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0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1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2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julit\Proyectos\drogui\control_test\zcontrolnograss\"/>
    </mc:Choice>
  </mc:AlternateContent>
  <xr:revisionPtr revIDLastSave="0" documentId="13_ncr:1_{06E4676F-55C2-496E-94C0-8B61F4F1DBD1}" xr6:coauthVersionLast="46" xr6:coauthVersionMax="46" xr10:uidLastSave="{00000000-0000-0000-0000-000000000000}"/>
  <bookViews>
    <workbookView xWindow="-120" yWindow="-120" windowWidth="20730" windowHeight="11310" firstSheet="11" activeTab="17" xr2:uid="{00000000-000D-0000-FFFF-FFFF00000000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6" sheetId="6" r:id="rId6"/>
    <sheet name="Hoja7" sheetId="7" r:id="rId7"/>
    <sheet name="Hoja8" sheetId="8" r:id="rId8"/>
    <sheet name="Hoja9" sheetId="9" r:id="rId9"/>
    <sheet name="Hoja10" sheetId="10" r:id="rId10"/>
    <sheet name="Hoja11" sheetId="11" r:id="rId11"/>
    <sheet name="Hoja12" sheetId="12" r:id="rId12"/>
    <sheet name="Hoja13" sheetId="13" r:id="rId13"/>
    <sheet name="Hoja14" sheetId="14" r:id="rId14"/>
    <sheet name="Hoja15" sheetId="15" r:id="rId15"/>
    <sheet name="Hoja16" sheetId="16" r:id="rId16"/>
    <sheet name="Hoja17" sheetId="17" r:id="rId17"/>
    <sheet name="Hoja18" sheetId="18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" i="8" l="1" a="1"/>
  <c r="M2" i="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Hoja1!$J$1:$J$710</c:f>
              <c:numCache>
                <c:formatCode>General</c:formatCode>
                <c:ptCount val="710"/>
                <c:pt idx="0">
                  <c:v>3.2947201279999998E-2</c:v>
                </c:pt>
                <c:pt idx="1">
                  <c:v>3.2775599510000003E-2</c:v>
                </c:pt>
                <c:pt idx="2">
                  <c:v>3.2947201279999998E-2</c:v>
                </c:pt>
                <c:pt idx="3">
                  <c:v>3.2775599510000003E-2</c:v>
                </c:pt>
                <c:pt idx="4">
                  <c:v>3.7408798930000001E-2</c:v>
                </c:pt>
                <c:pt idx="5">
                  <c:v>3.7580400710000003E-2</c:v>
                </c:pt>
                <c:pt idx="6">
                  <c:v>3.7580400710000003E-2</c:v>
                </c:pt>
                <c:pt idx="7">
                  <c:v>3.7408798930000001E-2</c:v>
                </c:pt>
                <c:pt idx="8">
                  <c:v>3.7580400710000003E-2</c:v>
                </c:pt>
                <c:pt idx="9">
                  <c:v>3.7580400710000003E-2</c:v>
                </c:pt>
                <c:pt idx="10">
                  <c:v>3.7580400710000003E-2</c:v>
                </c:pt>
                <c:pt idx="11">
                  <c:v>3.7408798930000001E-2</c:v>
                </c:pt>
                <c:pt idx="12">
                  <c:v>3.7580400710000003E-2</c:v>
                </c:pt>
                <c:pt idx="13">
                  <c:v>3.7580400710000003E-2</c:v>
                </c:pt>
                <c:pt idx="14">
                  <c:v>3.7580400710000003E-2</c:v>
                </c:pt>
                <c:pt idx="15">
                  <c:v>3.7580400710000003E-2</c:v>
                </c:pt>
                <c:pt idx="16">
                  <c:v>3.7408798930000001E-2</c:v>
                </c:pt>
                <c:pt idx="17">
                  <c:v>3.7408798930000001E-2</c:v>
                </c:pt>
                <c:pt idx="18">
                  <c:v>3.2775599510000003E-2</c:v>
                </c:pt>
                <c:pt idx="19">
                  <c:v>3.2775599510000003E-2</c:v>
                </c:pt>
                <c:pt idx="20">
                  <c:v>3.2947201279999998E-2</c:v>
                </c:pt>
                <c:pt idx="21">
                  <c:v>3.2775599510000003E-2</c:v>
                </c:pt>
                <c:pt idx="22">
                  <c:v>3.2775599510000003E-2</c:v>
                </c:pt>
                <c:pt idx="23">
                  <c:v>3.2775599510000003E-2</c:v>
                </c:pt>
                <c:pt idx="24">
                  <c:v>3.2947201279999998E-2</c:v>
                </c:pt>
                <c:pt idx="25">
                  <c:v>3.2947201279999998E-2</c:v>
                </c:pt>
                <c:pt idx="26">
                  <c:v>3.7580400710000003E-2</c:v>
                </c:pt>
                <c:pt idx="27">
                  <c:v>3.2947201279999998E-2</c:v>
                </c:pt>
                <c:pt idx="28">
                  <c:v>3.7580400710000003E-2</c:v>
                </c:pt>
                <c:pt idx="29">
                  <c:v>3.7580400710000003E-2</c:v>
                </c:pt>
                <c:pt idx="30">
                  <c:v>3.2775599510000003E-2</c:v>
                </c:pt>
                <c:pt idx="31">
                  <c:v>3.7408798930000001E-2</c:v>
                </c:pt>
                <c:pt idx="32">
                  <c:v>3.2947201279999998E-2</c:v>
                </c:pt>
                <c:pt idx="33">
                  <c:v>3.2775599510000003E-2</c:v>
                </c:pt>
                <c:pt idx="34">
                  <c:v>3.2947201279999998E-2</c:v>
                </c:pt>
                <c:pt idx="35">
                  <c:v>3.2947201279999998E-2</c:v>
                </c:pt>
                <c:pt idx="36">
                  <c:v>3.2947201279999998E-2</c:v>
                </c:pt>
                <c:pt idx="37">
                  <c:v>3.2775599510000003E-2</c:v>
                </c:pt>
                <c:pt idx="38">
                  <c:v>3.2775599510000003E-2</c:v>
                </c:pt>
                <c:pt idx="39">
                  <c:v>3.2775599510000003E-2</c:v>
                </c:pt>
                <c:pt idx="40">
                  <c:v>3.2775599510000003E-2</c:v>
                </c:pt>
                <c:pt idx="41">
                  <c:v>3.2947201279999998E-2</c:v>
                </c:pt>
                <c:pt idx="42">
                  <c:v>3.2947201279999998E-2</c:v>
                </c:pt>
                <c:pt idx="43">
                  <c:v>3.2775599510000003E-2</c:v>
                </c:pt>
                <c:pt idx="44">
                  <c:v>3.2947201279999998E-2</c:v>
                </c:pt>
                <c:pt idx="45">
                  <c:v>3.2775599510000003E-2</c:v>
                </c:pt>
                <c:pt idx="46">
                  <c:v>3.2947201279999998E-2</c:v>
                </c:pt>
                <c:pt idx="47">
                  <c:v>3.2947201279999998E-2</c:v>
                </c:pt>
                <c:pt idx="48">
                  <c:v>3.2775599510000003E-2</c:v>
                </c:pt>
                <c:pt idx="49">
                  <c:v>3.2775599510000003E-2</c:v>
                </c:pt>
                <c:pt idx="50">
                  <c:v>3.2775599510000003E-2</c:v>
                </c:pt>
                <c:pt idx="51">
                  <c:v>3.2947201279999998E-2</c:v>
                </c:pt>
                <c:pt idx="52">
                  <c:v>3.2947201279999998E-2</c:v>
                </c:pt>
                <c:pt idx="53">
                  <c:v>3.2947201279999998E-2</c:v>
                </c:pt>
                <c:pt idx="54">
                  <c:v>3.2775599510000003E-2</c:v>
                </c:pt>
                <c:pt idx="55">
                  <c:v>3.2775599510000003E-2</c:v>
                </c:pt>
                <c:pt idx="56">
                  <c:v>3.2775599510000003E-2</c:v>
                </c:pt>
                <c:pt idx="57">
                  <c:v>3.2775599510000003E-2</c:v>
                </c:pt>
                <c:pt idx="58">
                  <c:v>3.2775599510000003E-2</c:v>
                </c:pt>
                <c:pt idx="59">
                  <c:v>3.2775599510000003E-2</c:v>
                </c:pt>
                <c:pt idx="60">
                  <c:v>3.2775599510000003E-2</c:v>
                </c:pt>
                <c:pt idx="61">
                  <c:v>3.2775599510000003E-2</c:v>
                </c:pt>
                <c:pt idx="62">
                  <c:v>3.2947201279999998E-2</c:v>
                </c:pt>
                <c:pt idx="63">
                  <c:v>3.2947201279999998E-2</c:v>
                </c:pt>
                <c:pt idx="64">
                  <c:v>3.2775599510000003E-2</c:v>
                </c:pt>
                <c:pt idx="65">
                  <c:v>3.2775599510000003E-2</c:v>
                </c:pt>
                <c:pt idx="66">
                  <c:v>3.2947201279999998E-2</c:v>
                </c:pt>
                <c:pt idx="67">
                  <c:v>3.2775599510000003E-2</c:v>
                </c:pt>
                <c:pt idx="68">
                  <c:v>3.2775599510000003E-2</c:v>
                </c:pt>
                <c:pt idx="69">
                  <c:v>3.2775599510000003E-2</c:v>
                </c:pt>
                <c:pt idx="70">
                  <c:v>3.2775599510000003E-2</c:v>
                </c:pt>
                <c:pt idx="71">
                  <c:v>3.2947201279999998E-2</c:v>
                </c:pt>
                <c:pt idx="72">
                  <c:v>3.2775599510000003E-2</c:v>
                </c:pt>
                <c:pt idx="73">
                  <c:v>3.2947201279999998E-2</c:v>
                </c:pt>
                <c:pt idx="74">
                  <c:v>3.2775599510000003E-2</c:v>
                </c:pt>
                <c:pt idx="75">
                  <c:v>3.2775599510000003E-2</c:v>
                </c:pt>
                <c:pt idx="76">
                  <c:v>3.2947201279999998E-2</c:v>
                </c:pt>
                <c:pt idx="77">
                  <c:v>3.2947201279999998E-2</c:v>
                </c:pt>
                <c:pt idx="78">
                  <c:v>3.2947201279999998E-2</c:v>
                </c:pt>
                <c:pt idx="79">
                  <c:v>3.2775599510000003E-2</c:v>
                </c:pt>
                <c:pt idx="80">
                  <c:v>3.2775599510000003E-2</c:v>
                </c:pt>
                <c:pt idx="81">
                  <c:v>3.2775599510000003E-2</c:v>
                </c:pt>
                <c:pt idx="82">
                  <c:v>3.2775599510000003E-2</c:v>
                </c:pt>
                <c:pt idx="83">
                  <c:v>3.2775599510000003E-2</c:v>
                </c:pt>
                <c:pt idx="84">
                  <c:v>3.2775599510000003E-2</c:v>
                </c:pt>
                <c:pt idx="85">
                  <c:v>3.2947201279999998E-2</c:v>
                </c:pt>
                <c:pt idx="86">
                  <c:v>3.2947201279999998E-2</c:v>
                </c:pt>
                <c:pt idx="87">
                  <c:v>3.2775599510000003E-2</c:v>
                </c:pt>
                <c:pt idx="88">
                  <c:v>3.2947201279999998E-2</c:v>
                </c:pt>
                <c:pt idx="89">
                  <c:v>3.2947201279999998E-2</c:v>
                </c:pt>
                <c:pt idx="90">
                  <c:v>3.2775599510000003E-2</c:v>
                </c:pt>
                <c:pt idx="91">
                  <c:v>3.2947201279999998E-2</c:v>
                </c:pt>
                <c:pt idx="92">
                  <c:v>3.2775599510000003E-2</c:v>
                </c:pt>
                <c:pt idx="93">
                  <c:v>3.2775599510000003E-2</c:v>
                </c:pt>
                <c:pt idx="94">
                  <c:v>3.2775599510000003E-2</c:v>
                </c:pt>
                <c:pt idx="95">
                  <c:v>3.2775599510000003E-2</c:v>
                </c:pt>
                <c:pt idx="96">
                  <c:v>3.2775599510000003E-2</c:v>
                </c:pt>
                <c:pt idx="97">
                  <c:v>3.2947201279999998E-2</c:v>
                </c:pt>
                <c:pt idx="98">
                  <c:v>3.2947201279999998E-2</c:v>
                </c:pt>
                <c:pt idx="99">
                  <c:v>3.2775599510000003E-2</c:v>
                </c:pt>
                <c:pt idx="100">
                  <c:v>3.2775599510000003E-2</c:v>
                </c:pt>
                <c:pt idx="101">
                  <c:v>3.2947201279999998E-2</c:v>
                </c:pt>
                <c:pt idx="102">
                  <c:v>3.2775599510000003E-2</c:v>
                </c:pt>
                <c:pt idx="103">
                  <c:v>3.2947201279999998E-2</c:v>
                </c:pt>
                <c:pt idx="104">
                  <c:v>3.2775599510000003E-2</c:v>
                </c:pt>
                <c:pt idx="105">
                  <c:v>3.2775599510000003E-2</c:v>
                </c:pt>
                <c:pt idx="106">
                  <c:v>3.2947201279999998E-2</c:v>
                </c:pt>
                <c:pt idx="107">
                  <c:v>3.2947201279999998E-2</c:v>
                </c:pt>
                <c:pt idx="108">
                  <c:v>3.2947201279999998E-2</c:v>
                </c:pt>
                <c:pt idx="109">
                  <c:v>3.2775599510000003E-2</c:v>
                </c:pt>
                <c:pt idx="110">
                  <c:v>3.2947201279999998E-2</c:v>
                </c:pt>
                <c:pt idx="111">
                  <c:v>3.2775599510000003E-2</c:v>
                </c:pt>
                <c:pt idx="112">
                  <c:v>3.2947201279999998E-2</c:v>
                </c:pt>
                <c:pt idx="113">
                  <c:v>3.2775599510000003E-2</c:v>
                </c:pt>
                <c:pt idx="114">
                  <c:v>3.2947201279999998E-2</c:v>
                </c:pt>
                <c:pt idx="115">
                  <c:v>3.2775599510000003E-2</c:v>
                </c:pt>
                <c:pt idx="116">
                  <c:v>3.2947201279999998E-2</c:v>
                </c:pt>
                <c:pt idx="117">
                  <c:v>3.2775599510000003E-2</c:v>
                </c:pt>
                <c:pt idx="118">
                  <c:v>3.2947201279999998E-2</c:v>
                </c:pt>
                <c:pt idx="119">
                  <c:v>3.2775599510000003E-2</c:v>
                </c:pt>
                <c:pt idx="120">
                  <c:v>3.2947201279999998E-2</c:v>
                </c:pt>
                <c:pt idx="121">
                  <c:v>3.2947201279999998E-2</c:v>
                </c:pt>
                <c:pt idx="122">
                  <c:v>3.2947201279999998E-2</c:v>
                </c:pt>
                <c:pt idx="123">
                  <c:v>3.2775599510000003E-2</c:v>
                </c:pt>
                <c:pt idx="124">
                  <c:v>3.2775599510000003E-2</c:v>
                </c:pt>
                <c:pt idx="125">
                  <c:v>3.2775599510000003E-2</c:v>
                </c:pt>
                <c:pt idx="126">
                  <c:v>3.2947201279999998E-2</c:v>
                </c:pt>
                <c:pt idx="127">
                  <c:v>3.2775599510000003E-2</c:v>
                </c:pt>
                <c:pt idx="128">
                  <c:v>3.2775599510000003E-2</c:v>
                </c:pt>
                <c:pt idx="129">
                  <c:v>3.2947201279999998E-2</c:v>
                </c:pt>
                <c:pt idx="130">
                  <c:v>3.2947201279999998E-2</c:v>
                </c:pt>
                <c:pt idx="131">
                  <c:v>3.2775599510000003E-2</c:v>
                </c:pt>
                <c:pt idx="132">
                  <c:v>3.2775599510000003E-2</c:v>
                </c:pt>
                <c:pt idx="133">
                  <c:v>3.2775599510000003E-2</c:v>
                </c:pt>
                <c:pt idx="134">
                  <c:v>3.2775599510000003E-2</c:v>
                </c:pt>
                <c:pt idx="135">
                  <c:v>3.2775599510000003E-2</c:v>
                </c:pt>
                <c:pt idx="136">
                  <c:v>3.2947201279999998E-2</c:v>
                </c:pt>
                <c:pt idx="137">
                  <c:v>3.2775599510000003E-2</c:v>
                </c:pt>
                <c:pt idx="138">
                  <c:v>3.2775599510000003E-2</c:v>
                </c:pt>
                <c:pt idx="139">
                  <c:v>3.2775599510000003E-2</c:v>
                </c:pt>
                <c:pt idx="140">
                  <c:v>3.2947201279999998E-2</c:v>
                </c:pt>
                <c:pt idx="141">
                  <c:v>3.2947201279999998E-2</c:v>
                </c:pt>
                <c:pt idx="142">
                  <c:v>3.2775599510000003E-2</c:v>
                </c:pt>
                <c:pt idx="143">
                  <c:v>3.2947201279999998E-2</c:v>
                </c:pt>
                <c:pt idx="144">
                  <c:v>3.2775599510000003E-2</c:v>
                </c:pt>
                <c:pt idx="145">
                  <c:v>3.2947201279999998E-2</c:v>
                </c:pt>
                <c:pt idx="146">
                  <c:v>3.2947201279999998E-2</c:v>
                </c:pt>
                <c:pt idx="147">
                  <c:v>3.2775599510000003E-2</c:v>
                </c:pt>
                <c:pt idx="148">
                  <c:v>3.2775599510000003E-2</c:v>
                </c:pt>
                <c:pt idx="149">
                  <c:v>3.2775599510000003E-2</c:v>
                </c:pt>
                <c:pt idx="150">
                  <c:v>3.2775599510000003E-2</c:v>
                </c:pt>
                <c:pt idx="151">
                  <c:v>3.2947201279999998E-2</c:v>
                </c:pt>
                <c:pt idx="152">
                  <c:v>3.2947201279999998E-2</c:v>
                </c:pt>
                <c:pt idx="153">
                  <c:v>3.2947201279999998E-2</c:v>
                </c:pt>
                <c:pt idx="154">
                  <c:v>3.2947201279999998E-2</c:v>
                </c:pt>
                <c:pt idx="155">
                  <c:v>3.2947201279999998E-2</c:v>
                </c:pt>
                <c:pt idx="156">
                  <c:v>3.2775599510000003E-2</c:v>
                </c:pt>
                <c:pt idx="157">
                  <c:v>3.449159861E-2</c:v>
                </c:pt>
                <c:pt idx="158">
                  <c:v>3.2775599510000003E-2</c:v>
                </c:pt>
                <c:pt idx="159">
                  <c:v>3.2775599510000003E-2</c:v>
                </c:pt>
                <c:pt idx="160">
                  <c:v>3.2775599510000003E-2</c:v>
                </c:pt>
                <c:pt idx="161">
                  <c:v>3.2775599510000003E-2</c:v>
                </c:pt>
                <c:pt idx="162">
                  <c:v>3.2775599510000003E-2</c:v>
                </c:pt>
                <c:pt idx="163">
                  <c:v>3.2775599510000003E-2</c:v>
                </c:pt>
                <c:pt idx="164">
                  <c:v>3.2775599510000003E-2</c:v>
                </c:pt>
                <c:pt idx="165">
                  <c:v>3.2947201279999998E-2</c:v>
                </c:pt>
                <c:pt idx="166">
                  <c:v>3.2775599510000003E-2</c:v>
                </c:pt>
                <c:pt idx="167">
                  <c:v>3.2775599510000003E-2</c:v>
                </c:pt>
                <c:pt idx="168">
                  <c:v>3.2775599510000003E-2</c:v>
                </c:pt>
                <c:pt idx="169">
                  <c:v>3.2947201279999998E-2</c:v>
                </c:pt>
                <c:pt idx="170">
                  <c:v>3.2775599510000003E-2</c:v>
                </c:pt>
                <c:pt idx="171">
                  <c:v>3.2775599510000003E-2</c:v>
                </c:pt>
                <c:pt idx="172">
                  <c:v>3.2432399690000002E-2</c:v>
                </c:pt>
                <c:pt idx="173">
                  <c:v>3.2775599510000003E-2</c:v>
                </c:pt>
                <c:pt idx="174">
                  <c:v>3.2775599510000003E-2</c:v>
                </c:pt>
                <c:pt idx="175">
                  <c:v>3.2775599510000003E-2</c:v>
                </c:pt>
                <c:pt idx="176">
                  <c:v>3.2775599510000003E-2</c:v>
                </c:pt>
                <c:pt idx="177">
                  <c:v>3.2775599510000003E-2</c:v>
                </c:pt>
                <c:pt idx="178">
                  <c:v>3.2947201279999998E-2</c:v>
                </c:pt>
                <c:pt idx="179">
                  <c:v>3.2775599510000003E-2</c:v>
                </c:pt>
                <c:pt idx="180">
                  <c:v>3.2775599510000003E-2</c:v>
                </c:pt>
                <c:pt idx="181">
                  <c:v>3.2947201279999998E-2</c:v>
                </c:pt>
                <c:pt idx="182">
                  <c:v>3.2947201279999998E-2</c:v>
                </c:pt>
                <c:pt idx="183">
                  <c:v>3.2775599510000003E-2</c:v>
                </c:pt>
                <c:pt idx="184">
                  <c:v>3.2775599510000003E-2</c:v>
                </c:pt>
                <c:pt idx="185">
                  <c:v>3.2775599510000003E-2</c:v>
                </c:pt>
                <c:pt idx="186">
                  <c:v>3.2775599510000003E-2</c:v>
                </c:pt>
                <c:pt idx="187">
                  <c:v>3.2775599510000003E-2</c:v>
                </c:pt>
                <c:pt idx="188">
                  <c:v>3.2947201279999998E-2</c:v>
                </c:pt>
                <c:pt idx="189">
                  <c:v>3.2947201279999998E-2</c:v>
                </c:pt>
                <c:pt idx="190">
                  <c:v>3.2775599510000003E-2</c:v>
                </c:pt>
                <c:pt idx="191">
                  <c:v>3.2775599510000003E-2</c:v>
                </c:pt>
                <c:pt idx="192">
                  <c:v>3.2775599510000003E-2</c:v>
                </c:pt>
                <c:pt idx="193">
                  <c:v>3.2775599510000003E-2</c:v>
                </c:pt>
                <c:pt idx="194">
                  <c:v>3.2775599510000003E-2</c:v>
                </c:pt>
                <c:pt idx="195">
                  <c:v>3.2775599510000003E-2</c:v>
                </c:pt>
                <c:pt idx="196">
                  <c:v>3.2775599510000003E-2</c:v>
                </c:pt>
                <c:pt idx="197">
                  <c:v>3.2775599510000003E-2</c:v>
                </c:pt>
                <c:pt idx="198">
                  <c:v>3.2947201279999998E-2</c:v>
                </c:pt>
                <c:pt idx="199">
                  <c:v>3.2775599510000003E-2</c:v>
                </c:pt>
                <c:pt idx="200">
                  <c:v>3.2947201279999998E-2</c:v>
                </c:pt>
                <c:pt idx="201">
                  <c:v>3.2775599510000003E-2</c:v>
                </c:pt>
                <c:pt idx="202">
                  <c:v>3.2947201279999998E-2</c:v>
                </c:pt>
                <c:pt idx="203">
                  <c:v>3.2775599510000003E-2</c:v>
                </c:pt>
                <c:pt idx="204">
                  <c:v>3.7580400710000003E-2</c:v>
                </c:pt>
                <c:pt idx="205">
                  <c:v>3.2775599510000003E-2</c:v>
                </c:pt>
                <c:pt idx="206">
                  <c:v>3.2775599510000003E-2</c:v>
                </c:pt>
                <c:pt idx="207">
                  <c:v>3.2947201279999998E-2</c:v>
                </c:pt>
                <c:pt idx="208">
                  <c:v>3.2775599510000003E-2</c:v>
                </c:pt>
                <c:pt idx="209">
                  <c:v>3.2775599510000003E-2</c:v>
                </c:pt>
                <c:pt idx="210">
                  <c:v>3.2947201279999998E-2</c:v>
                </c:pt>
                <c:pt idx="211">
                  <c:v>3.2947201279999998E-2</c:v>
                </c:pt>
                <c:pt idx="212">
                  <c:v>3.2775599510000003E-2</c:v>
                </c:pt>
                <c:pt idx="213">
                  <c:v>3.2947201279999998E-2</c:v>
                </c:pt>
                <c:pt idx="214">
                  <c:v>3.2775599510000003E-2</c:v>
                </c:pt>
                <c:pt idx="215">
                  <c:v>3.2947201279999998E-2</c:v>
                </c:pt>
                <c:pt idx="216">
                  <c:v>3.2775599510000003E-2</c:v>
                </c:pt>
                <c:pt idx="217">
                  <c:v>3.2775599510000003E-2</c:v>
                </c:pt>
                <c:pt idx="218">
                  <c:v>3.2947201279999998E-2</c:v>
                </c:pt>
                <c:pt idx="219">
                  <c:v>3.2947201279999998E-2</c:v>
                </c:pt>
                <c:pt idx="220">
                  <c:v>3.2947201279999998E-2</c:v>
                </c:pt>
                <c:pt idx="221">
                  <c:v>3.2775599510000003E-2</c:v>
                </c:pt>
                <c:pt idx="222">
                  <c:v>3.2775599510000003E-2</c:v>
                </c:pt>
                <c:pt idx="223">
                  <c:v>3.2775599510000003E-2</c:v>
                </c:pt>
                <c:pt idx="224">
                  <c:v>3.2947201279999998E-2</c:v>
                </c:pt>
                <c:pt idx="225">
                  <c:v>3.2947201279999998E-2</c:v>
                </c:pt>
                <c:pt idx="226">
                  <c:v>3.2775599510000003E-2</c:v>
                </c:pt>
                <c:pt idx="227">
                  <c:v>3.2947201279999998E-2</c:v>
                </c:pt>
                <c:pt idx="228">
                  <c:v>3.2775599510000003E-2</c:v>
                </c:pt>
                <c:pt idx="229">
                  <c:v>3.2775599510000003E-2</c:v>
                </c:pt>
                <c:pt idx="230">
                  <c:v>3.2775599510000003E-2</c:v>
                </c:pt>
                <c:pt idx="231">
                  <c:v>3.2947201279999998E-2</c:v>
                </c:pt>
                <c:pt idx="232">
                  <c:v>3.2947201279999998E-2</c:v>
                </c:pt>
                <c:pt idx="233">
                  <c:v>3.2775599510000003E-2</c:v>
                </c:pt>
                <c:pt idx="234">
                  <c:v>3.2775599510000003E-2</c:v>
                </c:pt>
                <c:pt idx="235">
                  <c:v>3.2775599510000003E-2</c:v>
                </c:pt>
                <c:pt idx="236">
                  <c:v>3.2775599510000003E-2</c:v>
                </c:pt>
                <c:pt idx="237">
                  <c:v>3.2775599510000003E-2</c:v>
                </c:pt>
                <c:pt idx="238">
                  <c:v>3.2775599510000003E-2</c:v>
                </c:pt>
                <c:pt idx="239">
                  <c:v>3.2775599510000003E-2</c:v>
                </c:pt>
                <c:pt idx="240">
                  <c:v>3.2775599510000003E-2</c:v>
                </c:pt>
                <c:pt idx="241">
                  <c:v>3.2947201279999998E-2</c:v>
                </c:pt>
                <c:pt idx="242">
                  <c:v>3.2947201279999998E-2</c:v>
                </c:pt>
                <c:pt idx="243">
                  <c:v>3.2947201279999998E-2</c:v>
                </c:pt>
                <c:pt idx="244">
                  <c:v>3.2775599510000003E-2</c:v>
                </c:pt>
                <c:pt idx="245">
                  <c:v>3.2775599510000003E-2</c:v>
                </c:pt>
                <c:pt idx="246">
                  <c:v>3.2947201279999998E-2</c:v>
                </c:pt>
                <c:pt idx="247">
                  <c:v>3.2947201279999998E-2</c:v>
                </c:pt>
                <c:pt idx="248">
                  <c:v>3.2775599510000003E-2</c:v>
                </c:pt>
                <c:pt idx="249">
                  <c:v>3.2775599510000003E-2</c:v>
                </c:pt>
                <c:pt idx="250">
                  <c:v>3.2947201279999998E-2</c:v>
                </c:pt>
                <c:pt idx="251">
                  <c:v>3.2775599510000003E-2</c:v>
                </c:pt>
                <c:pt idx="252">
                  <c:v>3.2947201279999998E-2</c:v>
                </c:pt>
                <c:pt idx="253">
                  <c:v>3.2775599510000003E-2</c:v>
                </c:pt>
                <c:pt idx="254">
                  <c:v>3.2947201279999998E-2</c:v>
                </c:pt>
                <c:pt idx="255">
                  <c:v>3.2947201279999998E-2</c:v>
                </c:pt>
                <c:pt idx="256">
                  <c:v>3.2775599510000003E-2</c:v>
                </c:pt>
                <c:pt idx="257">
                  <c:v>3.2775599510000003E-2</c:v>
                </c:pt>
                <c:pt idx="258">
                  <c:v>3.2775599510000003E-2</c:v>
                </c:pt>
                <c:pt idx="259">
                  <c:v>3.2775599510000003E-2</c:v>
                </c:pt>
                <c:pt idx="260">
                  <c:v>3.2947201279999998E-2</c:v>
                </c:pt>
                <c:pt idx="261">
                  <c:v>3.2947201279999998E-2</c:v>
                </c:pt>
                <c:pt idx="262">
                  <c:v>3.2775599510000003E-2</c:v>
                </c:pt>
                <c:pt idx="263">
                  <c:v>3.2775599510000003E-2</c:v>
                </c:pt>
                <c:pt idx="264">
                  <c:v>3.2775599510000003E-2</c:v>
                </c:pt>
                <c:pt idx="265">
                  <c:v>3.2775599510000003E-2</c:v>
                </c:pt>
                <c:pt idx="266">
                  <c:v>3.2947201279999998E-2</c:v>
                </c:pt>
                <c:pt idx="267">
                  <c:v>3.2947201279999998E-2</c:v>
                </c:pt>
                <c:pt idx="268">
                  <c:v>3.2775599510000003E-2</c:v>
                </c:pt>
                <c:pt idx="269">
                  <c:v>3.2775599510000003E-2</c:v>
                </c:pt>
                <c:pt idx="270">
                  <c:v>3.2947201279999998E-2</c:v>
                </c:pt>
                <c:pt idx="271">
                  <c:v>3.2775599510000003E-2</c:v>
                </c:pt>
                <c:pt idx="272">
                  <c:v>3.2947201279999998E-2</c:v>
                </c:pt>
                <c:pt idx="273">
                  <c:v>3.2775599510000003E-2</c:v>
                </c:pt>
                <c:pt idx="274">
                  <c:v>3.2947201279999998E-2</c:v>
                </c:pt>
                <c:pt idx="275">
                  <c:v>3.2947201279999998E-2</c:v>
                </c:pt>
                <c:pt idx="276">
                  <c:v>3.2947201279999998E-2</c:v>
                </c:pt>
                <c:pt idx="277">
                  <c:v>3.2947201279999998E-2</c:v>
                </c:pt>
                <c:pt idx="278">
                  <c:v>3.2775599510000003E-2</c:v>
                </c:pt>
                <c:pt idx="279">
                  <c:v>3.2947201279999998E-2</c:v>
                </c:pt>
                <c:pt idx="280">
                  <c:v>3.2947201279999998E-2</c:v>
                </c:pt>
                <c:pt idx="281">
                  <c:v>3.2775599510000003E-2</c:v>
                </c:pt>
                <c:pt idx="282">
                  <c:v>3.2775599510000003E-2</c:v>
                </c:pt>
                <c:pt idx="283">
                  <c:v>3.2947201279999998E-2</c:v>
                </c:pt>
                <c:pt idx="284">
                  <c:v>3.2947201279999998E-2</c:v>
                </c:pt>
                <c:pt idx="285">
                  <c:v>3.2775599510000003E-2</c:v>
                </c:pt>
                <c:pt idx="286">
                  <c:v>3.2947201279999998E-2</c:v>
                </c:pt>
                <c:pt idx="287">
                  <c:v>3.2775599510000003E-2</c:v>
                </c:pt>
                <c:pt idx="288">
                  <c:v>3.2947201279999998E-2</c:v>
                </c:pt>
                <c:pt idx="289">
                  <c:v>3.2947201279999998E-2</c:v>
                </c:pt>
                <c:pt idx="290">
                  <c:v>3.2775599510000003E-2</c:v>
                </c:pt>
                <c:pt idx="291">
                  <c:v>3.2775599510000003E-2</c:v>
                </c:pt>
                <c:pt idx="292">
                  <c:v>3.2947201279999998E-2</c:v>
                </c:pt>
                <c:pt idx="293">
                  <c:v>3.2947201279999998E-2</c:v>
                </c:pt>
                <c:pt idx="294">
                  <c:v>3.2947201279999998E-2</c:v>
                </c:pt>
                <c:pt idx="295">
                  <c:v>3.2947201279999998E-2</c:v>
                </c:pt>
                <c:pt idx="296">
                  <c:v>3.2947201279999998E-2</c:v>
                </c:pt>
                <c:pt idx="297">
                  <c:v>3.2775599510000003E-2</c:v>
                </c:pt>
                <c:pt idx="298">
                  <c:v>3.2947201279999998E-2</c:v>
                </c:pt>
                <c:pt idx="299">
                  <c:v>3.2775599510000003E-2</c:v>
                </c:pt>
                <c:pt idx="300">
                  <c:v>3.2947201279999998E-2</c:v>
                </c:pt>
                <c:pt idx="301">
                  <c:v>3.2947201279999998E-2</c:v>
                </c:pt>
                <c:pt idx="302">
                  <c:v>3.2947201279999998E-2</c:v>
                </c:pt>
                <c:pt idx="303">
                  <c:v>3.2947201279999998E-2</c:v>
                </c:pt>
                <c:pt idx="304">
                  <c:v>3.2775599510000003E-2</c:v>
                </c:pt>
                <c:pt idx="305">
                  <c:v>3.2775599510000003E-2</c:v>
                </c:pt>
                <c:pt idx="306">
                  <c:v>3.2947201279999998E-2</c:v>
                </c:pt>
                <c:pt idx="307">
                  <c:v>3.2775599510000003E-2</c:v>
                </c:pt>
                <c:pt idx="308">
                  <c:v>3.2775599510000003E-2</c:v>
                </c:pt>
                <c:pt idx="309">
                  <c:v>3.7580400710000003E-2</c:v>
                </c:pt>
                <c:pt idx="310">
                  <c:v>3.2775599510000003E-2</c:v>
                </c:pt>
                <c:pt idx="311">
                  <c:v>3.2775599510000003E-2</c:v>
                </c:pt>
                <c:pt idx="312">
                  <c:v>3.2947201279999998E-2</c:v>
                </c:pt>
                <c:pt idx="313">
                  <c:v>3.2775599510000003E-2</c:v>
                </c:pt>
                <c:pt idx="314">
                  <c:v>3.2947201279999998E-2</c:v>
                </c:pt>
                <c:pt idx="315">
                  <c:v>3.2775599510000003E-2</c:v>
                </c:pt>
                <c:pt idx="316">
                  <c:v>3.2947201279999998E-2</c:v>
                </c:pt>
                <c:pt idx="317">
                  <c:v>3.2775599510000003E-2</c:v>
                </c:pt>
                <c:pt idx="318">
                  <c:v>3.2947201279999998E-2</c:v>
                </c:pt>
                <c:pt idx="319">
                  <c:v>3.2947201279999998E-2</c:v>
                </c:pt>
                <c:pt idx="320">
                  <c:v>3.7580400710000003E-2</c:v>
                </c:pt>
                <c:pt idx="321">
                  <c:v>3.7580400710000003E-2</c:v>
                </c:pt>
                <c:pt idx="322">
                  <c:v>3.2775599510000003E-2</c:v>
                </c:pt>
                <c:pt idx="323">
                  <c:v>3.2947201279999998E-2</c:v>
                </c:pt>
                <c:pt idx="324">
                  <c:v>3.7580400710000003E-2</c:v>
                </c:pt>
                <c:pt idx="325">
                  <c:v>3.2947201279999998E-2</c:v>
                </c:pt>
                <c:pt idx="326">
                  <c:v>3.7580400710000003E-2</c:v>
                </c:pt>
                <c:pt idx="327">
                  <c:v>3.7580400710000003E-2</c:v>
                </c:pt>
                <c:pt idx="328">
                  <c:v>3.7580400710000003E-2</c:v>
                </c:pt>
                <c:pt idx="329">
                  <c:v>3.2947201279999998E-2</c:v>
                </c:pt>
                <c:pt idx="330">
                  <c:v>3.2947201279999998E-2</c:v>
                </c:pt>
                <c:pt idx="331">
                  <c:v>3.2947201279999998E-2</c:v>
                </c:pt>
                <c:pt idx="332">
                  <c:v>3.7580400710000003E-2</c:v>
                </c:pt>
                <c:pt idx="333">
                  <c:v>3.2775599510000003E-2</c:v>
                </c:pt>
                <c:pt idx="334">
                  <c:v>3.2775599510000003E-2</c:v>
                </c:pt>
                <c:pt idx="335">
                  <c:v>3.2947201279999998E-2</c:v>
                </c:pt>
                <c:pt idx="336">
                  <c:v>3.2947201279999998E-2</c:v>
                </c:pt>
                <c:pt idx="337">
                  <c:v>3.2947201279999998E-2</c:v>
                </c:pt>
                <c:pt idx="338">
                  <c:v>3.2947201279999998E-2</c:v>
                </c:pt>
                <c:pt idx="339">
                  <c:v>3.2947201279999998E-2</c:v>
                </c:pt>
                <c:pt idx="340">
                  <c:v>3.2947201279999998E-2</c:v>
                </c:pt>
                <c:pt idx="341">
                  <c:v>3.2775599510000003E-2</c:v>
                </c:pt>
                <c:pt idx="342">
                  <c:v>3.2947201279999998E-2</c:v>
                </c:pt>
                <c:pt idx="343">
                  <c:v>3.2947201279999998E-2</c:v>
                </c:pt>
                <c:pt idx="344">
                  <c:v>3.2947201279999998E-2</c:v>
                </c:pt>
                <c:pt idx="345">
                  <c:v>3.2775599510000003E-2</c:v>
                </c:pt>
                <c:pt idx="346">
                  <c:v>3.2775599510000003E-2</c:v>
                </c:pt>
                <c:pt idx="347">
                  <c:v>3.2947201279999998E-2</c:v>
                </c:pt>
                <c:pt idx="348">
                  <c:v>3.2947201279999998E-2</c:v>
                </c:pt>
                <c:pt idx="349">
                  <c:v>3.2947201279999998E-2</c:v>
                </c:pt>
                <c:pt idx="350">
                  <c:v>3.2947201279999998E-2</c:v>
                </c:pt>
                <c:pt idx="351">
                  <c:v>3.2947201279999998E-2</c:v>
                </c:pt>
                <c:pt idx="352">
                  <c:v>3.2947201279999998E-2</c:v>
                </c:pt>
                <c:pt idx="353">
                  <c:v>3.2947201279999998E-2</c:v>
                </c:pt>
                <c:pt idx="354">
                  <c:v>3.2775599510000003E-2</c:v>
                </c:pt>
                <c:pt idx="355">
                  <c:v>3.2947201279999998E-2</c:v>
                </c:pt>
                <c:pt idx="356">
                  <c:v>3.2775599510000003E-2</c:v>
                </c:pt>
                <c:pt idx="357">
                  <c:v>3.2775599510000003E-2</c:v>
                </c:pt>
                <c:pt idx="358">
                  <c:v>3.2947201279999998E-2</c:v>
                </c:pt>
                <c:pt idx="359">
                  <c:v>3.2947201279999998E-2</c:v>
                </c:pt>
                <c:pt idx="360">
                  <c:v>3.2947201279999998E-2</c:v>
                </c:pt>
                <c:pt idx="361">
                  <c:v>3.2775599510000003E-2</c:v>
                </c:pt>
                <c:pt idx="362">
                  <c:v>3.2947201279999998E-2</c:v>
                </c:pt>
                <c:pt idx="363">
                  <c:v>3.2775599510000003E-2</c:v>
                </c:pt>
                <c:pt idx="364">
                  <c:v>3.2775599510000003E-2</c:v>
                </c:pt>
                <c:pt idx="365">
                  <c:v>3.2775599510000003E-2</c:v>
                </c:pt>
                <c:pt idx="366">
                  <c:v>3.2947201279999998E-2</c:v>
                </c:pt>
                <c:pt idx="367">
                  <c:v>3.2947201279999998E-2</c:v>
                </c:pt>
                <c:pt idx="368">
                  <c:v>3.2775599510000003E-2</c:v>
                </c:pt>
                <c:pt idx="369">
                  <c:v>3.2947201279999998E-2</c:v>
                </c:pt>
                <c:pt idx="370">
                  <c:v>3.7580400710000003E-2</c:v>
                </c:pt>
                <c:pt idx="371">
                  <c:v>3.7580400710000003E-2</c:v>
                </c:pt>
                <c:pt idx="372">
                  <c:v>3.7580400710000003E-2</c:v>
                </c:pt>
                <c:pt idx="373">
                  <c:v>3.7408798930000001E-2</c:v>
                </c:pt>
                <c:pt idx="374">
                  <c:v>3.7408798930000001E-2</c:v>
                </c:pt>
                <c:pt idx="375">
                  <c:v>3.7580400710000003E-2</c:v>
                </c:pt>
                <c:pt idx="376">
                  <c:v>3.2947201279999998E-2</c:v>
                </c:pt>
                <c:pt idx="377">
                  <c:v>3.7580400710000003E-2</c:v>
                </c:pt>
                <c:pt idx="378">
                  <c:v>3.7580400710000003E-2</c:v>
                </c:pt>
                <c:pt idx="379">
                  <c:v>3.7580400710000003E-2</c:v>
                </c:pt>
                <c:pt idx="380">
                  <c:v>3.7580400710000003E-2</c:v>
                </c:pt>
                <c:pt idx="381">
                  <c:v>3.7580400710000003E-2</c:v>
                </c:pt>
                <c:pt idx="382">
                  <c:v>3.7580400710000003E-2</c:v>
                </c:pt>
                <c:pt idx="383">
                  <c:v>3.2947201279999998E-2</c:v>
                </c:pt>
                <c:pt idx="384">
                  <c:v>3.2775599510000003E-2</c:v>
                </c:pt>
                <c:pt idx="385">
                  <c:v>3.6550801250000001E-2</c:v>
                </c:pt>
                <c:pt idx="386">
                  <c:v>3.2947201279999998E-2</c:v>
                </c:pt>
                <c:pt idx="387">
                  <c:v>3.2775599510000003E-2</c:v>
                </c:pt>
                <c:pt idx="388">
                  <c:v>3.2947201279999998E-2</c:v>
                </c:pt>
                <c:pt idx="389">
                  <c:v>3.2947201279999998E-2</c:v>
                </c:pt>
                <c:pt idx="390">
                  <c:v>3.2947201279999998E-2</c:v>
                </c:pt>
                <c:pt idx="391">
                  <c:v>3.2775599510000003E-2</c:v>
                </c:pt>
                <c:pt idx="392">
                  <c:v>3.2947201279999998E-2</c:v>
                </c:pt>
                <c:pt idx="393">
                  <c:v>3.2775599510000003E-2</c:v>
                </c:pt>
                <c:pt idx="394">
                  <c:v>3.2947201279999998E-2</c:v>
                </c:pt>
                <c:pt idx="395">
                  <c:v>3.2775599510000003E-2</c:v>
                </c:pt>
                <c:pt idx="396">
                  <c:v>3.7580400710000003E-2</c:v>
                </c:pt>
                <c:pt idx="397">
                  <c:v>3.2947201279999998E-2</c:v>
                </c:pt>
                <c:pt idx="398">
                  <c:v>3.2775599510000003E-2</c:v>
                </c:pt>
                <c:pt idx="399">
                  <c:v>3.2947201279999998E-2</c:v>
                </c:pt>
                <c:pt idx="400">
                  <c:v>3.2947201279999998E-2</c:v>
                </c:pt>
                <c:pt idx="401">
                  <c:v>3.2947201279999998E-2</c:v>
                </c:pt>
                <c:pt idx="402">
                  <c:v>3.2947201279999998E-2</c:v>
                </c:pt>
                <c:pt idx="403">
                  <c:v>3.2947201279999998E-2</c:v>
                </c:pt>
                <c:pt idx="404">
                  <c:v>3.2775599510000003E-2</c:v>
                </c:pt>
                <c:pt idx="405">
                  <c:v>3.2947201279999998E-2</c:v>
                </c:pt>
                <c:pt idx="406">
                  <c:v>3.2947201279999998E-2</c:v>
                </c:pt>
                <c:pt idx="407">
                  <c:v>3.7580400710000003E-2</c:v>
                </c:pt>
                <c:pt idx="408">
                  <c:v>3.6894001070000002E-2</c:v>
                </c:pt>
                <c:pt idx="409">
                  <c:v>3.7580400710000003E-2</c:v>
                </c:pt>
                <c:pt idx="410">
                  <c:v>3.7580400710000003E-2</c:v>
                </c:pt>
                <c:pt idx="411">
                  <c:v>3.2947201279999998E-2</c:v>
                </c:pt>
                <c:pt idx="412">
                  <c:v>3.7580400710000003E-2</c:v>
                </c:pt>
                <c:pt idx="413">
                  <c:v>3.7580400710000003E-2</c:v>
                </c:pt>
                <c:pt idx="414">
                  <c:v>3.2775599510000003E-2</c:v>
                </c:pt>
                <c:pt idx="415">
                  <c:v>3.2947201279999998E-2</c:v>
                </c:pt>
                <c:pt idx="416">
                  <c:v>3.2947201279999998E-2</c:v>
                </c:pt>
                <c:pt idx="417">
                  <c:v>3.2775599510000003E-2</c:v>
                </c:pt>
                <c:pt idx="418">
                  <c:v>3.2947201279999998E-2</c:v>
                </c:pt>
                <c:pt idx="419">
                  <c:v>3.2947201279999998E-2</c:v>
                </c:pt>
                <c:pt idx="420">
                  <c:v>3.2775599510000003E-2</c:v>
                </c:pt>
                <c:pt idx="421">
                  <c:v>3.2947201279999998E-2</c:v>
                </c:pt>
                <c:pt idx="422">
                  <c:v>3.2947201279999998E-2</c:v>
                </c:pt>
                <c:pt idx="423">
                  <c:v>3.3633600919999999E-2</c:v>
                </c:pt>
                <c:pt idx="424">
                  <c:v>3.2947201279999998E-2</c:v>
                </c:pt>
                <c:pt idx="425">
                  <c:v>3.2947201279999998E-2</c:v>
                </c:pt>
                <c:pt idx="426">
                  <c:v>3.2947201279999998E-2</c:v>
                </c:pt>
                <c:pt idx="427">
                  <c:v>3.2947201279999998E-2</c:v>
                </c:pt>
                <c:pt idx="428">
                  <c:v>3.2947201279999998E-2</c:v>
                </c:pt>
                <c:pt idx="429">
                  <c:v>3.2775599510000003E-2</c:v>
                </c:pt>
                <c:pt idx="430">
                  <c:v>3.7580400710000003E-2</c:v>
                </c:pt>
                <c:pt idx="431">
                  <c:v>3.7580400710000003E-2</c:v>
                </c:pt>
                <c:pt idx="432">
                  <c:v>3.7580400710000003E-2</c:v>
                </c:pt>
                <c:pt idx="433">
                  <c:v>3.7580400710000003E-2</c:v>
                </c:pt>
                <c:pt idx="434">
                  <c:v>3.2947201279999998E-2</c:v>
                </c:pt>
                <c:pt idx="435">
                  <c:v>3.7580400710000003E-2</c:v>
                </c:pt>
                <c:pt idx="436">
                  <c:v>3.7580400710000003E-2</c:v>
                </c:pt>
                <c:pt idx="437">
                  <c:v>3.7580400710000003E-2</c:v>
                </c:pt>
                <c:pt idx="438">
                  <c:v>3.7751998750000001E-2</c:v>
                </c:pt>
                <c:pt idx="439">
                  <c:v>3.7580400710000003E-2</c:v>
                </c:pt>
                <c:pt idx="440">
                  <c:v>3.2775599510000003E-2</c:v>
                </c:pt>
                <c:pt idx="441">
                  <c:v>3.7580400710000003E-2</c:v>
                </c:pt>
                <c:pt idx="442">
                  <c:v>3.7580400710000003E-2</c:v>
                </c:pt>
                <c:pt idx="443">
                  <c:v>3.7580400710000003E-2</c:v>
                </c:pt>
                <c:pt idx="444">
                  <c:v>3.7580400710000003E-2</c:v>
                </c:pt>
                <c:pt idx="445">
                  <c:v>3.7580400710000003E-2</c:v>
                </c:pt>
                <c:pt idx="446">
                  <c:v>3.7580400710000003E-2</c:v>
                </c:pt>
                <c:pt idx="447">
                  <c:v>3.7580400710000003E-2</c:v>
                </c:pt>
                <c:pt idx="448">
                  <c:v>3.7580400710000003E-2</c:v>
                </c:pt>
                <c:pt idx="449">
                  <c:v>3.7580400710000003E-2</c:v>
                </c:pt>
                <c:pt idx="450">
                  <c:v>3.7580400710000003E-2</c:v>
                </c:pt>
                <c:pt idx="451">
                  <c:v>3.7580400710000003E-2</c:v>
                </c:pt>
                <c:pt idx="452">
                  <c:v>3.7580400710000003E-2</c:v>
                </c:pt>
                <c:pt idx="453">
                  <c:v>3.7580400710000003E-2</c:v>
                </c:pt>
                <c:pt idx="454">
                  <c:v>3.7580400710000003E-2</c:v>
                </c:pt>
                <c:pt idx="455">
                  <c:v>3.7580400710000003E-2</c:v>
                </c:pt>
                <c:pt idx="456">
                  <c:v>3.7580400710000003E-2</c:v>
                </c:pt>
                <c:pt idx="457">
                  <c:v>3.7580400710000003E-2</c:v>
                </c:pt>
                <c:pt idx="458">
                  <c:v>3.7580400710000003E-2</c:v>
                </c:pt>
                <c:pt idx="459">
                  <c:v>3.7580400710000003E-2</c:v>
                </c:pt>
                <c:pt idx="460">
                  <c:v>2.8657199809999999E-2</c:v>
                </c:pt>
                <c:pt idx="461">
                  <c:v>3.7408798930000001E-2</c:v>
                </c:pt>
                <c:pt idx="462">
                  <c:v>3.3461999149999998E-2</c:v>
                </c:pt>
                <c:pt idx="463">
                  <c:v>3.7580400710000003E-2</c:v>
                </c:pt>
                <c:pt idx="464">
                  <c:v>3.7580400710000003E-2</c:v>
                </c:pt>
                <c:pt idx="465">
                  <c:v>3.7580400710000003E-2</c:v>
                </c:pt>
                <c:pt idx="466">
                  <c:v>3.7580400710000003E-2</c:v>
                </c:pt>
                <c:pt idx="467">
                  <c:v>3.7580400710000003E-2</c:v>
                </c:pt>
                <c:pt idx="468">
                  <c:v>3.3290401099999999E-2</c:v>
                </c:pt>
                <c:pt idx="469">
                  <c:v>3.7580400710000003E-2</c:v>
                </c:pt>
                <c:pt idx="470">
                  <c:v>3.3290401099999999E-2</c:v>
                </c:pt>
                <c:pt idx="471">
                  <c:v>3.3290401099999999E-2</c:v>
                </c:pt>
                <c:pt idx="472">
                  <c:v>3.7580400710000003E-2</c:v>
                </c:pt>
                <c:pt idx="473">
                  <c:v>3.7580400710000003E-2</c:v>
                </c:pt>
                <c:pt idx="474">
                  <c:v>3.7580400710000003E-2</c:v>
                </c:pt>
                <c:pt idx="475">
                  <c:v>3.3461999149999998E-2</c:v>
                </c:pt>
                <c:pt idx="476">
                  <c:v>3.3461999149999998E-2</c:v>
                </c:pt>
                <c:pt idx="477">
                  <c:v>3.7580400710000003E-2</c:v>
                </c:pt>
                <c:pt idx="478">
                  <c:v>3.3290401099999999E-2</c:v>
                </c:pt>
                <c:pt idx="479">
                  <c:v>3.7580400710000003E-2</c:v>
                </c:pt>
                <c:pt idx="480">
                  <c:v>3.7408798930000001E-2</c:v>
                </c:pt>
                <c:pt idx="481">
                  <c:v>3.3461999149999998E-2</c:v>
                </c:pt>
                <c:pt idx="482">
                  <c:v>2.8657199809999999E-2</c:v>
                </c:pt>
                <c:pt idx="483">
                  <c:v>3.7580400710000003E-2</c:v>
                </c:pt>
                <c:pt idx="484">
                  <c:v>3.7580400710000003E-2</c:v>
                </c:pt>
                <c:pt idx="485">
                  <c:v>3.3290401099999999E-2</c:v>
                </c:pt>
                <c:pt idx="486">
                  <c:v>3.7580400710000003E-2</c:v>
                </c:pt>
                <c:pt idx="487">
                  <c:v>3.7580400710000003E-2</c:v>
                </c:pt>
                <c:pt idx="488">
                  <c:v>3.7408798930000001E-2</c:v>
                </c:pt>
                <c:pt idx="489">
                  <c:v>3.3290401099999999E-2</c:v>
                </c:pt>
                <c:pt idx="490">
                  <c:v>3.3461999149999998E-2</c:v>
                </c:pt>
                <c:pt idx="491">
                  <c:v>3.7580400710000003E-2</c:v>
                </c:pt>
                <c:pt idx="492">
                  <c:v>3.7580400710000003E-2</c:v>
                </c:pt>
                <c:pt idx="493">
                  <c:v>3.7580400710000003E-2</c:v>
                </c:pt>
                <c:pt idx="494">
                  <c:v>3.2947201279999998E-2</c:v>
                </c:pt>
                <c:pt idx="495">
                  <c:v>2.8828799719999999E-2</c:v>
                </c:pt>
                <c:pt idx="496">
                  <c:v>3.3461999149999998E-2</c:v>
                </c:pt>
                <c:pt idx="497">
                  <c:v>3.3461999149999998E-2</c:v>
                </c:pt>
                <c:pt idx="498">
                  <c:v>3.3290401099999999E-2</c:v>
                </c:pt>
                <c:pt idx="499">
                  <c:v>3.3461999149999998E-2</c:v>
                </c:pt>
                <c:pt idx="500">
                  <c:v>3.7408798930000001E-2</c:v>
                </c:pt>
                <c:pt idx="501">
                  <c:v>3.3461999149999998E-2</c:v>
                </c:pt>
                <c:pt idx="502">
                  <c:v>3.3461999149999998E-2</c:v>
                </c:pt>
                <c:pt idx="503">
                  <c:v>3.3461999149999998E-2</c:v>
                </c:pt>
                <c:pt idx="504">
                  <c:v>3.3290401099999999E-2</c:v>
                </c:pt>
                <c:pt idx="505">
                  <c:v>2.917199954E-2</c:v>
                </c:pt>
                <c:pt idx="506">
                  <c:v>2.917199954E-2</c:v>
                </c:pt>
                <c:pt idx="507">
                  <c:v>2.9686799270000001E-2</c:v>
                </c:pt>
                <c:pt idx="508">
                  <c:v>2.5739999489999998E-2</c:v>
                </c:pt>
                <c:pt idx="509">
                  <c:v>2.6083199309999999E-2</c:v>
                </c:pt>
                <c:pt idx="510">
                  <c:v>3.0716400590000002E-2</c:v>
                </c:pt>
                <c:pt idx="511">
                  <c:v>2.6598000900000002E-2</c:v>
                </c:pt>
                <c:pt idx="512">
                  <c:v>3.1231200319999999E-2</c:v>
                </c:pt>
                <c:pt idx="513">
                  <c:v>3.1746000050000001E-2</c:v>
                </c:pt>
                <c:pt idx="514">
                  <c:v>3.706559911E-2</c:v>
                </c:pt>
                <c:pt idx="515">
                  <c:v>3.2947201279999998E-2</c:v>
                </c:pt>
                <c:pt idx="516">
                  <c:v>3.3290401099999999E-2</c:v>
                </c:pt>
                <c:pt idx="517">
                  <c:v>3.397680074E-2</c:v>
                </c:pt>
                <c:pt idx="518">
                  <c:v>2.917199954E-2</c:v>
                </c:pt>
                <c:pt idx="519">
                  <c:v>3.397680074E-2</c:v>
                </c:pt>
                <c:pt idx="520">
                  <c:v>3.397680074E-2</c:v>
                </c:pt>
                <c:pt idx="521">
                  <c:v>3.3805198969999999E-2</c:v>
                </c:pt>
                <c:pt idx="522">
                  <c:v>3.3805198969999999E-2</c:v>
                </c:pt>
                <c:pt idx="523">
                  <c:v>3.3805198969999999E-2</c:v>
                </c:pt>
                <c:pt idx="524">
                  <c:v>3.397680074E-2</c:v>
                </c:pt>
                <c:pt idx="525">
                  <c:v>2.9686799270000001E-2</c:v>
                </c:pt>
                <c:pt idx="526">
                  <c:v>3.3805198969999999E-2</c:v>
                </c:pt>
                <c:pt idx="527">
                  <c:v>2.917199954E-2</c:v>
                </c:pt>
                <c:pt idx="528">
                  <c:v>2.9858399179999998E-2</c:v>
                </c:pt>
                <c:pt idx="529">
                  <c:v>2.9686799270000001E-2</c:v>
                </c:pt>
                <c:pt idx="530">
                  <c:v>3.3805198969999999E-2</c:v>
                </c:pt>
                <c:pt idx="531">
                  <c:v>3.4320000560000001E-2</c:v>
                </c:pt>
                <c:pt idx="532">
                  <c:v>3.020160086E-2</c:v>
                </c:pt>
                <c:pt idx="533">
                  <c:v>3.020160086E-2</c:v>
                </c:pt>
                <c:pt idx="534">
                  <c:v>3.020160086E-2</c:v>
                </c:pt>
                <c:pt idx="535">
                  <c:v>3.0888000499999999E-2</c:v>
                </c:pt>
                <c:pt idx="536">
                  <c:v>3.5521201789999998E-2</c:v>
                </c:pt>
                <c:pt idx="537">
                  <c:v>3.0716400590000002E-2</c:v>
                </c:pt>
                <c:pt idx="538">
                  <c:v>3.5521201789999998E-2</c:v>
                </c:pt>
                <c:pt idx="539">
                  <c:v>3.0888000499999999E-2</c:v>
                </c:pt>
                <c:pt idx="540">
                  <c:v>3.1231200319999999E-2</c:v>
                </c:pt>
                <c:pt idx="541">
                  <c:v>3.140280023E-2</c:v>
                </c:pt>
                <c:pt idx="542">
                  <c:v>3.140280023E-2</c:v>
                </c:pt>
                <c:pt idx="543">
                  <c:v>3.140280023E-2</c:v>
                </c:pt>
                <c:pt idx="544">
                  <c:v>3.1231200319999999E-2</c:v>
                </c:pt>
                <c:pt idx="545">
                  <c:v>3.6035999659999998E-2</c:v>
                </c:pt>
                <c:pt idx="546">
                  <c:v>3.706559911E-2</c:v>
                </c:pt>
                <c:pt idx="547">
                  <c:v>3.7580400710000003E-2</c:v>
                </c:pt>
                <c:pt idx="548">
                  <c:v>3.4834798430000001E-2</c:v>
                </c:pt>
                <c:pt idx="549">
                  <c:v>3.6035999659999998E-2</c:v>
                </c:pt>
                <c:pt idx="550">
                  <c:v>4.2728401720000003E-2</c:v>
                </c:pt>
                <c:pt idx="551">
                  <c:v>3.963959962E-2</c:v>
                </c:pt>
                <c:pt idx="552">
                  <c:v>4.5988798140000002E-2</c:v>
                </c:pt>
                <c:pt idx="553">
                  <c:v>4.3243199590000003E-2</c:v>
                </c:pt>
                <c:pt idx="554">
                  <c:v>5.9030398730000003E-2</c:v>
                </c:pt>
                <c:pt idx="555">
                  <c:v>5.2166398609999998E-2</c:v>
                </c:pt>
                <c:pt idx="556">
                  <c:v>6.3663601880000004E-2</c:v>
                </c:pt>
                <c:pt idx="557">
                  <c:v>5.6799601759999999E-2</c:v>
                </c:pt>
                <c:pt idx="558">
                  <c:v>6.4693197610000003E-2</c:v>
                </c:pt>
                <c:pt idx="559">
                  <c:v>6.6923998299999995E-2</c:v>
                </c:pt>
                <c:pt idx="560">
                  <c:v>6.5722800789999994E-2</c:v>
                </c:pt>
                <c:pt idx="561">
                  <c:v>6.4350001510000004E-2</c:v>
                </c:pt>
                <c:pt idx="562">
                  <c:v>7.2071999309999996E-2</c:v>
                </c:pt>
                <c:pt idx="563">
                  <c:v>7.4131198230000001E-2</c:v>
                </c:pt>
                <c:pt idx="564">
                  <c:v>7.3616400360000001E-2</c:v>
                </c:pt>
                <c:pt idx="565">
                  <c:v>7.9793997110000001E-2</c:v>
                </c:pt>
                <c:pt idx="566">
                  <c:v>8.4083996709999997E-2</c:v>
                </c:pt>
                <c:pt idx="567">
                  <c:v>8.2024797799999993E-2</c:v>
                </c:pt>
                <c:pt idx="568">
                  <c:v>9.0776398780000003E-2</c:v>
                </c:pt>
                <c:pt idx="569">
                  <c:v>8.9746803050000004E-2</c:v>
                </c:pt>
                <c:pt idx="570">
                  <c:v>9.6610799430000005E-2</c:v>
                </c:pt>
                <c:pt idx="571">
                  <c:v>0.10124400259999999</c:v>
                </c:pt>
                <c:pt idx="572">
                  <c:v>0.10433279719999999</c:v>
                </c:pt>
                <c:pt idx="573">
                  <c:v>0.1084512025</c:v>
                </c:pt>
                <c:pt idx="574">
                  <c:v>0.1106820032</c:v>
                </c:pt>
                <c:pt idx="575">
                  <c:v>0.11806079749999999</c:v>
                </c:pt>
                <c:pt idx="576">
                  <c:v>0.11943359670000001</c:v>
                </c:pt>
                <c:pt idx="577">
                  <c:v>0.1206348017</c:v>
                </c:pt>
                <c:pt idx="578">
                  <c:v>0.1209779978</c:v>
                </c:pt>
                <c:pt idx="579">
                  <c:v>0.1170312017</c:v>
                </c:pt>
                <c:pt idx="580">
                  <c:v>0.1170312017</c:v>
                </c:pt>
                <c:pt idx="581">
                  <c:v>0.1158299968</c:v>
                </c:pt>
                <c:pt idx="582">
                  <c:v>0.11840400099999999</c:v>
                </c:pt>
                <c:pt idx="583">
                  <c:v>0.1074215993</c:v>
                </c:pt>
                <c:pt idx="584">
                  <c:v>0.10999560360000001</c:v>
                </c:pt>
                <c:pt idx="585">
                  <c:v>0.102959998</c:v>
                </c:pt>
                <c:pt idx="586">
                  <c:v>0.1091376022</c:v>
                </c:pt>
                <c:pt idx="587">
                  <c:v>0.1010724008</c:v>
                </c:pt>
                <c:pt idx="588">
                  <c:v>9.4379998739999998E-2</c:v>
                </c:pt>
                <c:pt idx="589">
                  <c:v>9.5409601930000004E-2</c:v>
                </c:pt>
                <c:pt idx="590">
                  <c:v>9.2835597689999994E-2</c:v>
                </c:pt>
                <c:pt idx="591">
                  <c:v>8.5113599900000003E-2</c:v>
                </c:pt>
                <c:pt idx="592">
                  <c:v>8.6658000949999994E-2</c:v>
                </c:pt>
                <c:pt idx="593">
                  <c:v>8.3054400979999998E-2</c:v>
                </c:pt>
                <c:pt idx="594">
                  <c:v>8.0995202059999993E-2</c:v>
                </c:pt>
                <c:pt idx="595">
                  <c:v>7.3101602490000001E-2</c:v>
                </c:pt>
                <c:pt idx="596">
                  <c:v>7.8936003150000003E-2</c:v>
                </c:pt>
                <c:pt idx="597">
                  <c:v>7.5160801410000005E-2</c:v>
                </c:pt>
                <c:pt idx="598">
                  <c:v>6.4693197610000003E-2</c:v>
                </c:pt>
                <c:pt idx="599">
                  <c:v>6.1432801189999997E-2</c:v>
                </c:pt>
                <c:pt idx="600">
                  <c:v>6.4350001510000004E-2</c:v>
                </c:pt>
                <c:pt idx="601">
                  <c:v>5.7314399629999999E-2</c:v>
                </c:pt>
                <c:pt idx="602">
                  <c:v>5.6284800170000003E-2</c:v>
                </c:pt>
                <c:pt idx="603">
                  <c:v>6.3148796559999998E-2</c:v>
                </c:pt>
                <c:pt idx="604">
                  <c:v>6.2633998689999998E-2</c:v>
                </c:pt>
                <c:pt idx="605">
                  <c:v>5.2852798249999999E-2</c:v>
                </c:pt>
                <c:pt idx="606">
                  <c:v>5.2681200210000001E-2</c:v>
                </c:pt>
                <c:pt idx="607">
                  <c:v>5.2852798249999999E-2</c:v>
                </c:pt>
                <c:pt idx="608">
                  <c:v>5.2681200210000001E-2</c:v>
                </c:pt>
                <c:pt idx="609">
                  <c:v>5.2852798249999999E-2</c:v>
                </c:pt>
                <c:pt idx="610">
                  <c:v>6.2119200829999999E-2</c:v>
                </c:pt>
                <c:pt idx="611">
                  <c:v>5.9545200319999998E-2</c:v>
                </c:pt>
                <c:pt idx="612">
                  <c:v>5.6456398220000002E-2</c:v>
                </c:pt>
                <c:pt idx="613">
                  <c:v>6.743880361E-2</c:v>
                </c:pt>
                <c:pt idx="614">
                  <c:v>6.0574799780000001E-2</c:v>
                </c:pt>
                <c:pt idx="615">
                  <c:v>6.4350001510000004E-2</c:v>
                </c:pt>
                <c:pt idx="616">
                  <c:v>7.5675599280000005E-2</c:v>
                </c:pt>
                <c:pt idx="617">
                  <c:v>8.3569198849999998E-2</c:v>
                </c:pt>
                <c:pt idx="618">
                  <c:v>7.7734798189999996E-2</c:v>
                </c:pt>
                <c:pt idx="619">
                  <c:v>9.0776398780000003E-2</c:v>
                </c:pt>
                <c:pt idx="620">
                  <c:v>8.5628397760000002E-2</c:v>
                </c:pt>
                <c:pt idx="621">
                  <c:v>9.4894796609999998E-2</c:v>
                </c:pt>
                <c:pt idx="622">
                  <c:v>9.4894796609999998E-2</c:v>
                </c:pt>
                <c:pt idx="623">
                  <c:v>0.1000427976</c:v>
                </c:pt>
                <c:pt idx="624">
                  <c:v>0.1038179994</c:v>
                </c:pt>
                <c:pt idx="625">
                  <c:v>0.1106820032</c:v>
                </c:pt>
                <c:pt idx="626">
                  <c:v>0.114800401</c:v>
                </c:pt>
                <c:pt idx="627">
                  <c:v>0.12509639559999999</c:v>
                </c:pt>
                <c:pt idx="628">
                  <c:v>0.1204631999</c:v>
                </c:pt>
                <c:pt idx="629">
                  <c:v>0.1305875927</c:v>
                </c:pt>
                <c:pt idx="630">
                  <c:v>0.1340195984</c:v>
                </c:pt>
                <c:pt idx="631">
                  <c:v>0.14311440289999999</c:v>
                </c:pt>
                <c:pt idx="632">
                  <c:v>0.14191320539999999</c:v>
                </c:pt>
                <c:pt idx="633">
                  <c:v>0.1460316032</c:v>
                </c:pt>
                <c:pt idx="634">
                  <c:v>0.15306720139999999</c:v>
                </c:pt>
                <c:pt idx="635">
                  <c:v>0.1559844017</c:v>
                </c:pt>
                <c:pt idx="636">
                  <c:v>0.1577004045</c:v>
                </c:pt>
                <c:pt idx="637">
                  <c:v>0.16799640660000001</c:v>
                </c:pt>
                <c:pt idx="638">
                  <c:v>0.1649076045</c:v>
                </c:pt>
                <c:pt idx="639">
                  <c:v>0.16181880239999999</c:v>
                </c:pt>
                <c:pt idx="640">
                  <c:v>0.1580435932</c:v>
                </c:pt>
                <c:pt idx="641">
                  <c:v>0.16181880239999999</c:v>
                </c:pt>
                <c:pt idx="642">
                  <c:v>0.16113239530000001</c:v>
                </c:pt>
                <c:pt idx="643">
                  <c:v>0.16027440130000001</c:v>
                </c:pt>
                <c:pt idx="644">
                  <c:v>0.1585583985</c:v>
                </c:pt>
                <c:pt idx="645">
                  <c:v>0.15667079389999999</c:v>
                </c:pt>
                <c:pt idx="646">
                  <c:v>0.15289559959999999</c:v>
                </c:pt>
                <c:pt idx="647">
                  <c:v>0.14997839930000001</c:v>
                </c:pt>
                <c:pt idx="648">
                  <c:v>0.14088359480000001</c:v>
                </c:pt>
                <c:pt idx="649">
                  <c:v>0.13745160400000001</c:v>
                </c:pt>
                <c:pt idx="650">
                  <c:v>0.1357356012</c:v>
                </c:pt>
                <c:pt idx="651">
                  <c:v>0.13213199380000001</c:v>
                </c:pt>
                <c:pt idx="652">
                  <c:v>0.12595440450000001</c:v>
                </c:pt>
                <c:pt idx="653">
                  <c:v>0.1168595999</c:v>
                </c:pt>
                <c:pt idx="654">
                  <c:v>0.11909040059999999</c:v>
                </c:pt>
                <c:pt idx="655">
                  <c:v>0.114800401</c:v>
                </c:pt>
                <c:pt idx="656">
                  <c:v>9.9184803660000001E-2</c:v>
                </c:pt>
                <c:pt idx="657">
                  <c:v>9.4551600520000001E-2</c:v>
                </c:pt>
                <c:pt idx="658">
                  <c:v>8.7172798809999993E-2</c:v>
                </c:pt>
                <c:pt idx="659">
                  <c:v>8.7172798809999993E-2</c:v>
                </c:pt>
                <c:pt idx="660">
                  <c:v>7.6533600689999995E-2</c:v>
                </c:pt>
                <c:pt idx="661">
                  <c:v>7.2586797179999996E-2</c:v>
                </c:pt>
                <c:pt idx="662">
                  <c:v>7.0355996490000003E-2</c:v>
                </c:pt>
                <c:pt idx="663">
                  <c:v>6.6752396520000007E-2</c:v>
                </c:pt>
                <c:pt idx="664">
                  <c:v>5.8343999090000001E-2</c:v>
                </c:pt>
                <c:pt idx="665">
                  <c:v>5.5769998580000001E-2</c:v>
                </c:pt>
                <c:pt idx="666">
                  <c:v>5.1136799160000003E-2</c:v>
                </c:pt>
                <c:pt idx="667">
                  <c:v>4.8048000780000003E-2</c:v>
                </c:pt>
                <c:pt idx="668">
                  <c:v>3.963959962E-2</c:v>
                </c:pt>
                <c:pt idx="669">
                  <c:v>4.6332001689999999E-2</c:v>
                </c:pt>
                <c:pt idx="670">
                  <c:v>3.963959962E-2</c:v>
                </c:pt>
                <c:pt idx="671">
                  <c:v>3.5521201789999998E-2</c:v>
                </c:pt>
                <c:pt idx="672">
                  <c:v>4.0669199080000003E-2</c:v>
                </c:pt>
                <c:pt idx="673">
                  <c:v>4.2213600130000001E-2</c:v>
                </c:pt>
                <c:pt idx="674">
                  <c:v>5.8515600860000003E-2</c:v>
                </c:pt>
                <c:pt idx="675">
                  <c:v>4.2728401720000003E-2</c:v>
                </c:pt>
                <c:pt idx="676">
                  <c:v>4.9592401830000001E-2</c:v>
                </c:pt>
                <c:pt idx="677">
                  <c:v>5.456880108E-2</c:v>
                </c:pt>
                <c:pt idx="678">
                  <c:v>5.8343999090000001E-2</c:v>
                </c:pt>
                <c:pt idx="679">
                  <c:v>6.0574799780000001E-2</c:v>
                </c:pt>
                <c:pt idx="680">
                  <c:v>6.9498002530000005E-2</c:v>
                </c:pt>
                <c:pt idx="681">
                  <c:v>7.3101602490000001E-2</c:v>
                </c:pt>
                <c:pt idx="682">
                  <c:v>7.7734798189999996E-2</c:v>
                </c:pt>
                <c:pt idx="683">
                  <c:v>8.5971601310000006E-2</c:v>
                </c:pt>
                <c:pt idx="684">
                  <c:v>9.1291196640000002E-2</c:v>
                </c:pt>
                <c:pt idx="685">
                  <c:v>0.10313159970000001</c:v>
                </c:pt>
                <c:pt idx="686">
                  <c:v>0.10793639720000001</c:v>
                </c:pt>
                <c:pt idx="687">
                  <c:v>0.1158299968</c:v>
                </c:pt>
                <c:pt idx="688">
                  <c:v>0.1201199964</c:v>
                </c:pt>
                <c:pt idx="689">
                  <c:v>0.13093079630000001</c:v>
                </c:pt>
                <c:pt idx="690">
                  <c:v>0.1293863952</c:v>
                </c:pt>
                <c:pt idx="691">
                  <c:v>0.13882440330000001</c:v>
                </c:pt>
                <c:pt idx="692">
                  <c:v>0.13659359509999999</c:v>
                </c:pt>
                <c:pt idx="693">
                  <c:v>0.1432860047</c:v>
                </c:pt>
                <c:pt idx="694">
                  <c:v>0.14139840009999999</c:v>
                </c:pt>
                <c:pt idx="695">
                  <c:v>0.1486056</c:v>
                </c:pt>
                <c:pt idx="696">
                  <c:v>0.1496351957</c:v>
                </c:pt>
                <c:pt idx="697">
                  <c:v>0.1556411982</c:v>
                </c:pt>
                <c:pt idx="698">
                  <c:v>0.14877720180000001</c:v>
                </c:pt>
                <c:pt idx="699">
                  <c:v>0.16284839810000001</c:v>
                </c:pt>
                <c:pt idx="700">
                  <c:v>0.1508363932</c:v>
                </c:pt>
                <c:pt idx="701">
                  <c:v>0.15238079430000001</c:v>
                </c:pt>
                <c:pt idx="702">
                  <c:v>0.1571855992</c:v>
                </c:pt>
                <c:pt idx="703">
                  <c:v>0.16181880239999999</c:v>
                </c:pt>
                <c:pt idx="704">
                  <c:v>0.14929200710000001</c:v>
                </c:pt>
                <c:pt idx="705">
                  <c:v>0.1577004045</c:v>
                </c:pt>
                <c:pt idx="706">
                  <c:v>0.15752880280000001</c:v>
                </c:pt>
                <c:pt idx="707">
                  <c:v>0.15701399739999999</c:v>
                </c:pt>
                <c:pt idx="708">
                  <c:v>0.15546959639999999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3C-4D8A-A0BB-0664198D8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198368"/>
        <c:axId val="275231648"/>
      </c:lineChart>
      <c:catAx>
        <c:axId val="275198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75231648"/>
        <c:crosses val="autoZero"/>
        <c:auto val="1"/>
        <c:lblAlgn val="ctr"/>
        <c:lblOffset val="100"/>
        <c:noMultiLvlLbl val="0"/>
      </c:catAx>
      <c:valAx>
        <c:axId val="27523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75198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Hoja2!$D$1:$D$710</c:f>
              <c:numCache>
                <c:formatCode>General</c:formatCode>
                <c:ptCount val="710"/>
                <c:pt idx="0">
                  <c:v>6.1304066330000002E-3</c:v>
                </c:pt>
                <c:pt idx="1">
                  <c:v>5.9857950549999997E-3</c:v>
                </c:pt>
                <c:pt idx="2">
                  <c:v>5.9780841689999996E-3</c:v>
                </c:pt>
                <c:pt idx="3">
                  <c:v>5.762060173E-3</c:v>
                </c:pt>
                <c:pt idx="4">
                  <c:v>5.8106700889999996E-3</c:v>
                </c:pt>
                <c:pt idx="5">
                  <c:v>5.9683071449999998E-3</c:v>
                </c:pt>
                <c:pt idx="6">
                  <c:v>5.7862210089999998E-3</c:v>
                </c:pt>
                <c:pt idx="7">
                  <c:v>6.0964515430000001E-3</c:v>
                </c:pt>
                <c:pt idx="8">
                  <c:v>6.0543920840000001E-3</c:v>
                </c:pt>
                <c:pt idx="9">
                  <c:v>5.9931520370000001E-3</c:v>
                </c:pt>
                <c:pt idx="10">
                  <c:v>5.9743989260000003E-3</c:v>
                </c:pt>
                <c:pt idx="11">
                  <c:v>6.0022319670000003E-3</c:v>
                </c:pt>
                <c:pt idx="12">
                  <c:v>5.7289106769999997E-3</c:v>
                </c:pt>
                <c:pt idx="13">
                  <c:v>5.7307076639999998E-3</c:v>
                </c:pt>
                <c:pt idx="14">
                  <c:v>5.2617322650000001E-3</c:v>
                </c:pt>
                <c:pt idx="15">
                  <c:v>5.4585430769999999E-3</c:v>
                </c:pt>
                <c:pt idx="16">
                  <c:v>5.7390416039999996E-3</c:v>
                </c:pt>
                <c:pt idx="17">
                  <c:v>5.5663334210000002E-3</c:v>
                </c:pt>
                <c:pt idx="18">
                  <c:v>5.4204082119999998E-3</c:v>
                </c:pt>
                <c:pt idx="19">
                  <c:v>5.6415963919999998E-3</c:v>
                </c:pt>
                <c:pt idx="20">
                  <c:v>5.9772189710000003E-3</c:v>
                </c:pt>
                <c:pt idx="21">
                  <c:v>6.5146996639999996E-3</c:v>
                </c:pt>
                <c:pt idx="22">
                  <c:v>6.3363956290000004E-3</c:v>
                </c:pt>
                <c:pt idx="23">
                  <c:v>6.4021460710000002E-3</c:v>
                </c:pt>
                <c:pt idx="24">
                  <c:v>6.4591486010000003E-3</c:v>
                </c:pt>
                <c:pt idx="25">
                  <c:v>6.501723547E-3</c:v>
                </c:pt>
                <c:pt idx="26">
                  <c:v>6.1962977050000001E-3</c:v>
                </c:pt>
                <c:pt idx="27">
                  <c:v>5.7901348919999996E-3</c:v>
                </c:pt>
                <c:pt idx="28">
                  <c:v>5.7326545939999996E-3</c:v>
                </c:pt>
                <c:pt idx="29">
                  <c:v>5.9895012529999998E-3</c:v>
                </c:pt>
                <c:pt idx="30">
                  <c:v>6.2042297799999998E-3</c:v>
                </c:pt>
                <c:pt idx="31">
                  <c:v>6.0985665769999996E-3</c:v>
                </c:pt>
                <c:pt idx="32">
                  <c:v>5.929823499E-3</c:v>
                </c:pt>
                <c:pt idx="33">
                  <c:v>5.6810509410000001E-3</c:v>
                </c:pt>
                <c:pt idx="34">
                  <c:v>5.5838506669999999E-3</c:v>
                </c:pt>
                <c:pt idx="35">
                  <c:v>5.8886404150000002E-3</c:v>
                </c:pt>
                <c:pt idx="36">
                  <c:v>6.1294636690000003E-3</c:v>
                </c:pt>
                <c:pt idx="37">
                  <c:v>6.3004503030000001E-3</c:v>
                </c:pt>
                <c:pt idx="38">
                  <c:v>6.4738928340000003E-3</c:v>
                </c:pt>
                <c:pt idx="39">
                  <c:v>6.3845077530000002E-3</c:v>
                </c:pt>
                <c:pt idx="40">
                  <c:v>6.3250549139999999E-3</c:v>
                </c:pt>
                <c:pt idx="41">
                  <c:v>6.1399601400000002E-3</c:v>
                </c:pt>
                <c:pt idx="42">
                  <c:v>6.0731573030000001E-3</c:v>
                </c:pt>
                <c:pt idx="43">
                  <c:v>6.3549326730000001E-3</c:v>
                </c:pt>
                <c:pt idx="44">
                  <c:v>6.3225915660000001E-3</c:v>
                </c:pt>
                <c:pt idx="45">
                  <c:v>6.4685037360000001E-3</c:v>
                </c:pt>
                <c:pt idx="46">
                  <c:v>5.8190948330000001E-3</c:v>
                </c:pt>
                <c:pt idx="47">
                  <c:v>5.5863196029999999E-3</c:v>
                </c:pt>
                <c:pt idx="48">
                  <c:v>5.5361464620000004E-3</c:v>
                </c:pt>
                <c:pt idx="49">
                  <c:v>5.7709086690000003E-3</c:v>
                </c:pt>
                <c:pt idx="50">
                  <c:v>6.0033802870000002E-3</c:v>
                </c:pt>
                <c:pt idx="51">
                  <c:v>5.9832176189999996E-3</c:v>
                </c:pt>
                <c:pt idx="52">
                  <c:v>5.9583662079999997E-3</c:v>
                </c:pt>
                <c:pt idx="53">
                  <c:v>6.0437717469999999E-3</c:v>
                </c:pt>
                <c:pt idx="54">
                  <c:v>6.0282563789999999E-3</c:v>
                </c:pt>
                <c:pt idx="55">
                  <c:v>5.679717753E-3</c:v>
                </c:pt>
                <c:pt idx="56">
                  <c:v>5.8079035950000003E-3</c:v>
                </c:pt>
                <c:pt idx="57">
                  <c:v>5.9279073029999997E-3</c:v>
                </c:pt>
                <c:pt idx="58">
                  <c:v>5.6218113749999998E-3</c:v>
                </c:pt>
                <c:pt idx="59">
                  <c:v>5.6541832160000001E-3</c:v>
                </c:pt>
                <c:pt idx="60">
                  <c:v>5.4378602650000003E-3</c:v>
                </c:pt>
                <c:pt idx="61">
                  <c:v>5.2631828000000002E-3</c:v>
                </c:pt>
                <c:pt idx="62">
                  <c:v>5.4053245109999997E-3</c:v>
                </c:pt>
                <c:pt idx="63">
                  <c:v>5.7061146939999998E-3</c:v>
                </c:pt>
                <c:pt idx="64">
                  <c:v>5.6578419169999996E-3</c:v>
                </c:pt>
                <c:pt idx="65">
                  <c:v>5.551480688E-3</c:v>
                </c:pt>
                <c:pt idx="66">
                  <c:v>6.0598943380000001E-3</c:v>
                </c:pt>
                <c:pt idx="67">
                  <c:v>6.5376758579999998E-3</c:v>
                </c:pt>
                <c:pt idx="68">
                  <c:v>6.3461279499999997E-3</c:v>
                </c:pt>
                <c:pt idx="69">
                  <c:v>6.2983175739999998E-3</c:v>
                </c:pt>
                <c:pt idx="70">
                  <c:v>5.9621161780000001E-3</c:v>
                </c:pt>
                <c:pt idx="71">
                  <c:v>5.8483490719999998E-3</c:v>
                </c:pt>
                <c:pt idx="72">
                  <c:v>5.7104062289999999E-3</c:v>
                </c:pt>
                <c:pt idx="73">
                  <c:v>5.5549093519999997E-3</c:v>
                </c:pt>
                <c:pt idx="74">
                  <c:v>5.582882091E-3</c:v>
                </c:pt>
                <c:pt idx="75">
                  <c:v>5.7978644039999999E-3</c:v>
                </c:pt>
                <c:pt idx="76">
                  <c:v>5.8909505609999998E-3</c:v>
                </c:pt>
                <c:pt idx="77">
                  <c:v>5.9624919670000004E-3</c:v>
                </c:pt>
                <c:pt idx="78">
                  <c:v>5.6566167620000002E-3</c:v>
                </c:pt>
                <c:pt idx="79">
                  <c:v>5.8040581640000002E-3</c:v>
                </c:pt>
                <c:pt idx="80">
                  <c:v>5.753348581E-3</c:v>
                </c:pt>
                <c:pt idx="81">
                  <c:v>5.7265600189999998E-3</c:v>
                </c:pt>
                <c:pt idx="82">
                  <c:v>6.0794795859999999E-3</c:v>
                </c:pt>
                <c:pt idx="83">
                  <c:v>6.2193311750000004E-3</c:v>
                </c:pt>
                <c:pt idx="84">
                  <c:v>6.1747808940000003E-3</c:v>
                </c:pt>
                <c:pt idx="85">
                  <c:v>5.6815715509999998E-3</c:v>
                </c:pt>
                <c:pt idx="86">
                  <c:v>5.4669305680000004E-3</c:v>
                </c:pt>
                <c:pt idx="87">
                  <c:v>5.5899941360000004E-3</c:v>
                </c:pt>
                <c:pt idx="88">
                  <c:v>5.8006336909999998E-3</c:v>
                </c:pt>
                <c:pt idx="89">
                  <c:v>6.0450984170000001E-3</c:v>
                </c:pt>
                <c:pt idx="90">
                  <c:v>5.6806877259999999E-3</c:v>
                </c:pt>
                <c:pt idx="91">
                  <c:v>5.659129471E-3</c:v>
                </c:pt>
                <c:pt idx="92">
                  <c:v>5.717456341E-3</c:v>
                </c:pt>
                <c:pt idx="93">
                  <c:v>6.0256724249999997E-3</c:v>
                </c:pt>
                <c:pt idx="94">
                  <c:v>5.9723863380000001E-3</c:v>
                </c:pt>
                <c:pt idx="95">
                  <c:v>5.8351815680000004E-3</c:v>
                </c:pt>
                <c:pt idx="96">
                  <c:v>5.9835035350000003E-3</c:v>
                </c:pt>
                <c:pt idx="97">
                  <c:v>6.1528505759999999E-3</c:v>
                </c:pt>
                <c:pt idx="98">
                  <c:v>6.040132139E-3</c:v>
                </c:pt>
                <c:pt idx="99">
                  <c:v>6.4065959299999999E-3</c:v>
                </c:pt>
                <c:pt idx="100">
                  <c:v>5.975392647E-3</c:v>
                </c:pt>
                <c:pt idx="101">
                  <c:v>5.611705594E-3</c:v>
                </c:pt>
                <c:pt idx="102">
                  <c:v>5.5147204550000002E-3</c:v>
                </c:pt>
                <c:pt idx="103">
                  <c:v>5.4794056339999998E-3</c:v>
                </c:pt>
                <c:pt idx="104">
                  <c:v>5.7226214559999997E-3</c:v>
                </c:pt>
                <c:pt idx="105">
                  <c:v>5.9939869680000002E-3</c:v>
                </c:pt>
                <c:pt idx="106">
                  <c:v>5.985255353E-3</c:v>
                </c:pt>
                <c:pt idx="107">
                  <c:v>5.9074973690000001E-3</c:v>
                </c:pt>
                <c:pt idx="108">
                  <c:v>5.8187916869999997E-3</c:v>
                </c:pt>
                <c:pt idx="109">
                  <c:v>5.474955775E-3</c:v>
                </c:pt>
                <c:pt idx="110">
                  <c:v>5.8488100770000004E-3</c:v>
                </c:pt>
                <c:pt idx="111">
                  <c:v>5.9313522650000002E-3</c:v>
                </c:pt>
                <c:pt idx="112">
                  <c:v>5.9294854290000004E-3</c:v>
                </c:pt>
                <c:pt idx="113">
                  <c:v>6.0956003140000001E-3</c:v>
                </c:pt>
                <c:pt idx="114">
                  <c:v>6.2421872279999997E-3</c:v>
                </c:pt>
                <c:pt idx="115">
                  <c:v>6.0648554939999998E-3</c:v>
                </c:pt>
                <c:pt idx="116">
                  <c:v>5.6945728140000004E-3</c:v>
                </c:pt>
                <c:pt idx="117">
                  <c:v>5.7798847560000003E-3</c:v>
                </c:pt>
                <c:pt idx="118">
                  <c:v>5.712571554E-3</c:v>
                </c:pt>
                <c:pt idx="119">
                  <c:v>5.9777824209999997E-3</c:v>
                </c:pt>
                <c:pt idx="120">
                  <c:v>5.8244746179999998E-3</c:v>
                </c:pt>
                <c:pt idx="121">
                  <c:v>5.6201675910000004E-3</c:v>
                </c:pt>
                <c:pt idx="122">
                  <c:v>5.8034984390000002E-3</c:v>
                </c:pt>
                <c:pt idx="123">
                  <c:v>5.839497317E-3</c:v>
                </c:pt>
                <c:pt idx="124">
                  <c:v>5.8997981250000003E-3</c:v>
                </c:pt>
                <c:pt idx="125">
                  <c:v>6.2824408520000003E-3</c:v>
                </c:pt>
                <c:pt idx="126">
                  <c:v>6.181760691E-3</c:v>
                </c:pt>
                <c:pt idx="127">
                  <c:v>6.014708895E-3</c:v>
                </c:pt>
                <c:pt idx="128">
                  <c:v>6.1356425290000002E-3</c:v>
                </c:pt>
                <c:pt idx="129">
                  <c:v>5.980679765E-3</c:v>
                </c:pt>
                <c:pt idx="130">
                  <c:v>6.4648417760000002E-3</c:v>
                </c:pt>
                <c:pt idx="131">
                  <c:v>6.4951274539999998E-3</c:v>
                </c:pt>
                <c:pt idx="132">
                  <c:v>6.2441504560000003E-3</c:v>
                </c:pt>
                <c:pt idx="133">
                  <c:v>5.8960188179999996E-3</c:v>
                </c:pt>
                <c:pt idx="134">
                  <c:v>6.1209658160000001E-3</c:v>
                </c:pt>
                <c:pt idx="135">
                  <c:v>6.1561767939999996E-3</c:v>
                </c:pt>
                <c:pt idx="136">
                  <c:v>6.2193935739999996E-3</c:v>
                </c:pt>
                <c:pt idx="137">
                  <c:v>6.2169460579999999E-3</c:v>
                </c:pt>
                <c:pt idx="138">
                  <c:v>6.2821302560000002E-3</c:v>
                </c:pt>
                <c:pt idx="139">
                  <c:v>6.4709689469999998E-3</c:v>
                </c:pt>
                <c:pt idx="140">
                  <c:v>5.8767441659999999E-3</c:v>
                </c:pt>
                <c:pt idx="141">
                  <c:v>5.7151168580000002E-3</c:v>
                </c:pt>
                <c:pt idx="142">
                  <c:v>6.1112469989999998E-3</c:v>
                </c:pt>
                <c:pt idx="143">
                  <c:v>6.1986967920000004E-3</c:v>
                </c:pt>
                <c:pt idx="144">
                  <c:v>6.2414687130000002E-3</c:v>
                </c:pt>
                <c:pt idx="145">
                  <c:v>5.7672252879999997E-3</c:v>
                </c:pt>
                <c:pt idx="146">
                  <c:v>5.5857761759999999E-3</c:v>
                </c:pt>
                <c:pt idx="147">
                  <c:v>5.8743478729999998E-3</c:v>
                </c:pt>
                <c:pt idx="148">
                  <c:v>6.2921205540000004E-3</c:v>
                </c:pt>
                <c:pt idx="149">
                  <c:v>6.9368751719999996E-3</c:v>
                </c:pt>
                <c:pt idx="150">
                  <c:v>6.3408524730000004E-3</c:v>
                </c:pt>
                <c:pt idx="151">
                  <c:v>5.8635529130000004E-3</c:v>
                </c:pt>
                <c:pt idx="152">
                  <c:v>5.8729704470000003E-3</c:v>
                </c:pt>
                <c:pt idx="153">
                  <c:v>5.6770741939999999E-3</c:v>
                </c:pt>
                <c:pt idx="154">
                  <c:v>5.717071705E-3</c:v>
                </c:pt>
                <c:pt idx="155">
                  <c:v>5.9062084179999997E-3</c:v>
                </c:pt>
                <c:pt idx="156">
                  <c:v>5.9449402619999999E-3</c:v>
                </c:pt>
                <c:pt idx="157">
                  <c:v>6.0381717050000004E-3</c:v>
                </c:pt>
                <c:pt idx="158">
                  <c:v>5.5167861279999996E-3</c:v>
                </c:pt>
                <c:pt idx="159">
                  <c:v>5.4409927690000004E-3</c:v>
                </c:pt>
                <c:pt idx="160">
                  <c:v>5.8812117199999996E-3</c:v>
                </c:pt>
                <c:pt idx="161">
                  <c:v>5.8955550189999997E-3</c:v>
                </c:pt>
                <c:pt idx="162">
                  <c:v>5.7369349519999996E-3</c:v>
                </c:pt>
                <c:pt idx="163">
                  <c:v>5.9388186780000001E-3</c:v>
                </c:pt>
                <c:pt idx="164">
                  <c:v>6.3016926869999997E-3</c:v>
                </c:pt>
                <c:pt idx="165">
                  <c:v>6.144024897E-3</c:v>
                </c:pt>
                <c:pt idx="166">
                  <c:v>5.8199288320000004E-3</c:v>
                </c:pt>
                <c:pt idx="167">
                  <c:v>6.1190724370000001E-3</c:v>
                </c:pt>
                <c:pt idx="168">
                  <c:v>6.2138866629999996E-3</c:v>
                </c:pt>
                <c:pt idx="169">
                  <c:v>6.0727004889999997E-3</c:v>
                </c:pt>
                <c:pt idx="170">
                  <c:v>5.6257750840000001E-3</c:v>
                </c:pt>
                <c:pt idx="171">
                  <c:v>5.4028686140000001E-3</c:v>
                </c:pt>
                <c:pt idx="172">
                  <c:v>6.1925794000000003E-3</c:v>
                </c:pt>
                <c:pt idx="173">
                  <c:v>5.5332733320000004E-3</c:v>
                </c:pt>
                <c:pt idx="174">
                  <c:v>5.5474108089999998E-3</c:v>
                </c:pt>
                <c:pt idx="175">
                  <c:v>5.8092107069999998E-3</c:v>
                </c:pt>
                <c:pt idx="176">
                  <c:v>6.3110375779999997E-3</c:v>
                </c:pt>
                <c:pt idx="177">
                  <c:v>5.8455234389999996E-3</c:v>
                </c:pt>
                <c:pt idx="178">
                  <c:v>5.8623058719999999E-3</c:v>
                </c:pt>
                <c:pt idx="179">
                  <c:v>5.7434630579999996E-3</c:v>
                </c:pt>
                <c:pt idx="180">
                  <c:v>5.7429005389999996E-3</c:v>
                </c:pt>
                <c:pt idx="181">
                  <c:v>5.828026216E-3</c:v>
                </c:pt>
                <c:pt idx="182">
                  <c:v>5.6797051800000003E-3</c:v>
                </c:pt>
                <c:pt idx="183">
                  <c:v>5.6877103630000002E-3</c:v>
                </c:pt>
                <c:pt idx="184">
                  <c:v>5.7317940519999999E-3</c:v>
                </c:pt>
                <c:pt idx="185">
                  <c:v>5.6888721880000003E-3</c:v>
                </c:pt>
                <c:pt idx="186">
                  <c:v>6.032336038E-3</c:v>
                </c:pt>
                <c:pt idx="187">
                  <c:v>6.2487097460000003E-3</c:v>
                </c:pt>
                <c:pt idx="188">
                  <c:v>5.8871801009999997E-3</c:v>
                </c:pt>
                <c:pt idx="189">
                  <c:v>5.5266753769999998E-3</c:v>
                </c:pt>
                <c:pt idx="190">
                  <c:v>5.5946856740000002E-3</c:v>
                </c:pt>
                <c:pt idx="191">
                  <c:v>6.1186794189999998E-3</c:v>
                </c:pt>
                <c:pt idx="192">
                  <c:v>5.8748126029999998E-3</c:v>
                </c:pt>
                <c:pt idx="193">
                  <c:v>5.7113673539999996E-3</c:v>
                </c:pt>
                <c:pt idx="194">
                  <c:v>6.1223781670000001E-3</c:v>
                </c:pt>
                <c:pt idx="195">
                  <c:v>6.2180999670000004E-3</c:v>
                </c:pt>
                <c:pt idx="196">
                  <c:v>6.2696440149999999E-3</c:v>
                </c:pt>
                <c:pt idx="197">
                  <c:v>5.9323939490000003E-3</c:v>
                </c:pt>
                <c:pt idx="198">
                  <c:v>5.5218311029999996E-3</c:v>
                </c:pt>
                <c:pt idx="199">
                  <c:v>5.5701602249999997E-3</c:v>
                </c:pt>
                <c:pt idx="200">
                  <c:v>5.8675678450000003E-3</c:v>
                </c:pt>
                <c:pt idx="201">
                  <c:v>6.0420390219999998E-3</c:v>
                </c:pt>
                <c:pt idx="202">
                  <c:v>6.0226907949999997E-3</c:v>
                </c:pt>
                <c:pt idx="203">
                  <c:v>5.9484578670000003E-3</c:v>
                </c:pt>
                <c:pt idx="204">
                  <c:v>5.7621728629999999E-3</c:v>
                </c:pt>
                <c:pt idx="205">
                  <c:v>5.7858768850000001E-3</c:v>
                </c:pt>
                <c:pt idx="206">
                  <c:v>6.1050336809999996E-3</c:v>
                </c:pt>
                <c:pt idx="207">
                  <c:v>6.2909498810000001E-3</c:v>
                </c:pt>
                <c:pt idx="208">
                  <c:v>6.1075836419999998E-3</c:v>
                </c:pt>
                <c:pt idx="209">
                  <c:v>5.9269224289999999E-3</c:v>
                </c:pt>
                <c:pt idx="210">
                  <c:v>5.8060139420000002E-3</c:v>
                </c:pt>
                <c:pt idx="211">
                  <c:v>6.178098731E-3</c:v>
                </c:pt>
                <c:pt idx="212">
                  <c:v>6.04387885E-3</c:v>
                </c:pt>
                <c:pt idx="213">
                  <c:v>5.765704438E-3</c:v>
                </c:pt>
                <c:pt idx="214">
                  <c:v>5.6000743059999997E-3</c:v>
                </c:pt>
                <c:pt idx="215">
                  <c:v>5.5882693269999999E-3</c:v>
                </c:pt>
                <c:pt idx="216">
                  <c:v>5.4752612489999998E-3</c:v>
                </c:pt>
                <c:pt idx="217">
                  <c:v>5.2524730560000003E-3</c:v>
                </c:pt>
                <c:pt idx="218">
                  <c:v>5.5452445519999999E-3</c:v>
                </c:pt>
                <c:pt idx="219">
                  <c:v>5.8402745049999996E-3</c:v>
                </c:pt>
                <c:pt idx="220">
                  <c:v>5.9418831949999999E-3</c:v>
                </c:pt>
                <c:pt idx="221">
                  <c:v>5.252233706E-3</c:v>
                </c:pt>
                <c:pt idx="222">
                  <c:v>5.6540211659999997E-3</c:v>
                </c:pt>
                <c:pt idx="223">
                  <c:v>5.9256888929999996E-3</c:v>
                </c:pt>
                <c:pt idx="224">
                  <c:v>5.9580677190000002E-3</c:v>
                </c:pt>
                <c:pt idx="225">
                  <c:v>5.8938544239999996E-3</c:v>
                </c:pt>
                <c:pt idx="226">
                  <c:v>6.2381122259999996E-3</c:v>
                </c:pt>
                <c:pt idx="227">
                  <c:v>6.3556376839999998E-3</c:v>
                </c:pt>
                <c:pt idx="228">
                  <c:v>6.1509683730000004E-3</c:v>
                </c:pt>
                <c:pt idx="229">
                  <c:v>6.2258923430000002E-3</c:v>
                </c:pt>
                <c:pt idx="230">
                  <c:v>6.0306210070000003E-3</c:v>
                </c:pt>
                <c:pt idx="231">
                  <c:v>5.8731748720000001E-3</c:v>
                </c:pt>
                <c:pt idx="232">
                  <c:v>5.689932965E-3</c:v>
                </c:pt>
                <c:pt idx="233">
                  <c:v>5.7491189799999997E-3</c:v>
                </c:pt>
                <c:pt idx="234">
                  <c:v>5.958134308E-3</c:v>
                </c:pt>
                <c:pt idx="235">
                  <c:v>5.6593632330000001E-3</c:v>
                </c:pt>
                <c:pt idx="236">
                  <c:v>5.8878129350000002E-3</c:v>
                </c:pt>
                <c:pt idx="237">
                  <c:v>6.214768626E-3</c:v>
                </c:pt>
                <c:pt idx="238">
                  <c:v>6.029241718E-3</c:v>
                </c:pt>
                <c:pt idx="239">
                  <c:v>5.8377403769999999E-3</c:v>
                </c:pt>
                <c:pt idx="240">
                  <c:v>6.1389436009999998E-3</c:v>
                </c:pt>
                <c:pt idx="241">
                  <c:v>5.8287596329999998E-3</c:v>
                </c:pt>
                <c:pt idx="242">
                  <c:v>6.1500482259999999E-3</c:v>
                </c:pt>
                <c:pt idx="243">
                  <c:v>6.4665065149999996E-3</c:v>
                </c:pt>
                <c:pt idx="244">
                  <c:v>6.2264483420000002E-3</c:v>
                </c:pt>
                <c:pt idx="245">
                  <c:v>5.6046135719999999E-3</c:v>
                </c:pt>
                <c:pt idx="246">
                  <c:v>5.5183321240000003E-3</c:v>
                </c:pt>
                <c:pt idx="247">
                  <c:v>5.7077007369999997E-3</c:v>
                </c:pt>
                <c:pt idx="248">
                  <c:v>5.7014124469999998E-3</c:v>
                </c:pt>
                <c:pt idx="249">
                  <c:v>5.4984716700000004E-3</c:v>
                </c:pt>
                <c:pt idx="250">
                  <c:v>5.5946316569999996E-3</c:v>
                </c:pt>
                <c:pt idx="251">
                  <c:v>5.6429048999999997E-3</c:v>
                </c:pt>
                <c:pt idx="252">
                  <c:v>5.7379407810000003E-3</c:v>
                </c:pt>
                <c:pt idx="253">
                  <c:v>5.4668779479999999E-3</c:v>
                </c:pt>
                <c:pt idx="254">
                  <c:v>5.5168611000000001E-3</c:v>
                </c:pt>
                <c:pt idx="255">
                  <c:v>5.9128068390000002E-3</c:v>
                </c:pt>
                <c:pt idx="256">
                  <c:v>6.0443133120000004E-3</c:v>
                </c:pt>
                <c:pt idx="257">
                  <c:v>5.9280511920000003E-3</c:v>
                </c:pt>
                <c:pt idx="258">
                  <c:v>5.5930614470000002E-3</c:v>
                </c:pt>
                <c:pt idx="259">
                  <c:v>5.1230275999999998E-3</c:v>
                </c:pt>
                <c:pt idx="260">
                  <c:v>5.1263784990000002E-3</c:v>
                </c:pt>
                <c:pt idx="261">
                  <c:v>5.5007115010000003E-3</c:v>
                </c:pt>
                <c:pt idx="262">
                  <c:v>5.7342704390000001E-3</c:v>
                </c:pt>
                <c:pt idx="263">
                  <c:v>5.9419171879999998E-3</c:v>
                </c:pt>
                <c:pt idx="264">
                  <c:v>6.2177977520000002E-3</c:v>
                </c:pt>
                <c:pt idx="265">
                  <c:v>6.2436116860000003E-3</c:v>
                </c:pt>
                <c:pt idx="266">
                  <c:v>5.8017093690000002E-3</c:v>
                </c:pt>
                <c:pt idx="267">
                  <c:v>5.7392399759999997E-3</c:v>
                </c:pt>
                <c:pt idx="268">
                  <c:v>5.3422357889999997E-3</c:v>
                </c:pt>
                <c:pt idx="269">
                  <c:v>5.3441077469999999E-3</c:v>
                </c:pt>
                <c:pt idx="270">
                  <c:v>5.6777112189999998E-3</c:v>
                </c:pt>
                <c:pt idx="271">
                  <c:v>5.7006459680000003E-3</c:v>
                </c:pt>
                <c:pt idx="272">
                  <c:v>5.9411805119999996E-3</c:v>
                </c:pt>
                <c:pt idx="273">
                  <c:v>6.278034765E-3</c:v>
                </c:pt>
                <c:pt idx="274">
                  <c:v>6.1488430950000002E-3</c:v>
                </c:pt>
                <c:pt idx="275">
                  <c:v>6.020076573E-3</c:v>
                </c:pt>
                <c:pt idx="276">
                  <c:v>6.3099674880000003E-3</c:v>
                </c:pt>
                <c:pt idx="277">
                  <c:v>6.190733518E-3</c:v>
                </c:pt>
                <c:pt idx="278">
                  <c:v>5.6642442940000003E-3</c:v>
                </c:pt>
                <c:pt idx="279">
                  <c:v>5.4752752179999999E-3</c:v>
                </c:pt>
                <c:pt idx="280">
                  <c:v>5.1234890710000003E-3</c:v>
                </c:pt>
                <c:pt idx="281">
                  <c:v>5.264760926E-3</c:v>
                </c:pt>
                <c:pt idx="282">
                  <c:v>5.6728888300000002E-3</c:v>
                </c:pt>
                <c:pt idx="283">
                  <c:v>5.9635005889999999E-3</c:v>
                </c:pt>
                <c:pt idx="284">
                  <c:v>5.9955082830000003E-3</c:v>
                </c:pt>
                <c:pt idx="285">
                  <c:v>5.9884153310000004E-3</c:v>
                </c:pt>
                <c:pt idx="286">
                  <c:v>5.9348121290000002E-3</c:v>
                </c:pt>
                <c:pt idx="287">
                  <c:v>6.0634417459999998E-3</c:v>
                </c:pt>
                <c:pt idx="288">
                  <c:v>6.4198495820000003E-3</c:v>
                </c:pt>
                <c:pt idx="289">
                  <c:v>6.1660087669999997E-3</c:v>
                </c:pt>
                <c:pt idx="290">
                  <c:v>5.9247445319999996E-3</c:v>
                </c:pt>
                <c:pt idx="291">
                  <c:v>5.997917149E-3</c:v>
                </c:pt>
                <c:pt idx="292">
                  <c:v>6.0536451640000001E-3</c:v>
                </c:pt>
                <c:pt idx="293">
                  <c:v>5.7591050860000001E-3</c:v>
                </c:pt>
                <c:pt idx="294">
                  <c:v>5.888708401E-3</c:v>
                </c:pt>
                <c:pt idx="295">
                  <c:v>5.9578884390000001E-3</c:v>
                </c:pt>
                <c:pt idx="296">
                  <c:v>6.057116203E-3</c:v>
                </c:pt>
                <c:pt idx="297">
                  <c:v>6.2891985290000002E-3</c:v>
                </c:pt>
                <c:pt idx="298">
                  <c:v>6.2810545790000002E-3</c:v>
                </c:pt>
                <c:pt idx="299">
                  <c:v>6.16951054E-3</c:v>
                </c:pt>
                <c:pt idx="300">
                  <c:v>5.6335395200000004E-3</c:v>
                </c:pt>
                <c:pt idx="301">
                  <c:v>5.564410239E-3</c:v>
                </c:pt>
                <c:pt idx="302">
                  <c:v>5.8997869489999999E-3</c:v>
                </c:pt>
                <c:pt idx="303">
                  <c:v>6.1623351650000003E-3</c:v>
                </c:pt>
                <c:pt idx="304">
                  <c:v>6.0437694189999997E-3</c:v>
                </c:pt>
                <c:pt idx="305">
                  <c:v>5.8807414029999998E-3</c:v>
                </c:pt>
                <c:pt idx="306">
                  <c:v>6.1178011820000001E-3</c:v>
                </c:pt>
                <c:pt idx="307">
                  <c:v>5.9990086589999997E-3</c:v>
                </c:pt>
                <c:pt idx="308">
                  <c:v>5.6180283429999997E-3</c:v>
                </c:pt>
                <c:pt idx="309">
                  <c:v>5.5065043269999997E-3</c:v>
                </c:pt>
                <c:pt idx="310">
                  <c:v>5.3049596030000003E-3</c:v>
                </c:pt>
                <c:pt idx="311">
                  <c:v>5.8289077129999997E-3</c:v>
                </c:pt>
                <c:pt idx="312">
                  <c:v>5.9694247319999998E-3</c:v>
                </c:pt>
                <c:pt idx="313">
                  <c:v>6.2195677309999997E-3</c:v>
                </c:pt>
                <c:pt idx="314">
                  <c:v>6.1775632199999996E-3</c:v>
                </c:pt>
                <c:pt idx="315">
                  <c:v>6.1976225120000004E-3</c:v>
                </c:pt>
                <c:pt idx="316">
                  <c:v>5.856134929E-3</c:v>
                </c:pt>
                <c:pt idx="317">
                  <c:v>5.8792894709999996E-3</c:v>
                </c:pt>
                <c:pt idx="318">
                  <c:v>6.189309992E-3</c:v>
                </c:pt>
                <c:pt idx="319">
                  <c:v>6.3829310239999996E-3</c:v>
                </c:pt>
                <c:pt idx="320">
                  <c:v>6.1241239309999997E-3</c:v>
                </c:pt>
                <c:pt idx="321">
                  <c:v>6.2141278759999998E-3</c:v>
                </c:pt>
                <c:pt idx="322">
                  <c:v>6.3108298929999999E-3</c:v>
                </c:pt>
                <c:pt idx="323">
                  <c:v>5.6632226330000004E-3</c:v>
                </c:pt>
                <c:pt idx="324">
                  <c:v>5.6562041859999999E-3</c:v>
                </c:pt>
                <c:pt idx="325">
                  <c:v>6.0332585129999998E-3</c:v>
                </c:pt>
                <c:pt idx="326">
                  <c:v>6.106831133E-3</c:v>
                </c:pt>
                <c:pt idx="327">
                  <c:v>6.2948949640000001E-3</c:v>
                </c:pt>
                <c:pt idx="328">
                  <c:v>6.1162631030000003E-3</c:v>
                </c:pt>
                <c:pt idx="329">
                  <c:v>5.9964917600000001E-3</c:v>
                </c:pt>
                <c:pt idx="330">
                  <c:v>5.5861501020000003E-3</c:v>
                </c:pt>
                <c:pt idx="331">
                  <c:v>5.8540618049999996E-3</c:v>
                </c:pt>
                <c:pt idx="332">
                  <c:v>5.8561414480000004E-3</c:v>
                </c:pt>
                <c:pt idx="333">
                  <c:v>5.775488447E-3</c:v>
                </c:pt>
                <c:pt idx="334">
                  <c:v>6.4313756299999997E-3</c:v>
                </c:pt>
                <c:pt idx="335">
                  <c:v>6.0949195180000004E-3</c:v>
                </c:pt>
                <c:pt idx="336">
                  <c:v>5.7513164360000002E-3</c:v>
                </c:pt>
                <c:pt idx="337">
                  <c:v>5.6311823430000001E-3</c:v>
                </c:pt>
                <c:pt idx="338">
                  <c:v>5.7127792389999998E-3</c:v>
                </c:pt>
                <c:pt idx="339">
                  <c:v>5.397501402E-3</c:v>
                </c:pt>
                <c:pt idx="340">
                  <c:v>6.1606606469999997E-3</c:v>
                </c:pt>
                <c:pt idx="341">
                  <c:v>6.4608324319999997E-3</c:v>
                </c:pt>
                <c:pt idx="342">
                  <c:v>6.1922753229999997E-3</c:v>
                </c:pt>
                <c:pt idx="343">
                  <c:v>5.9312367810000002E-3</c:v>
                </c:pt>
                <c:pt idx="344">
                  <c:v>6.2812119719999997E-3</c:v>
                </c:pt>
                <c:pt idx="345">
                  <c:v>6.1625079249999996E-3</c:v>
                </c:pt>
                <c:pt idx="346">
                  <c:v>6.0428073629999997E-3</c:v>
                </c:pt>
                <c:pt idx="347">
                  <c:v>6.0193501409999996E-3</c:v>
                </c:pt>
                <c:pt idx="348">
                  <c:v>6.3686622310000001E-3</c:v>
                </c:pt>
                <c:pt idx="349">
                  <c:v>6.1176712619999997E-3</c:v>
                </c:pt>
                <c:pt idx="350">
                  <c:v>6.1212573200000002E-3</c:v>
                </c:pt>
                <c:pt idx="351">
                  <c:v>6.2108859419999999E-3</c:v>
                </c:pt>
                <c:pt idx="352">
                  <c:v>5.7690865360000001E-3</c:v>
                </c:pt>
                <c:pt idx="353">
                  <c:v>5.8545647189999998E-3</c:v>
                </c:pt>
                <c:pt idx="354">
                  <c:v>5.9258528050000004E-3</c:v>
                </c:pt>
                <c:pt idx="355">
                  <c:v>5.999169312E-3</c:v>
                </c:pt>
                <c:pt idx="356">
                  <c:v>6.1319796369999997E-3</c:v>
                </c:pt>
                <c:pt idx="357">
                  <c:v>5.848699249E-3</c:v>
                </c:pt>
                <c:pt idx="358">
                  <c:v>5.5087790819999998E-3</c:v>
                </c:pt>
                <c:pt idx="359">
                  <c:v>5.8199251070000001E-3</c:v>
                </c:pt>
                <c:pt idx="360">
                  <c:v>5.380323157E-3</c:v>
                </c:pt>
                <c:pt idx="361">
                  <c:v>5.8695422489999996E-3</c:v>
                </c:pt>
                <c:pt idx="362">
                  <c:v>6.1909272339999996E-3</c:v>
                </c:pt>
                <c:pt idx="363">
                  <c:v>6.4674057070000001E-3</c:v>
                </c:pt>
                <c:pt idx="364">
                  <c:v>6.2014223080000003E-3</c:v>
                </c:pt>
                <c:pt idx="365">
                  <c:v>5.8118039740000004E-3</c:v>
                </c:pt>
                <c:pt idx="366">
                  <c:v>5.5866027249999997E-3</c:v>
                </c:pt>
                <c:pt idx="367">
                  <c:v>5.792188924E-3</c:v>
                </c:pt>
                <c:pt idx="368">
                  <c:v>5.8828131300000001E-3</c:v>
                </c:pt>
                <c:pt idx="369">
                  <c:v>5.39338449E-3</c:v>
                </c:pt>
                <c:pt idx="370">
                  <c:v>5.5367909369999999E-3</c:v>
                </c:pt>
                <c:pt idx="371">
                  <c:v>5.8191660789999999E-3</c:v>
                </c:pt>
                <c:pt idx="372">
                  <c:v>5.8949040249999998E-3</c:v>
                </c:pt>
                <c:pt idx="373">
                  <c:v>6.0402499510000002E-3</c:v>
                </c:pt>
                <c:pt idx="374">
                  <c:v>6.1323628759999997E-3</c:v>
                </c:pt>
                <c:pt idx="375">
                  <c:v>6.1619142069999997E-3</c:v>
                </c:pt>
                <c:pt idx="376">
                  <c:v>5.904967897E-3</c:v>
                </c:pt>
                <c:pt idx="377">
                  <c:v>5.7787746190000001E-3</c:v>
                </c:pt>
                <c:pt idx="378">
                  <c:v>5.4003736000000002E-3</c:v>
                </c:pt>
                <c:pt idx="379">
                  <c:v>5.6852074340000003E-3</c:v>
                </c:pt>
                <c:pt idx="380">
                  <c:v>6.0752350839999997E-3</c:v>
                </c:pt>
                <c:pt idx="381">
                  <c:v>5.6079262870000002E-3</c:v>
                </c:pt>
                <c:pt idx="382">
                  <c:v>5.4313726720000002E-3</c:v>
                </c:pt>
                <c:pt idx="383">
                  <c:v>5.3435582670000002E-3</c:v>
                </c:pt>
                <c:pt idx="384">
                  <c:v>5.2537797019999999E-3</c:v>
                </c:pt>
                <c:pt idx="385">
                  <c:v>5.5808559989999999E-3</c:v>
                </c:pt>
                <c:pt idx="386">
                  <c:v>5.8330772439999998E-3</c:v>
                </c:pt>
                <c:pt idx="387">
                  <c:v>5.7187546039999997E-3</c:v>
                </c:pt>
                <c:pt idx="388">
                  <c:v>6.0488497839999997E-3</c:v>
                </c:pt>
                <c:pt idx="389">
                  <c:v>5.9135518969999998E-3</c:v>
                </c:pt>
                <c:pt idx="390">
                  <c:v>5.839400925E-3</c:v>
                </c:pt>
                <c:pt idx="391">
                  <c:v>5.6127491410000001E-3</c:v>
                </c:pt>
                <c:pt idx="392">
                  <c:v>5.5170129050000002E-3</c:v>
                </c:pt>
                <c:pt idx="393">
                  <c:v>5.7041053660000004E-3</c:v>
                </c:pt>
                <c:pt idx="394">
                  <c:v>5.7453671470000002E-3</c:v>
                </c:pt>
                <c:pt idx="395">
                  <c:v>5.9700477869999999E-3</c:v>
                </c:pt>
                <c:pt idx="396">
                  <c:v>5.9328484349999997E-3</c:v>
                </c:pt>
                <c:pt idx="397">
                  <c:v>6.1735408380000001E-3</c:v>
                </c:pt>
                <c:pt idx="398">
                  <c:v>5.8215265160000002E-3</c:v>
                </c:pt>
                <c:pt idx="399">
                  <c:v>5.5759777310000003E-3</c:v>
                </c:pt>
                <c:pt idx="400">
                  <c:v>5.6665018200000002E-3</c:v>
                </c:pt>
                <c:pt idx="401">
                  <c:v>5.5661341179999999E-3</c:v>
                </c:pt>
                <c:pt idx="402">
                  <c:v>5.15586324E-3</c:v>
                </c:pt>
                <c:pt idx="403">
                  <c:v>5.0029717390000002E-3</c:v>
                </c:pt>
                <c:pt idx="404">
                  <c:v>5.4104961449999997E-3</c:v>
                </c:pt>
                <c:pt idx="405">
                  <c:v>5.2438075650000004E-3</c:v>
                </c:pt>
                <c:pt idx="406">
                  <c:v>5.7675633580000002E-3</c:v>
                </c:pt>
                <c:pt idx="407">
                  <c:v>5.4226024080000004E-3</c:v>
                </c:pt>
                <c:pt idx="408">
                  <c:v>5.5953469130000004E-3</c:v>
                </c:pt>
                <c:pt idx="409">
                  <c:v>5.6960550140000002E-3</c:v>
                </c:pt>
                <c:pt idx="410">
                  <c:v>6.0109691690000003E-3</c:v>
                </c:pt>
                <c:pt idx="411">
                  <c:v>6.2126028349999999E-3</c:v>
                </c:pt>
                <c:pt idx="412">
                  <c:v>5.7246293869999999E-3</c:v>
                </c:pt>
                <c:pt idx="413">
                  <c:v>5.7402821259999997E-3</c:v>
                </c:pt>
                <c:pt idx="414">
                  <c:v>6.0598659330000004E-3</c:v>
                </c:pt>
                <c:pt idx="415">
                  <c:v>5.9300605210000001E-3</c:v>
                </c:pt>
                <c:pt idx="416">
                  <c:v>5.6866016239999996E-3</c:v>
                </c:pt>
                <c:pt idx="417">
                  <c:v>5.6611225010000004E-3</c:v>
                </c:pt>
                <c:pt idx="418">
                  <c:v>5.7008918370000002E-3</c:v>
                </c:pt>
                <c:pt idx="419">
                  <c:v>5.831508432E-3</c:v>
                </c:pt>
                <c:pt idx="420">
                  <c:v>5.3918864580000002E-3</c:v>
                </c:pt>
                <c:pt idx="421">
                  <c:v>5.7158805429999996E-3</c:v>
                </c:pt>
                <c:pt idx="422">
                  <c:v>5.7707126250000004E-3</c:v>
                </c:pt>
                <c:pt idx="423">
                  <c:v>5.8423671869999999E-3</c:v>
                </c:pt>
                <c:pt idx="424">
                  <c:v>5.5640889330000002E-3</c:v>
                </c:pt>
                <c:pt idx="425">
                  <c:v>6.4699584620000004E-3</c:v>
                </c:pt>
                <c:pt idx="426">
                  <c:v>5.9715718960000001E-3</c:v>
                </c:pt>
                <c:pt idx="427">
                  <c:v>5.6998655199999998E-3</c:v>
                </c:pt>
                <c:pt idx="428">
                  <c:v>6.6078216770000002E-3</c:v>
                </c:pt>
                <c:pt idx="429">
                  <c:v>5.7090851480000003E-3</c:v>
                </c:pt>
                <c:pt idx="430">
                  <c:v>5.5200364439999998E-3</c:v>
                </c:pt>
                <c:pt idx="431">
                  <c:v>5.3136250940000003E-3</c:v>
                </c:pt>
                <c:pt idx="432">
                  <c:v>5.2526677030000002E-3</c:v>
                </c:pt>
                <c:pt idx="433">
                  <c:v>4.6699359079999999E-3</c:v>
                </c:pt>
                <c:pt idx="434">
                  <c:v>4.3420777660000002E-3</c:v>
                </c:pt>
                <c:pt idx="435">
                  <c:v>5.9095788749999999E-3</c:v>
                </c:pt>
                <c:pt idx="436">
                  <c:v>4.4558383519999996E-3</c:v>
                </c:pt>
                <c:pt idx="437">
                  <c:v>6.9855372419999999E-3</c:v>
                </c:pt>
                <c:pt idx="438">
                  <c:v>6.1954129490000001E-3</c:v>
                </c:pt>
                <c:pt idx="439">
                  <c:v>6.3154399390000001E-3</c:v>
                </c:pt>
                <c:pt idx="440">
                  <c:v>6.729911081E-3</c:v>
                </c:pt>
                <c:pt idx="441">
                  <c:v>4.9026883209999997E-3</c:v>
                </c:pt>
                <c:pt idx="442">
                  <c:v>5.948587321E-3</c:v>
                </c:pt>
                <c:pt idx="443">
                  <c:v>4.5863902200000001E-3</c:v>
                </c:pt>
                <c:pt idx="444">
                  <c:v>5.1479935649999999E-3</c:v>
                </c:pt>
                <c:pt idx="445">
                  <c:v>4.6870745719999997E-3</c:v>
                </c:pt>
                <c:pt idx="446">
                  <c:v>4.6877781860000002E-3</c:v>
                </c:pt>
                <c:pt idx="447">
                  <c:v>4.1115479539999998E-3</c:v>
                </c:pt>
                <c:pt idx="448">
                  <c:v>4.4821961780000001E-3</c:v>
                </c:pt>
                <c:pt idx="449">
                  <c:v>5.2826069300000002E-3</c:v>
                </c:pt>
                <c:pt idx="450">
                  <c:v>5.338512361E-3</c:v>
                </c:pt>
                <c:pt idx="451">
                  <c:v>5.4993731900000002E-3</c:v>
                </c:pt>
                <c:pt idx="452">
                  <c:v>5.4530594499999996E-3</c:v>
                </c:pt>
                <c:pt idx="453">
                  <c:v>6.1349952590000001E-3</c:v>
                </c:pt>
                <c:pt idx="454">
                  <c:v>5.4603917519999998E-3</c:v>
                </c:pt>
                <c:pt idx="455">
                  <c:v>6.3806250690000002E-3</c:v>
                </c:pt>
                <c:pt idx="456">
                  <c:v>6.5597118809999997E-3</c:v>
                </c:pt>
                <c:pt idx="457">
                  <c:v>5.8377915989999999E-3</c:v>
                </c:pt>
                <c:pt idx="458">
                  <c:v>6.0404706750000004E-3</c:v>
                </c:pt>
                <c:pt idx="459">
                  <c:v>7.1931909770000003E-3</c:v>
                </c:pt>
                <c:pt idx="460">
                  <c:v>6.178636104E-3</c:v>
                </c:pt>
                <c:pt idx="461">
                  <c:v>5.8292187749999997E-3</c:v>
                </c:pt>
                <c:pt idx="462">
                  <c:v>5.8207567780000002E-3</c:v>
                </c:pt>
                <c:pt idx="463">
                  <c:v>4.7762496399999998E-3</c:v>
                </c:pt>
                <c:pt idx="464">
                  <c:v>5.7805934920000003E-3</c:v>
                </c:pt>
                <c:pt idx="465">
                  <c:v>4.55652969E-3</c:v>
                </c:pt>
                <c:pt idx="466">
                  <c:v>4.9592596479999997E-3</c:v>
                </c:pt>
                <c:pt idx="467">
                  <c:v>6.069356576E-3</c:v>
                </c:pt>
                <c:pt idx="468">
                  <c:v>5.6355022829999999E-3</c:v>
                </c:pt>
                <c:pt idx="469">
                  <c:v>8.4085613489999992E-3</c:v>
                </c:pt>
                <c:pt idx="470">
                  <c:v>6.3159447160000002E-3</c:v>
                </c:pt>
                <c:pt idx="471">
                  <c:v>6.087012589E-3</c:v>
                </c:pt>
                <c:pt idx="472">
                  <c:v>4.8239240420000001E-3</c:v>
                </c:pt>
                <c:pt idx="473">
                  <c:v>5.4902238770000002E-3</c:v>
                </c:pt>
                <c:pt idx="474">
                  <c:v>7.7940351330000003E-3</c:v>
                </c:pt>
                <c:pt idx="475">
                  <c:v>3.8257129489999999E-3</c:v>
                </c:pt>
                <c:pt idx="476">
                  <c:v>5.8167953979999997E-3</c:v>
                </c:pt>
                <c:pt idx="477">
                  <c:v>6.7463302979999997E-3</c:v>
                </c:pt>
                <c:pt idx="478">
                  <c:v>2.4403249840000002E-3</c:v>
                </c:pt>
                <c:pt idx="479">
                  <c:v>6.9560613479999998E-3</c:v>
                </c:pt>
                <c:pt idx="480">
                  <c:v>7.4361767619999996E-3</c:v>
                </c:pt>
                <c:pt idx="481">
                  <c:v>4.7254431989999998E-3</c:v>
                </c:pt>
                <c:pt idx="482">
                  <c:v>7.7959299090000003E-3</c:v>
                </c:pt>
                <c:pt idx="483">
                  <c:v>2.220564522E-3</c:v>
                </c:pt>
                <c:pt idx="484">
                  <c:v>2.5135194879999999E-3</c:v>
                </c:pt>
                <c:pt idx="485">
                  <c:v>9.5613263550000001E-3</c:v>
                </c:pt>
                <c:pt idx="486">
                  <c:v>5.4133646190000001E-3</c:v>
                </c:pt>
                <c:pt idx="487">
                  <c:v>3.6470014599999999E-3</c:v>
                </c:pt>
                <c:pt idx="488">
                  <c:v>9.5275733620000004E-3</c:v>
                </c:pt>
                <c:pt idx="489">
                  <c:v>4.9717696380000001E-3</c:v>
                </c:pt>
                <c:pt idx="490">
                  <c:v>2.977024764E-3</c:v>
                </c:pt>
                <c:pt idx="491">
                  <c:v>7.7235177159999998E-3</c:v>
                </c:pt>
                <c:pt idx="492">
                  <c:v>5.7203844189999999E-3</c:v>
                </c:pt>
                <c:pt idx="493">
                  <c:v>9.0928915890000003E-3</c:v>
                </c:pt>
                <c:pt idx="494">
                  <c:v>9.2875417320000004E-3</c:v>
                </c:pt>
                <c:pt idx="495">
                  <c:v>6.7598428580000003E-3</c:v>
                </c:pt>
                <c:pt idx="496">
                  <c:v>7.0485109459999997E-3</c:v>
                </c:pt>
                <c:pt idx="497">
                  <c:v>6.8348785860000002E-3</c:v>
                </c:pt>
                <c:pt idx="498">
                  <c:v>4.6483450570000001E-3</c:v>
                </c:pt>
                <c:pt idx="499" formatCode="0.00E+00">
                  <c:v>6.4123421910000002E-5</c:v>
                </c:pt>
                <c:pt idx="500">
                  <c:v>-3.6902697759999999E-3</c:v>
                </c:pt>
                <c:pt idx="501">
                  <c:v>-4.2341211810000001E-3</c:v>
                </c:pt>
                <c:pt idx="502">
                  <c:v>3.0678585169999998E-3</c:v>
                </c:pt>
                <c:pt idx="503">
                  <c:v>1.6503557560000001E-3</c:v>
                </c:pt>
                <c:pt idx="504">
                  <c:v>7.654428482E-4</c:v>
                </c:pt>
                <c:pt idx="505">
                  <c:v>-1.0921107610000001E-3</c:v>
                </c:pt>
                <c:pt idx="506">
                  <c:v>-4.2338483040000002E-4</c:v>
                </c:pt>
                <c:pt idx="507">
                  <c:v>-3.9246985689999998E-3</c:v>
                </c:pt>
                <c:pt idx="508">
                  <c:v>-1.302765403E-2</c:v>
                </c:pt>
                <c:pt idx="509">
                  <c:v>-1.398098934E-2</c:v>
                </c:pt>
                <c:pt idx="510">
                  <c:v>-1.6060337420000001E-2</c:v>
                </c:pt>
                <c:pt idx="511">
                  <c:v>-1.6433075070000001E-2</c:v>
                </c:pt>
                <c:pt idx="512">
                  <c:v>-7.959212177E-3</c:v>
                </c:pt>
                <c:pt idx="513">
                  <c:v>-8.2439156250000006E-3</c:v>
                </c:pt>
                <c:pt idx="514">
                  <c:v>-8.8336179029999996E-3</c:v>
                </c:pt>
                <c:pt idx="515">
                  <c:v>-1.40698934E-2</c:v>
                </c:pt>
                <c:pt idx="516">
                  <c:v>-4.0081152689999998E-3</c:v>
                </c:pt>
                <c:pt idx="517">
                  <c:v>5.788001232E-3</c:v>
                </c:pt>
                <c:pt idx="518">
                  <c:v>1.383190043E-2</c:v>
                </c:pt>
                <c:pt idx="519">
                  <c:v>1.203453541E-2</c:v>
                </c:pt>
                <c:pt idx="520">
                  <c:v>8.8222241029999992E-3</c:v>
                </c:pt>
                <c:pt idx="521">
                  <c:v>-1.094324235E-2</c:v>
                </c:pt>
                <c:pt idx="522">
                  <c:v>-9.4324583189999995E-3</c:v>
                </c:pt>
                <c:pt idx="523">
                  <c:v>-7.7338675039999999E-3</c:v>
                </c:pt>
                <c:pt idx="524">
                  <c:v>-4.385030828E-3</c:v>
                </c:pt>
                <c:pt idx="525">
                  <c:v>2.5086384269999999E-4</c:v>
                </c:pt>
                <c:pt idx="526">
                  <c:v>2.3359591139999998E-3</c:v>
                </c:pt>
                <c:pt idx="527">
                  <c:v>2.5490336120000002E-3</c:v>
                </c:pt>
                <c:pt idx="528">
                  <c:v>-4.2237350719999999E-3</c:v>
                </c:pt>
                <c:pt idx="529">
                  <c:v>-1.0212522930000001E-2</c:v>
                </c:pt>
                <c:pt idx="530">
                  <c:v>-1.3860612180000001E-2</c:v>
                </c:pt>
                <c:pt idx="531">
                  <c:v>-1.4456254430000001E-2</c:v>
                </c:pt>
                <c:pt idx="532">
                  <c:v>-2.048214525E-2</c:v>
                </c:pt>
                <c:pt idx="533">
                  <c:v>-1.6912560909999999E-2</c:v>
                </c:pt>
                <c:pt idx="534">
                  <c:v>-2.0110320300000002E-2</c:v>
                </c:pt>
                <c:pt idx="535">
                  <c:v>-2.4754874409999999E-2</c:v>
                </c:pt>
                <c:pt idx="536">
                  <c:v>-2.8682019560000001E-2</c:v>
                </c:pt>
                <c:pt idx="537">
                  <c:v>-3.62553075E-2</c:v>
                </c:pt>
                <c:pt idx="538">
                  <c:v>-3.927145898E-2</c:v>
                </c:pt>
                <c:pt idx="539">
                  <c:v>-3.1705819070000002E-2</c:v>
                </c:pt>
                <c:pt idx="540">
                  <c:v>-3.4789059310000002E-2</c:v>
                </c:pt>
                <c:pt idx="541">
                  <c:v>-2.5527279819999998E-2</c:v>
                </c:pt>
                <c:pt idx="542">
                  <c:v>-2.1231155840000002E-2</c:v>
                </c:pt>
                <c:pt idx="543">
                  <c:v>-2.1659292279999999E-2</c:v>
                </c:pt>
                <c:pt idx="544">
                  <c:v>-2.210538834E-2</c:v>
                </c:pt>
                <c:pt idx="545">
                  <c:v>-7.3383050039999998E-3</c:v>
                </c:pt>
                <c:pt idx="546">
                  <c:v>6.1326939609999997E-4</c:v>
                </c:pt>
                <c:pt idx="547">
                  <c:v>1.255570911E-3</c:v>
                </c:pt>
                <c:pt idx="548">
                  <c:v>-1.9252365460000001E-3</c:v>
                </c:pt>
                <c:pt idx="549">
                  <c:v>6.6970214249999997E-3</c:v>
                </c:pt>
                <c:pt idx="550">
                  <c:v>9.1590201479999998E-3</c:v>
                </c:pt>
                <c:pt idx="551">
                  <c:v>1.378926821E-2</c:v>
                </c:pt>
                <c:pt idx="552">
                  <c:v>8.4116775539999997E-3</c:v>
                </c:pt>
                <c:pt idx="553">
                  <c:v>1.0849121030000001E-2</c:v>
                </c:pt>
                <c:pt idx="554">
                  <c:v>1.250451617E-2</c:v>
                </c:pt>
                <c:pt idx="555">
                  <c:v>1.222931128E-2</c:v>
                </c:pt>
                <c:pt idx="556">
                  <c:v>1.0464281779999999E-2</c:v>
                </c:pt>
                <c:pt idx="557">
                  <c:v>3.4879678860000002E-3</c:v>
                </c:pt>
                <c:pt idx="558">
                  <c:v>9.4493487850000005E-3</c:v>
                </c:pt>
                <c:pt idx="559">
                  <c:v>6.5089082350000002E-3</c:v>
                </c:pt>
                <c:pt idx="560">
                  <c:v>3.8530929010000001E-3</c:v>
                </c:pt>
                <c:pt idx="561">
                  <c:v>2.0153196529999998E-3</c:v>
                </c:pt>
                <c:pt idx="562">
                  <c:v>-2.5496501479999999E-3</c:v>
                </c:pt>
                <c:pt idx="563">
                  <c:v>-5.1502743740000001E-3</c:v>
                </c:pt>
                <c:pt idx="564">
                  <c:v>-4.8723882060000001E-3</c:v>
                </c:pt>
                <c:pt idx="565">
                  <c:v>-9.3079591169999993E-3</c:v>
                </c:pt>
                <c:pt idx="566">
                  <c:v>-1.591002196E-2</c:v>
                </c:pt>
                <c:pt idx="567">
                  <c:v>-2.1565668279999999E-2</c:v>
                </c:pt>
                <c:pt idx="568">
                  <c:v>-1.7267130320000001E-2</c:v>
                </c:pt>
                <c:pt idx="569">
                  <c:v>-1.2797434809999999E-2</c:v>
                </c:pt>
                <c:pt idx="570">
                  <c:v>-2.2545959799999999E-3</c:v>
                </c:pt>
                <c:pt idx="571">
                  <c:v>-1.0357939639999999E-2</c:v>
                </c:pt>
                <c:pt idx="572">
                  <c:v>-1.9489163530000001E-3</c:v>
                </c:pt>
                <c:pt idx="573">
                  <c:v>-5.46962861E-3</c:v>
                </c:pt>
                <c:pt idx="574">
                  <c:v>-3.1537972390000002E-2</c:v>
                </c:pt>
                <c:pt idx="575">
                  <c:v>-3.9412729440000002E-2</c:v>
                </c:pt>
                <c:pt idx="576">
                  <c:v>-2.8586179020000001E-2</c:v>
                </c:pt>
                <c:pt idx="577">
                  <c:v>-6.9699948649999998E-3</c:v>
                </c:pt>
                <c:pt idx="578">
                  <c:v>6.9279610179999998E-3</c:v>
                </c:pt>
                <c:pt idx="579">
                  <c:v>9.7414199260000001E-3</c:v>
                </c:pt>
                <c:pt idx="580">
                  <c:v>1.4404764400000001E-2</c:v>
                </c:pt>
                <c:pt idx="581">
                  <c:v>1.869348623E-2</c:v>
                </c:pt>
                <c:pt idx="582">
                  <c:v>4.3678507209999997E-3</c:v>
                </c:pt>
                <c:pt idx="583">
                  <c:v>1.383566111E-2</c:v>
                </c:pt>
                <c:pt idx="584">
                  <c:v>1.495231222E-2</c:v>
                </c:pt>
                <c:pt idx="585">
                  <c:v>1.8538607280000001E-2</c:v>
                </c:pt>
                <c:pt idx="586">
                  <c:v>1.3719307260000001E-2</c:v>
                </c:pt>
                <c:pt idx="587">
                  <c:v>1.216471568E-2</c:v>
                </c:pt>
                <c:pt idx="588">
                  <c:v>5.9126168490000004E-3</c:v>
                </c:pt>
                <c:pt idx="589">
                  <c:v>4.9385339950000001E-3</c:v>
                </c:pt>
                <c:pt idx="590">
                  <c:v>1.223957725E-2</c:v>
                </c:pt>
                <c:pt idx="591">
                  <c:v>1.3805008489999999E-2</c:v>
                </c:pt>
                <c:pt idx="592">
                  <c:v>8.3244796839999999E-3</c:v>
                </c:pt>
                <c:pt idx="593">
                  <c:v>1.3914096169999999E-2</c:v>
                </c:pt>
                <c:pt idx="594">
                  <c:v>1.077821851E-2</c:v>
                </c:pt>
                <c:pt idx="595">
                  <c:v>5.483693443E-3</c:v>
                </c:pt>
                <c:pt idx="596">
                  <c:v>4.9595828170000003E-3</c:v>
                </c:pt>
                <c:pt idx="597">
                  <c:v>6.9841844959999998E-3</c:v>
                </c:pt>
                <c:pt idx="598">
                  <c:v>7.3900995780000001E-3</c:v>
                </c:pt>
                <c:pt idx="599">
                  <c:v>1.300259493E-2</c:v>
                </c:pt>
                <c:pt idx="600">
                  <c:v>1.2972509490000001E-2</c:v>
                </c:pt>
                <c:pt idx="601">
                  <c:v>1.4146125880000001E-2</c:v>
                </c:pt>
                <c:pt idx="602">
                  <c:v>1.8140431490000001E-2</c:v>
                </c:pt>
                <c:pt idx="603">
                  <c:v>2.5757838040000001E-2</c:v>
                </c:pt>
                <c:pt idx="604">
                  <c:v>2.7155203740000002E-2</c:v>
                </c:pt>
                <c:pt idx="605">
                  <c:v>2.643853426E-2</c:v>
                </c:pt>
                <c:pt idx="606">
                  <c:v>2.821545303E-2</c:v>
                </c:pt>
                <c:pt idx="607">
                  <c:v>3.1223900620000002E-2</c:v>
                </c:pt>
                <c:pt idx="608">
                  <c:v>3.060941771E-2</c:v>
                </c:pt>
                <c:pt idx="609">
                  <c:v>2.591901273E-2</c:v>
                </c:pt>
                <c:pt idx="610">
                  <c:v>1.966206543E-2</c:v>
                </c:pt>
                <c:pt idx="611">
                  <c:v>1.6715420410000001E-2</c:v>
                </c:pt>
                <c:pt idx="612">
                  <c:v>1.113709062E-2</c:v>
                </c:pt>
                <c:pt idx="613">
                  <c:v>8.9261494580000003E-3</c:v>
                </c:pt>
                <c:pt idx="614">
                  <c:v>4.74849157E-3</c:v>
                </c:pt>
                <c:pt idx="615">
                  <c:v>2.6959143580000001E-3</c:v>
                </c:pt>
                <c:pt idx="616">
                  <c:v>9.3821715559999999E-4</c:v>
                </c:pt>
                <c:pt idx="617">
                  <c:v>3.627576865E-3</c:v>
                </c:pt>
                <c:pt idx="618">
                  <c:v>-4.8679234459999996E-3</c:v>
                </c:pt>
                <c:pt idx="619">
                  <c:v>-8.2116583360000005E-3</c:v>
                </c:pt>
                <c:pt idx="620">
                  <c:v>-1.1964936739999999E-2</c:v>
                </c:pt>
                <c:pt idx="621">
                  <c:v>-1.9720140840000001E-2</c:v>
                </c:pt>
                <c:pt idx="622">
                  <c:v>-1.6648806629999999E-2</c:v>
                </c:pt>
                <c:pt idx="623">
                  <c:v>-9.9740670990000006E-3</c:v>
                </c:pt>
                <c:pt idx="624">
                  <c:v>-2.4087332190000001E-2</c:v>
                </c:pt>
                <c:pt idx="625">
                  <c:v>-1.362556685E-2</c:v>
                </c:pt>
                <c:pt idx="626">
                  <c:v>-1.483418979E-3</c:v>
                </c:pt>
                <c:pt idx="627">
                  <c:v>-3.8773054260000002E-3</c:v>
                </c:pt>
                <c:pt idx="628">
                  <c:v>7.0713013410000003E-3</c:v>
                </c:pt>
                <c:pt idx="629">
                  <c:v>9.9001359190000002E-4</c:v>
                </c:pt>
                <c:pt idx="630">
                  <c:v>4.2317034679999997E-3</c:v>
                </c:pt>
                <c:pt idx="631">
                  <c:v>1.401498262E-2</c:v>
                </c:pt>
                <c:pt idx="632">
                  <c:v>2.5368455799999998E-2</c:v>
                </c:pt>
                <c:pt idx="633">
                  <c:v>3.3925447609999999E-2</c:v>
                </c:pt>
                <c:pt idx="634">
                  <c:v>2.475446463E-2</c:v>
                </c:pt>
                <c:pt idx="635">
                  <c:v>3.068936244E-2</c:v>
                </c:pt>
                <c:pt idx="636">
                  <c:v>3.9171390239999999E-2</c:v>
                </c:pt>
                <c:pt idx="637">
                  <c:v>3.539954126E-2</c:v>
                </c:pt>
                <c:pt idx="638">
                  <c:v>3.2233383509999998E-2</c:v>
                </c:pt>
                <c:pt idx="639">
                  <c:v>1.4563514850000001E-2</c:v>
                </c:pt>
                <c:pt idx="640">
                  <c:v>1.5918845310000001E-3</c:v>
                </c:pt>
                <c:pt idx="641">
                  <c:v>9.9774776030000008E-3</c:v>
                </c:pt>
                <c:pt idx="642">
                  <c:v>8.5787661369999997E-3</c:v>
                </c:pt>
                <c:pt idx="643">
                  <c:v>4.8963036389999999E-3</c:v>
                </c:pt>
                <c:pt idx="644">
                  <c:v>-4.5036850500000001E-3</c:v>
                </c:pt>
                <c:pt idx="645" formatCode="0.00E+00">
                  <c:v>-1.875683665E-5</c:v>
                </c:pt>
                <c:pt idx="646">
                  <c:v>5.8370735500000003E-4</c:v>
                </c:pt>
                <c:pt idx="647">
                  <c:v>-6.2824198979999999E-3</c:v>
                </c:pt>
                <c:pt idx="648">
                  <c:v>-4.51100897E-3</c:v>
                </c:pt>
                <c:pt idx="649">
                  <c:v>-3.565036692E-3</c:v>
                </c:pt>
                <c:pt idx="650">
                  <c:v>-7.7256197109999997E-3</c:v>
                </c:pt>
                <c:pt idx="651">
                  <c:v>2.9549347239999999E-3</c:v>
                </c:pt>
                <c:pt idx="652">
                  <c:v>1.144628227E-2</c:v>
                </c:pt>
                <c:pt idx="653">
                  <c:v>8.9718503880000001E-3</c:v>
                </c:pt>
                <c:pt idx="654">
                  <c:v>1.4623390510000001E-2</c:v>
                </c:pt>
                <c:pt idx="655">
                  <c:v>1.9508229570000001E-2</c:v>
                </c:pt>
                <c:pt idx="656">
                  <c:v>2.3877268659999999E-2</c:v>
                </c:pt>
                <c:pt idx="657">
                  <c:v>2.1157372739999999E-2</c:v>
                </c:pt>
                <c:pt idx="658">
                  <c:v>1.390995551E-2</c:v>
                </c:pt>
                <c:pt idx="659">
                  <c:v>1.071662176E-2</c:v>
                </c:pt>
                <c:pt idx="660">
                  <c:v>5.8120116590000001E-3</c:v>
                </c:pt>
                <c:pt idx="661">
                  <c:v>1.4542978260000001E-2</c:v>
                </c:pt>
                <c:pt idx="662">
                  <c:v>1.532783452E-2</c:v>
                </c:pt>
                <c:pt idx="663">
                  <c:v>2.1246604620000002E-2</c:v>
                </c:pt>
                <c:pt idx="664">
                  <c:v>1.9024990499999998E-2</c:v>
                </c:pt>
                <c:pt idx="665">
                  <c:v>1.906503364E-2</c:v>
                </c:pt>
                <c:pt idx="666">
                  <c:v>2.6644177729999999E-2</c:v>
                </c:pt>
                <c:pt idx="667">
                  <c:v>1.7094749959999999E-2</c:v>
                </c:pt>
                <c:pt idx="668">
                  <c:v>1.11575257E-2</c:v>
                </c:pt>
                <c:pt idx="669">
                  <c:v>4.1449675339999999E-3</c:v>
                </c:pt>
                <c:pt idx="670">
                  <c:v>8.4152119229999999E-3</c:v>
                </c:pt>
                <c:pt idx="671">
                  <c:v>2.8355382380000002E-3</c:v>
                </c:pt>
                <c:pt idx="672">
                  <c:v>5.5639157070000002E-3</c:v>
                </c:pt>
                <c:pt idx="673">
                  <c:v>1.151412167E-2</c:v>
                </c:pt>
                <c:pt idx="674">
                  <c:v>7.1442844350000003E-3</c:v>
                </c:pt>
                <c:pt idx="675">
                  <c:v>2.1551670510000002E-3</c:v>
                </c:pt>
                <c:pt idx="676">
                  <c:v>1.6093309970000001E-3</c:v>
                </c:pt>
                <c:pt idx="677">
                  <c:v>-4.0192203599999999E-3</c:v>
                </c:pt>
                <c:pt idx="678">
                  <c:v>-1.6847953200000002E-2</c:v>
                </c:pt>
                <c:pt idx="679">
                  <c:v>-1.7497953029999999E-2</c:v>
                </c:pt>
                <c:pt idx="680">
                  <c:v>-1.4617345299999999E-2</c:v>
                </c:pt>
                <c:pt idx="681">
                  <c:v>-7.2911819439999996E-3</c:v>
                </c:pt>
                <c:pt idx="682">
                  <c:v>-1.1244983409999999E-2</c:v>
                </c:pt>
                <c:pt idx="683">
                  <c:v>-7.0853279900000002E-3</c:v>
                </c:pt>
                <c:pt idx="684">
                  <c:v>-7.2061466049999998E-3</c:v>
                </c:pt>
                <c:pt idx="685">
                  <c:v>-1.1015419849999999E-2</c:v>
                </c:pt>
                <c:pt idx="686">
                  <c:v>-9.2221917580000007E-3</c:v>
                </c:pt>
                <c:pt idx="687">
                  <c:v>-2.2288709879999999E-3</c:v>
                </c:pt>
                <c:pt idx="688">
                  <c:v>-6.8582305680000002E-3</c:v>
                </c:pt>
                <c:pt idx="689">
                  <c:v>-9.172019549E-3</c:v>
                </c:pt>
                <c:pt idx="690">
                  <c:v>-1.4551172960000001E-2</c:v>
                </c:pt>
                <c:pt idx="691">
                  <c:v>-1.5506898050000001E-2</c:v>
                </c:pt>
                <c:pt idx="692">
                  <c:v>-1.6993302849999999E-2</c:v>
                </c:pt>
                <c:pt idx="693">
                  <c:v>-2.2141832859999998E-2</c:v>
                </c:pt>
                <c:pt idx="694">
                  <c:v>-1.9027341159999999E-2</c:v>
                </c:pt>
                <c:pt idx="695">
                  <c:v>-1.112889592E-2</c:v>
                </c:pt>
                <c:pt idx="696">
                  <c:v>-8.3821723240000007E-3</c:v>
                </c:pt>
                <c:pt idx="697">
                  <c:v>-4.2001130060000001E-3</c:v>
                </c:pt>
                <c:pt idx="698">
                  <c:v>-8.7302261959999999E-3</c:v>
                </c:pt>
                <c:pt idx="699">
                  <c:v>-1.495281886E-2</c:v>
                </c:pt>
                <c:pt idx="700">
                  <c:v>-1.2844407E-2</c:v>
                </c:pt>
                <c:pt idx="701">
                  <c:v>-1.2496725659999999E-2</c:v>
                </c:pt>
                <c:pt idx="702">
                  <c:v>-1.0751971040000001E-2</c:v>
                </c:pt>
                <c:pt idx="703">
                  <c:v>-1.5987221150000001E-2</c:v>
                </c:pt>
                <c:pt idx="704">
                  <c:v>-1.8493223940000001E-2</c:v>
                </c:pt>
                <c:pt idx="705">
                  <c:v>-2.2861111909999999E-2</c:v>
                </c:pt>
                <c:pt idx="706">
                  <c:v>-2.0404219630000001E-2</c:v>
                </c:pt>
                <c:pt idx="707">
                  <c:v>-1.778412238E-2</c:v>
                </c:pt>
                <c:pt idx="708">
                  <c:v>-1.7367392780000001E-2</c:v>
                </c:pt>
                <c:pt idx="709">
                  <c:v>-1.7485827209999999E-2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09-4C81-8EDB-03847920A7A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Hoja2!$E$1:$E$710</c:f>
              <c:numCache>
                <c:formatCode>General</c:formatCode>
                <c:ptCount val="710"/>
                <c:pt idx="0">
                  <c:v>-1.3382256029999999E-2</c:v>
                </c:pt>
                <c:pt idx="1">
                  <c:v>-1.34594664E-2</c:v>
                </c:pt>
                <c:pt idx="2">
                  <c:v>-1.3336740430000001E-2</c:v>
                </c:pt>
                <c:pt idx="3">
                  <c:v>-1.3188309969999999E-2</c:v>
                </c:pt>
                <c:pt idx="4">
                  <c:v>-1.289526373E-2</c:v>
                </c:pt>
                <c:pt idx="5">
                  <c:v>-1.2793809180000001E-2</c:v>
                </c:pt>
                <c:pt idx="6">
                  <c:v>-1.2953020629999999E-2</c:v>
                </c:pt>
                <c:pt idx="7">
                  <c:v>-1.3519398869999999E-2</c:v>
                </c:pt>
                <c:pt idx="8">
                  <c:v>-1.375608891E-2</c:v>
                </c:pt>
                <c:pt idx="9">
                  <c:v>-1.336310059E-2</c:v>
                </c:pt>
                <c:pt idx="10">
                  <c:v>-1.330211014E-2</c:v>
                </c:pt>
                <c:pt idx="11">
                  <c:v>-1.377560943E-2</c:v>
                </c:pt>
                <c:pt idx="12">
                  <c:v>-1.3459883630000001E-2</c:v>
                </c:pt>
                <c:pt idx="13">
                  <c:v>-1.3295769690000001E-2</c:v>
                </c:pt>
                <c:pt idx="14">
                  <c:v>-1.3421453539999999E-2</c:v>
                </c:pt>
                <c:pt idx="15">
                  <c:v>-1.3543747369999999E-2</c:v>
                </c:pt>
                <c:pt idx="16">
                  <c:v>-1.3711817560000001E-2</c:v>
                </c:pt>
                <c:pt idx="17">
                  <c:v>-1.3543970880000001E-2</c:v>
                </c:pt>
                <c:pt idx="18">
                  <c:v>-1.380880177E-2</c:v>
                </c:pt>
                <c:pt idx="19">
                  <c:v>-1.4163542540000001E-2</c:v>
                </c:pt>
                <c:pt idx="20">
                  <c:v>-1.4384414999999999E-2</c:v>
                </c:pt>
                <c:pt idx="21">
                  <c:v>-1.415956765E-2</c:v>
                </c:pt>
                <c:pt idx="22">
                  <c:v>-1.392441243E-2</c:v>
                </c:pt>
                <c:pt idx="23">
                  <c:v>-1.396184415E-2</c:v>
                </c:pt>
                <c:pt idx="24">
                  <c:v>-1.381977648E-2</c:v>
                </c:pt>
                <c:pt idx="25">
                  <c:v>-1.3745702800000001E-2</c:v>
                </c:pt>
                <c:pt idx="26">
                  <c:v>-1.3671576980000001E-2</c:v>
                </c:pt>
                <c:pt idx="27">
                  <c:v>-1.406160742E-2</c:v>
                </c:pt>
                <c:pt idx="28">
                  <c:v>-1.427773014E-2</c:v>
                </c:pt>
                <c:pt idx="29">
                  <c:v>-1.4107838270000001E-2</c:v>
                </c:pt>
                <c:pt idx="30">
                  <c:v>-1.381725818E-2</c:v>
                </c:pt>
                <c:pt idx="31">
                  <c:v>-1.38586387E-2</c:v>
                </c:pt>
                <c:pt idx="32">
                  <c:v>-1.372974366E-2</c:v>
                </c:pt>
                <c:pt idx="33">
                  <c:v>-1.3514362280000001E-2</c:v>
                </c:pt>
                <c:pt idx="34">
                  <c:v>-1.388095319E-2</c:v>
                </c:pt>
                <c:pt idx="35">
                  <c:v>-1.3863205910000001E-2</c:v>
                </c:pt>
                <c:pt idx="36">
                  <c:v>-1.3958476480000001E-2</c:v>
                </c:pt>
                <c:pt idx="37">
                  <c:v>-1.4133058489999999E-2</c:v>
                </c:pt>
                <c:pt idx="38">
                  <c:v>-1.429560035E-2</c:v>
                </c:pt>
                <c:pt idx="39">
                  <c:v>-1.4199741179999999E-2</c:v>
                </c:pt>
                <c:pt idx="40">
                  <c:v>-1.4024138449999999E-2</c:v>
                </c:pt>
                <c:pt idx="41">
                  <c:v>-1.375559717E-2</c:v>
                </c:pt>
                <c:pt idx="42">
                  <c:v>-1.344045252E-2</c:v>
                </c:pt>
                <c:pt idx="43">
                  <c:v>-1.361513883E-2</c:v>
                </c:pt>
                <c:pt idx="44">
                  <c:v>-1.3555862009999999E-2</c:v>
                </c:pt>
                <c:pt idx="45">
                  <c:v>-1.341366768E-2</c:v>
                </c:pt>
                <c:pt idx="46">
                  <c:v>-1.3369984919999999E-2</c:v>
                </c:pt>
                <c:pt idx="47">
                  <c:v>-1.3567738229999999E-2</c:v>
                </c:pt>
                <c:pt idx="48">
                  <c:v>-1.3374783100000001E-2</c:v>
                </c:pt>
                <c:pt idx="49">
                  <c:v>-1.357980818E-2</c:v>
                </c:pt>
                <c:pt idx="50">
                  <c:v>-1.340930909E-2</c:v>
                </c:pt>
                <c:pt idx="51">
                  <c:v>-1.3412751259999999E-2</c:v>
                </c:pt>
                <c:pt idx="52">
                  <c:v>-1.389854401E-2</c:v>
                </c:pt>
                <c:pt idx="53">
                  <c:v>-1.3508118689999999E-2</c:v>
                </c:pt>
                <c:pt idx="54">
                  <c:v>-1.340243965E-2</c:v>
                </c:pt>
                <c:pt idx="55">
                  <c:v>-1.3552680609999999E-2</c:v>
                </c:pt>
                <c:pt idx="56">
                  <c:v>-1.444224268E-2</c:v>
                </c:pt>
                <c:pt idx="57">
                  <c:v>-1.4592655E-2</c:v>
                </c:pt>
                <c:pt idx="58">
                  <c:v>-1.436004043E-2</c:v>
                </c:pt>
                <c:pt idx="59">
                  <c:v>-1.404268295E-2</c:v>
                </c:pt>
                <c:pt idx="60">
                  <c:v>-1.4258861540000001E-2</c:v>
                </c:pt>
                <c:pt idx="61">
                  <c:v>-1.419647783E-2</c:v>
                </c:pt>
                <c:pt idx="62">
                  <c:v>-1.4232378449999999E-2</c:v>
                </c:pt>
                <c:pt idx="63">
                  <c:v>-1.40819177E-2</c:v>
                </c:pt>
                <c:pt idx="64">
                  <c:v>-1.410806924E-2</c:v>
                </c:pt>
                <c:pt idx="65">
                  <c:v>-1.350224763E-2</c:v>
                </c:pt>
                <c:pt idx="66">
                  <c:v>-1.429918036E-2</c:v>
                </c:pt>
                <c:pt idx="67">
                  <c:v>-1.417917013E-2</c:v>
                </c:pt>
                <c:pt idx="68">
                  <c:v>-1.3406738640000001E-2</c:v>
                </c:pt>
                <c:pt idx="69">
                  <c:v>-1.3440825050000001E-2</c:v>
                </c:pt>
                <c:pt idx="70">
                  <c:v>-1.3068817559999999E-2</c:v>
                </c:pt>
                <c:pt idx="71">
                  <c:v>-1.323931664E-2</c:v>
                </c:pt>
                <c:pt idx="72">
                  <c:v>-1.3500735159999999E-2</c:v>
                </c:pt>
                <c:pt idx="73">
                  <c:v>-1.400946826E-2</c:v>
                </c:pt>
                <c:pt idx="74">
                  <c:v>-1.415063441E-2</c:v>
                </c:pt>
                <c:pt idx="75">
                  <c:v>-1.402886957E-2</c:v>
                </c:pt>
                <c:pt idx="76">
                  <c:v>-1.393843442E-2</c:v>
                </c:pt>
                <c:pt idx="77">
                  <c:v>-1.402116567E-2</c:v>
                </c:pt>
                <c:pt idx="78">
                  <c:v>-1.424744725E-2</c:v>
                </c:pt>
                <c:pt idx="79">
                  <c:v>-1.435773075E-2</c:v>
                </c:pt>
                <c:pt idx="80">
                  <c:v>-1.428415626E-2</c:v>
                </c:pt>
                <c:pt idx="81">
                  <c:v>-1.3843327759999999E-2</c:v>
                </c:pt>
                <c:pt idx="82">
                  <c:v>-1.4034688470000001E-2</c:v>
                </c:pt>
                <c:pt idx="83">
                  <c:v>-1.4075353739999999E-2</c:v>
                </c:pt>
                <c:pt idx="84">
                  <c:v>-1.379976422E-2</c:v>
                </c:pt>
                <c:pt idx="85">
                  <c:v>-1.381149143E-2</c:v>
                </c:pt>
                <c:pt idx="86">
                  <c:v>-1.365663856E-2</c:v>
                </c:pt>
                <c:pt idx="87">
                  <c:v>-1.368995011E-2</c:v>
                </c:pt>
                <c:pt idx="88">
                  <c:v>-1.422340423E-2</c:v>
                </c:pt>
                <c:pt idx="89">
                  <c:v>-1.420541853E-2</c:v>
                </c:pt>
                <c:pt idx="90">
                  <c:v>-1.39727667E-2</c:v>
                </c:pt>
                <c:pt idx="91">
                  <c:v>-1.4006584880000001E-2</c:v>
                </c:pt>
                <c:pt idx="92">
                  <c:v>-1.361968368E-2</c:v>
                </c:pt>
                <c:pt idx="93">
                  <c:v>-1.387878507E-2</c:v>
                </c:pt>
                <c:pt idx="94">
                  <c:v>-1.408097893E-2</c:v>
                </c:pt>
                <c:pt idx="95">
                  <c:v>-1.390660554E-2</c:v>
                </c:pt>
                <c:pt idx="96">
                  <c:v>-1.422160491E-2</c:v>
                </c:pt>
                <c:pt idx="97">
                  <c:v>-1.450747252E-2</c:v>
                </c:pt>
                <c:pt idx="98">
                  <c:v>-1.401960105E-2</c:v>
                </c:pt>
                <c:pt idx="99">
                  <c:v>-1.368621737E-2</c:v>
                </c:pt>
                <c:pt idx="100">
                  <c:v>-1.322733611E-2</c:v>
                </c:pt>
                <c:pt idx="101">
                  <c:v>-1.349619776E-2</c:v>
                </c:pt>
                <c:pt idx="102">
                  <c:v>-1.4146812260000001E-2</c:v>
                </c:pt>
                <c:pt idx="103">
                  <c:v>-1.38778016E-2</c:v>
                </c:pt>
                <c:pt idx="104">
                  <c:v>-1.408676431E-2</c:v>
                </c:pt>
                <c:pt idx="105">
                  <c:v>-1.3991549610000001E-2</c:v>
                </c:pt>
                <c:pt idx="106">
                  <c:v>-1.3929128650000001E-2</c:v>
                </c:pt>
                <c:pt idx="107">
                  <c:v>-1.408215612E-2</c:v>
                </c:pt>
                <c:pt idx="108">
                  <c:v>-1.4483537520000001E-2</c:v>
                </c:pt>
                <c:pt idx="109">
                  <c:v>-1.4023534949999999E-2</c:v>
                </c:pt>
                <c:pt idx="110">
                  <c:v>-1.397649944E-2</c:v>
                </c:pt>
                <c:pt idx="111">
                  <c:v>-1.390059292E-2</c:v>
                </c:pt>
                <c:pt idx="112">
                  <c:v>-1.398806274E-2</c:v>
                </c:pt>
                <c:pt idx="113">
                  <c:v>-1.431146264E-2</c:v>
                </c:pt>
                <c:pt idx="114">
                  <c:v>-1.386767626E-2</c:v>
                </c:pt>
                <c:pt idx="115">
                  <c:v>-1.378031075E-2</c:v>
                </c:pt>
                <c:pt idx="116">
                  <c:v>-1.381245255E-2</c:v>
                </c:pt>
                <c:pt idx="117">
                  <c:v>-1.378473639E-2</c:v>
                </c:pt>
                <c:pt idx="118">
                  <c:v>-1.430477202E-2</c:v>
                </c:pt>
                <c:pt idx="119">
                  <c:v>-1.414200664E-2</c:v>
                </c:pt>
                <c:pt idx="120">
                  <c:v>-1.411855593E-2</c:v>
                </c:pt>
                <c:pt idx="121">
                  <c:v>-1.42063871E-2</c:v>
                </c:pt>
                <c:pt idx="122">
                  <c:v>-1.417042315E-2</c:v>
                </c:pt>
                <c:pt idx="123">
                  <c:v>-1.4103505759999999E-2</c:v>
                </c:pt>
                <c:pt idx="124">
                  <c:v>-1.3880252839999999E-2</c:v>
                </c:pt>
                <c:pt idx="125">
                  <c:v>-1.3894192870000001E-2</c:v>
                </c:pt>
                <c:pt idx="126">
                  <c:v>-1.422122493E-2</c:v>
                </c:pt>
                <c:pt idx="127">
                  <c:v>-1.4141842720000001E-2</c:v>
                </c:pt>
                <c:pt idx="128">
                  <c:v>-1.381786168E-2</c:v>
                </c:pt>
                <c:pt idx="129">
                  <c:v>-1.3566374779999999E-2</c:v>
                </c:pt>
                <c:pt idx="130">
                  <c:v>-1.332253963E-2</c:v>
                </c:pt>
                <c:pt idx="131">
                  <c:v>-1.344808191E-2</c:v>
                </c:pt>
                <c:pt idx="132">
                  <c:v>-1.353716105E-2</c:v>
                </c:pt>
                <c:pt idx="133">
                  <c:v>-1.369598508E-2</c:v>
                </c:pt>
                <c:pt idx="134">
                  <c:v>-1.3955853880000001E-2</c:v>
                </c:pt>
                <c:pt idx="135">
                  <c:v>-1.4199025929999999E-2</c:v>
                </c:pt>
                <c:pt idx="136">
                  <c:v>-1.3757780190000001E-2</c:v>
                </c:pt>
                <c:pt idx="137">
                  <c:v>-1.360145211E-2</c:v>
                </c:pt>
                <c:pt idx="138">
                  <c:v>-1.4159612360000001E-2</c:v>
                </c:pt>
                <c:pt idx="139">
                  <c:v>-1.3916835190000001E-2</c:v>
                </c:pt>
                <c:pt idx="140">
                  <c:v>-1.417150348E-2</c:v>
                </c:pt>
                <c:pt idx="141">
                  <c:v>-1.374667138E-2</c:v>
                </c:pt>
                <c:pt idx="142">
                  <c:v>-1.391575485E-2</c:v>
                </c:pt>
                <c:pt idx="143">
                  <c:v>-1.376923174E-2</c:v>
                </c:pt>
                <c:pt idx="144">
                  <c:v>-1.4058694240000001E-2</c:v>
                </c:pt>
                <c:pt idx="145">
                  <c:v>-1.4016471799999999E-2</c:v>
                </c:pt>
                <c:pt idx="146">
                  <c:v>-1.4311231670000001E-2</c:v>
                </c:pt>
                <c:pt idx="147">
                  <c:v>-1.4581542459999999E-2</c:v>
                </c:pt>
                <c:pt idx="148">
                  <c:v>-1.399873942E-2</c:v>
                </c:pt>
                <c:pt idx="149">
                  <c:v>-1.382102072E-2</c:v>
                </c:pt>
                <c:pt idx="150">
                  <c:v>-1.3489693400000001E-2</c:v>
                </c:pt>
                <c:pt idx="151">
                  <c:v>-1.3316161930000001E-2</c:v>
                </c:pt>
                <c:pt idx="152">
                  <c:v>-1.3583071530000001E-2</c:v>
                </c:pt>
                <c:pt idx="153">
                  <c:v>-1.385435462E-2</c:v>
                </c:pt>
                <c:pt idx="154">
                  <c:v>-1.373109967E-2</c:v>
                </c:pt>
                <c:pt idx="155">
                  <c:v>-1.37642324E-2</c:v>
                </c:pt>
                <c:pt idx="156">
                  <c:v>-1.346527785E-2</c:v>
                </c:pt>
                <c:pt idx="157">
                  <c:v>-1.3206861909999999E-2</c:v>
                </c:pt>
                <c:pt idx="158">
                  <c:v>-1.291528344E-2</c:v>
                </c:pt>
                <c:pt idx="159">
                  <c:v>-1.309808344E-2</c:v>
                </c:pt>
                <c:pt idx="160">
                  <c:v>-1.358041167E-2</c:v>
                </c:pt>
                <c:pt idx="161">
                  <c:v>-1.330967993E-2</c:v>
                </c:pt>
                <c:pt idx="162">
                  <c:v>-1.3101033870000001E-2</c:v>
                </c:pt>
                <c:pt idx="163">
                  <c:v>-1.3601250949999999E-2</c:v>
                </c:pt>
                <c:pt idx="164">
                  <c:v>-1.3943709429999999E-2</c:v>
                </c:pt>
                <c:pt idx="165">
                  <c:v>-1.3832502070000001E-2</c:v>
                </c:pt>
                <c:pt idx="166">
                  <c:v>-1.3498701159999999E-2</c:v>
                </c:pt>
                <c:pt idx="167">
                  <c:v>-1.3567239050000001E-2</c:v>
                </c:pt>
                <c:pt idx="168">
                  <c:v>-1.446545124E-2</c:v>
                </c:pt>
                <c:pt idx="169">
                  <c:v>-1.4161199330000001E-2</c:v>
                </c:pt>
                <c:pt idx="170">
                  <c:v>-1.3899870220000001E-2</c:v>
                </c:pt>
                <c:pt idx="171">
                  <c:v>-1.3963103290000001E-2</c:v>
                </c:pt>
                <c:pt idx="172">
                  <c:v>-1.3396352530000001E-2</c:v>
                </c:pt>
                <c:pt idx="173">
                  <c:v>-1.3095848259999999E-2</c:v>
                </c:pt>
                <c:pt idx="174">
                  <c:v>-1.340080053E-2</c:v>
                </c:pt>
                <c:pt idx="175">
                  <c:v>-1.362638175E-2</c:v>
                </c:pt>
                <c:pt idx="176">
                  <c:v>-1.386522502E-2</c:v>
                </c:pt>
                <c:pt idx="177">
                  <c:v>-1.409284025E-2</c:v>
                </c:pt>
                <c:pt idx="178">
                  <c:v>-1.406086981E-2</c:v>
                </c:pt>
                <c:pt idx="179">
                  <c:v>-1.436622813E-2</c:v>
                </c:pt>
                <c:pt idx="180">
                  <c:v>-1.4658264819999999E-2</c:v>
                </c:pt>
                <c:pt idx="181">
                  <c:v>-1.4274731279999999E-2</c:v>
                </c:pt>
                <c:pt idx="182">
                  <c:v>-1.389306784E-2</c:v>
                </c:pt>
                <c:pt idx="183">
                  <c:v>-1.4035418629999999E-2</c:v>
                </c:pt>
                <c:pt idx="184">
                  <c:v>-1.3888515529999999E-2</c:v>
                </c:pt>
                <c:pt idx="185">
                  <c:v>-1.4025636019999999E-2</c:v>
                </c:pt>
                <c:pt idx="186">
                  <c:v>-1.3699337840000001E-2</c:v>
                </c:pt>
                <c:pt idx="187">
                  <c:v>-1.3660609719999999E-2</c:v>
                </c:pt>
                <c:pt idx="188">
                  <c:v>-1.3632498680000001E-2</c:v>
                </c:pt>
                <c:pt idx="189">
                  <c:v>-1.3847418130000001E-2</c:v>
                </c:pt>
                <c:pt idx="190">
                  <c:v>-1.387539506E-2</c:v>
                </c:pt>
                <c:pt idx="191">
                  <c:v>-1.382046193E-2</c:v>
                </c:pt>
                <c:pt idx="192">
                  <c:v>-1.361567527E-2</c:v>
                </c:pt>
                <c:pt idx="193">
                  <c:v>-1.3660766180000001E-2</c:v>
                </c:pt>
                <c:pt idx="194">
                  <c:v>-1.374161988E-2</c:v>
                </c:pt>
                <c:pt idx="195">
                  <c:v>-1.344471425E-2</c:v>
                </c:pt>
                <c:pt idx="196">
                  <c:v>-1.3244844969999999E-2</c:v>
                </c:pt>
                <c:pt idx="197">
                  <c:v>-1.374725997E-2</c:v>
                </c:pt>
                <c:pt idx="198">
                  <c:v>-1.401828229E-2</c:v>
                </c:pt>
                <c:pt idx="199">
                  <c:v>-1.402520388E-2</c:v>
                </c:pt>
                <c:pt idx="200">
                  <c:v>-1.408368349E-2</c:v>
                </c:pt>
                <c:pt idx="201">
                  <c:v>-1.383017749E-2</c:v>
                </c:pt>
                <c:pt idx="202">
                  <c:v>-1.375835389E-2</c:v>
                </c:pt>
                <c:pt idx="203">
                  <c:v>-1.3737402859999999E-2</c:v>
                </c:pt>
                <c:pt idx="204">
                  <c:v>-1.3770870859999999E-2</c:v>
                </c:pt>
                <c:pt idx="205">
                  <c:v>-1.391552389E-2</c:v>
                </c:pt>
                <c:pt idx="206">
                  <c:v>-1.4067456129999999E-2</c:v>
                </c:pt>
                <c:pt idx="207">
                  <c:v>-1.362193376E-2</c:v>
                </c:pt>
                <c:pt idx="208">
                  <c:v>-1.3248436150000001E-2</c:v>
                </c:pt>
                <c:pt idx="209">
                  <c:v>-1.3391144569999999E-2</c:v>
                </c:pt>
                <c:pt idx="210">
                  <c:v>-1.39265433E-2</c:v>
                </c:pt>
                <c:pt idx="211">
                  <c:v>-1.440762728E-2</c:v>
                </c:pt>
                <c:pt idx="212">
                  <c:v>-1.37527138E-2</c:v>
                </c:pt>
                <c:pt idx="213">
                  <c:v>-1.392120868E-2</c:v>
                </c:pt>
                <c:pt idx="214">
                  <c:v>-1.397471875E-2</c:v>
                </c:pt>
                <c:pt idx="215">
                  <c:v>-1.3570345940000001E-2</c:v>
                </c:pt>
                <c:pt idx="216">
                  <c:v>-1.38919279E-2</c:v>
                </c:pt>
                <c:pt idx="217">
                  <c:v>-1.4464311299999999E-2</c:v>
                </c:pt>
                <c:pt idx="218">
                  <c:v>-1.457480341E-2</c:v>
                </c:pt>
                <c:pt idx="219">
                  <c:v>-1.436104998E-2</c:v>
                </c:pt>
                <c:pt idx="220">
                  <c:v>-1.389867067E-2</c:v>
                </c:pt>
                <c:pt idx="221">
                  <c:v>-1.3590253890000001E-2</c:v>
                </c:pt>
                <c:pt idx="222">
                  <c:v>-1.3737969100000001E-2</c:v>
                </c:pt>
                <c:pt idx="223">
                  <c:v>-1.413263753E-2</c:v>
                </c:pt>
                <c:pt idx="224">
                  <c:v>-1.4410175379999999E-2</c:v>
                </c:pt>
                <c:pt idx="225">
                  <c:v>-1.4233700930000001E-2</c:v>
                </c:pt>
                <c:pt idx="226">
                  <c:v>-1.407373697E-2</c:v>
                </c:pt>
                <c:pt idx="227">
                  <c:v>-1.3624548909999999E-2</c:v>
                </c:pt>
                <c:pt idx="228">
                  <c:v>-1.3603366909999999E-2</c:v>
                </c:pt>
                <c:pt idx="229">
                  <c:v>-1.383156329E-2</c:v>
                </c:pt>
                <c:pt idx="230">
                  <c:v>-1.3482131059999999E-2</c:v>
                </c:pt>
                <c:pt idx="231">
                  <c:v>-1.355668157E-2</c:v>
                </c:pt>
                <c:pt idx="232">
                  <c:v>-1.3793654739999999E-2</c:v>
                </c:pt>
                <c:pt idx="233">
                  <c:v>-1.4157701280000001E-2</c:v>
                </c:pt>
                <c:pt idx="234">
                  <c:v>-1.4381259679999999E-2</c:v>
                </c:pt>
                <c:pt idx="235">
                  <c:v>-1.416871697E-2</c:v>
                </c:pt>
                <c:pt idx="236">
                  <c:v>-1.4190681280000001E-2</c:v>
                </c:pt>
                <c:pt idx="237">
                  <c:v>-1.4211840930000001E-2</c:v>
                </c:pt>
                <c:pt idx="238">
                  <c:v>-1.357362419E-2</c:v>
                </c:pt>
                <c:pt idx="239">
                  <c:v>-1.373013109E-2</c:v>
                </c:pt>
                <c:pt idx="240">
                  <c:v>-1.3911724090000001E-2</c:v>
                </c:pt>
                <c:pt idx="241">
                  <c:v>-1.373066008E-2</c:v>
                </c:pt>
                <c:pt idx="242">
                  <c:v>-1.394436508E-2</c:v>
                </c:pt>
                <c:pt idx="243">
                  <c:v>-1.3941593469999999E-2</c:v>
                </c:pt>
                <c:pt idx="244">
                  <c:v>-1.390466839E-2</c:v>
                </c:pt>
                <c:pt idx="245">
                  <c:v>-1.375725865E-2</c:v>
                </c:pt>
                <c:pt idx="246">
                  <c:v>-1.327792555E-2</c:v>
                </c:pt>
                <c:pt idx="247">
                  <c:v>-1.38251707E-2</c:v>
                </c:pt>
                <c:pt idx="248">
                  <c:v>-1.370930672E-2</c:v>
                </c:pt>
                <c:pt idx="249">
                  <c:v>-1.387112588E-2</c:v>
                </c:pt>
                <c:pt idx="250">
                  <c:v>-1.399392635E-2</c:v>
                </c:pt>
                <c:pt idx="251">
                  <c:v>-1.4285549519999999E-2</c:v>
                </c:pt>
                <c:pt idx="252">
                  <c:v>-1.4300130310000001E-2</c:v>
                </c:pt>
                <c:pt idx="253">
                  <c:v>-1.360385865E-2</c:v>
                </c:pt>
                <c:pt idx="254">
                  <c:v>-1.333913952E-2</c:v>
                </c:pt>
                <c:pt idx="255">
                  <c:v>-1.344644278E-2</c:v>
                </c:pt>
                <c:pt idx="256">
                  <c:v>-1.362571865E-2</c:v>
                </c:pt>
                <c:pt idx="257">
                  <c:v>-1.360631734E-2</c:v>
                </c:pt>
                <c:pt idx="258">
                  <c:v>-1.3418406250000001E-2</c:v>
                </c:pt>
                <c:pt idx="259">
                  <c:v>-1.3132818040000001E-2</c:v>
                </c:pt>
                <c:pt idx="260">
                  <c:v>-1.3550318780000001E-2</c:v>
                </c:pt>
                <c:pt idx="261">
                  <c:v>-1.358602196E-2</c:v>
                </c:pt>
                <c:pt idx="262">
                  <c:v>-1.317860931E-2</c:v>
                </c:pt>
                <c:pt idx="263">
                  <c:v>-1.3614073399999999E-2</c:v>
                </c:pt>
                <c:pt idx="264">
                  <c:v>-1.372843981E-2</c:v>
                </c:pt>
                <c:pt idx="265">
                  <c:v>-1.3747423890000001E-2</c:v>
                </c:pt>
                <c:pt idx="266">
                  <c:v>-1.3847500089999999E-2</c:v>
                </c:pt>
                <c:pt idx="267">
                  <c:v>-1.3625107710000001E-2</c:v>
                </c:pt>
                <c:pt idx="268">
                  <c:v>-1.366133988E-2</c:v>
                </c:pt>
                <c:pt idx="269">
                  <c:v>-1.3649262489999999E-2</c:v>
                </c:pt>
                <c:pt idx="270">
                  <c:v>-1.384983957E-2</c:v>
                </c:pt>
                <c:pt idx="271">
                  <c:v>-1.3986252249999999E-2</c:v>
                </c:pt>
                <c:pt idx="272">
                  <c:v>-1.4507770539999999E-2</c:v>
                </c:pt>
                <c:pt idx="273">
                  <c:v>-1.388772577E-2</c:v>
                </c:pt>
                <c:pt idx="274">
                  <c:v>-1.430903375E-2</c:v>
                </c:pt>
                <c:pt idx="275">
                  <c:v>-1.422545314E-2</c:v>
                </c:pt>
                <c:pt idx="276">
                  <c:v>-1.3991184530000001E-2</c:v>
                </c:pt>
                <c:pt idx="277">
                  <c:v>-1.385329664E-2</c:v>
                </c:pt>
                <c:pt idx="278">
                  <c:v>-1.3750337059999999E-2</c:v>
                </c:pt>
                <c:pt idx="279">
                  <c:v>-1.379925758E-2</c:v>
                </c:pt>
                <c:pt idx="280">
                  <c:v>-1.395490766E-2</c:v>
                </c:pt>
                <c:pt idx="281">
                  <c:v>-1.378205419E-2</c:v>
                </c:pt>
                <c:pt idx="282">
                  <c:v>-1.4149613679999999E-2</c:v>
                </c:pt>
                <c:pt idx="283">
                  <c:v>-1.405911893E-2</c:v>
                </c:pt>
                <c:pt idx="284">
                  <c:v>-1.381047815E-2</c:v>
                </c:pt>
                <c:pt idx="285">
                  <c:v>-1.4200992880000001E-2</c:v>
                </c:pt>
                <c:pt idx="286">
                  <c:v>-1.387266815E-2</c:v>
                </c:pt>
                <c:pt idx="287">
                  <c:v>-1.392301172E-2</c:v>
                </c:pt>
                <c:pt idx="288">
                  <c:v>-1.3955637809999999E-2</c:v>
                </c:pt>
                <c:pt idx="289">
                  <c:v>-1.394728571E-2</c:v>
                </c:pt>
                <c:pt idx="290">
                  <c:v>-1.3549573719999999E-2</c:v>
                </c:pt>
                <c:pt idx="291">
                  <c:v>-1.373762637E-2</c:v>
                </c:pt>
                <c:pt idx="292">
                  <c:v>-1.404206455E-2</c:v>
                </c:pt>
                <c:pt idx="293">
                  <c:v>-1.398404688E-2</c:v>
                </c:pt>
                <c:pt idx="294">
                  <c:v>-1.375431567E-2</c:v>
                </c:pt>
                <c:pt idx="295">
                  <c:v>-1.3891451060000001E-2</c:v>
                </c:pt>
                <c:pt idx="296">
                  <c:v>-1.378835738E-2</c:v>
                </c:pt>
                <c:pt idx="297">
                  <c:v>-1.3628505169999999E-2</c:v>
                </c:pt>
                <c:pt idx="298">
                  <c:v>-1.3426579540000001E-2</c:v>
                </c:pt>
                <c:pt idx="299">
                  <c:v>-1.354994625E-2</c:v>
                </c:pt>
                <c:pt idx="300">
                  <c:v>-1.398444921E-2</c:v>
                </c:pt>
                <c:pt idx="301">
                  <c:v>-1.423836872E-2</c:v>
                </c:pt>
                <c:pt idx="302">
                  <c:v>-1.4102295040000001E-2</c:v>
                </c:pt>
                <c:pt idx="303">
                  <c:v>-1.3907626270000001E-2</c:v>
                </c:pt>
                <c:pt idx="304">
                  <c:v>-1.360828429E-2</c:v>
                </c:pt>
                <c:pt idx="305">
                  <c:v>-1.348026097E-2</c:v>
                </c:pt>
                <c:pt idx="306">
                  <c:v>-1.374865323E-2</c:v>
                </c:pt>
                <c:pt idx="307">
                  <c:v>-1.4027826490000001E-2</c:v>
                </c:pt>
                <c:pt idx="308">
                  <c:v>-1.4071069659999999E-2</c:v>
                </c:pt>
                <c:pt idx="309">
                  <c:v>-1.419633254E-2</c:v>
                </c:pt>
                <c:pt idx="310">
                  <c:v>-1.3944573700000001E-2</c:v>
                </c:pt>
                <c:pt idx="311">
                  <c:v>-1.406190544E-2</c:v>
                </c:pt>
                <c:pt idx="312">
                  <c:v>-1.373557746E-2</c:v>
                </c:pt>
                <c:pt idx="313">
                  <c:v>-1.35994181E-2</c:v>
                </c:pt>
                <c:pt idx="314">
                  <c:v>-1.4285378160000001E-2</c:v>
                </c:pt>
                <c:pt idx="315">
                  <c:v>-1.452122629E-2</c:v>
                </c:pt>
                <c:pt idx="316">
                  <c:v>-1.436982304E-2</c:v>
                </c:pt>
                <c:pt idx="317">
                  <c:v>-1.403883845E-2</c:v>
                </c:pt>
                <c:pt idx="318">
                  <c:v>-1.366630942E-2</c:v>
                </c:pt>
                <c:pt idx="319">
                  <c:v>-1.381472498E-2</c:v>
                </c:pt>
                <c:pt idx="320">
                  <c:v>-1.398134977E-2</c:v>
                </c:pt>
                <c:pt idx="321">
                  <c:v>-1.382543892E-2</c:v>
                </c:pt>
                <c:pt idx="322">
                  <c:v>-1.372682303E-2</c:v>
                </c:pt>
                <c:pt idx="323">
                  <c:v>-1.3075105849999999E-2</c:v>
                </c:pt>
                <c:pt idx="324">
                  <c:v>-1.370667666E-2</c:v>
                </c:pt>
                <c:pt idx="325">
                  <c:v>-1.388269663E-2</c:v>
                </c:pt>
                <c:pt idx="326">
                  <c:v>-1.3577647510000001E-2</c:v>
                </c:pt>
                <c:pt idx="327">
                  <c:v>-1.37853995E-2</c:v>
                </c:pt>
                <c:pt idx="328">
                  <c:v>-1.3757936659999999E-2</c:v>
                </c:pt>
                <c:pt idx="329">
                  <c:v>-1.364263147E-2</c:v>
                </c:pt>
                <c:pt idx="330">
                  <c:v>-1.371836662E-2</c:v>
                </c:pt>
                <c:pt idx="331">
                  <c:v>-1.4006502929999999E-2</c:v>
                </c:pt>
                <c:pt idx="332">
                  <c:v>-1.399146765E-2</c:v>
                </c:pt>
                <c:pt idx="333">
                  <c:v>-1.3963930310000001E-2</c:v>
                </c:pt>
                <c:pt idx="334">
                  <c:v>-1.396842301E-2</c:v>
                </c:pt>
                <c:pt idx="335">
                  <c:v>-1.365003735E-2</c:v>
                </c:pt>
                <c:pt idx="336">
                  <c:v>-1.351683587E-2</c:v>
                </c:pt>
                <c:pt idx="337">
                  <c:v>-1.379655302E-2</c:v>
                </c:pt>
                <c:pt idx="338">
                  <c:v>-1.4483444389999999E-2</c:v>
                </c:pt>
                <c:pt idx="339">
                  <c:v>-1.4517836270000001E-2</c:v>
                </c:pt>
                <c:pt idx="340">
                  <c:v>-1.4277473089999999E-2</c:v>
                </c:pt>
                <c:pt idx="341">
                  <c:v>-1.430100948E-2</c:v>
                </c:pt>
                <c:pt idx="342">
                  <c:v>-1.42008476E-2</c:v>
                </c:pt>
                <c:pt idx="343">
                  <c:v>-1.383341104E-2</c:v>
                </c:pt>
                <c:pt idx="344">
                  <c:v>-1.420606673E-2</c:v>
                </c:pt>
                <c:pt idx="345">
                  <c:v>-1.4523956920000001E-2</c:v>
                </c:pt>
                <c:pt idx="346">
                  <c:v>-1.4557272200000001E-2</c:v>
                </c:pt>
                <c:pt idx="347">
                  <c:v>-1.4199070629999999E-2</c:v>
                </c:pt>
                <c:pt idx="348">
                  <c:v>-1.3949871060000001E-2</c:v>
                </c:pt>
                <c:pt idx="349">
                  <c:v>-1.4061830940000001E-2</c:v>
                </c:pt>
                <c:pt idx="350">
                  <c:v>-1.4223776759999999E-2</c:v>
                </c:pt>
                <c:pt idx="351">
                  <c:v>-1.426902413E-2</c:v>
                </c:pt>
                <c:pt idx="352">
                  <c:v>-1.416279376E-2</c:v>
                </c:pt>
                <c:pt idx="353">
                  <c:v>-1.446916163E-2</c:v>
                </c:pt>
                <c:pt idx="354">
                  <c:v>-1.424830407E-2</c:v>
                </c:pt>
                <c:pt idx="355">
                  <c:v>-1.4218762520000001E-2</c:v>
                </c:pt>
                <c:pt idx="356">
                  <c:v>-1.385121793E-2</c:v>
                </c:pt>
                <c:pt idx="357">
                  <c:v>-1.3875767589999999E-2</c:v>
                </c:pt>
                <c:pt idx="358">
                  <c:v>-1.395116001E-2</c:v>
                </c:pt>
                <c:pt idx="359">
                  <c:v>-1.366274804E-2</c:v>
                </c:pt>
                <c:pt idx="360">
                  <c:v>-1.3312511149999999E-2</c:v>
                </c:pt>
                <c:pt idx="361">
                  <c:v>-1.365968585E-2</c:v>
                </c:pt>
                <c:pt idx="362">
                  <c:v>-1.3808012010000001E-2</c:v>
                </c:pt>
                <c:pt idx="363">
                  <c:v>-1.4008037750000001E-2</c:v>
                </c:pt>
                <c:pt idx="364">
                  <c:v>-1.373455673E-2</c:v>
                </c:pt>
                <c:pt idx="365">
                  <c:v>-1.3847373430000001E-2</c:v>
                </c:pt>
                <c:pt idx="366">
                  <c:v>-1.3868220150000001E-2</c:v>
                </c:pt>
                <c:pt idx="367">
                  <c:v>-1.4633663E-2</c:v>
                </c:pt>
                <c:pt idx="368">
                  <c:v>-1.474544406E-2</c:v>
                </c:pt>
                <c:pt idx="369">
                  <c:v>-1.4727890489999999E-2</c:v>
                </c:pt>
                <c:pt idx="370">
                  <c:v>-1.517026871E-2</c:v>
                </c:pt>
                <c:pt idx="371">
                  <c:v>-1.452916116E-2</c:v>
                </c:pt>
                <c:pt idx="372">
                  <c:v>-1.464541256E-2</c:v>
                </c:pt>
                <c:pt idx="373">
                  <c:v>-1.4178693290000001E-2</c:v>
                </c:pt>
                <c:pt idx="374">
                  <c:v>-1.4364495870000001E-2</c:v>
                </c:pt>
                <c:pt idx="375">
                  <c:v>-1.393482089E-2</c:v>
                </c:pt>
                <c:pt idx="376">
                  <c:v>-1.3466276229999999E-2</c:v>
                </c:pt>
                <c:pt idx="377">
                  <c:v>-1.331477612E-2</c:v>
                </c:pt>
                <c:pt idx="378">
                  <c:v>-1.390272379E-2</c:v>
                </c:pt>
                <c:pt idx="379">
                  <c:v>-1.421643794E-2</c:v>
                </c:pt>
                <c:pt idx="380">
                  <c:v>-1.439782977E-2</c:v>
                </c:pt>
                <c:pt idx="381">
                  <c:v>-1.4594119040000001E-2</c:v>
                </c:pt>
                <c:pt idx="382">
                  <c:v>-1.480354369E-2</c:v>
                </c:pt>
                <c:pt idx="383">
                  <c:v>-1.4332860710000001E-2</c:v>
                </c:pt>
                <c:pt idx="384">
                  <c:v>-1.437933743E-2</c:v>
                </c:pt>
                <c:pt idx="385">
                  <c:v>-1.405628771E-2</c:v>
                </c:pt>
                <c:pt idx="386">
                  <c:v>-1.4166321609999999E-2</c:v>
                </c:pt>
                <c:pt idx="387">
                  <c:v>-1.4149423689999999E-2</c:v>
                </c:pt>
                <c:pt idx="388">
                  <c:v>-1.408328861E-2</c:v>
                </c:pt>
                <c:pt idx="389">
                  <c:v>-1.4046110210000001E-2</c:v>
                </c:pt>
                <c:pt idx="390">
                  <c:v>-1.4212563629999999E-2</c:v>
                </c:pt>
                <c:pt idx="391">
                  <c:v>-1.4020383359999999E-2</c:v>
                </c:pt>
                <c:pt idx="392">
                  <c:v>-1.382178813E-2</c:v>
                </c:pt>
                <c:pt idx="393">
                  <c:v>-1.4252431689999999E-2</c:v>
                </c:pt>
                <c:pt idx="394">
                  <c:v>-1.451553404E-2</c:v>
                </c:pt>
                <c:pt idx="395">
                  <c:v>-1.45652853E-2</c:v>
                </c:pt>
                <c:pt idx="396">
                  <c:v>-1.428568363E-2</c:v>
                </c:pt>
                <c:pt idx="397">
                  <c:v>-1.364953816E-2</c:v>
                </c:pt>
                <c:pt idx="398">
                  <c:v>-1.379938424E-2</c:v>
                </c:pt>
                <c:pt idx="399">
                  <c:v>-1.388048381E-2</c:v>
                </c:pt>
                <c:pt idx="400">
                  <c:v>-1.446241885E-2</c:v>
                </c:pt>
                <c:pt idx="401">
                  <c:v>-1.4354020360000001E-2</c:v>
                </c:pt>
                <c:pt idx="402">
                  <c:v>-1.4733791350000001E-2</c:v>
                </c:pt>
                <c:pt idx="403">
                  <c:v>-1.440563798E-2</c:v>
                </c:pt>
                <c:pt idx="404">
                  <c:v>-1.414905116E-2</c:v>
                </c:pt>
                <c:pt idx="405">
                  <c:v>-1.3875886800000001E-2</c:v>
                </c:pt>
                <c:pt idx="406">
                  <c:v>-1.4317099E-2</c:v>
                </c:pt>
                <c:pt idx="407">
                  <c:v>-1.394060999E-2</c:v>
                </c:pt>
                <c:pt idx="408">
                  <c:v>-1.4134429400000001E-2</c:v>
                </c:pt>
                <c:pt idx="409">
                  <c:v>-1.3789288699999999E-2</c:v>
                </c:pt>
                <c:pt idx="410">
                  <c:v>-1.3883136210000001E-2</c:v>
                </c:pt>
                <c:pt idx="411">
                  <c:v>-1.418406516E-2</c:v>
                </c:pt>
                <c:pt idx="412">
                  <c:v>-1.412664726E-2</c:v>
                </c:pt>
                <c:pt idx="413">
                  <c:v>-1.40407607E-2</c:v>
                </c:pt>
                <c:pt idx="414">
                  <c:v>-1.441011205E-2</c:v>
                </c:pt>
                <c:pt idx="415">
                  <c:v>-1.399892569E-2</c:v>
                </c:pt>
                <c:pt idx="416">
                  <c:v>-1.424338669E-2</c:v>
                </c:pt>
                <c:pt idx="417">
                  <c:v>-1.3912431899999999E-2</c:v>
                </c:pt>
                <c:pt idx="418">
                  <c:v>-1.4434039589999999E-2</c:v>
                </c:pt>
                <c:pt idx="419">
                  <c:v>-1.421489567E-2</c:v>
                </c:pt>
                <c:pt idx="420">
                  <c:v>-1.4071233569999999E-2</c:v>
                </c:pt>
                <c:pt idx="421">
                  <c:v>-1.373916119E-2</c:v>
                </c:pt>
                <c:pt idx="422">
                  <c:v>-1.500189304E-2</c:v>
                </c:pt>
                <c:pt idx="423">
                  <c:v>-1.306937635E-2</c:v>
                </c:pt>
                <c:pt idx="424">
                  <c:v>-1.436988637E-2</c:v>
                </c:pt>
                <c:pt idx="425">
                  <c:v>-1.382400841E-2</c:v>
                </c:pt>
                <c:pt idx="426">
                  <c:v>-1.4045603570000001E-2</c:v>
                </c:pt>
                <c:pt idx="427">
                  <c:v>-1.406905055E-2</c:v>
                </c:pt>
                <c:pt idx="428">
                  <c:v>-1.462434977E-2</c:v>
                </c:pt>
                <c:pt idx="429">
                  <c:v>-1.452761516E-2</c:v>
                </c:pt>
                <c:pt idx="430">
                  <c:v>-1.3249792159999999E-2</c:v>
                </c:pt>
                <c:pt idx="431">
                  <c:v>-1.4405809340000001E-2</c:v>
                </c:pt>
                <c:pt idx="432">
                  <c:v>-1.350513846E-2</c:v>
                </c:pt>
                <c:pt idx="433">
                  <c:v>-1.4753431080000001E-2</c:v>
                </c:pt>
                <c:pt idx="434">
                  <c:v>-1.238396764E-2</c:v>
                </c:pt>
                <c:pt idx="435">
                  <c:v>-1.454103738E-2</c:v>
                </c:pt>
                <c:pt idx="436">
                  <c:v>-1.320043951E-2</c:v>
                </c:pt>
                <c:pt idx="437">
                  <c:v>-1.4030240479999999E-2</c:v>
                </c:pt>
                <c:pt idx="438">
                  <c:v>-1.1837892230000001E-2</c:v>
                </c:pt>
                <c:pt idx="439">
                  <c:v>-1.3696357609999999E-2</c:v>
                </c:pt>
                <c:pt idx="440">
                  <c:v>-1.3087421659999999E-2</c:v>
                </c:pt>
                <c:pt idx="441">
                  <c:v>-1.4871083199999999E-2</c:v>
                </c:pt>
                <c:pt idx="442">
                  <c:v>-1.539324224E-2</c:v>
                </c:pt>
                <c:pt idx="443">
                  <c:v>-1.3409033420000001E-2</c:v>
                </c:pt>
                <c:pt idx="444">
                  <c:v>-1.4289814979999999E-2</c:v>
                </c:pt>
                <c:pt idx="445">
                  <c:v>-1.4361612500000001E-2</c:v>
                </c:pt>
                <c:pt idx="446">
                  <c:v>-1.38361901E-2</c:v>
                </c:pt>
                <c:pt idx="447">
                  <c:v>-1.3747088609999999E-2</c:v>
                </c:pt>
                <c:pt idx="448">
                  <c:v>-1.332700998E-2</c:v>
                </c:pt>
                <c:pt idx="449">
                  <c:v>-1.518627256E-2</c:v>
                </c:pt>
                <c:pt idx="450">
                  <c:v>-1.483749971E-2</c:v>
                </c:pt>
                <c:pt idx="451">
                  <c:v>-1.2875407930000001E-2</c:v>
                </c:pt>
                <c:pt idx="452">
                  <c:v>-1.328916848E-2</c:v>
                </c:pt>
                <c:pt idx="453">
                  <c:v>-1.3477623459999999E-2</c:v>
                </c:pt>
                <c:pt idx="454">
                  <c:v>-1.4016784730000001E-2</c:v>
                </c:pt>
                <c:pt idx="455">
                  <c:v>-1.355729252E-2</c:v>
                </c:pt>
                <c:pt idx="456">
                  <c:v>-1.42281279E-2</c:v>
                </c:pt>
                <c:pt idx="457">
                  <c:v>-1.2432433660000001E-2</c:v>
                </c:pt>
                <c:pt idx="458">
                  <c:v>-1.3656802480000001E-2</c:v>
                </c:pt>
                <c:pt idx="459">
                  <c:v>-1.2917570769999999E-2</c:v>
                </c:pt>
                <c:pt idx="460">
                  <c:v>-1.294600219E-2</c:v>
                </c:pt>
                <c:pt idx="461">
                  <c:v>-1.5125952660000001E-2</c:v>
                </c:pt>
                <c:pt idx="462">
                  <c:v>-1.2203983959999999E-2</c:v>
                </c:pt>
                <c:pt idx="463">
                  <c:v>-1.444167644E-2</c:v>
                </c:pt>
                <c:pt idx="464">
                  <c:v>-1.324073225E-2</c:v>
                </c:pt>
                <c:pt idx="465">
                  <c:v>-1.3339541850000001E-2</c:v>
                </c:pt>
                <c:pt idx="466">
                  <c:v>-1.371010393E-2</c:v>
                </c:pt>
                <c:pt idx="467">
                  <c:v>-1.450486481E-2</c:v>
                </c:pt>
                <c:pt idx="468">
                  <c:v>-1.322310418E-2</c:v>
                </c:pt>
                <c:pt idx="469">
                  <c:v>-1.139441878E-2</c:v>
                </c:pt>
                <c:pt idx="470">
                  <c:v>-1.224111766E-2</c:v>
                </c:pt>
                <c:pt idx="471">
                  <c:v>-1.3356663289999999E-2</c:v>
                </c:pt>
                <c:pt idx="472">
                  <c:v>-1.3110898439999999E-2</c:v>
                </c:pt>
                <c:pt idx="473">
                  <c:v>-1.3493143020000001E-2</c:v>
                </c:pt>
                <c:pt idx="474">
                  <c:v>-1.438000798E-2</c:v>
                </c:pt>
                <c:pt idx="475">
                  <c:v>-1.400130242E-2</c:v>
                </c:pt>
                <c:pt idx="476">
                  <c:v>-1.2217842039999999E-2</c:v>
                </c:pt>
                <c:pt idx="477">
                  <c:v>-1.281770319E-2</c:v>
                </c:pt>
                <c:pt idx="478">
                  <c:v>-1.2705735859999999E-2</c:v>
                </c:pt>
                <c:pt idx="479">
                  <c:v>-1.4779523019999999E-2</c:v>
                </c:pt>
                <c:pt idx="480">
                  <c:v>-1.5228219330000001E-2</c:v>
                </c:pt>
                <c:pt idx="481">
                  <c:v>-1.438729465E-2</c:v>
                </c:pt>
                <c:pt idx="482">
                  <c:v>-1.484000683E-2</c:v>
                </c:pt>
                <c:pt idx="483">
                  <c:v>-1.056597382E-2</c:v>
                </c:pt>
                <c:pt idx="484">
                  <c:v>-9.7485259179999999E-3</c:v>
                </c:pt>
                <c:pt idx="485">
                  <c:v>-1.2523360549999999E-2</c:v>
                </c:pt>
                <c:pt idx="486">
                  <c:v>-1.276921481E-2</c:v>
                </c:pt>
                <c:pt idx="487">
                  <c:v>-1.24187693E-2</c:v>
                </c:pt>
                <c:pt idx="488">
                  <c:v>-1.366012543E-2</c:v>
                </c:pt>
                <c:pt idx="489">
                  <c:v>-1.3506934050000001E-2</c:v>
                </c:pt>
                <c:pt idx="490">
                  <c:v>-1.2542672459999999E-2</c:v>
                </c:pt>
                <c:pt idx="491">
                  <c:v>-1.6661640259999999E-2</c:v>
                </c:pt>
                <c:pt idx="492">
                  <c:v>-1.6135901210000001E-2</c:v>
                </c:pt>
                <c:pt idx="493">
                  <c:v>-1.206757128E-2</c:v>
                </c:pt>
                <c:pt idx="494">
                  <c:v>-1.3505749399999999E-2</c:v>
                </c:pt>
                <c:pt idx="495">
                  <c:v>-2.2284902629999999E-2</c:v>
                </c:pt>
                <c:pt idx="496">
                  <c:v>-2.186395973E-2</c:v>
                </c:pt>
                <c:pt idx="497">
                  <c:v>-1.9171029329999999E-2</c:v>
                </c:pt>
                <c:pt idx="498">
                  <c:v>-1.452457532E-2</c:v>
                </c:pt>
                <c:pt idx="499">
                  <c:v>-1.491992176E-2</c:v>
                </c:pt>
                <c:pt idx="500">
                  <c:v>-1.0655358429999999E-2</c:v>
                </c:pt>
                <c:pt idx="501">
                  <c:v>-4.6604350209999996E-3</c:v>
                </c:pt>
                <c:pt idx="502">
                  <c:v>9.2672482130000001E-3</c:v>
                </c:pt>
                <c:pt idx="503">
                  <c:v>1.7285987730000001E-2</c:v>
                </c:pt>
                <c:pt idx="504">
                  <c:v>1.7827875909999999E-2</c:v>
                </c:pt>
                <c:pt idx="505">
                  <c:v>1.180838048E-2</c:v>
                </c:pt>
                <c:pt idx="506">
                  <c:v>8.3248317240000001E-3</c:v>
                </c:pt>
                <c:pt idx="507">
                  <c:v>7.7775865790000002E-4</c:v>
                </c:pt>
                <c:pt idx="508">
                  <c:v>-4.900179803E-3</c:v>
                </c:pt>
                <c:pt idx="509">
                  <c:v>-8.6859539150000008E-3</c:v>
                </c:pt>
                <c:pt idx="510">
                  <c:v>-1.039032638E-2</c:v>
                </c:pt>
                <c:pt idx="511">
                  <c:v>-6.9754719729999996E-3</c:v>
                </c:pt>
                <c:pt idx="512">
                  <c:v>-1.2044958769999999E-2</c:v>
                </c:pt>
                <c:pt idx="513">
                  <c:v>-1.929812878E-2</c:v>
                </c:pt>
                <c:pt idx="514">
                  <c:v>-2.2391974929999999E-2</c:v>
                </c:pt>
                <c:pt idx="515">
                  <c:v>-3.192331642E-2</c:v>
                </c:pt>
                <c:pt idx="516">
                  <c:v>-3.7037856879999997E-2</c:v>
                </c:pt>
                <c:pt idx="517">
                  <c:v>-2.6644952600000001E-2</c:v>
                </c:pt>
                <c:pt idx="518">
                  <c:v>-1.7549104990000002E-2</c:v>
                </c:pt>
                <c:pt idx="519">
                  <c:v>-9.2908069490000005E-3</c:v>
                </c:pt>
                <c:pt idx="520">
                  <c:v>-6.4972862600000004E-3</c:v>
                </c:pt>
                <c:pt idx="521">
                  <c:v>-1.0135702789999999E-2</c:v>
                </c:pt>
                <c:pt idx="522">
                  <c:v>-6.1744973059999998E-3</c:v>
                </c:pt>
                <c:pt idx="523">
                  <c:v>-4.4095069169999999E-3</c:v>
                </c:pt>
                <c:pt idx="524">
                  <c:v>1.075308025E-2</c:v>
                </c:pt>
                <c:pt idx="525">
                  <c:v>9.1122314330000006E-3</c:v>
                </c:pt>
                <c:pt idx="526">
                  <c:v>1.044610143E-2</c:v>
                </c:pt>
                <c:pt idx="527">
                  <c:v>8.7409093980000008E-3</c:v>
                </c:pt>
                <c:pt idx="528">
                  <c:v>8.2642436029999999E-3</c:v>
                </c:pt>
                <c:pt idx="529">
                  <c:v>5.594529212E-3</c:v>
                </c:pt>
                <c:pt idx="530">
                  <c:v>6.3727051019999998E-4</c:v>
                </c:pt>
                <c:pt idx="531">
                  <c:v>5.2640736100000004E-3</c:v>
                </c:pt>
                <c:pt idx="532">
                  <c:v>7.9931765790000001E-3</c:v>
                </c:pt>
                <c:pt idx="533">
                  <c:v>1.020873338E-2</c:v>
                </c:pt>
                <c:pt idx="534">
                  <c:v>4.6778395770000003E-3</c:v>
                </c:pt>
                <c:pt idx="535">
                  <c:v>-5.4891631010000001E-3</c:v>
                </c:pt>
                <c:pt idx="536">
                  <c:v>-7.3390230539999999E-3</c:v>
                </c:pt>
                <c:pt idx="537">
                  <c:v>-8.6780190469999997E-3</c:v>
                </c:pt>
                <c:pt idx="538">
                  <c:v>-1.064630598E-2</c:v>
                </c:pt>
                <c:pt idx="539">
                  <c:v>-1.277820021E-2</c:v>
                </c:pt>
                <c:pt idx="540">
                  <c:v>-1.0921515519999999E-2</c:v>
                </c:pt>
                <c:pt idx="541">
                  <c:v>-1.3531632720000001E-2</c:v>
                </c:pt>
                <c:pt idx="542">
                  <c:v>-5.7056471710000001E-3</c:v>
                </c:pt>
                <c:pt idx="543">
                  <c:v>2.5799199939999999E-3</c:v>
                </c:pt>
                <c:pt idx="544">
                  <c:v>3.260202706E-3</c:v>
                </c:pt>
                <c:pt idx="545">
                  <c:v>6.8086460230000001E-3</c:v>
                </c:pt>
                <c:pt idx="546">
                  <c:v>1.9327320160000001E-2</c:v>
                </c:pt>
                <c:pt idx="547">
                  <c:v>1.9036523999999999E-2</c:v>
                </c:pt>
                <c:pt idx="548">
                  <c:v>1.685234159E-2</c:v>
                </c:pt>
                <c:pt idx="549">
                  <c:v>1.7628200350000001E-2</c:v>
                </c:pt>
                <c:pt idx="550">
                  <c:v>2.103864402E-2</c:v>
                </c:pt>
                <c:pt idx="551">
                  <c:v>2.4118654430000001E-2</c:v>
                </c:pt>
                <c:pt idx="552">
                  <c:v>2.3938529189999998E-2</c:v>
                </c:pt>
                <c:pt idx="553">
                  <c:v>2.7567960320000001E-2</c:v>
                </c:pt>
                <c:pt idx="554">
                  <c:v>2.7176834640000001E-2</c:v>
                </c:pt>
                <c:pt idx="555">
                  <c:v>3.1009986999999999E-2</c:v>
                </c:pt>
                <c:pt idx="556">
                  <c:v>2.4167276920000001E-2</c:v>
                </c:pt>
                <c:pt idx="557">
                  <c:v>2.7869962160000001E-2</c:v>
                </c:pt>
                <c:pt idx="558">
                  <c:v>2.9282853009999998E-2</c:v>
                </c:pt>
                <c:pt idx="559">
                  <c:v>2.6431597769999999E-2</c:v>
                </c:pt>
                <c:pt idx="560">
                  <c:v>2.4667255579999998E-2</c:v>
                </c:pt>
                <c:pt idx="561">
                  <c:v>1.8708534539999998E-2</c:v>
                </c:pt>
                <c:pt idx="562">
                  <c:v>5.8570727709999996E-3</c:v>
                </c:pt>
                <c:pt idx="563">
                  <c:v>1.20664537E-2</c:v>
                </c:pt>
                <c:pt idx="564">
                  <c:v>1.8011227250000001E-2</c:v>
                </c:pt>
                <c:pt idx="565">
                  <c:v>2.28118673E-2</c:v>
                </c:pt>
                <c:pt idx="566">
                  <c:v>1.891053468E-2</c:v>
                </c:pt>
                <c:pt idx="567">
                  <c:v>1.9430555400000001E-2</c:v>
                </c:pt>
                <c:pt idx="568">
                  <c:v>1.899372786E-2</c:v>
                </c:pt>
                <c:pt idx="569">
                  <c:v>1.9919775430000002E-2</c:v>
                </c:pt>
                <c:pt idx="570">
                  <c:v>1.5845514830000001E-2</c:v>
                </c:pt>
                <c:pt idx="571">
                  <c:v>1.2537278230000001E-2</c:v>
                </c:pt>
                <c:pt idx="572">
                  <c:v>1.183598489E-2</c:v>
                </c:pt>
                <c:pt idx="573">
                  <c:v>1.297409087E-2</c:v>
                </c:pt>
                <c:pt idx="574">
                  <c:v>4.3040543790000003E-2</c:v>
                </c:pt>
                <c:pt idx="575">
                  <c:v>0.1176987812</c:v>
                </c:pt>
                <c:pt idx="576">
                  <c:v>8.9335612950000004E-2</c:v>
                </c:pt>
                <c:pt idx="577">
                  <c:v>5.329527706E-2</c:v>
                </c:pt>
                <c:pt idx="578">
                  <c:v>4.2965136469999998E-2</c:v>
                </c:pt>
                <c:pt idx="579">
                  <c:v>4.6459048990000001E-2</c:v>
                </c:pt>
                <c:pt idx="580">
                  <c:v>4.3238587680000003E-2</c:v>
                </c:pt>
                <c:pt idx="581">
                  <c:v>4.382111877E-2</c:v>
                </c:pt>
                <c:pt idx="582">
                  <c:v>3.9163202049999998E-2</c:v>
                </c:pt>
                <c:pt idx="583">
                  <c:v>2.6949651540000001E-2</c:v>
                </c:pt>
                <c:pt idx="584">
                  <c:v>3.3774003390000001E-2</c:v>
                </c:pt>
                <c:pt idx="585">
                  <c:v>2.9097132380000001E-2</c:v>
                </c:pt>
                <c:pt idx="586">
                  <c:v>2.99852863E-2</c:v>
                </c:pt>
                <c:pt idx="587">
                  <c:v>2.696790546E-2</c:v>
                </c:pt>
                <c:pt idx="588">
                  <c:v>2.1260589359999998E-2</c:v>
                </c:pt>
                <c:pt idx="589">
                  <c:v>2.399576455E-2</c:v>
                </c:pt>
                <c:pt idx="590">
                  <c:v>2.9339127239999999E-2</c:v>
                </c:pt>
                <c:pt idx="591">
                  <c:v>2.9092885549999999E-2</c:v>
                </c:pt>
                <c:pt idx="592">
                  <c:v>3.7660844620000002E-2</c:v>
                </c:pt>
                <c:pt idx="593">
                  <c:v>4.2144574220000001E-2</c:v>
                </c:pt>
                <c:pt idx="594">
                  <c:v>3.6371134219999997E-2</c:v>
                </c:pt>
                <c:pt idx="595">
                  <c:v>3.8925006989999997E-2</c:v>
                </c:pt>
                <c:pt idx="596">
                  <c:v>3.7282228469999998E-2</c:v>
                </c:pt>
                <c:pt idx="597">
                  <c:v>3.8684450090000003E-2</c:v>
                </c:pt>
                <c:pt idx="598">
                  <c:v>3.8857944310000003E-2</c:v>
                </c:pt>
                <c:pt idx="599">
                  <c:v>3.6616988480000001E-2</c:v>
                </c:pt>
                <c:pt idx="600">
                  <c:v>3.7624411279999999E-2</c:v>
                </c:pt>
                <c:pt idx="601">
                  <c:v>3.5533942280000001E-2</c:v>
                </c:pt>
                <c:pt idx="602">
                  <c:v>3.7812240419999997E-2</c:v>
                </c:pt>
                <c:pt idx="603">
                  <c:v>4.3373577300000001E-2</c:v>
                </c:pt>
                <c:pt idx="604">
                  <c:v>4.2125068600000003E-2</c:v>
                </c:pt>
                <c:pt idx="605">
                  <c:v>3.7919573489999997E-2</c:v>
                </c:pt>
                <c:pt idx="606">
                  <c:v>3.9745055139999999E-2</c:v>
                </c:pt>
                <c:pt idx="607">
                  <c:v>3.5919807849999999E-2</c:v>
                </c:pt>
                <c:pt idx="608">
                  <c:v>3.4056372940000003E-2</c:v>
                </c:pt>
                <c:pt idx="609">
                  <c:v>3.3972494300000003E-2</c:v>
                </c:pt>
                <c:pt idx="610">
                  <c:v>2.8293974699999998E-2</c:v>
                </c:pt>
                <c:pt idx="611">
                  <c:v>2.9964126649999999E-2</c:v>
                </c:pt>
                <c:pt idx="612">
                  <c:v>3.0634038150000001E-2</c:v>
                </c:pt>
                <c:pt idx="613">
                  <c:v>1.7186477780000001E-2</c:v>
                </c:pt>
                <c:pt idx="614">
                  <c:v>3.0027277769999999E-2</c:v>
                </c:pt>
                <c:pt idx="615">
                  <c:v>3.550131619E-2</c:v>
                </c:pt>
                <c:pt idx="616">
                  <c:v>4.3498404320000003E-2</c:v>
                </c:pt>
                <c:pt idx="617">
                  <c:v>5.2009873089999999E-2</c:v>
                </c:pt>
                <c:pt idx="618">
                  <c:v>5.1183067259999999E-2</c:v>
                </c:pt>
                <c:pt idx="619">
                  <c:v>5.0902016459999998E-2</c:v>
                </c:pt>
                <c:pt idx="620">
                  <c:v>5.3184546530000001E-2</c:v>
                </c:pt>
                <c:pt idx="621">
                  <c:v>8.5385762160000003E-2</c:v>
                </c:pt>
                <c:pt idx="622">
                  <c:v>9.0352110560000004E-2</c:v>
                </c:pt>
                <c:pt idx="623">
                  <c:v>5.9386871760000001E-2</c:v>
                </c:pt>
                <c:pt idx="624">
                  <c:v>4.8087500040000002E-2</c:v>
                </c:pt>
                <c:pt idx="625">
                  <c:v>4.0101930500000001E-2</c:v>
                </c:pt>
                <c:pt idx="626">
                  <c:v>2.9431857169999999E-2</c:v>
                </c:pt>
                <c:pt idx="627">
                  <c:v>3.7007346750000003E-2</c:v>
                </c:pt>
                <c:pt idx="628">
                  <c:v>3.389170021E-2</c:v>
                </c:pt>
                <c:pt idx="629">
                  <c:v>3.1990297139999999E-2</c:v>
                </c:pt>
                <c:pt idx="630">
                  <c:v>3.1096346680000001E-2</c:v>
                </c:pt>
                <c:pt idx="631">
                  <c:v>3.6678560079999999E-2</c:v>
                </c:pt>
                <c:pt idx="632">
                  <c:v>3.6929644640000002E-2</c:v>
                </c:pt>
                <c:pt idx="633">
                  <c:v>4.1463993490000003E-2</c:v>
                </c:pt>
                <c:pt idx="634">
                  <c:v>3.8934133949999998E-2</c:v>
                </c:pt>
                <c:pt idx="635">
                  <c:v>4.0307469669999998E-2</c:v>
                </c:pt>
                <c:pt idx="636">
                  <c:v>3.3581100400000001E-2</c:v>
                </c:pt>
                <c:pt idx="637">
                  <c:v>3.8058847190000002E-2</c:v>
                </c:pt>
                <c:pt idx="638">
                  <c:v>4.2950220410000003E-2</c:v>
                </c:pt>
                <c:pt idx="639">
                  <c:v>4.1529722509999999E-2</c:v>
                </c:pt>
                <c:pt idx="640">
                  <c:v>4.4366948310000001E-2</c:v>
                </c:pt>
                <c:pt idx="641">
                  <c:v>3.9119519290000002E-2</c:v>
                </c:pt>
                <c:pt idx="642">
                  <c:v>4.3733559550000002E-2</c:v>
                </c:pt>
                <c:pt idx="643">
                  <c:v>4.5982845129999998E-2</c:v>
                </c:pt>
                <c:pt idx="644">
                  <c:v>4.7984406350000001E-2</c:v>
                </c:pt>
                <c:pt idx="645">
                  <c:v>4.676630348E-2</c:v>
                </c:pt>
                <c:pt idx="646">
                  <c:v>5.0577677789999997E-2</c:v>
                </c:pt>
                <c:pt idx="647">
                  <c:v>5.1305271690000001E-2</c:v>
                </c:pt>
                <c:pt idx="648">
                  <c:v>6.0425095259999999E-2</c:v>
                </c:pt>
                <c:pt idx="649">
                  <c:v>5.931162089E-2</c:v>
                </c:pt>
                <c:pt idx="650">
                  <c:v>5.6996829810000003E-2</c:v>
                </c:pt>
                <c:pt idx="651">
                  <c:v>5.4595910009999998E-2</c:v>
                </c:pt>
                <c:pt idx="652">
                  <c:v>5.1538072529999999E-2</c:v>
                </c:pt>
                <c:pt idx="653">
                  <c:v>5.0105683509999999E-2</c:v>
                </c:pt>
                <c:pt idx="654">
                  <c:v>4.9836166199999997E-2</c:v>
                </c:pt>
                <c:pt idx="655">
                  <c:v>5.4331831630000001E-2</c:v>
                </c:pt>
                <c:pt idx="656">
                  <c:v>6.174930185E-2</c:v>
                </c:pt>
                <c:pt idx="657">
                  <c:v>5.7174377140000003E-2</c:v>
                </c:pt>
                <c:pt idx="658">
                  <c:v>4.5691825450000001E-2</c:v>
                </c:pt>
                <c:pt idx="659">
                  <c:v>3.4183576700000003E-2</c:v>
                </c:pt>
                <c:pt idx="660">
                  <c:v>3.2772772009999999E-2</c:v>
                </c:pt>
                <c:pt idx="661">
                  <c:v>3.215380013E-2</c:v>
                </c:pt>
                <c:pt idx="662">
                  <c:v>2.766486257E-2</c:v>
                </c:pt>
                <c:pt idx="663">
                  <c:v>2.5340057910000002E-2</c:v>
                </c:pt>
                <c:pt idx="664">
                  <c:v>2.840713412E-2</c:v>
                </c:pt>
                <c:pt idx="665">
                  <c:v>3.3261723819999998E-2</c:v>
                </c:pt>
                <c:pt idx="666">
                  <c:v>3.0240640039999999E-2</c:v>
                </c:pt>
                <c:pt idx="667">
                  <c:v>3.4296117719999998E-2</c:v>
                </c:pt>
                <c:pt idx="668">
                  <c:v>3.5476021470000001E-2</c:v>
                </c:pt>
                <c:pt idx="669">
                  <c:v>3.7126176060000002E-2</c:v>
                </c:pt>
                <c:pt idx="670">
                  <c:v>2.50415355E-2</c:v>
                </c:pt>
                <c:pt idx="671">
                  <c:v>2.4845696989999999E-2</c:v>
                </c:pt>
                <c:pt idx="672">
                  <c:v>1.7649941150000001E-2</c:v>
                </c:pt>
                <c:pt idx="673">
                  <c:v>2.3316740990000001E-2</c:v>
                </c:pt>
                <c:pt idx="674">
                  <c:v>2.776720375E-2</c:v>
                </c:pt>
                <c:pt idx="675">
                  <c:v>2.3670934139999999E-2</c:v>
                </c:pt>
                <c:pt idx="676">
                  <c:v>2.7581453320000001E-2</c:v>
                </c:pt>
                <c:pt idx="677">
                  <c:v>2.438274771E-2</c:v>
                </c:pt>
                <c:pt idx="678">
                  <c:v>2.1631114180000001E-2</c:v>
                </c:pt>
                <c:pt idx="679">
                  <c:v>2.7180515230000001E-2</c:v>
                </c:pt>
                <c:pt idx="680">
                  <c:v>3.8401074709999997E-2</c:v>
                </c:pt>
                <c:pt idx="681">
                  <c:v>4.2016126219999998E-2</c:v>
                </c:pt>
                <c:pt idx="682">
                  <c:v>4.1229076679999997E-2</c:v>
                </c:pt>
                <c:pt idx="683">
                  <c:v>4.5806609089999999E-2</c:v>
                </c:pt>
                <c:pt idx="684">
                  <c:v>4.4817201789999997E-2</c:v>
                </c:pt>
                <c:pt idx="685">
                  <c:v>4.2220912870000002E-2</c:v>
                </c:pt>
                <c:pt idx="686">
                  <c:v>3.7109777330000003E-2</c:v>
                </c:pt>
                <c:pt idx="687">
                  <c:v>3.1969763339999999E-2</c:v>
                </c:pt>
                <c:pt idx="688">
                  <c:v>3.2963253560000003E-2</c:v>
                </c:pt>
                <c:pt idx="689">
                  <c:v>2.552263439E-2</c:v>
                </c:pt>
                <c:pt idx="690">
                  <c:v>1.9502364099999999E-2</c:v>
                </c:pt>
                <c:pt idx="691">
                  <c:v>2.0328722890000001E-2</c:v>
                </c:pt>
                <c:pt idx="692">
                  <c:v>1.866239309E-2</c:v>
                </c:pt>
                <c:pt idx="693">
                  <c:v>2.855858952E-2</c:v>
                </c:pt>
                <c:pt idx="694">
                  <c:v>2.7672551569999999E-2</c:v>
                </c:pt>
                <c:pt idx="695">
                  <c:v>3.3369161190000003E-2</c:v>
                </c:pt>
                <c:pt idx="696">
                  <c:v>2.8152056040000002E-2</c:v>
                </c:pt>
                <c:pt idx="697">
                  <c:v>2.0805232230000002E-2</c:v>
                </c:pt>
                <c:pt idx="698">
                  <c:v>2.1669663490000001E-2</c:v>
                </c:pt>
                <c:pt idx="699">
                  <c:v>1.595664024E-2</c:v>
                </c:pt>
                <c:pt idx="700">
                  <c:v>1.85071677E-2</c:v>
                </c:pt>
                <c:pt idx="701">
                  <c:v>1.6073092819999999E-2</c:v>
                </c:pt>
                <c:pt idx="702">
                  <c:v>1.276188344E-2</c:v>
                </c:pt>
                <c:pt idx="703">
                  <c:v>1.330249757E-2</c:v>
                </c:pt>
                <c:pt idx="704">
                  <c:v>3.9761885999999996E-3</c:v>
                </c:pt>
                <c:pt idx="705">
                  <c:v>1.382790506E-3</c:v>
                </c:pt>
                <c:pt idx="706">
                  <c:v>-2.7334168549999999E-3</c:v>
                </c:pt>
                <c:pt idx="707">
                  <c:v>-1.0887295010000001E-2</c:v>
                </c:pt>
                <c:pt idx="708">
                  <c:v>-7.0195645089999995E-4</c:v>
                </c:pt>
                <c:pt idx="709">
                  <c:v>7.0692598819999998E-4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09-4C81-8EDB-03847920A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984400"/>
        <c:axId val="164987728"/>
      </c:lineChart>
      <c:catAx>
        <c:axId val="164984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64987728"/>
        <c:crosses val="autoZero"/>
        <c:auto val="1"/>
        <c:lblAlgn val="ctr"/>
        <c:lblOffset val="100"/>
        <c:noMultiLvlLbl val="0"/>
      </c:catAx>
      <c:valAx>
        <c:axId val="16498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6498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Hoja2!$H$1:$H$710</c:f>
              <c:numCache>
                <c:formatCode>General</c:formatCode>
                <c:ptCount val="710"/>
                <c:pt idx="0">
                  <c:v>-0.26887306570000002</c:v>
                </c:pt>
                <c:pt idx="1">
                  <c:v>-0.66026002169999998</c:v>
                </c:pt>
                <c:pt idx="2">
                  <c:v>0.34108287100000001</c:v>
                </c:pt>
                <c:pt idx="3">
                  <c:v>-0.49643856289999999</c:v>
                </c:pt>
                <c:pt idx="4">
                  <c:v>-0.60150861739999995</c:v>
                </c:pt>
                <c:pt idx="5">
                  <c:v>-0.70894640679999998</c:v>
                </c:pt>
                <c:pt idx="6">
                  <c:v>-0.41321250799999998</c:v>
                </c:pt>
                <c:pt idx="7">
                  <c:v>0.22885835169999999</c:v>
                </c:pt>
                <c:pt idx="8">
                  <c:v>-9.7419269380000006E-2</c:v>
                </c:pt>
                <c:pt idx="9">
                  <c:v>4.142591357E-2</c:v>
                </c:pt>
                <c:pt idx="10">
                  <c:v>0.2110166997</c:v>
                </c:pt>
                <c:pt idx="11">
                  <c:v>4.4696651400000002E-2</c:v>
                </c:pt>
                <c:pt idx="12">
                  <c:v>0.2791118622</c:v>
                </c:pt>
                <c:pt idx="13">
                  <c:v>-0.29097723959999999</c:v>
                </c:pt>
                <c:pt idx="14">
                  <c:v>-8.3249941470000005E-2</c:v>
                </c:pt>
                <c:pt idx="15">
                  <c:v>-4.6317576200000001E-4</c:v>
                </c:pt>
                <c:pt idx="16">
                  <c:v>0.29332906009999998</c:v>
                </c:pt>
                <c:pt idx="17">
                  <c:v>0.5588371754</c:v>
                </c:pt>
                <c:pt idx="18">
                  <c:v>0.57186710829999998</c:v>
                </c:pt>
                <c:pt idx="19">
                  <c:v>-0.33550888299999998</c:v>
                </c:pt>
                <c:pt idx="20">
                  <c:v>3.6480594429999999E-2</c:v>
                </c:pt>
                <c:pt idx="21">
                  <c:v>-0.1651986241</c:v>
                </c:pt>
                <c:pt idx="22">
                  <c:v>-0.23061597349999999</c:v>
                </c:pt>
                <c:pt idx="23">
                  <c:v>-0.25984808799999998</c:v>
                </c:pt>
                <c:pt idx="24">
                  <c:v>-0.38035407659999998</c:v>
                </c:pt>
                <c:pt idx="25">
                  <c:v>-0.2095738053</c:v>
                </c:pt>
                <c:pt idx="26">
                  <c:v>-5.7120127600000003E-3</c:v>
                </c:pt>
                <c:pt idx="27">
                  <c:v>-0.41478171940000003</c:v>
                </c:pt>
                <c:pt idx="28">
                  <c:v>0.30436429380000002</c:v>
                </c:pt>
                <c:pt idx="29">
                  <c:v>0.63886380200000004</c:v>
                </c:pt>
                <c:pt idx="30">
                  <c:v>0.184044078</c:v>
                </c:pt>
                <c:pt idx="31">
                  <c:v>-0.1176242083</c:v>
                </c:pt>
                <c:pt idx="32">
                  <c:v>-4.0865899059999997E-3</c:v>
                </c:pt>
                <c:pt idx="33">
                  <c:v>0.24892222880000001</c:v>
                </c:pt>
                <c:pt idx="34">
                  <c:v>0.27511394020000002</c:v>
                </c:pt>
                <c:pt idx="35">
                  <c:v>-0.22316047550000001</c:v>
                </c:pt>
                <c:pt idx="36">
                  <c:v>0.9993599057</c:v>
                </c:pt>
                <c:pt idx="37">
                  <c:v>0.95094537729999995</c:v>
                </c:pt>
                <c:pt idx="38">
                  <c:v>0.3378015459</c:v>
                </c:pt>
                <c:pt idx="39">
                  <c:v>0.3033524454</c:v>
                </c:pt>
                <c:pt idx="40">
                  <c:v>-0.54186010360000003</c:v>
                </c:pt>
                <c:pt idx="41">
                  <c:v>-0.44037923220000003</c:v>
                </c:pt>
                <c:pt idx="42">
                  <c:v>-0.1936573982</c:v>
                </c:pt>
                <c:pt idx="43">
                  <c:v>-0.25138524169999998</c:v>
                </c:pt>
                <c:pt idx="44">
                  <c:v>0.2935279012</c:v>
                </c:pt>
                <c:pt idx="45">
                  <c:v>1.132581353</c:v>
                </c:pt>
                <c:pt idx="46">
                  <c:v>0.13576139509999999</c:v>
                </c:pt>
                <c:pt idx="47">
                  <c:v>6.4015455540000002E-2</c:v>
                </c:pt>
                <c:pt idx="48">
                  <c:v>-0.27728998659999998</c:v>
                </c:pt>
                <c:pt idx="49">
                  <c:v>0.1117688939</c:v>
                </c:pt>
                <c:pt idx="50">
                  <c:v>-0.1340944469</c:v>
                </c:pt>
                <c:pt idx="51">
                  <c:v>-0.41921028490000001</c:v>
                </c:pt>
                <c:pt idx="52">
                  <c:v>0.42449963089999998</c:v>
                </c:pt>
                <c:pt idx="53">
                  <c:v>0.1331386715</c:v>
                </c:pt>
                <c:pt idx="54">
                  <c:v>-0.96454948190000001</c:v>
                </c:pt>
                <c:pt idx="55">
                  <c:v>0.2453646511</c:v>
                </c:pt>
                <c:pt idx="56">
                  <c:v>-0.26917400959999999</c:v>
                </c:pt>
                <c:pt idx="57">
                  <c:v>5.4611805829999999E-2</c:v>
                </c:pt>
                <c:pt idx="58">
                  <c:v>-0.1251942664</c:v>
                </c:pt>
                <c:pt idx="59">
                  <c:v>-0.2909947336</c:v>
                </c:pt>
                <c:pt idx="60">
                  <c:v>-0.50412637000000005</c:v>
                </c:pt>
                <c:pt idx="61">
                  <c:v>-3.2778892669999997E-2</c:v>
                </c:pt>
                <c:pt idx="62">
                  <c:v>-0.18598978220000001</c:v>
                </c:pt>
                <c:pt idx="63">
                  <c:v>0.55496805910000002</c:v>
                </c:pt>
                <c:pt idx="64">
                  <c:v>0.14284782109999999</c:v>
                </c:pt>
                <c:pt idx="65">
                  <c:v>0.25244370100000002</c:v>
                </c:pt>
                <c:pt idx="66">
                  <c:v>-0.1180075929</c:v>
                </c:pt>
                <c:pt idx="67">
                  <c:v>5.3659573199999998E-2</c:v>
                </c:pt>
                <c:pt idx="68">
                  <c:v>-0.94252222779999995</c:v>
                </c:pt>
                <c:pt idx="69">
                  <c:v>-0.17234960199999999</c:v>
                </c:pt>
                <c:pt idx="70">
                  <c:v>-0.2858551741</c:v>
                </c:pt>
                <c:pt idx="71">
                  <c:v>-0.2296532094</c:v>
                </c:pt>
                <c:pt idx="72">
                  <c:v>-0.18566527960000001</c:v>
                </c:pt>
                <c:pt idx="73">
                  <c:v>0.59093999860000002</c:v>
                </c:pt>
                <c:pt idx="74">
                  <c:v>0.19102878870000001</c:v>
                </c:pt>
                <c:pt idx="75">
                  <c:v>-1.940401085E-2</c:v>
                </c:pt>
                <c:pt idx="76">
                  <c:v>-0.18646259609999999</c:v>
                </c:pt>
                <c:pt idx="77">
                  <c:v>0.2208123803</c:v>
                </c:pt>
                <c:pt idx="78">
                  <c:v>-6.7636203020000002E-3</c:v>
                </c:pt>
                <c:pt idx="79">
                  <c:v>-0.23882414399999999</c:v>
                </c:pt>
                <c:pt idx="80">
                  <c:v>0.27437567709999999</c:v>
                </c:pt>
                <c:pt idx="81">
                  <c:v>0.13767151529999999</c:v>
                </c:pt>
                <c:pt idx="82">
                  <c:v>-0.37527969480000001</c:v>
                </c:pt>
                <c:pt idx="83">
                  <c:v>0.45399314169999999</c:v>
                </c:pt>
                <c:pt idx="84">
                  <c:v>0.24040666220000001</c:v>
                </c:pt>
                <c:pt idx="85">
                  <c:v>-0.38090595599999999</c:v>
                </c:pt>
                <c:pt idx="86">
                  <c:v>0.15755717459999999</c:v>
                </c:pt>
                <c:pt idx="87">
                  <c:v>0.42956674099999997</c:v>
                </c:pt>
                <c:pt idx="88">
                  <c:v>3.4264050419999997E-2</c:v>
                </c:pt>
                <c:pt idx="89">
                  <c:v>-7.1066051719999995E-2</c:v>
                </c:pt>
                <c:pt idx="90">
                  <c:v>-7.7619574960000007E-2</c:v>
                </c:pt>
                <c:pt idx="91">
                  <c:v>0.17432732879999999</c:v>
                </c:pt>
                <c:pt idx="92">
                  <c:v>0.10640981049999999</c:v>
                </c:pt>
                <c:pt idx="93">
                  <c:v>-0.11406648899999999</c:v>
                </c:pt>
                <c:pt idx="94">
                  <c:v>-3.048521094E-2</c:v>
                </c:pt>
                <c:pt idx="95">
                  <c:v>0.30520188809999999</c:v>
                </c:pt>
                <c:pt idx="96">
                  <c:v>5.7932902129999998E-2</c:v>
                </c:pt>
                <c:pt idx="97">
                  <c:v>0.47572052479999999</c:v>
                </c:pt>
                <c:pt idx="98">
                  <c:v>0.45466026659999997</c:v>
                </c:pt>
                <c:pt idx="99">
                  <c:v>0.29445347189999999</c:v>
                </c:pt>
                <c:pt idx="100">
                  <c:v>-0.42599967119999999</c:v>
                </c:pt>
                <c:pt idx="101">
                  <c:v>-0.74942702049999999</c:v>
                </c:pt>
                <c:pt idx="102">
                  <c:v>-0.23210798199999999</c:v>
                </c:pt>
                <c:pt idx="103">
                  <c:v>-0.29190975429999999</c:v>
                </c:pt>
                <c:pt idx="104">
                  <c:v>-0.1010870188</c:v>
                </c:pt>
                <c:pt idx="105">
                  <c:v>0.37909165020000002</c:v>
                </c:pt>
                <c:pt idx="106">
                  <c:v>-0.3912581503</c:v>
                </c:pt>
                <c:pt idx="107">
                  <c:v>0.22291550039999999</c:v>
                </c:pt>
                <c:pt idx="108">
                  <c:v>-0.50901406999999999</c:v>
                </c:pt>
                <c:pt idx="109">
                  <c:v>0.41683086749999998</c:v>
                </c:pt>
                <c:pt idx="110">
                  <c:v>-0.1613871157</c:v>
                </c:pt>
                <c:pt idx="111">
                  <c:v>-0.43091803789999999</c:v>
                </c:pt>
                <c:pt idx="112">
                  <c:v>-0.2342308015</c:v>
                </c:pt>
                <c:pt idx="113">
                  <c:v>-0.18779255449999999</c:v>
                </c:pt>
                <c:pt idx="114">
                  <c:v>0.1198516786</c:v>
                </c:pt>
                <c:pt idx="115">
                  <c:v>2.29940787E-2</c:v>
                </c:pt>
                <c:pt idx="116">
                  <c:v>7.2836197909999997E-2</c:v>
                </c:pt>
                <c:pt idx="117">
                  <c:v>0.34539619090000001</c:v>
                </c:pt>
                <c:pt idx="118">
                  <c:v>0.4313143492</c:v>
                </c:pt>
                <c:pt idx="119">
                  <c:v>-0.26263022419999998</c:v>
                </c:pt>
                <c:pt idx="120">
                  <c:v>-3.8498356939999999E-2</c:v>
                </c:pt>
                <c:pt idx="121">
                  <c:v>0.14608472589999999</c:v>
                </c:pt>
                <c:pt idx="122">
                  <c:v>0.1528394371</c:v>
                </c:pt>
                <c:pt idx="123">
                  <c:v>-3.8338650019999997E-2</c:v>
                </c:pt>
                <c:pt idx="124">
                  <c:v>-0.1216547191</c:v>
                </c:pt>
                <c:pt idx="125">
                  <c:v>-0.38469454650000001</c:v>
                </c:pt>
                <c:pt idx="126">
                  <c:v>-0.21205119789999999</c:v>
                </c:pt>
                <c:pt idx="127">
                  <c:v>-9.9433613940000005E-3</c:v>
                </c:pt>
                <c:pt idx="128">
                  <c:v>0.1028443649</c:v>
                </c:pt>
                <c:pt idx="129">
                  <c:v>0.54193025829999997</c:v>
                </c:pt>
                <c:pt idx="130">
                  <c:v>0.61160814760000004</c:v>
                </c:pt>
                <c:pt idx="131">
                  <c:v>-9.667867795E-3</c:v>
                </c:pt>
                <c:pt idx="132">
                  <c:v>-0.43785217399999998</c:v>
                </c:pt>
                <c:pt idx="133">
                  <c:v>-0.1652231663</c:v>
                </c:pt>
                <c:pt idx="134">
                  <c:v>-0.41146573419999999</c:v>
                </c:pt>
                <c:pt idx="135">
                  <c:v>-2.9340725389999999E-2</c:v>
                </c:pt>
                <c:pt idx="136">
                  <c:v>-0.46352913979999999</c:v>
                </c:pt>
                <c:pt idx="137">
                  <c:v>-0.35653451089999999</c:v>
                </c:pt>
                <c:pt idx="138">
                  <c:v>9.4906806950000006E-2</c:v>
                </c:pt>
                <c:pt idx="139">
                  <c:v>-0.16236919159999999</c:v>
                </c:pt>
                <c:pt idx="140">
                  <c:v>-0.1351383924</c:v>
                </c:pt>
                <c:pt idx="141">
                  <c:v>-0.1051370427</c:v>
                </c:pt>
                <c:pt idx="142">
                  <c:v>-5.6209780280000003E-2</c:v>
                </c:pt>
                <c:pt idx="143">
                  <c:v>0.41969937089999998</c:v>
                </c:pt>
                <c:pt idx="144">
                  <c:v>0.78404623269999996</c:v>
                </c:pt>
                <c:pt idx="145">
                  <c:v>-0.28523597119999999</c:v>
                </c:pt>
                <c:pt idx="146">
                  <c:v>7.1286350489999997E-2</c:v>
                </c:pt>
                <c:pt idx="147">
                  <c:v>0.1558620781</c:v>
                </c:pt>
                <c:pt idx="148">
                  <c:v>0.21313162150000001</c:v>
                </c:pt>
                <c:pt idx="149">
                  <c:v>0.25886791939999998</c:v>
                </c:pt>
                <c:pt idx="150">
                  <c:v>4.0327843279999998E-2</c:v>
                </c:pt>
                <c:pt idx="151">
                  <c:v>-0.1108118072</c:v>
                </c:pt>
                <c:pt idx="152">
                  <c:v>9.7261257470000001E-2</c:v>
                </c:pt>
                <c:pt idx="153">
                  <c:v>0.1060704142</c:v>
                </c:pt>
                <c:pt idx="154">
                  <c:v>1.530509442E-2</c:v>
                </c:pt>
                <c:pt idx="155">
                  <c:v>5.792323127E-2</c:v>
                </c:pt>
                <c:pt idx="156">
                  <c:v>-0.75737625360000005</c:v>
                </c:pt>
                <c:pt idx="157">
                  <c:v>-1.9450493159999999E-2</c:v>
                </c:pt>
                <c:pt idx="158">
                  <c:v>-0.27949339150000002</c:v>
                </c:pt>
                <c:pt idx="159">
                  <c:v>-0.1265397519</c:v>
                </c:pt>
                <c:pt idx="160">
                  <c:v>-0.2637266815</c:v>
                </c:pt>
                <c:pt idx="161">
                  <c:v>-0.26441404219999998</c:v>
                </c:pt>
                <c:pt idx="162">
                  <c:v>-0.1094147041</c:v>
                </c:pt>
                <c:pt idx="163">
                  <c:v>-0.14634236689999999</c:v>
                </c:pt>
                <c:pt idx="164">
                  <c:v>-1.8525540829999999E-2</c:v>
                </c:pt>
                <c:pt idx="165">
                  <c:v>8.6789719759999995E-2</c:v>
                </c:pt>
                <c:pt idx="166">
                  <c:v>3.9772424850000002E-2</c:v>
                </c:pt>
                <c:pt idx="167">
                  <c:v>0.32737830280000002</c:v>
                </c:pt>
                <c:pt idx="168">
                  <c:v>0.12674088780000001</c:v>
                </c:pt>
                <c:pt idx="169">
                  <c:v>0.27357617020000002</c:v>
                </c:pt>
                <c:pt idx="170">
                  <c:v>-0.34784859420000003</c:v>
                </c:pt>
                <c:pt idx="171">
                  <c:v>-0.13666331770000001</c:v>
                </c:pt>
                <c:pt idx="172">
                  <c:v>0.4256855249</c:v>
                </c:pt>
                <c:pt idx="173">
                  <c:v>0.55485451220000004</c:v>
                </c:pt>
                <c:pt idx="174">
                  <c:v>0.2126398236</c:v>
                </c:pt>
                <c:pt idx="175">
                  <c:v>0.29364037510000002</c:v>
                </c:pt>
                <c:pt idx="176">
                  <c:v>-0.104459174</c:v>
                </c:pt>
                <c:pt idx="177">
                  <c:v>4.0326070040000002E-2</c:v>
                </c:pt>
                <c:pt idx="178">
                  <c:v>0.31635811920000001</c:v>
                </c:pt>
                <c:pt idx="179">
                  <c:v>-0.41010299319999999</c:v>
                </c:pt>
                <c:pt idx="180">
                  <c:v>-0.30245581269999999</c:v>
                </c:pt>
                <c:pt idx="181">
                  <c:v>-0.42619860170000001</c:v>
                </c:pt>
                <c:pt idx="182">
                  <c:v>-0.71844619509999996</c:v>
                </c:pt>
                <c:pt idx="183">
                  <c:v>0.11263932290000001</c:v>
                </c:pt>
                <c:pt idx="184">
                  <c:v>0.41383332010000001</c:v>
                </c:pt>
                <c:pt idx="185">
                  <c:v>0.48084014650000001</c:v>
                </c:pt>
                <c:pt idx="186">
                  <c:v>0.1049174666</c:v>
                </c:pt>
                <c:pt idx="187">
                  <c:v>-4.9330253150000003E-2</c:v>
                </c:pt>
                <c:pt idx="188">
                  <c:v>-0.60372221469999998</c:v>
                </c:pt>
                <c:pt idx="189">
                  <c:v>-8.1713236869999997E-2</c:v>
                </c:pt>
                <c:pt idx="190">
                  <c:v>2.2504329680000002E-3</c:v>
                </c:pt>
                <c:pt idx="191">
                  <c:v>7.1677058939999996E-2</c:v>
                </c:pt>
                <c:pt idx="192">
                  <c:v>0.20569118859999999</c:v>
                </c:pt>
                <c:pt idx="193">
                  <c:v>-0.1023347825</c:v>
                </c:pt>
                <c:pt idx="194">
                  <c:v>-0.54823964830000005</c:v>
                </c:pt>
                <c:pt idx="195">
                  <c:v>-2.7246898039999998E-2</c:v>
                </c:pt>
                <c:pt idx="196">
                  <c:v>-0.49963396789999998</c:v>
                </c:pt>
                <c:pt idx="197">
                  <c:v>0.1267531365</c:v>
                </c:pt>
                <c:pt idx="198">
                  <c:v>-0.1333873123</c:v>
                </c:pt>
                <c:pt idx="199">
                  <c:v>1.558861695E-3</c:v>
                </c:pt>
                <c:pt idx="200">
                  <c:v>-0.31280046700000003</c:v>
                </c:pt>
                <c:pt idx="201">
                  <c:v>-0.1146531329</c:v>
                </c:pt>
                <c:pt idx="202">
                  <c:v>0.1810109764</c:v>
                </c:pt>
                <c:pt idx="203">
                  <c:v>-0.40074881909999999</c:v>
                </c:pt>
                <c:pt idx="204">
                  <c:v>-0.6922852397</c:v>
                </c:pt>
                <c:pt idx="205">
                  <c:v>0.95114469530000001</c:v>
                </c:pt>
                <c:pt idx="206">
                  <c:v>0.20893722770000001</c:v>
                </c:pt>
                <c:pt idx="207">
                  <c:v>-0.14455474909999999</c:v>
                </c:pt>
                <c:pt idx="208">
                  <c:v>0.35663622620000002</c:v>
                </c:pt>
                <c:pt idx="209">
                  <c:v>0.52663320300000005</c:v>
                </c:pt>
                <c:pt idx="210">
                  <c:v>-0.2029711753</c:v>
                </c:pt>
                <c:pt idx="211">
                  <c:v>5.5060768499999996E-3</c:v>
                </c:pt>
                <c:pt idx="212">
                  <c:v>0.18102626499999999</c:v>
                </c:pt>
                <c:pt idx="213">
                  <c:v>-0.13559970260000001</c:v>
                </c:pt>
                <c:pt idx="214">
                  <c:v>0.55155777930000005</c:v>
                </c:pt>
                <c:pt idx="215">
                  <c:v>-5.0948482009999997E-2</c:v>
                </c:pt>
                <c:pt idx="216">
                  <c:v>-0.18178962169999999</c:v>
                </c:pt>
                <c:pt idx="217">
                  <c:v>-0.64924675229999995</c:v>
                </c:pt>
                <c:pt idx="218">
                  <c:v>9.1941468420000005E-2</c:v>
                </c:pt>
                <c:pt idx="219">
                  <c:v>0.74942976240000003</c:v>
                </c:pt>
                <c:pt idx="220">
                  <c:v>-0.12132228909999999</c:v>
                </c:pt>
                <c:pt idx="221">
                  <c:v>-0.21884755789999999</c:v>
                </c:pt>
                <c:pt idx="222">
                  <c:v>-9.7532346840000006E-2</c:v>
                </c:pt>
                <c:pt idx="223">
                  <c:v>0.66363465789999998</c:v>
                </c:pt>
                <c:pt idx="224">
                  <c:v>0.14143206180000001</c:v>
                </c:pt>
                <c:pt idx="225">
                  <c:v>0.24348975719999999</c:v>
                </c:pt>
                <c:pt idx="226">
                  <c:v>-0.12891215089999999</c:v>
                </c:pt>
                <c:pt idx="227">
                  <c:v>-0.39093422890000001</c:v>
                </c:pt>
                <c:pt idx="228">
                  <c:v>-0.20248304310000001</c:v>
                </c:pt>
                <c:pt idx="229">
                  <c:v>0.39307725430000001</c:v>
                </c:pt>
                <c:pt idx="230">
                  <c:v>-0.6599965096</c:v>
                </c:pt>
                <c:pt idx="231">
                  <c:v>0.59742748739999996</c:v>
                </c:pt>
                <c:pt idx="232">
                  <c:v>0.1629799455</c:v>
                </c:pt>
                <c:pt idx="233">
                  <c:v>0.90620958809999996</c:v>
                </c:pt>
                <c:pt idx="234">
                  <c:v>-0.20092909040000001</c:v>
                </c:pt>
                <c:pt idx="235">
                  <c:v>0.41419067980000002</c:v>
                </c:pt>
                <c:pt idx="236">
                  <c:v>0.22822973129999999</c:v>
                </c:pt>
                <c:pt idx="237">
                  <c:v>-0.33339735869999998</c:v>
                </c:pt>
                <c:pt idx="238">
                  <c:v>-9.1796189550000004E-2</c:v>
                </c:pt>
                <c:pt idx="239">
                  <c:v>-8.5497140880000003E-2</c:v>
                </c:pt>
                <c:pt idx="240">
                  <c:v>0.50740438700000001</c:v>
                </c:pt>
                <c:pt idx="241">
                  <c:v>-5.173370242E-2</c:v>
                </c:pt>
                <c:pt idx="242">
                  <c:v>0.28626632689999998</c:v>
                </c:pt>
                <c:pt idx="243">
                  <c:v>0.17005026340000001</c:v>
                </c:pt>
                <c:pt idx="244">
                  <c:v>-5.0420403480000001E-2</c:v>
                </c:pt>
                <c:pt idx="245">
                  <c:v>-0.48118880390000002</c:v>
                </c:pt>
                <c:pt idx="246">
                  <c:v>-0.2715050578</c:v>
                </c:pt>
                <c:pt idx="247">
                  <c:v>3.4780548889999999E-3</c:v>
                </c:pt>
                <c:pt idx="248">
                  <c:v>-0.1520449817</c:v>
                </c:pt>
                <c:pt idx="249">
                  <c:v>9.8687671120000001E-2</c:v>
                </c:pt>
                <c:pt idx="250">
                  <c:v>0.10252096500000001</c:v>
                </c:pt>
                <c:pt idx="251">
                  <c:v>0.1884848475</c:v>
                </c:pt>
                <c:pt idx="252">
                  <c:v>8.6867921050000005E-2</c:v>
                </c:pt>
                <c:pt idx="253">
                  <c:v>0.15224567059999999</c:v>
                </c:pt>
                <c:pt idx="254">
                  <c:v>0.51457548139999998</c:v>
                </c:pt>
                <c:pt idx="255">
                  <c:v>0.37522843480000001</c:v>
                </c:pt>
                <c:pt idx="256">
                  <c:v>6.7201845349999997E-2</c:v>
                </c:pt>
                <c:pt idx="257">
                  <c:v>0.19157408179999999</c:v>
                </c:pt>
                <c:pt idx="258">
                  <c:v>0.44821116329999999</c:v>
                </c:pt>
                <c:pt idx="259">
                  <c:v>0.80458772180000004</c:v>
                </c:pt>
                <c:pt idx="260">
                  <c:v>0.29761496189999997</c:v>
                </c:pt>
                <c:pt idx="261">
                  <c:v>3.6913160229999999E-2</c:v>
                </c:pt>
                <c:pt idx="262">
                  <c:v>-0.36193907260000002</c:v>
                </c:pt>
                <c:pt idx="263">
                  <c:v>6.8682387469999995E-2</c:v>
                </c:pt>
                <c:pt idx="264">
                  <c:v>0.14149139820000001</c:v>
                </c:pt>
                <c:pt idx="265">
                  <c:v>-3.1229471790000001E-2</c:v>
                </c:pt>
                <c:pt idx="266">
                  <c:v>0.49650436640000001</c:v>
                </c:pt>
                <c:pt idx="267">
                  <c:v>-0.52529901270000001</c:v>
                </c:pt>
                <c:pt idx="268">
                  <c:v>-0.74662882090000005</c:v>
                </c:pt>
                <c:pt idx="269">
                  <c:v>-1.2238817290000001E-2</c:v>
                </c:pt>
                <c:pt idx="270">
                  <c:v>-0.26455175879999998</c:v>
                </c:pt>
                <c:pt idx="271">
                  <c:v>0.49410653110000002</c:v>
                </c:pt>
                <c:pt idx="272">
                  <c:v>-4.5329932119999999E-2</c:v>
                </c:pt>
                <c:pt idx="273">
                  <c:v>0.44509497279999999</c:v>
                </c:pt>
                <c:pt idx="274">
                  <c:v>-0.20936080809999999</c:v>
                </c:pt>
                <c:pt idx="275">
                  <c:v>3.0581150200000001E-2</c:v>
                </c:pt>
                <c:pt idx="276">
                  <c:v>0.14268243310000001</c:v>
                </c:pt>
                <c:pt idx="277">
                  <c:v>-0.41930115220000003</c:v>
                </c:pt>
                <c:pt idx="278">
                  <c:v>-3.310180083E-2</c:v>
                </c:pt>
                <c:pt idx="279">
                  <c:v>-0.28674176340000002</c:v>
                </c:pt>
                <c:pt idx="280">
                  <c:v>-0.22159589830000001</c:v>
                </c:pt>
                <c:pt idx="281">
                  <c:v>0.67176324129999998</c:v>
                </c:pt>
                <c:pt idx="282">
                  <c:v>-0.1244585216</c:v>
                </c:pt>
                <c:pt idx="283">
                  <c:v>0.33438456059999999</c:v>
                </c:pt>
                <c:pt idx="284">
                  <c:v>0.30708771940000001</c:v>
                </c:pt>
                <c:pt idx="285">
                  <c:v>6.0710567979999998E-2</c:v>
                </c:pt>
                <c:pt idx="286">
                  <c:v>0.1030431688</c:v>
                </c:pt>
                <c:pt idx="287">
                  <c:v>-0.28868287799999998</c:v>
                </c:pt>
                <c:pt idx="288">
                  <c:v>-0.45204716919999999</c:v>
                </c:pt>
                <c:pt idx="289">
                  <c:v>0.1736327708</c:v>
                </c:pt>
                <c:pt idx="290">
                  <c:v>-0.3988082409</c:v>
                </c:pt>
                <c:pt idx="291">
                  <c:v>-0.49210524560000002</c:v>
                </c:pt>
                <c:pt idx="292">
                  <c:v>-8.397118747E-2</c:v>
                </c:pt>
                <c:pt idx="293">
                  <c:v>0.1034649909</c:v>
                </c:pt>
                <c:pt idx="294">
                  <c:v>0.2825174332</c:v>
                </c:pt>
                <c:pt idx="295">
                  <c:v>-0.17448978130000001</c:v>
                </c:pt>
                <c:pt idx="296">
                  <c:v>-0.28187328579999998</c:v>
                </c:pt>
                <c:pt idx="297">
                  <c:v>-0.12630203370000001</c:v>
                </c:pt>
                <c:pt idx="298">
                  <c:v>0.38839599489999999</c:v>
                </c:pt>
                <c:pt idx="299">
                  <c:v>-0.1351175755</c:v>
                </c:pt>
                <c:pt idx="300">
                  <c:v>-0.29269874099999998</c:v>
                </c:pt>
                <c:pt idx="301">
                  <c:v>0.80573767419999998</c:v>
                </c:pt>
                <c:pt idx="302">
                  <c:v>-0.30211043360000001</c:v>
                </c:pt>
                <c:pt idx="303">
                  <c:v>0.13363878430000001</c:v>
                </c:pt>
                <c:pt idx="304">
                  <c:v>0.60740095380000003</c:v>
                </c:pt>
                <c:pt idx="305">
                  <c:v>0.2676045299</c:v>
                </c:pt>
                <c:pt idx="306">
                  <c:v>-0.16045171019999999</c:v>
                </c:pt>
                <c:pt idx="307">
                  <c:v>0.26197212930000002</c:v>
                </c:pt>
                <c:pt idx="308">
                  <c:v>0.30261433119999998</c:v>
                </c:pt>
                <c:pt idx="309">
                  <c:v>0.29365038869999999</c:v>
                </c:pt>
                <c:pt idx="310">
                  <c:v>0.28330078720000001</c:v>
                </c:pt>
                <c:pt idx="311">
                  <c:v>0.26269584889999997</c:v>
                </c:pt>
                <c:pt idx="312">
                  <c:v>-5.831638351E-2</c:v>
                </c:pt>
                <c:pt idx="313">
                  <c:v>0.35042899849999998</c:v>
                </c:pt>
                <c:pt idx="314">
                  <c:v>7.8005164860000004E-2</c:v>
                </c:pt>
                <c:pt idx="315">
                  <c:v>-0.35224014520000002</c:v>
                </c:pt>
                <c:pt idx="316">
                  <c:v>0.29747611280000003</c:v>
                </c:pt>
                <c:pt idx="317">
                  <c:v>-0.2796719372</c:v>
                </c:pt>
                <c:pt idx="318">
                  <c:v>-1.002418399</c:v>
                </c:pt>
                <c:pt idx="319">
                  <c:v>-1.6439590600000002E-2</c:v>
                </c:pt>
                <c:pt idx="320">
                  <c:v>-0.1180305853</c:v>
                </c:pt>
                <c:pt idx="321">
                  <c:v>2.885154262E-2</c:v>
                </c:pt>
                <c:pt idx="322">
                  <c:v>0.72239989039999997</c:v>
                </c:pt>
                <c:pt idx="323">
                  <c:v>5.7673875239999998E-2</c:v>
                </c:pt>
                <c:pt idx="324">
                  <c:v>0.31575432419999999</c:v>
                </c:pt>
                <c:pt idx="325">
                  <c:v>0.30554401869999998</c:v>
                </c:pt>
                <c:pt idx="326">
                  <c:v>0.23321594300000001</c:v>
                </c:pt>
                <c:pt idx="327">
                  <c:v>-0.64490938190000002</c:v>
                </c:pt>
                <c:pt idx="328">
                  <c:v>-0.37793168430000001</c:v>
                </c:pt>
                <c:pt idx="329">
                  <c:v>0.1115851849</c:v>
                </c:pt>
                <c:pt idx="330">
                  <c:v>1.7789620910000001E-2</c:v>
                </c:pt>
                <c:pt idx="331">
                  <c:v>-0.39324429630000002</c:v>
                </c:pt>
                <c:pt idx="332">
                  <c:v>-0.45266547800000001</c:v>
                </c:pt>
                <c:pt idx="333">
                  <c:v>0.3228424191</c:v>
                </c:pt>
                <c:pt idx="334">
                  <c:v>0.24413914980000001</c:v>
                </c:pt>
                <c:pt idx="335">
                  <c:v>-0.16570766270000001</c:v>
                </c:pt>
                <c:pt idx="336">
                  <c:v>0.26600867509999998</c:v>
                </c:pt>
                <c:pt idx="337">
                  <c:v>3.8187798109999997E-2</c:v>
                </c:pt>
                <c:pt idx="338">
                  <c:v>-4.6938352289999999E-2</c:v>
                </c:pt>
                <c:pt idx="339">
                  <c:v>-2.74870228E-2</c:v>
                </c:pt>
                <c:pt idx="340">
                  <c:v>0.1141806543</c:v>
                </c:pt>
                <c:pt idx="341">
                  <c:v>-0.36667236689999999</c:v>
                </c:pt>
                <c:pt idx="342">
                  <c:v>-0.66513842339999996</c:v>
                </c:pt>
                <c:pt idx="343">
                  <c:v>8.9120328430000006E-2</c:v>
                </c:pt>
                <c:pt idx="344">
                  <c:v>-0.65901154279999996</c:v>
                </c:pt>
                <c:pt idx="345">
                  <c:v>0.56304007769999997</c:v>
                </c:pt>
                <c:pt idx="346">
                  <c:v>0.35937583449999999</c:v>
                </c:pt>
                <c:pt idx="347">
                  <c:v>-5.7418309149999999E-2</c:v>
                </c:pt>
                <c:pt idx="348">
                  <c:v>-0.48543512820000001</c:v>
                </c:pt>
                <c:pt idx="349">
                  <c:v>-4.5194007459999998E-2</c:v>
                </c:pt>
                <c:pt idx="350">
                  <c:v>-9.9989265199999997E-2</c:v>
                </c:pt>
                <c:pt idx="351">
                  <c:v>0.21803554889999999</c:v>
                </c:pt>
                <c:pt idx="352">
                  <c:v>0.1661991179</c:v>
                </c:pt>
                <c:pt idx="353">
                  <c:v>0.24050834770000001</c:v>
                </c:pt>
                <c:pt idx="354">
                  <c:v>0.36619976160000001</c:v>
                </c:pt>
                <c:pt idx="355">
                  <c:v>-0.37626761199999997</c:v>
                </c:pt>
                <c:pt idx="356">
                  <c:v>0.47625762220000001</c:v>
                </c:pt>
                <c:pt idx="357">
                  <c:v>0.1168752834</c:v>
                </c:pt>
                <c:pt idx="358">
                  <c:v>-0.10355935989999999</c:v>
                </c:pt>
                <c:pt idx="359">
                  <c:v>-0.2286480665</c:v>
                </c:pt>
                <c:pt idx="360">
                  <c:v>-0.15751785039999999</c:v>
                </c:pt>
                <c:pt idx="361">
                  <c:v>0.32789385319999997</c:v>
                </c:pt>
                <c:pt idx="362">
                  <c:v>5.7112455370000002E-2</c:v>
                </c:pt>
                <c:pt idx="363">
                  <c:v>0.29527542000000001</c:v>
                </c:pt>
                <c:pt idx="364">
                  <c:v>-0.4488989115</c:v>
                </c:pt>
                <c:pt idx="365">
                  <c:v>0.20050431790000001</c:v>
                </c:pt>
                <c:pt idx="366">
                  <c:v>0.21356499200000001</c:v>
                </c:pt>
                <c:pt idx="367">
                  <c:v>0.36359986659999999</c:v>
                </c:pt>
                <c:pt idx="368">
                  <c:v>0.1318288296</c:v>
                </c:pt>
                <c:pt idx="369">
                  <c:v>0.2128104717</c:v>
                </c:pt>
                <c:pt idx="370">
                  <c:v>0.57158333059999999</c:v>
                </c:pt>
                <c:pt idx="371">
                  <c:v>0.56175196169999997</c:v>
                </c:pt>
                <c:pt idx="372">
                  <c:v>8.8457986710000006E-2</c:v>
                </c:pt>
                <c:pt idx="373">
                  <c:v>-0.15332789720000001</c:v>
                </c:pt>
                <c:pt idx="374">
                  <c:v>0.31487488749999998</c:v>
                </c:pt>
                <c:pt idx="375">
                  <c:v>-0.112358205</c:v>
                </c:pt>
                <c:pt idx="376">
                  <c:v>0.34906539320000002</c:v>
                </c:pt>
                <c:pt idx="377">
                  <c:v>0.34454986450000002</c:v>
                </c:pt>
                <c:pt idx="378">
                  <c:v>0.1176972315</c:v>
                </c:pt>
                <c:pt idx="379">
                  <c:v>-0.1024253592</c:v>
                </c:pt>
                <c:pt idx="380">
                  <c:v>-0.24802461270000001</c:v>
                </c:pt>
                <c:pt idx="381">
                  <c:v>-5.1198232920000003E-2</c:v>
                </c:pt>
                <c:pt idx="382">
                  <c:v>5.6590501219999999E-2</c:v>
                </c:pt>
                <c:pt idx="383">
                  <c:v>-0.26486444469999998</c:v>
                </c:pt>
                <c:pt idx="384">
                  <c:v>-0.2956656218</c:v>
                </c:pt>
                <c:pt idx="385">
                  <c:v>0.39598128199999999</c:v>
                </c:pt>
                <c:pt idx="386">
                  <c:v>2.2497748960000001E-2</c:v>
                </c:pt>
                <c:pt idx="387">
                  <c:v>0.38647192720000001</c:v>
                </c:pt>
                <c:pt idx="388">
                  <c:v>0.98433214430000004</c:v>
                </c:pt>
                <c:pt idx="389">
                  <c:v>-1.387254521E-2</c:v>
                </c:pt>
                <c:pt idx="390">
                  <c:v>-7.7750355009999994E-2</c:v>
                </c:pt>
                <c:pt idx="391">
                  <c:v>-0.25431984660000001</c:v>
                </c:pt>
                <c:pt idx="392">
                  <c:v>-0.43720611929999997</c:v>
                </c:pt>
                <c:pt idx="393">
                  <c:v>-0.59729731080000004</c:v>
                </c:pt>
                <c:pt idx="394">
                  <c:v>0.28164267539999999</c:v>
                </c:pt>
                <c:pt idx="395">
                  <c:v>0.18349693719999999</c:v>
                </c:pt>
                <c:pt idx="396">
                  <c:v>7.4083030219999998E-2</c:v>
                </c:pt>
                <c:pt idx="397">
                  <c:v>-0.18080993000000001</c:v>
                </c:pt>
                <c:pt idx="398">
                  <c:v>-0.3446696997</c:v>
                </c:pt>
                <c:pt idx="399">
                  <c:v>0.66831898690000002</c:v>
                </c:pt>
                <c:pt idx="400">
                  <c:v>-0.60271453860000002</c:v>
                </c:pt>
                <c:pt idx="401">
                  <c:v>0.72739511729999995</c:v>
                </c:pt>
                <c:pt idx="402">
                  <c:v>0.53013229370000003</c:v>
                </c:pt>
                <c:pt idx="403">
                  <c:v>-0.20309491460000001</c:v>
                </c:pt>
                <c:pt idx="404">
                  <c:v>-0.2874349356</c:v>
                </c:pt>
                <c:pt idx="405">
                  <c:v>0.2936625779</c:v>
                </c:pt>
                <c:pt idx="406">
                  <c:v>-0.31233441830000003</c:v>
                </c:pt>
                <c:pt idx="407">
                  <c:v>0.1733651608</c:v>
                </c:pt>
                <c:pt idx="408">
                  <c:v>7.0071570580000006E-2</c:v>
                </c:pt>
                <c:pt idx="409">
                  <c:v>0.2170020342</c:v>
                </c:pt>
                <c:pt idx="410">
                  <c:v>0.68310797209999996</c:v>
                </c:pt>
                <c:pt idx="411">
                  <c:v>-0.72058844570000002</c:v>
                </c:pt>
                <c:pt idx="412">
                  <c:v>0.64348876479999995</c:v>
                </c:pt>
                <c:pt idx="413">
                  <c:v>-0.1334487945</c:v>
                </c:pt>
                <c:pt idx="414">
                  <c:v>-0.29836064579999999</c:v>
                </c:pt>
                <c:pt idx="415">
                  <c:v>-0.20942083</c:v>
                </c:pt>
                <c:pt idx="416">
                  <c:v>-0.18820932509999999</c:v>
                </c:pt>
                <c:pt idx="417">
                  <c:v>0.29035374520000001</c:v>
                </c:pt>
                <c:pt idx="418">
                  <c:v>-0.40434917809999998</c:v>
                </c:pt>
                <c:pt idx="419">
                  <c:v>-0.2356475592</c:v>
                </c:pt>
                <c:pt idx="420">
                  <c:v>0.19030256570000001</c:v>
                </c:pt>
                <c:pt idx="421">
                  <c:v>0.21149852869999999</c:v>
                </c:pt>
                <c:pt idx="422">
                  <c:v>-0.94758051629999995</c:v>
                </c:pt>
                <c:pt idx="423">
                  <c:v>-2.5507302950000001E-2</c:v>
                </c:pt>
                <c:pt idx="424">
                  <c:v>0.62200260159999998</c:v>
                </c:pt>
                <c:pt idx="425">
                  <c:v>0.36488211149999999</c:v>
                </c:pt>
                <c:pt idx="426">
                  <c:v>-0.50022721290000005</c:v>
                </c:pt>
                <c:pt idx="427">
                  <c:v>-0.25096717480000003</c:v>
                </c:pt>
                <c:pt idx="428">
                  <c:v>-0.39392012360000001</c:v>
                </c:pt>
                <c:pt idx="429">
                  <c:v>-0.34840422869999998</c:v>
                </c:pt>
                <c:pt idx="430">
                  <c:v>1.078260064</c:v>
                </c:pt>
                <c:pt idx="431">
                  <c:v>-0.16586323080000001</c:v>
                </c:pt>
                <c:pt idx="432">
                  <c:v>-0.9074688554</c:v>
                </c:pt>
                <c:pt idx="433">
                  <c:v>-0.24519066510000001</c:v>
                </c:pt>
                <c:pt idx="434">
                  <c:v>1.0297057629999999</c:v>
                </c:pt>
                <c:pt idx="435">
                  <c:v>5.0051119180000003E-3</c:v>
                </c:pt>
                <c:pt idx="436">
                  <c:v>0.84632307289999997</c:v>
                </c:pt>
                <c:pt idx="437">
                  <c:v>2.70660203E-2</c:v>
                </c:pt>
                <c:pt idx="438">
                  <c:v>0.5658056736</c:v>
                </c:pt>
                <c:pt idx="439">
                  <c:v>2.781684697E-2</c:v>
                </c:pt>
                <c:pt idx="440">
                  <c:v>2.0479333400000002</c:v>
                </c:pt>
                <c:pt idx="441">
                  <c:v>0.85278356079999995</c:v>
                </c:pt>
                <c:pt idx="442">
                  <c:v>0.40402987600000001</c:v>
                </c:pt>
                <c:pt idx="443">
                  <c:v>-0.47819834950000001</c:v>
                </c:pt>
                <c:pt idx="444">
                  <c:v>-0.67471373079999997</c:v>
                </c:pt>
                <c:pt idx="445">
                  <c:v>0.1157797799</c:v>
                </c:pt>
                <c:pt idx="446">
                  <c:v>-0.2867309153</c:v>
                </c:pt>
                <c:pt idx="447">
                  <c:v>3.6907024679999997E-2</c:v>
                </c:pt>
                <c:pt idx="448">
                  <c:v>0.35560142989999999</c:v>
                </c:pt>
                <c:pt idx="449">
                  <c:v>2.2510739040000002E-2</c:v>
                </c:pt>
                <c:pt idx="450">
                  <c:v>-0.3409501016</c:v>
                </c:pt>
                <c:pt idx="451">
                  <c:v>-1.5246843919999999E-2</c:v>
                </c:pt>
                <c:pt idx="452">
                  <c:v>-0.8076525927</c:v>
                </c:pt>
                <c:pt idx="453">
                  <c:v>0.39835152029999998</c:v>
                </c:pt>
                <c:pt idx="454">
                  <c:v>-0.22593528030000001</c:v>
                </c:pt>
                <c:pt idx="455">
                  <c:v>1.8906164169999999</c:v>
                </c:pt>
                <c:pt idx="456">
                  <c:v>-1.5802742240000001</c:v>
                </c:pt>
                <c:pt idx="457">
                  <c:v>-0.2022633553</c:v>
                </c:pt>
                <c:pt idx="458">
                  <c:v>-0.59138357640000005</c:v>
                </c:pt>
                <c:pt idx="459">
                  <c:v>0.71261423830000004</c:v>
                </c:pt>
                <c:pt idx="460">
                  <c:v>-0.31918570400000001</c:v>
                </c:pt>
                <c:pt idx="461">
                  <c:v>-3.5138449669999998</c:v>
                </c:pt>
                <c:pt idx="462">
                  <c:v>-0.58330231899999996</c:v>
                </c:pt>
                <c:pt idx="463">
                  <c:v>1.14316237</c:v>
                </c:pt>
                <c:pt idx="464">
                  <c:v>0.36363360290000002</c:v>
                </c:pt>
                <c:pt idx="465">
                  <c:v>0.57550603150000001</c:v>
                </c:pt>
                <c:pt idx="466">
                  <c:v>0.16791123150000001</c:v>
                </c:pt>
                <c:pt idx="467">
                  <c:v>0.4804333448</c:v>
                </c:pt>
                <c:pt idx="468">
                  <c:v>-1.2811850309999999</c:v>
                </c:pt>
                <c:pt idx="469">
                  <c:v>-0.53514271970000005</c:v>
                </c:pt>
                <c:pt idx="470">
                  <c:v>-0.3607597649</c:v>
                </c:pt>
                <c:pt idx="471">
                  <c:v>0.6558815241</c:v>
                </c:pt>
                <c:pt idx="472">
                  <c:v>1.6259186269999999</c:v>
                </c:pt>
                <c:pt idx="473">
                  <c:v>0.72055608029999996</c:v>
                </c:pt>
                <c:pt idx="474">
                  <c:v>0.62384361030000002</c:v>
                </c:pt>
                <c:pt idx="475">
                  <c:v>-0.89063870909999998</c:v>
                </c:pt>
                <c:pt idx="476">
                  <c:v>0.1142401099</c:v>
                </c:pt>
                <c:pt idx="477">
                  <c:v>0.34943580629999998</c:v>
                </c:pt>
                <c:pt idx="478">
                  <c:v>0.78673553470000002</c:v>
                </c:pt>
                <c:pt idx="479">
                  <c:v>0.11437045780000001</c:v>
                </c:pt>
                <c:pt idx="480">
                  <c:v>-0.1009217575</c:v>
                </c:pt>
                <c:pt idx="481">
                  <c:v>-0.17312234639999999</c:v>
                </c:pt>
                <c:pt idx="482">
                  <c:v>-1.138830185</c:v>
                </c:pt>
                <c:pt idx="483">
                  <c:v>0.58644074199999996</c:v>
                </c:pt>
                <c:pt idx="484">
                  <c:v>-0.25780072809999999</c:v>
                </c:pt>
                <c:pt idx="485">
                  <c:v>0.4109685421</c:v>
                </c:pt>
                <c:pt idx="486">
                  <c:v>1.8621814249999999</c:v>
                </c:pt>
                <c:pt idx="487">
                  <c:v>-0.42015683650000002</c:v>
                </c:pt>
                <c:pt idx="488">
                  <c:v>-1.3997169730000001</c:v>
                </c:pt>
                <c:pt idx="489">
                  <c:v>1.368695021</c:v>
                </c:pt>
                <c:pt idx="490">
                  <c:v>0.70412230490000005</c:v>
                </c:pt>
                <c:pt idx="491">
                  <c:v>-6.3727356489999998E-2</c:v>
                </c:pt>
                <c:pt idx="492">
                  <c:v>1.619627476</c:v>
                </c:pt>
                <c:pt idx="493">
                  <c:v>-3.6899781229999999</c:v>
                </c:pt>
                <c:pt idx="494">
                  <c:v>0.2977552712</c:v>
                </c:pt>
                <c:pt idx="495">
                  <c:v>-5.9572825429999998</c:v>
                </c:pt>
                <c:pt idx="496">
                  <c:v>-0.29624855519999999</c:v>
                </c:pt>
                <c:pt idx="497">
                  <c:v>0.94629675150000003</c:v>
                </c:pt>
                <c:pt idx="498">
                  <c:v>-7.007333279</c:v>
                </c:pt>
                <c:pt idx="499">
                  <c:v>3.5780892369999999</c:v>
                </c:pt>
                <c:pt idx="500">
                  <c:v>-1.728082538</c:v>
                </c:pt>
                <c:pt idx="501">
                  <c:v>3.1600704190000002</c:v>
                </c:pt>
                <c:pt idx="502">
                  <c:v>-13.10866833</c:v>
                </c:pt>
                <c:pt idx="503">
                  <c:v>-5.4637217519999997</c:v>
                </c:pt>
                <c:pt idx="504">
                  <c:v>-3.7366399769999998</c:v>
                </c:pt>
                <c:pt idx="505">
                  <c:v>0.24963790180000001</c:v>
                </c:pt>
                <c:pt idx="506">
                  <c:v>-6.0675172809999998</c:v>
                </c:pt>
                <c:pt idx="507">
                  <c:v>-4.0408539770000003</c:v>
                </c:pt>
                <c:pt idx="508">
                  <c:v>4.8569965359999996</c:v>
                </c:pt>
                <c:pt idx="509">
                  <c:v>-2.9256763459999999</c:v>
                </c:pt>
                <c:pt idx="510">
                  <c:v>-1.10861516</c:v>
                </c:pt>
                <c:pt idx="511">
                  <c:v>2.5869626999999999</c:v>
                </c:pt>
                <c:pt idx="512">
                  <c:v>2.6651983260000001</c:v>
                </c:pt>
                <c:pt idx="513">
                  <c:v>-1.455103636</c:v>
                </c:pt>
                <c:pt idx="514">
                  <c:v>-1.76388061</c:v>
                </c:pt>
                <c:pt idx="515">
                  <c:v>2.0976750850000001</c:v>
                </c:pt>
                <c:pt idx="516">
                  <c:v>-2.1878798009999998</c:v>
                </c:pt>
                <c:pt idx="517">
                  <c:v>-7.7564697269999998</c:v>
                </c:pt>
                <c:pt idx="518">
                  <c:v>-4.9238605499999997</c:v>
                </c:pt>
                <c:pt idx="519">
                  <c:v>-10.20532513</c:v>
                </c:pt>
                <c:pt idx="520">
                  <c:v>-22.085283279999999</c:v>
                </c:pt>
                <c:pt idx="521">
                  <c:v>-24.000644680000001</c:v>
                </c:pt>
                <c:pt idx="522">
                  <c:v>-16.58909607</c:v>
                </c:pt>
                <c:pt idx="523">
                  <c:v>-18.998130799999998</c:v>
                </c:pt>
                <c:pt idx="524">
                  <c:v>-10.34642792</c:v>
                </c:pt>
                <c:pt idx="525">
                  <c:v>-12.6985302</c:v>
                </c:pt>
                <c:pt idx="526">
                  <c:v>-26.376153949999999</c:v>
                </c:pt>
                <c:pt idx="527">
                  <c:v>-16.08262444</c:v>
                </c:pt>
                <c:pt idx="528">
                  <c:v>-17.771795269999998</c:v>
                </c:pt>
                <c:pt idx="529">
                  <c:v>-18.687385559999999</c:v>
                </c:pt>
                <c:pt idx="530">
                  <c:v>-22.1707325</c:v>
                </c:pt>
                <c:pt idx="531">
                  <c:v>-30.4060688</c:v>
                </c:pt>
                <c:pt idx="532">
                  <c:v>-4.6214122770000001</c:v>
                </c:pt>
                <c:pt idx="533">
                  <c:v>-21.608282089999999</c:v>
                </c:pt>
                <c:pt idx="534">
                  <c:v>-17.30310059</c:v>
                </c:pt>
                <c:pt idx="535">
                  <c:v>-6.1861228940000004</c:v>
                </c:pt>
                <c:pt idx="536">
                  <c:v>-25.540699010000001</c:v>
                </c:pt>
                <c:pt idx="537">
                  <c:v>-12.87947655</c:v>
                </c:pt>
                <c:pt idx="538">
                  <c:v>-2.0525705809999999</c:v>
                </c:pt>
                <c:pt idx="539">
                  <c:v>4.3666405680000002</c:v>
                </c:pt>
                <c:pt idx="540">
                  <c:v>17.321376799999999</c:v>
                </c:pt>
                <c:pt idx="541">
                  <c:v>9.8197536470000006</c:v>
                </c:pt>
                <c:pt idx="542">
                  <c:v>27.420698170000001</c:v>
                </c:pt>
                <c:pt idx="543">
                  <c:v>26.05122566</c:v>
                </c:pt>
                <c:pt idx="544">
                  <c:v>26.19878387</c:v>
                </c:pt>
                <c:pt idx="545">
                  <c:v>31.59829521</c:v>
                </c:pt>
                <c:pt idx="546">
                  <c:v>31.09186935</c:v>
                </c:pt>
                <c:pt idx="547">
                  <c:v>6.9169678689999996</c:v>
                </c:pt>
                <c:pt idx="548">
                  <c:v>16.89837837</c:v>
                </c:pt>
                <c:pt idx="549">
                  <c:v>20.2818985</c:v>
                </c:pt>
                <c:pt idx="550">
                  <c:v>8.3006219859999995</c:v>
                </c:pt>
                <c:pt idx="551">
                  <c:v>8.530894279</c:v>
                </c:pt>
                <c:pt idx="552">
                  <c:v>5.6106042860000001</c:v>
                </c:pt>
                <c:pt idx="553">
                  <c:v>3.0418469909999999</c:v>
                </c:pt>
                <c:pt idx="554">
                  <c:v>-0.2593310177</c:v>
                </c:pt>
                <c:pt idx="555">
                  <c:v>-7.0141320230000002</c:v>
                </c:pt>
                <c:pt idx="556">
                  <c:v>-6.7429142000000004</c:v>
                </c:pt>
                <c:pt idx="557">
                  <c:v>-13.14353275</c:v>
                </c:pt>
                <c:pt idx="558">
                  <c:v>-13.51408958</c:v>
                </c:pt>
                <c:pt idx="559">
                  <c:v>-25.43388367</c:v>
                </c:pt>
                <c:pt idx="560">
                  <c:v>-8.6061477659999994</c:v>
                </c:pt>
                <c:pt idx="561">
                  <c:v>-7.7590479849999996</c:v>
                </c:pt>
                <c:pt idx="562">
                  <c:v>-16.907413479999999</c:v>
                </c:pt>
                <c:pt idx="563">
                  <c:v>-12.54379559</c:v>
                </c:pt>
                <c:pt idx="564">
                  <c:v>-6.6227464679999999</c:v>
                </c:pt>
                <c:pt idx="565">
                  <c:v>-25.483528140000001</c:v>
                </c:pt>
                <c:pt idx="566">
                  <c:v>-4.3346076010000001</c:v>
                </c:pt>
                <c:pt idx="567">
                  <c:v>-2.2005970480000001</c:v>
                </c:pt>
                <c:pt idx="568">
                  <c:v>6.8664288520000003</c:v>
                </c:pt>
                <c:pt idx="569">
                  <c:v>19.734916689999999</c:v>
                </c:pt>
                <c:pt idx="570">
                  <c:v>-9.4410638809999998</c:v>
                </c:pt>
                <c:pt idx="571">
                  <c:v>14.53551292</c:v>
                </c:pt>
                <c:pt idx="572">
                  <c:v>12.42284203</c:v>
                </c:pt>
                <c:pt idx="573">
                  <c:v>22.451265339999999</c:v>
                </c:pt>
                <c:pt idx="574">
                  <c:v>-5.5340056420000003</c:v>
                </c:pt>
                <c:pt idx="575">
                  <c:v>19.967659000000001</c:v>
                </c:pt>
                <c:pt idx="576">
                  <c:v>38.154243469999997</c:v>
                </c:pt>
                <c:pt idx="577">
                  <c:v>26.486078259999999</c:v>
                </c:pt>
                <c:pt idx="578">
                  <c:v>26.45272636</c:v>
                </c:pt>
                <c:pt idx="579">
                  <c:v>11.11565399</c:v>
                </c:pt>
                <c:pt idx="580">
                  <c:v>0.93894749879999995</c:v>
                </c:pt>
                <c:pt idx="581">
                  <c:v>-28.049736020000001</c:v>
                </c:pt>
                <c:pt idx="582">
                  <c:v>0.69904881720000001</c:v>
                </c:pt>
                <c:pt idx="583">
                  <c:v>-8.7863960270000003</c:v>
                </c:pt>
                <c:pt idx="584">
                  <c:v>-10.885127069999999</c:v>
                </c:pt>
                <c:pt idx="585">
                  <c:v>-9.7264375689999998</c:v>
                </c:pt>
                <c:pt idx="586">
                  <c:v>-4.2274370189999999</c:v>
                </c:pt>
                <c:pt idx="587">
                  <c:v>-8.0469627379999995</c:v>
                </c:pt>
                <c:pt idx="588">
                  <c:v>-17.505634310000001</c:v>
                </c:pt>
                <c:pt idx="589">
                  <c:v>-4.9267539979999997</c:v>
                </c:pt>
                <c:pt idx="590">
                  <c:v>-2.7031900879999999</c:v>
                </c:pt>
                <c:pt idx="591">
                  <c:v>-46.346580510000003</c:v>
                </c:pt>
                <c:pt idx="592">
                  <c:v>-0.56954592469999998</c:v>
                </c:pt>
                <c:pt idx="593">
                  <c:v>3.2100670340000002</c:v>
                </c:pt>
                <c:pt idx="594">
                  <c:v>-5.2784004209999997</c:v>
                </c:pt>
                <c:pt idx="595">
                  <c:v>7.9832758899999998</c:v>
                </c:pt>
                <c:pt idx="596">
                  <c:v>1.2158725260000001</c:v>
                </c:pt>
                <c:pt idx="597">
                  <c:v>5.6118702889999996</c:v>
                </c:pt>
                <c:pt idx="598">
                  <c:v>11.84876442</c:v>
                </c:pt>
                <c:pt idx="599">
                  <c:v>5.3816900250000002</c:v>
                </c:pt>
                <c:pt idx="600">
                  <c:v>-2.9529309270000001</c:v>
                </c:pt>
                <c:pt idx="601">
                  <c:v>0.98657846449999997</c:v>
                </c:pt>
                <c:pt idx="602">
                  <c:v>4.3846044539999998</c:v>
                </c:pt>
                <c:pt idx="603">
                  <c:v>-8.5558605189999994</c:v>
                </c:pt>
                <c:pt idx="604">
                  <c:v>-6.7110362050000001</c:v>
                </c:pt>
                <c:pt idx="605">
                  <c:v>4.608483315</c:v>
                </c:pt>
                <c:pt idx="606">
                  <c:v>-23.636241909999999</c:v>
                </c:pt>
                <c:pt idx="607">
                  <c:v>-20.92282677</c:v>
                </c:pt>
                <c:pt idx="608">
                  <c:v>-29.77395439</c:v>
                </c:pt>
                <c:pt idx="609">
                  <c:v>-34.819618230000003</c:v>
                </c:pt>
                <c:pt idx="610">
                  <c:v>-40.504447939999999</c:v>
                </c:pt>
                <c:pt idx="611">
                  <c:v>-19.70340538</c:v>
                </c:pt>
                <c:pt idx="612">
                  <c:v>-49.5550766</c:v>
                </c:pt>
                <c:pt idx="613">
                  <c:v>-20.00879669</c:v>
                </c:pt>
                <c:pt idx="614">
                  <c:v>-27.43624496</c:v>
                </c:pt>
                <c:pt idx="615">
                  <c:v>-23.05311966</c:v>
                </c:pt>
                <c:pt idx="616">
                  <c:v>-20.008956909999998</c:v>
                </c:pt>
                <c:pt idx="617">
                  <c:v>-14.336237909999999</c:v>
                </c:pt>
                <c:pt idx="618">
                  <c:v>-8.9743747710000008</c:v>
                </c:pt>
                <c:pt idx="619">
                  <c:v>-3.0585608479999999</c:v>
                </c:pt>
                <c:pt idx="620">
                  <c:v>-32.621582029999999</c:v>
                </c:pt>
                <c:pt idx="621">
                  <c:v>-98.273612979999996</c:v>
                </c:pt>
                <c:pt idx="622">
                  <c:v>-1.1453229190000001</c:v>
                </c:pt>
                <c:pt idx="623">
                  <c:v>1.5115066770000001</c:v>
                </c:pt>
                <c:pt idx="624">
                  <c:v>-22.613649370000001</c:v>
                </c:pt>
                <c:pt idx="625">
                  <c:v>8.6125535959999997</c:v>
                </c:pt>
                <c:pt idx="626">
                  <c:v>29.84543991</c:v>
                </c:pt>
                <c:pt idx="627">
                  <c:v>15.47476578</c:v>
                </c:pt>
                <c:pt idx="628">
                  <c:v>20.015850069999999</c:v>
                </c:pt>
                <c:pt idx="629">
                  <c:v>18.137798310000001</c:v>
                </c:pt>
                <c:pt idx="630">
                  <c:v>35.626518249999997</c:v>
                </c:pt>
                <c:pt idx="631">
                  <c:v>30.208551409999998</c:v>
                </c:pt>
                <c:pt idx="632">
                  <c:v>1.9685569999999999</c:v>
                </c:pt>
                <c:pt idx="633">
                  <c:v>-2.1205916399999998</c:v>
                </c:pt>
                <c:pt idx="634">
                  <c:v>4.6159687040000001</c:v>
                </c:pt>
                <c:pt idx="635">
                  <c:v>-4.8354139329999999</c:v>
                </c:pt>
                <c:pt idx="636">
                  <c:v>-16.10185242</c:v>
                </c:pt>
                <c:pt idx="637">
                  <c:v>-29.251308439999999</c:v>
                </c:pt>
                <c:pt idx="638">
                  <c:v>-69.854644780000001</c:v>
                </c:pt>
                <c:pt idx="639">
                  <c:v>-54.056415559999998</c:v>
                </c:pt>
                <c:pt idx="640">
                  <c:v>-52.363048550000002</c:v>
                </c:pt>
                <c:pt idx="641">
                  <c:v>-51.378040310000003</c:v>
                </c:pt>
                <c:pt idx="642">
                  <c:v>-16.638963700000001</c:v>
                </c:pt>
                <c:pt idx="643">
                  <c:v>-37.754379270000001</c:v>
                </c:pt>
                <c:pt idx="644">
                  <c:v>-21.760524749999998</c:v>
                </c:pt>
                <c:pt idx="645">
                  <c:v>-33.984031680000001</c:v>
                </c:pt>
                <c:pt idx="646">
                  <c:v>-25.33538055</c:v>
                </c:pt>
                <c:pt idx="647">
                  <c:v>-33.133499149999999</c:v>
                </c:pt>
                <c:pt idx="648">
                  <c:v>-18.778465270000002</c:v>
                </c:pt>
                <c:pt idx="649">
                  <c:v>-13.531040190000001</c:v>
                </c:pt>
                <c:pt idx="650">
                  <c:v>-13.59818649</c:v>
                </c:pt>
                <c:pt idx="651">
                  <c:v>-7.6587567329999997</c:v>
                </c:pt>
                <c:pt idx="652">
                  <c:v>-4.294442654</c:v>
                </c:pt>
                <c:pt idx="653">
                  <c:v>-5.4601111409999996</c:v>
                </c:pt>
                <c:pt idx="654">
                  <c:v>8.6164407730000008</c:v>
                </c:pt>
                <c:pt idx="655">
                  <c:v>0.79256772990000002</c:v>
                </c:pt>
                <c:pt idx="656">
                  <c:v>-23.61501312</c:v>
                </c:pt>
                <c:pt idx="657">
                  <c:v>-34.492519379999997</c:v>
                </c:pt>
                <c:pt idx="658">
                  <c:v>-12.858044619999999</c:v>
                </c:pt>
                <c:pt idx="659">
                  <c:v>-3.4737017149999998</c:v>
                </c:pt>
                <c:pt idx="660">
                  <c:v>-6.7602782250000004</c:v>
                </c:pt>
                <c:pt idx="661">
                  <c:v>2.2322058679999999</c:v>
                </c:pt>
                <c:pt idx="662">
                  <c:v>-1.768837929</c:v>
                </c:pt>
                <c:pt idx="663">
                  <c:v>-6.0150270460000002</c:v>
                </c:pt>
                <c:pt idx="664">
                  <c:v>-13.00312138</c:v>
                </c:pt>
                <c:pt idx="665">
                  <c:v>-11.575026510000001</c:v>
                </c:pt>
                <c:pt idx="666">
                  <c:v>-26.09596252</c:v>
                </c:pt>
                <c:pt idx="667">
                  <c:v>-8.9861345289999992</c:v>
                </c:pt>
                <c:pt idx="668">
                  <c:v>-10.50900173</c:v>
                </c:pt>
                <c:pt idx="669">
                  <c:v>6.1370868679999999</c:v>
                </c:pt>
                <c:pt idx="670">
                  <c:v>-2.9339871409999998</c:v>
                </c:pt>
                <c:pt idx="671">
                  <c:v>-20.741750719999999</c:v>
                </c:pt>
                <c:pt idx="672">
                  <c:v>-2.0660383699999998</c:v>
                </c:pt>
                <c:pt idx="673">
                  <c:v>-10.378826139999999</c:v>
                </c:pt>
                <c:pt idx="674">
                  <c:v>-15.501333239999999</c:v>
                </c:pt>
                <c:pt idx="675">
                  <c:v>3.6279788019999999</c:v>
                </c:pt>
                <c:pt idx="676">
                  <c:v>-4.8547382350000001</c:v>
                </c:pt>
                <c:pt idx="677">
                  <c:v>-42.435195919999998</c:v>
                </c:pt>
                <c:pt idx="678">
                  <c:v>21.950157170000001</c:v>
                </c:pt>
                <c:pt idx="679">
                  <c:v>18.673654559999999</c:v>
                </c:pt>
                <c:pt idx="680">
                  <c:v>17.876365660000001</c:v>
                </c:pt>
                <c:pt idx="681">
                  <c:v>12.706823350000001</c:v>
                </c:pt>
                <c:pt idx="682">
                  <c:v>7.5570855139999997</c:v>
                </c:pt>
                <c:pt idx="683">
                  <c:v>9.9539403919999998</c:v>
                </c:pt>
                <c:pt idx="684">
                  <c:v>-0.97629028559999997</c:v>
                </c:pt>
                <c:pt idx="685">
                  <c:v>21.396600719999999</c:v>
                </c:pt>
                <c:pt idx="686">
                  <c:v>23.345573430000002</c:v>
                </c:pt>
                <c:pt idx="687">
                  <c:v>3.5251679419999999</c:v>
                </c:pt>
                <c:pt idx="688">
                  <c:v>14.691362379999999</c:v>
                </c:pt>
                <c:pt idx="689">
                  <c:v>22.012483599999999</c:v>
                </c:pt>
                <c:pt idx="690">
                  <c:v>23.253505709999999</c:v>
                </c:pt>
                <c:pt idx="691">
                  <c:v>26.89088821</c:v>
                </c:pt>
                <c:pt idx="692">
                  <c:v>26.91596603</c:v>
                </c:pt>
                <c:pt idx="693">
                  <c:v>30.40794945</c:v>
                </c:pt>
                <c:pt idx="694">
                  <c:v>46.76379395</c:v>
                </c:pt>
                <c:pt idx="695">
                  <c:v>37.829807279999997</c:v>
                </c:pt>
                <c:pt idx="696">
                  <c:v>37.481815339999997</c:v>
                </c:pt>
                <c:pt idx="697">
                  <c:v>20.976669309999998</c:v>
                </c:pt>
                <c:pt idx="698">
                  <c:v>18.70641899</c:v>
                </c:pt>
                <c:pt idx="699">
                  <c:v>30.977146149999999</c:v>
                </c:pt>
                <c:pt idx="700">
                  <c:v>22.92328835</c:v>
                </c:pt>
                <c:pt idx="701">
                  <c:v>26.446523670000001</c:v>
                </c:pt>
                <c:pt idx="702">
                  <c:v>28.28589058</c:v>
                </c:pt>
                <c:pt idx="703">
                  <c:v>24.038030620000001</c:v>
                </c:pt>
                <c:pt idx="704">
                  <c:v>20.8325119</c:v>
                </c:pt>
                <c:pt idx="705">
                  <c:v>18.066955570000001</c:v>
                </c:pt>
                <c:pt idx="706">
                  <c:v>29.78141785</c:v>
                </c:pt>
                <c:pt idx="707">
                  <c:v>35.990177150000001</c:v>
                </c:pt>
                <c:pt idx="708">
                  <c:v>40.947845460000003</c:v>
                </c:pt>
                <c:pt idx="709">
                  <c:v>41.564308169999997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F5-4795-8DB4-3BAA203E989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Hoja2!$F$1:$F$710</c:f>
              <c:numCache>
                <c:formatCode>General</c:formatCode>
                <c:ptCount val="710"/>
                <c:pt idx="0">
                  <c:v>-3.055733681</c:v>
                </c:pt>
                <c:pt idx="1">
                  <c:v>-2.9702956679999999</c:v>
                </c:pt>
                <c:pt idx="2">
                  <c:v>-2.968204498</c:v>
                </c:pt>
                <c:pt idx="3">
                  <c:v>-2.8876173500000002</c:v>
                </c:pt>
                <c:pt idx="4">
                  <c:v>-2.8640546800000002</c:v>
                </c:pt>
                <c:pt idx="5">
                  <c:v>-2.8903932569999999</c:v>
                </c:pt>
                <c:pt idx="6">
                  <c:v>-2.9363646509999999</c:v>
                </c:pt>
                <c:pt idx="7">
                  <c:v>-2.8817811010000001</c:v>
                </c:pt>
                <c:pt idx="8">
                  <c:v>-3.0392446519999998</c:v>
                </c:pt>
                <c:pt idx="9">
                  <c:v>-2.980956554</c:v>
                </c:pt>
                <c:pt idx="10">
                  <c:v>-2.960818529</c:v>
                </c:pt>
                <c:pt idx="11">
                  <c:v>-2.966071844</c:v>
                </c:pt>
                <c:pt idx="12">
                  <c:v>-2.916305065</c:v>
                </c:pt>
                <c:pt idx="13">
                  <c:v>-2.8148267269999998</c:v>
                </c:pt>
                <c:pt idx="14">
                  <c:v>-2.78049159</c:v>
                </c:pt>
                <c:pt idx="15">
                  <c:v>-2.548012972</c:v>
                </c:pt>
                <c:pt idx="16">
                  <c:v>-2.79647398</c:v>
                </c:pt>
                <c:pt idx="17">
                  <c:v>-2.8740966320000001</c:v>
                </c:pt>
                <c:pt idx="18">
                  <c:v>-2.6988220209999998</c:v>
                </c:pt>
                <c:pt idx="19">
                  <c:v>-2.6958637240000001</c:v>
                </c:pt>
                <c:pt idx="20">
                  <c:v>-2.8602256769999999</c:v>
                </c:pt>
                <c:pt idx="21">
                  <c:v>-3.0951941010000001</c:v>
                </c:pt>
                <c:pt idx="22">
                  <c:v>-3.1773464680000001</c:v>
                </c:pt>
                <c:pt idx="23">
                  <c:v>-3.1295742990000002</c:v>
                </c:pt>
                <c:pt idx="24">
                  <c:v>-3.1800570490000002</c:v>
                </c:pt>
                <c:pt idx="25">
                  <c:v>-3.2110679150000001</c:v>
                </c:pt>
                <c:pt idx="26">
                  <c:v>-3.134861946</c:v>
                </c:pt>
                <c:pt idx="27">
                  <c:v>-2.996942282</c:v>
                </c:pt>
                <c:pt idx="28">
                  <c:v>-2.7880964279999998</c:v>
                </c:pt>
                <c:pt idx="29">
                  <c:v>-2.9470393659999998</c:v>
                </c:pt>
                <c:pt idx="30">
                  <c:v>-2.958734035</c:v>
                </c:pt>
                <c:pt idx="31">
                  <c:v>-3.1052551269999999</c:v>
                </c:pt>
                <c:pt idx="32">
                  <c:v>-2.9399921889999998</c:v>
                </c:pt>
                <c:pt idx="33">
                  <c:v>-2.909609079</c:v>
                </c:pt>
                <c:pt idx="34">
                  <c:v>-2.7483048440000002</c:v>
                </c:pt>
                <c:pt idx="35">
                  <c:v>-2.8291897769999999</c:v>
                </c:pt>
                <c:pt idx="36">
                  <c:v>-2.943609715</c:v>
                </c:pt>
                <c:pt idx="37">
                  <c:v>-3.0868783</c:v>
                </c:pt>
                <c:pt idx="38">
                  <c:v>-3.1582407950000002</c:v>
                </c:pt>
                <c:pt idx="39">
                  <c:v>-3.1895310879999998</c:v>
                </c:pt>
                <c:pt idx="40">
                  <c:v>-3.1187586779999998</c:v>
                </c:pt>
                <c:pt idx="41">
                  <c:v>-3.1397216320000001</c:v>
                </c:pt>
                <c:pt idx="42">
                  <c:v>-2.9460458759999999</c:v>
                </c:pt>
                <c:pt idx="43">
                  <c:v>-3.070017338</c:v>
                </c:pt>
                <c:pt idx="44">
                  <c:v>-3.1642680169999999</c:v>
                </c:pt>
                <c:pt idx="45">
                  <c:v>-3.1516242029999999</c:v>
                </c:pt>
                <c:pt idx="46">
                  <c:v>-3.0486342909999999</c:v>
                </c:pt>
                <c:pt idx="47">
                  <c:v>-2.8058846000000002</c:v>
                </c:pt>
                <c:pt idx="48">
                  <c:v>-2.723919392</c:v>
                </c:pt>
                <c:pt idx="49">
                  <c:v>-2.768940449</c:v>
                </c:pt>
                <c:pt idx="50">
                  <c:v>-2.9305074210000002</c:v>
                </c:pt>
                <c:pt idx="51">
                  <c:v>-2.9764926429999998</c:v>
                </c:pt>
                <c:pt idx="52">
                  <c:v>-2.9369888309999999</c:v>
                </c:pt>
                <c:pt idx="53">
                  <c:v>-2.9736080170000001</c:v>
                </c:pt>
                <c:pt idx="54">
                  <c:v>-2.9719166760000002</c:v>
                </c:pt>
                <c:pt idx="55">
                  <c:v>-2.898567677</c:v>
                </c:pt>
                <c:pt idx="56">
                  <c:v>-2.7943801879999999</c:v>
                </c:pt>
                <c:pt idx="57">
                  <c:v>-2.9355008599999999</c:v>
                </c:pt>
                <c:pt idx="58">
                  <c:v>-2.850760937</c:v>
                </c:pt>
                <c:pt idx="59">
                  <c:v>-2.7696540359999999</c:v>
                </c:pt>
                <c:pt idx="60">
                  <c:v>-2.7653946880000002</c:v>
                </c:pt>
                <c:pt idx="61">
                  <c:v>-2.608482838</c:v>
                </c:pt>
                <c:pt idx="62">
                  <c:v>-2.6244058610000001</c:v>
                </c:pt>
                <c:pt idx="63">
                  <c:v>-2.7361724380000001</c:v>
                </c:pt>
                <c:pt idx="64">
                  <c:v>-2.8246631619999998</c:v>
                </c:pt>
                <c:pt idx="65">
                  <c:v>-2.7472949029999998</c:v>
                </c:pt>
                <c:pt idx="66">
                  <c:v>-2.8331365590000002</c:v>
                </c:pt>
                <c:pt idx="67">
                  <c:v>-3.1219987869999999</c:v>
                </c:pt>
                <c:pt idx="68">
                  <c:v>-3.1871385569999999</c:v>
                </c:pt>
                <c:pt idx="69">
                  <c:v>-3.1356744769999998</c:v>
                </c:pt>
                <c:pt idx="70">
                  <c:v>-3.0205059049999998</c:v>
                </c:pt>
                <c:pt idx="71">
                  <c:v>-2.9466888899999999</c:v>
                </c:pt>
                <c:pt idx="72">
                  <c:v>-2.8279938699999998</c:v>
                </c:pt>
                <c:pt idx="73">
                  <c:v>-2.789966583</c:v>
                </c:pt>
                <c:pt idx="74">
                  <c:v>-2.7521104809999999</c:v>
                </c:pt>
                <c:pt idx="75">
                  <c:v>-2.7872862820000002</c:v>
                </c:pt>
                <c:pt idx="76">
                  <c:v>-2.8644909859999999</c:v>
                </c:pt>
                <c:pt idx="77">
                  <c:v>-2.9433705809999999</c:v>
                </c:pt>
                <c:pt idx="78">
                  <c:v>-2.915171146</c:v>
                </c:pt>
                <c:pt idx="79">
                  <c:v>-2.7810018059999999</c:v>
                </c:pt>
                <c:pt idx="80">
                  <c:v>-2.874354839</c:v>
                </c:pt>
                <c:pt idx="81">
                  <c:v>-2.8359415530000001</c:v>
                </c:pt>
                <c:pt idx="82">
                  <c:v>-2.9150075910000002</c:v>
                </c:pt>
                <c:pt idx="83">
                  <c:v>-3.138752937</c:v>
                </c:pt>
                <c:pt idx="84">
                  <c:v>-3.0286185739999998</c:v>
                </c:pt>
                <c:pt idx="85">
                  <c:v>-3.0053815840000002</c:v>
                </c:pt>
                <c:pt idx="86">
                  <c:v>-2.718748331</c:v>
                </c:pt>
                <c:pt idx="87">
                  <c:v>-2.719377041</c:v>
                </c:pt>
                <c:pt idx="88">
                  <c:v>-2.8116219039999999</c:v>
                </c:pt>
                <c:pt idx="89">
                  <c:v>-2.9936208720000002</c:v>
                </c:pt>
                <c:pt idx="90">
                  <c:v>-2.8793702130000001</c:v>
                </c:pt>
                <c:pt idx="91">
                  <c:v>-2.8323874469999999</c:v>
                </c:pt>
                <c:pt idx="92">
                  <c:v>-2.7607593540000002</c:v>
                </c:pt>
                <c:pt idx="93">
                  <c:v>-2.8957517149999998</c:v>
                </c:pt>
                <c:pt idx="94">
                  <c:v>-2.9945929050000002</c:v>
                </c:pt>
                <c:pt idx="95">
                  <c:v>-2.9253587720000001</c:v>
                </c:pt>
                <c:pt idx="96">
                  <c:v>-2.9137370589999998</c:v>
                </c:pt>
                <c:pt idx="97">
                  <c:v>-2.9831848139999999</c:v>
                </c:pt>
                <c:pt idx="98">
                  <c:v>-3.0294127460000002</c:v>
                </c:pt>
                <c:pt idx="99">
                  <c:v>-3.0867192750000001</c:v>
                </c:pt>
                <c:pt idx="100">
                  <c:v>-3.0938596729999999</c:v>
                </c:pt>
                <c:pt idx="101">
                  <c:v>-2.897619009</c:v>
                </c:pt>
                <c:pt idx="102">
                  <c:v>-2.716717482</c:v>
                </c:pt>
                <c:pt idx="103">
                  <c:v>-2.7320828439999998</c:v>
                </c:pt>
                <c:pt idx="104">
                  <c:v>-2.6937351230000002</c:v>
                </c:pt>
                <c:pt idx="105">
                  <c:v>-2.9594020840000002</c:v>
                </c:pt>
                <c:pt idx="106">
                  <c:v>-2.9166839119999999</c:v>
                </c:pt>
                <c:pt idx="107">
                  <c:v>-2.9867916110000001</c:v>
                </c:pt>
                <c:pt idx="108">
                  <c:v>-2.8820357319999999</c:v>
                </c:pt>
                <c:pt idx="109">
                  <c:v>-2.7839794160000002</c:v>
                </c:pt>
                <c:pt idx="110">
                  <c:v>-2.7955429550000002</c:v>
                </c:pt>
                <c:pt idx="111">
                  <c:v>-2.8801972870000001</c:v>
                </c:pt>
                <c:pt idx="112">
                  <c:v>-2.9802894590000002</c:v>
                </c:pt>
                <c:pt idx="113">
                  <c:v>-2.9114780429999998</c:v>
                </c:pt>
                <c:pt idx="114">
                  <c:v>-3.0860977169999999</c:v>
                </c:pt>
                <c:pt idx="115">
                  <c:v>-3.0668115619999998</c:v>
                </c:pt>
                <c:pt idx="116">
                  <c:v>-2.9223592279999999</c:v>
                </c:pt>
                <c:pt idx="117">
                  <c:v>-2.8027572630000002</c:v>
                </c:pt>
                <c:pt idx="118">
                  <c:v>-2.8527960779999999</c:v>
                </c:pt>
                <c:pt idx="119">
                  <c:v>-2.878002167</c:v>
                </c:pt>
                <c:pt idx="120">
                  <c:v>-2.9094083309999998</c:v>
                </c:pt>
                <c:pt idx="121">
                  <c:v>-2.83607626</c:v>
                </c:pt>
                <c:pt idx="122">
                  <c:v>-2.8080606459999999</c:v>
                </c:pt>
                <c:pt idx="123">
                  <c:v>-2.907660484</c:v>
                </c:pt>
                <c:pt idx="124">
                  <c:v>-2.9127073289999998</c:v>
                </c:pt>
                <c:pt idx="125">
                  <c:v>-2.978241444</c:v>
                </c:pt>
                <c:pt idx="126">
                  <c:v>-3.1216933729999998</c:v>
                </c:pt>
                <c:pt idx="127">
                  <c:v>-2.9813530450000001</c:v>
                </c:pt>
                <c:pt idx="128">
                  <c:v>-3.006983757</c:v>
                </c:pt>
                <c:pt idx="129">
                  <c:v>-3.023247719</c:v>
                </c:pt>
                <c:pt idx="130">
                  <c:v>-2.9976918700000001</c:v>
                </c:pt>
                <c:pt idx="131">
                  <c:v>-3.2926604749999999</c:v>
                </c:pt>
                <c:pt idx="132">
                  <c:v>-3.1512503619999999</c:v>
                </c:pt>
                <c:pt idx="133">
                  <c:v>-2.9924447540000001</c:v>
                </c:pt>
                <c:pt idx="134">
                  <c:v>-2.9503753189999999</c:v>
                </c:pt>
                <c:pt idx="135">
                  <c:v>-3.0178155900000001</c:v>
                </c:pt>
                <c:pt idx="136">
                  <c:v>-3.0699949260000001</c:v>
                </c:pt>
                <c:pt idx="137">
                  <c:v>-3.0630025860000001</c:v>
                </c:pt>
                <c:pt idx="138">
                  <c:v>-3.0734343530000001</c:v>
                </c:pt>
                <c:pt idx="139">
                  <c:v>-3.1786301140000002</c:v>
                </c:pt>
                <c:pt idx="140">
                  <c:v>-3.103744984</c:v>
                </c:pt>
                <c:pt idx="141">
                  <c:v>-2.8692378999999999</c:v>
                </c:pt>
                <c:pt idx="142">
                  <c:v>-2.8712139130000001</c:v>
                </c:pt>
                <c:pt idx="143">
                  <c:v>-3.0744593139999998</c:v>
                </c:pt>
                <c:pt idx="144">
                  <c:v>-3.0651993750000002</c:v>
                </c:pt>
                <c:pt idx="145">
                  <c:v>-2.9836120610000001</c:v>
                </c:pt>
                <c:pt idx="146">
                  <c:v>-2.790699482</c:v>
                </c:pt>
                <c:pt idx="147">
                  <c:v>-2.7874512669999998</c:v>
                </c:pt>
                <c:pt idx="148">
                  <c:v>-2.9897396559999998</c:v>
                </c:pt>
                <c:pt idx="149">
                  <c:v>-3.2675273420000002</c:v>
                </c:pt>
                <c:pt idx="150">
                  <c:v>-3.3331151010000002</c:v>
                </c:pt>
                <c:pt idx="151">
                  <c:v>-3.044585466</c:v>
                </c:pt>
                <c:pt idx="152">
                  <c:v>-2.8808534149999998</c:v>
                </c:pt>
                <c:pt idx="153">
                  <c:v>-2.8196849820000001</c:v>
                </c:pt>
                <c:pt idx="154">
                  <c:v>-2.8416614529999999</c:v>
                </c:pt>
                <c:pt idx="155">
                  <c:v>-2.8350386620000001</c:v>
                </c:pt>
                <c:pt idx="156">
                  <c:v>-2.9491448400000002</c:v>
                </c:pt>
                <c:pt idx="157">
                  <c:v>-2.9423179629999998</c:v>
                </c:pt>
                <c:pt idx="158">
                  <c:v>-2.9233653550000001</c:v>
                </c:pt>
                <c:pt idx="159">
                  <c:v>-2.6628930569999998</c:v>
                </c:pt>
                <c:pt idx="160">
                  <c:v>-2.754154921</c:v>
                </c:pt>
                <c:pt idx="161">
                  <c:v>-2.9817225930000002</c:v>
                </c:pt>
                <c:pt idx="162">
                  <c:v>-2.8722877499999999</c:v>
                </c:pt>
                <c:pt idx="163">
                  <c:v>-2.811833858</c:v>
                </c:pt>
                <c:pt idx="164">
                  <c:v>-3.0562927719999999</c:v>
                </c:pt>
                <c:pt idx="165">
                  <c:v>-3.0886533260000002</c:v>
                </c:pt>
                <c:pt idx="166">
                  <c:v>-2.9965724950000001</c:v>
                </c:pt>
                <c:pt idx="167">
                  <c:v>-2.928116798</c:v>
                </c:pt>
                <c:pt idx="168">
                  <c:v>-3.0581846239999999</c:v>
                </c:pt>
                <c:pt idx="169">
                  <c:v>-3.080400467</c:v>
                </c:pt>
                <c:pt idx="170">
                  <c:v>-2.898675442</c:v>
                </c:pt>
                <c:pt idx="171">
                  <c:v>-2.6762928960000001</c:v>
                </c:pt>
                <c:pt idx="172">
                  <c:v>-2.8187248710000001</c:v>
                </c:pt>
                <c:pt idx="173">
                  <c:v>-2.991155386</c:v>
                </c:pt>
                <c:pt idx="174">
                  <c:v>-2.6764016150000001</c:v>
                </c:pt>
                <c:pt idx="175">
                  <c:v>-2.772335768</c:v>
                </c:pt>
                <c:pt idx="176">
                  <c:v>-2.9827501769999998</c:v>
                </c:pt>
                <c:pt idx="177">
                  <c:v>-2.8969359400000001</c:v>
                </c:pt>
                <c:pt idx="178">
                  <c:v>-2.9914176459999999</c:v>
                </c:pt>
                <c:pt idx="179">
                  <c:v>-2.845715046</c:v>
                </c:pt>
                <c:pt idx="180">
                  <c:v>-2.8102445600000001</c:v>
                </c:pt>
                <c:pt idx="181">
                  <c:v>-2.8706498150000002</c:v>
                </c:pt>
                <c:pt idx="182">
                  <c:v>-2.8435831070000002</c:v>
                </c:pt>
                <c:pt idx="183">
                  <c:v>-2.8015184400000002</c:v>
                </c:pt>
                <c:pt idx="184">
                  <c:v>-2.8077483179999998</c:v>
                </c:pt>
                <c:pt idx="185">
                  <c:v>-2.8398976330000001</c:v>
                </c:pt>
                <c:pt idx="186">
                  <c:v>-2.9938921930000002</c:v>
                </c:pt>
                <c:pt idx="187">
                  <c:v>-2.999136209</c:v>
                </c:pt>
                <c:pt idx="188">
                  <c:v>-3.0817890170000002</c:v>
                </c:pt>
                <c:pt idx="189">
                  <c:v>-2.8267147540000002</c:v>
                </c:pt>
                <c:pt idx="190">
                  <c:v>-2.6903958320000001</c:v>
                </c:pt>
                <c:pt idx="191">
                  <c:v>-2.913310289</c:v>
                </c:pt>
                <c:pt idx="192">
                  <c:v>-2.9780297280000001</c:v>
                </c:pt>
                <c:pt idx="193">
                  <c:v>-2.8795483110000002</c:v>
                </c:pt>
                <c:pt idx="194">
                  <c:v>-2.8651390079999999</c:v>
                </c:pt>
                <c:pt idx="195">
                  <c:v>-3.0623476510000001</c:v>
                </c:pt>
                <c:pt idx="196">
                  <c:v>-3.0901446340000001</c:v>
                </c:pt>
                <c:pt idx="197">
                  <c:v>-3.0733008380000002</c:v>
                </c:pt>
                <c:pt idx="198">
                  <c:v>-2.8335576059999998</c:v>
                </c:pt>
                <c:pt idx="199">
                  <c:v>-2.7150254249999999</c:v>
                </c:pt>
                <c:pt idx="200">
                  <c:v>-2.8193593030000001</c:v>
                </c:pt>
                <c:pt idx="201">
                  <c:v>-2.9529178140000001</c:v>
                </c:pt>
                <c:pt idx="202">
                  <c:v>-3.0202674869999999</c:v>
                </c:pt>
                <c:pt idx="203">
                  <c:v>-2.9081447119999999</c:v>
                </c:pt>
                <c:pt idx="204">
                  <c:v>-2.9533298019999998</c:v>
                </c:pt>
                <c:pt idx="205">
                  <c:v>-2.7894868850000001</c:v>
                </c:pt>
                <c:pt idx="206">
                  <c:v>-2.9441690440000001</c:v>
                </c:pt>
                <c:pt idx="207">
                  <c:v>-3.0277667049999999</c:v>
                </c:pt>
                <c:pt idx="208">
                  <c:v>-3.1121454239999999</c:v>
                </c:pt>
                <c:pt idx="209">
                  <c:v>-2.9691705700000002</c:v>
                </c:pt>
                <c:pt idx="210">
                  <c:v>-2.8958954810000002</c:v>
                </c:pt>
                <c:pt idx="211">
                  <c:v>-2.9131727220000001</c:v>
                </c:pt>
                <c:pt idx="212">
                  <c:v>-3.0731296540000002</c:v>
                </c:pt>
                <c:pt idx="213">
                  <c:v>-2.9329340460000002</c:v>
                </c:pt>
                <c:pt idx="214">
                  <c:v>-2.7748873230000002</c:v>
                </c:pt>
                <c:pt idx="215">
                  <c:v>-2.7708072659999998</c:v>
                </c:pt>
                <c:pt idx="216">
                  <c:v>-2.7578122619999998</c:v>
                </c:pt>
                <c:pt idx="217">
                  <c:v>-2.6508131029999999</c:v>
                </c:pt>
                <c:pt idx="218">
                  <c:v>-2.646872997</c:v>
                </c:pt>
                <c:pt idx="219">
                  <c:v>-2.7773952479999999</c:v>
                </c:pt>
                <c:pt idx="220">
                  <c:v>-3.042257786</c:v>
                </c:pt>
                <c:pt idx="221">
                  <c:v>-2.6504390240000002</c:v>
                </c:pt>
                <c:pt idx="222">
                  <c:v>-2.6709167960000002</c:v>
                </c:pt>
                <c:pt idx="223">
                  <c:v>-2.8379299640000002</c:v>
                </c:pt>
                <c:pt idx="224">
                  <c:v>-2.9679646489999998</c:v>
                </c:pt>
                <c:pt idx="225">
                  <c:v>-2.8919632430000002</c:v>
                </c:pt>
                <c:pt idx="226">
                  <c:v>-2.9693970680000001</c:v>
                </c:pt>
                <c:pt idx="227">
                  <c:v>-3.1213397980000002</c:v>
                </c:pt>
                <c:pt idx="228">
                  <c:v>-3.1618933679999999</c:v>
                </c:pt>
                <c:pt idx="229">
                  <c:v>-2.9513611790000001</c:v>
                </c:pt>
                <c:pt idx="230">
                  <c:v>-3.0744049549999999</c:v>
                </c:pt>
                <c:pt idx="231">
                  <c:v>-2.9249229429999999</c:v>
                </c:pt>
                <c:pt idx="232">
                  <c:v>-2.874302149</c:v>
                </c:pt>
                <c:pt idx="233">
                  <c:v>-2.8230333330000001</c:v>
                </c:pt>
                <c:pt idx="234">
                  <c:v>-2.90651679</c:v>
                </c:pt>
                <c:pt idx="235">
                  <c:v>-2.863519669</c:v>
                </c:pt>
                <c:pt idx="236">
                  <c:v>-2.826644897</c:v>
                </c:pt>
                <c:pt idx="237">
                  <c:v>-2.995393515</c:v>
                </c:pt>
                <c:pt idx="238">
                  <c:v>-2.9764411449999999</c:v>
                </c:pt>
                <c:pt idx="239">
                  <c:v>-2.945543051</c:v>
                </c:pt>
                <c:pt idx="240">
                  <c:v>-2.9257028100000002</c:v>
                </c:pt>
                <c:pt idx="241">
                  <c:v>-2.9931647780000001</c:v>
                </c:pt>
                <c:pt idx="242">
                  <c:v>-2.9052729610000001</c:v>
                </c:pt>
                <c:pt idx="243">
                  <c:v>-3.1075077059999998</c:v>
                </c:pt>
                <c:pt idx="244">
                  <c:v>-3.2056157590000001</c:v>
                </c:pt>
                <c:pt idx="245">
                  <c:v>-2.9442355629999999</c:v>
                </c:pt>
                <c:pt idx="246">
                  <c:v>-2.7004261020000002</c:v>
                </c:pt>
                <c:pt idx="247">
                  <c:v>-2.7722082139999999</c:v>
                </c:pt>
                <c:pt idx="248">
                  <c:v>-2.8365893359999999</c:v>
                </c:pt>
                <c:pt idx="249">
                  <c:v>-2.7783703800000001</c:v>
                </c:pt>
                <c:pt idx="250">
                  <c:v>-2.7162547109999999</c:v>
                </c:pt>
                <c:pt idx="251">
                  <c:v>-2.7921924589999998</c:v>
                </c:pt>
                <c:pt idx="252">
                  <c:v>-2.8040742870000002</c:v>
                </c:pt>
                <c:pt idx="253">
                  <c:v>-2.7721164229999999</c:v>
                </c:pt>
                <c:pt idx="254">
                  <c:v>-2.7080171110000002</c:v>
                </c:pt>
                <c:pt idx="255">
                  <c:v>-2.7960026259999999</c:v>
                </c:pt>
                <c:pt idx="256">
                  <c:v>-2.955418587</c:v>
                </c:pt>
                <c:pt idx="257">
                  <c:v>-3.0070555209999998</c:v>
                </c:pt>
                <c:pt idx="258">
                  <c:v>-2.8527574539999998</c:v>
                </c:pt>
                <c:pt idx="259">
                  <c:v>-2.6329617500000002</c:v>
                </c:pt>
                <c:pt idx="260">
                  <c:v>-2.5345771309999998</c:v>
                </c:pt>
                <c:pt idx="261">
                  <c:v>-2.5841429229999999</c:v>
                </c:pt>
                <c:pt idx="262">
                  <c:v>-2.741051197</c:v>
                </c:pt>
                <c:pt idx="263">
                  <c:v>-2.8720259669999999</c:v>
                </c:pt>
                <c:pt idx="264">
                  <c:v>-2.9503638740000002</c:v>
                </c:pt>
                <c:pt idx="265">
                  <c:v>-3.1829466819999999</c:v>
                </c:pt>
                <c:pt idx="266">
                  <c:v>-2.9381787780000002</c:v>
                </c:pt>
                <c:pt idx="267">
                  <c:v>-2.891545534</c:v>
                </c:pt>
                <c:pt idx="268">
                  <c:v>-2.718039036</c:v>
                </c:pt>
                <c:pt idx="269">
                  <c:v>-2.6240270140000002</c:v>
                </c:pt>
                <c:pt idx="270">
                  <c:v>-2.7107214929999999</c:v>
                </c:pt>
                <c:pt idx="271">
                  <c:v>-2.837896824</c:v>
                </c:pt>
                <c:pt idx="272">
                  <c:v>-2.8505020139999999</c:v>
                </c:pt>
                <c:pt idx="273">
                  <c:v>-3.014488697</c:v>
                </c:pt>
                <c:pt idx="274">
                  <c:v>-3.1249375339999999</c:v>
                </c:pt>
                <c:pt idx="275">
                  <c:v>-2.9779534339999998</c:v>
                </c:pt>
                <c:pt idx="276">
                  <c:v>-3.0315957070000001</c:v>
                </c:pt>
                <c:pt idx="277">
                  <c:v>-3.1320977210000001</c:v>
                </c:pt>
                <c:pt idx="278">
                  <c:v>-3.0057287220000002</c:v>
                </c:pt>
                <c:pt idx="279">
                  <c:v>-2.7060255999999998</c:v>
                </c:pt>
                <c:pt idx="280">
                  <c:v>-2.6475462909999998</c:v>
                </c:pt>
                <c:pt idx="281">
                  <c:v>-2.5261449809999998</c:v>
                </c:pt>
                <c:pt idx="282">
                  <c:v>-2.6802587510000002</c:v>
                </c:pt>
                <c:pt idx="283">
                  <c:v>-2.891224384</c:v>
                </c:pt>
                <c:pt idx="284">
                  <c:v>-3.0237014289999999</c:v>
                </c:pt>
                <c:pt idx="285">
                  <c:v>-2.953221321</c:v>
                </c:pt>
                <c:pt idx="286">
                  <c:v>-2.8967282769999998</c:v>
                </c:pt>
                <c:pt idx="287">
                  <c:v>-3.0057406430000002</c:v>
                </c:pt>
                <c:pt idx="288">
                  <c:v>-3.032553434</c:v>
                </c:pt>
                <c:pt idx="289">
                  <c:v>-3.1664011479999998</c:v>
                </c:pt>
                <c:pt idx="290">
                  <c:v>-2.9876866340000001</c:v>
                </c:pt>
                <c:pt idx="291">
                  <c:v>-2.8958127500000002</c:v>
                </c:pt>
                <c:pt idx="292">
                  <c:v>-2.988431931</c:v>
                </c:pt>
                <c:pt idx="293">
                  <c:v>-2.9399659630000001</c:v>
                </c:pt>
                <c:pt idx="294">
                  <c:v>-2.8829126359999999</c:v>
                </c:pt>
                <c:pt idx="295">
                  <c:v>-2.9074902530000002</c:v>
                </c:pt>
                <c:pt idx="296">
                  <c:v>-2.9670593740000002</c:v>
                </c:pt>
                <c:pt idx="297">
                  <c:v>-3.0256550309999999</c:v>
                </c:pt>
                <c:pt idx="298">
                  <c:v>-3.1282699109999998</c:v>
                </c:pt>
                <c:pt idx="299">
                  <c:v>-3.0777530670000002</c:v>
                </c:pt>
                <c:pt idx="300">
                  <c:v>-2.941808939</c:v>
                </c:pt>
                <c:pt idx="301">
                  <c:v>-2.7541177270000001</c:v>
                </c:pt>
                <c:pt idx="302">
                  <c:v>-2.7964832780000002</c:v>
                </c:pt>
                <c:pt idx="303">
                  <c:v>-2.9927604200000002</c:v>
                </c:pt>
                <c:pt idx="304">
                  <c:v>-3.0259296889999998</c:v>
                </c:pt>
                <c:pt idx="305">
                  <c:v>-2.9304885860000001</c:v>
                </c:pt>
                <c:pt idx="306">
                  <c:v>-2.9666347499999999</c:v>
                </c:pt>
                <c:pt idx="307">
                  <c:v>-3.0456504820000001</c:v>
                </c:pt>
                <c:pt idx="308">
                  <c:v>-2.8372142309999999</c:v>
                </c:pt>
                <c:pt idx="309">
                  <c:v>-2.7408776279999998</c:v>
                </c:pt>
                <c:pt idx="310">
                  <c:v>-2.6666874890000001</c:v>
                </c:pt>
                <c:pt idx="311">
                  <c:v>-2.7085511680000001</c:v>
                </c:pt>
                <c:pt idx="312">
                  <c:v>-2.9062428470000001</c:v>
                </c:pt>
                <c:pt idx="313">
                  <c:v>-3.0591421130000001</c:v>
                </c:pt>
                <c:pt idx="314">
                  <c:v>-3.0485796930000002</c:v>
                </c:pt>
                <c:pt idx="315">
                  <c:v>-3.05091095</c:v>
                </c:pt>
                <c:pt idx="316">
                  <c:v>-3.0348587039999999</c:v>
                </c:pt>
                <c:pt idx="317">
                  <c:v>-2.8278176780000002</c:v>
                </c:pt>
                <c:pt idx="318">
                  <c:v>-2.9805426599999998</c:v>
                </c:pt>
                <c:pt idx="319">
                  <c:v>-3.1153206830000002</c:v>
                </c:pt>
                <c:pt idx="320">
                  <c:v>-3.1242763999999998</c:v>
                </c:pt>
                <c:pt idx="321">
                  <c:v>-3.0031490330000001</c:v>
                </c:pt>
                <c:pt idx="322">
                  <c:v>-3.1328003409999998</c:v>
                </c:pt>
                <c:pt idx="323">
                  <c:v>-3.0227432250000001</c:v>
                </c:pt>
                <c:pt idx="324">
                  <c:v>-2.6800966260000001</c:v>
                </c:pt>
                <c:pt idx="325">
                  <c:v>-2.9863381389999999</c:v>
                </c:pt>
                <c:pt idx="326">
                  <c:v>-2.9670534129999999</c:v>
                </c:pt>
                <c:pt idx="327">
                  <c:v>-3.0504012110000001</c:v>
                </c:pt>
                <c:pt idx="328">
                  <c:v>-3.116949558</c:v>
                </c:pt>
                <c:pt idx="329">
                  <c:v>-2.971845627</c:v>
                </c:pt>
                <c:pt idx="330">
                  <c:v>-2.9253470899999998</c:v>
                </c:pt>
                <c:pt idx="331">
                  <c:v>-2.7767951489999998</c:v>
                </c:pt>
                <c:pt idx="332">
                  <c:v>-2.9056298730000001</c:v>
                </c:pt>
                <c:pt idx="333">
                  <c:v>-2.8745005130000001</c:v>
                </c:pt>
                <c:pt idx="334">
                  <c:v>-2.9887146950000001</c:v>
                </c:pt>
                <c:pt idx="335">
                  <c:v>-3.1389367579999998</c:v>
                </c:pt>
                <c:pt idx="336">
                  <c:v>-2.9272537230000002</c:v>
                </c:pt>
                <c:pt idx="337">
                  <c:v>-2.8405997749999998</c:v>
                </c:pt>
                <c:pt idx="338">
                  <c:v>-2.7585308550000001</c:v>
                </c:pt>
                <c:pt idx="339">
                  <c:v>-2.80055809</c:v>
                </c:pt>
                <c:pt idx="340">
                  <c:v>-2.7328622340000002</c:v>
                </c:pt>
                <c:pt idx="341">
                  <c:v>-3.177454472</c:v>
                </c:pt>
                <c:pt idx="342">
                  <c:v>-3.1349411009999999</c:v>
                </c:pt>
                <c:pt idx="343">
                  <c:v>-3.0336060520000001</c:v>
                </c:pt>
                <c:pt idx="344">
                  <c:v>-2.9131078719999999</c:v>
                </c:pt>
                <c:pt idx="345">
                  <c:v>-3.1763067249999999</c:v>
                </c:pt>
                <c:pt idx="346">
                  <c:v>-2.9882035259999999</c:v>
                </c:pt>
                <c:pt idx="347">
                  <c:v>-2.9712064269999998</c:v>
                </c:pt>
                <c:pt idx="348">
                  <c:v>-3.0439162249999998</c:v>
                </c:pt>
                <c:pt idx="349">
                  <c:v>-3.1107211110000001</c:v>
                </c:pt>
                <c:pt idx="350">
                  <c:v>-3.0426111219999998</c:v>
                </c:pt>
                <c:pt idx="351">
                  <c:v>-2.9891934390000001</c:v>
                </c:pt>
                <c:pt idx="352">
                  <c:v>-3.0763278010000001</c:v>
                </c:pt>
                <c:pt idx="353">
                  <c:v>-2.7720694539999999</c:v>
                </c:pt>
                <c:pt idx="354">
                  <c:v>-2.9313099380000001</c:v>
                </c:pt>
                <c:pt idx="355">
                  <c:v>-2.9514327050000002</c:v>
                </c:pt>
                <c:pt idx="356">
                  <c:v>-2.964050055</c:v>
                </c:pt>
                <c:pt idx="357">
                  <c:v>-3.0342800620000001</c:v>
                </c:pt>
                <c:pt idx="358">
                  <c:v>-2.778655052</c:v>
                </c:pt>
                <c:pt idx="359">
                  <c:v>-2.777363539</c:v>
                </c:pt>
                <c:pt idx="360">
                  <c:v>-2.7890858650000001</c:v>
                </c:pt>
                <c:pt idx="361">
                  <c:v>-2.7458522319999998</c:v>
                </c:pt>
                <c:pt idx="362">
                  <c:v>-2.9767255779999999</c:v>
                </c:pt>
                <c:pt idx="363">
                  <c:v>-3.1524972920000001</c:v>
                </c:pt>
                <c:pt idx="364">
                  <c:v>-3.168649673</c:v>
                </c:pt>
                <c:pt idx="365">
                  <c:v>-2.954225063</c:v>
                </c:pt>
                <c:pt idx="366">
                  <c:v>-2.850811481</c:v>
                </c:pt>
                <c:pt idx="367">
                  <c:v>-2.7436158659999998</c:v>
                </c:pt>
                <c:pt idx="368">
                  <c:v>-2.9432394500000001</c:v>
                </c:pt>
                <c:pt idx="369">
                  <c:v>-2.8401446340000001</c:v>
                </c:pt>
                <c:pt idx="370">
                  <c:v>-2.6044235229999999</c:v>
                </c:pt>
                <c:pt idx="371">
                  <c:v>-2.7914056779999998</c:v>
                </c:pt>
                <c:pt idx="372">
                  <c:v>-2.9223239419999998</c:v>
                </c:pt>
                <c:pt idx="373">
                  <c:v>-2.9242067340000002</c:v>
                </c:pt>
                <c:pt idx="374">
                  <c:v>-3.0210723879999999</c:v>
                </c:pt>
                <c:pt idx="375">
                  <c:v>-3.0453584189999998</c:v>
                </c:pt>
                <c:pt idx="376">
                  <c:v>-2.9749233720000001</c:v>
                </c:pt>
                <c:pt idx="377">
                  <c:v>-2.9242701530000001</c:v>
                </c:pt>
                <c:pt idx="378">
                  <c:v>-2.7302808760000001</c:v>
                </c:pt>
                <c:pt idx="379">
                  <c:v>-2.7179803850000002</c:v>
                </c:pt>
                <c:pt idx="380">
                  <c:v>-2.9077796939999998</c:v>
                </c:pt>
                <c:pt idx="381">
                  <c:v>-2.9604229929999999</c:v>
                </c:pt>
                <c:pt idx="382">
                  <c:v>-2.6851840020000002</c:v>
                </c:pt>
                <c:pt idx="383">
                  <c:v>-2.6661596300000001</c:v>
                </c:pt>
                <c:pt idx="384">
                  <c:v>-2.5960068700000001</c:v>
                </c:pt>
                <c:pt idx="385">
                  <c:v>-2.634169102</c:v>
                </c:pt>
                <c:pt idx="386">
                  <c:v>-2.8491864200000001</c:v>
                </c:pt>
                <c:pt idx="387">
                  <c:v>-2.850962639</c:v>
                </c:pt>
                <c:pt idx="388">
                  <c:v>-2.8112254139999999</c:v>
                </c:pt>
                <c:pt idx="389">
                  <c:v>-3.0522727970000001</c:v>
                </c:pt>
                <c:pt idx="390">
                  <c:v>-2.8567984100000001</c:v>
                </c:pt>
                <c:pt idx="391">
                  <c:v>-2.8508491519999999</c:v>
                </c:pt>
                <c:pt idx="392">
                  <c:v>-2.743970156</c:v>
                </c:pt>
                <c:pt idx="393">
                  <c:v>-2.7383918760000001</c:v>
                </c:pt>
                <c:pt idx="394">
                  <c:v>-2.8459849359999998</c:v>
                </c:pt>
                <c:pt idx="395">
                  <c:v>-2.868218422</c:v>
                </c:pt>
                <c:pt idx="396">
                  <c:v>-2.9477133750000002</c:v>
                </c:pt>
                <c:pt idx="397">
                  <c:v>-3.0437664990000002</c:v>
                </c:pt>
                <c:pt idx="398">
                  <c:v>-2.9641880989999998</c:v>
                </c:pt>
                <c:pt idx="399">
                  <c:v>-2.836269379</c:v>
                </c:pt>
                <c:pt idx="400">
                  <c:v>-2.7432363030000002</c:v>
                </c:pt>
                <c:pt idx="401">
                  <c:v>-2.8137209419999998</c:v>
                </c:pt>
                <c:pt idx="402">
                  <c:v>-2.6734571460000001</c:v>
                </c:pt>
                <c:pt idx="403">
                  <c:v>-2.4627470969999998</c:v>
                </c:pt>
                <c:pt idx="404">
                  <c:v>-2.567144871</c:v>
                </c:pt>
                <c:pt idx="405">
                  <c:v>-2.6261787409999999</c:v>
                </c:pt>
                <c:pt idx="406">
                  <c:v>-2.7830102440000002</c:v>
                </c:pt>
                <c:pt idx="407">
                  <c:v>-2.7824356560000001</c:v>
                </c:pt>
                <c:pt idx="408">
                  <c:v>-2.6607682700000002</c:v>
                </c:pt>
                <c:pt idx="409">
                  <c:v>-2.8034067149999999</c:v>
                </c:pt>
                <c:pt idx="410">
                  <c:v>-2.863387108</c:v>
                </c:pt>
                <c:pt idx="411">
                  <c:v>-3.0935580730000001</c:v>
                </c:pt>
                <c:pt idx="412">
                  <c:v>-3.013559103</c:v>
                </c:pt>
                <c:pt idx="413">
                  <c:v>-2.776315689</c:v>
                </c:pt>
                <c:pt idx="414">
                  <c:v>-2.9490361209999998</c:v>
                </c:pt>
                <c:pt idx="415">
                  <c:v>-2.9650583269999999</c:v>
                </c:pt>
                <c:pt idx="416">
                  <c:v>-2.8182408809999999</c:v>
                </c:pt>
                <c:pt idx="417">
                  <c:v>-2.8258876800000001</c:v>
                </c:pt>
                <c:pt idx="418">
                  <c:v>-2.7547087669999999</c:v>
                </c:pt>
                <c:pt idx="419">
                  <c:v>-2.850476027</c:v>
                </c:pt>
                <c:pt idx="420">
                  <c:v>-2.816761971</c:v>
                </c:pt>
                <c:pt idx="421">
                  <c:v>-2.75265336</c:v>
                </c:pt>
                <c:pt idx="422">
                  <c:v>-2.6845183370000001</c:v>
                </c:pt>
                <c:pt idx="423">
                  <c:v>-3.0097975730000002</c:v>
                </c:pt>
                <c:pt idx="424">
                  <c:v>-2.693255186</c:v>
                </c:pt>
                <c:pt idx="425">
                  <c:v>-3.0356111530000001</c:v>
                </c:pt>
                <c:pt idx="426">
                  <c:v>-2.8294274810000002</c:v>
                </c:pt>
                <c:pt idx="427">
                  <c:v>-3.0957357879999998</c:v>
                </c:pt>
                <c:pt idx="428">
                  <c:v>-2.8566484449999998</c:v>
                </c:pt>
                <c:pt idx="429">
                  <c:v>-3.1854577060000002</c:v>
                </c:pt>
                <c:pt idx="430">
                  <c:v>-2.7008609770000001</c:v>
                </c:pt>
                <c:pt idx="431">
                  <c:v>-2.8886032099999999</c:v>
                </c:pt>
                <c:pt idx="432">
                  <c:v>-2.4786694050000002</c:v>
                </c:pt>
                <c:pt idx="433">
                  <c:v>-2.5303478240000001</c:v>
                </c:pt>
                <c:pt idx="434">
                  <c:v>-2.1338205339999998</c:v>
                </c:pt>
                <c:pt idx="435">
                  <c:v>-2.454688311</c:v>
                </c:pt>
                <c:pt idx="436">
                  <c:v>-2.7871751790000001</c:v>
                </c:pt>
                <c:pt idx="437">
                  <c:v>-2.5089309219999998</c:v>
                </c:pt>
                <c:pt idx="438">
                  <c:v>-3.4742951390000001</c:v>
                </c:pt>
                <c:pt idx="439">
                  <c:v>-2.6213788990000002</c:v>
                </c:pt>
                <c:pt idx="440">
                  <c:v>-3.2207674979999998</c:v>
                </c:pt>
                <c:pt idx="441">
                  <c:v>-3.149293423</c:v>
                </c:pt>
                <c:pt idx="442">
                  <c:v>-2.7877025600000001</c:v>
                </c:pt>
                <c:pt idx="443">
                  <c:v>-2.9185492989999999</c:v>
                </c:pt>
                <c:pt idx="444">
                  <c:v>-2.4306554789999999</c:v>
                </c:pt>
                <c:pt idx="445">
                  <c:v>-2.7245872019999999</c:v>
                </c:pt>
                <c:pt idx="446">
                  <c:v>-2.5003805159999999</c:v>
                </c:pt>
                <c:pt idx="447">
                  <c:v>-2.6620290280000001</c:v>
                </c:pt>
                <c:pt idx="448">
                  <c:v>-2.5103483199999999</c:v>
                </c:pt>
                <c:pt idx="449">
                  <c:v>-2.3855984210000001</c:v>
                </c:pt>
                <c:pt idx="450">
                  <c:v>-2.618088722</c:v>
                </c:pt>
                <c:pt idx="451">
                  <c:v>-2.6698749070000001</c:v>
                </c:pt>
                <c:pt idx="452">
                  <c:v>-2.7227330209999998</c:v>
                </c:pt>
                <c:pt idx="453">
                  <c:v>-2.8098998069999999</c:v>
                </c:pt>
                <c:pt idx="454">
                  <c:v>-2.7735023499999998</c:v>
                </c:pt>
                <c:pt idx="455">
                  <c:v>-2.636926651</c:v>
                </c:pt>
                <c:pt idx="456">
                  <c:v>-3.247199535</c:v>
                </c:pt>
                <c:pt idx="457">
                  <c:v>-2.7676296229999999</c:v>
                </c:pt>
                <c:pt idx="458">
                  <c:v>-2.7082993979999999</c:v>
                </c:pt>
                <c:pt idx="459">
                  <c:v>-3.0546820160000001</c:v>
                </c:pt>
                <c:pt idx="460">
                  <c:v>-3.4926726819999998</c:v>
                </c:pt>
                <c:pt idx="461">
                  <c:v>-2.8520612719999998</c:v>
                </c:pt>
                <c:pt idx="462">
                  <c:v>-2.6916675570000002</c:v>
                </c:pt>
                <c:pt idx="463">
                  <c:v>-2.6135206219999998</c:v>
                </c:pt>
                <c:pt idx="464">
                  <c:v>-2.7788462639999998</c:v>
                </c:pt>
                <c:pt idx="465">
                  <c:v>-2.8340454099999999</c:v>
                </c:pt>
                <c:pt idx="466">
                  <c:v>-2.1955173019999998</c:v>
                </c:pt>
                <c:pt idx="467">
                  <c:v>-2.8357067109999998</c:v>
                </c:pt>
                <c:pt idx="468">
                  <c:v>-2.6843943600000002</c:v>
                </c:pt>
                <c:pt idx="469">
                  <c:v>-3.281754732</c:v>
                </c:pt>
                <c:pt idx="470">
                  <c:v>-3.9718904500000001</c:v>
                </c:pt>
                <c:pt idx="471">
                  <c:v>-2.9490978719999998</c:v>
                </c:pt>
                <c:pt idx="472">
                  <c:v>-3.004965544</c:v>
                </c:pt>
                <c:pt idx="473">
                  <c:v>-1.9751337769999999</c:v>
                </c:pt>
                <c:pt idx="474">
                  <c:v>-2.9886145590000002</c:v>
                </c:pt>
                <c:pt idx="475">
                  <c:v>-3.4033045770000001</c:v>
                </c:pt>
                <c:pt idx="476">
                  <c:v>-2.203305721</c:v>
                </c:pt>
                <c:pt idx="477">
                  <c:v>-3.0444774630000002</c:v>
                </c:pt>
                <c:pt idx="478">
                  <c:v>-2.6734838490000001</c:v>
                </c:pt>
                <c:pt idx="479">
                  <c:v>-1.792383313</c:v>
                </c:pt>
                <c:pt idx="480">
                  <c:v>-2.9923825260000001</c:v>
                </c:pt>
                <c:pt idx="481">
                  <c:v>-3.1840801239999998</c:v>
                </c:pt>
                <c:pt idx="482">
                  <c:v>-2.6448965069999999</c:v>
                </c:pt>
                <c:pt idx="483">
                  <c:v>-3.6171398159999999</c:v>
                </c:pt>
                <c:pt idx="484">
                  <c:v>-2.4171409609999999</c:v>
                </c:pt>
                <c:pt idx="485">
                  <c:v>-2.09409833</c:v>
                </c:pt>
                <c:pt idx="486">
                  <c:v>-3.3940970899999998</c:v>
                </c:pt>
                <c:pt idx="487">
                  <c:v>-2.794097662</c:v>
                </c:pt>
                <c:pt idx="488">
                  <c:v>-2.4940979479999998</c:v>
                </c:pt>
                <c:pt idx="489">
                  <c:v>-3.694096804</c:v>
                </c:pt>
                <c:pt idx="490">
                  <c:v>-2.8940975670000002</c:v>
                </c:pt>
                <c:pt idx="491">
                  <c:v>-2.2703013419999998</c:v>
                </c:pt>
                <c:pt idx="492">
                  <c:v>-3.1432194710000001</c:v>
                </c:pt>
                <c:pt idx="493">
                  <c:v>-3.1835350990000002</c:v>
                </c:pt>
                <c:pt idx="494">
                  <c:v>-4.3835339549999999</c:v>
                </c:pt>
                <c:pt idx="495">
                  <c:v>-3.9374237060000001</c:v>
                </c:pt>
                <c:pt idx="496">
                  <c:v>-3.060043335</c:v>
                </c:pt>
                <c:pt idx="497">
                  <c:v>-3.36783886</c:v>
                </c:pt>
                <c:pt idx="498">
                  <c:v>-3.701967239</c:v>
                </c:pt>
                <c:pt idx="499">
                  <c:v>-2.6328029630000001</c:v>
                </c:pt>
                <c:pt idx="500">
                  <c:v>-1.4328033920000001</c:v>
                </c:pt>
                <c:pt idx="501">
                  <c:v>-0.23280319569999999</c:v>
                </c:pt>
                <c:pt idx="502">
                  <c:v>1.0671968460000001</c:v>
                </c:pt>
                <c:pt idx="503">
                  <c:v>0.33223992590000001</c:v>
                </c:pt>
                <c:pt idx="504">
                  <c:v>-0.59516113999999998</c:v>
                </c:pt>
                <c:pt idx="505">
                  <c:v>-9.5161162320000006E-2</c:v>
                </c:pt>
                <c:pt idx="506">
                  <c:v>0.40481132269999998</c:v>
                </c:pt>
                <c:pt idx="507">
                  <c:v>0.64681768419999996</c:v>
                </c:pt>
                <c:pt idx="508">
                  <c:v>1.84681797</c:v>
                </c:pt>
                <c:pt idx="509">
                  <c:v>3.0468170639999999</c:v>
                </c:pt>
                <c:pt idx="510">
                  <c:v>4.3468160630000003</c:v>
                </c:pt>
                <c:pt idx="511">
                  <c:v>5.546814919</c:v>
                </c:pt>
                <c:pt idx="512">
                  <c:v>6.7468137739999996</c:v>
                </c:pt>
                <c:pt idx="513">
                  <c:v>5.3468151089999996</c:v>
                </c:pt>
                <c:pt idx="514">
                  <c:v>4.250397682</c:v>
                </c:pt>
                <c:pt idx="515">
                  <c:v>4.8269691469999998</c:v>
                </c:pt>
                <c:pt idx="516">
                  <c:v>5.849262714</c:v>
                </c:pt>
                <c:pt idx="517">
                  <c:v>4.6492638590000004</c:v>
                </c:pt>
                <c:pt idx="518">
                  <c:v>3.4492650029999998</c:v>
                </c:pt>
                <c:pt idx="519">
                  <c:v>2.2492661479999998</c:v>
                </c:pt>
                <c:pt idx="520">
                  <c:v>0.94926607610000002</c:v>
                </c:pt>
                <c:pt idx="521">
                  <c:v>-5.0734005870000001E-2</c:v>
                </c:pt>
                <c:pt idx="522">
                  <c:v>1.249266148</c:v>
                </c:pt>
                <c:pt idx="523">
                  <c:v>2.5492658619999999</c:v>
                </c:pt>
                <c:pt idx="524">
                  <c:v>3.1100583080000002</c:v>
                </c:pt>
                <c:pt idx="525">
                  <c:v>1.910059333</c:v>
                </c:pt>
                <c:pt idx="526">
                  <c:v>0.61005902290000003</c:v>
                </c:pt>
                <c:pt idx="527">
                  <c:v>-0.58994096519999994</c:v>
                </c:pt>
                <c:pt idx="528">
                  <c:v>-0.78994095330000003</c:v>
                </c:pt>
                <c:pt idx="529">
                  <c:v>0.51005905870000001</c:v>
                </c:pt>
                <c:pt idx="530">
                  <c:v>1.8100593089999999</c:v>
                </c:pt>
                <c:pt idx="531">
                  <c:v>3.0100584029999999</c:v>
                </c:pt>
                <c:pt idx="532">
                  <c:v>4.2100572590000001</c:v>
                </c:pt>
                <c:pt idx="533">
                  <c:v>5.4100561139999996</c:v>
                </c:pt>
                <c:pt idx="534">
                  <c:v>6.6100549700000002</c:v>
                </c:pt>
                <c:pt idx="535">
                  <c:v>7.9100537299999996</c:v>
                </c:pt>
                <c:pt idx="536">
                  <c:v>9.1100578310000007</c:v>
                </c:pt>
                <c:pt idx="537">
                  <c:v>10.31006241</c:v>
                </c:pt>
                <c:pt idx="538">
                  <c:v>11.51006699</c:v>
                </c:pt>
                <c:pt idx="539">
                  <c:v>12.810071949999999</c:v>
                </c:pt>
                <c:pt idx="540">
                  <c:v>14.110076899999999</c:v>
                </c:pt>
                <c:pt idx="541">
                  <c:v>15.310081479999999</c:v>
                </c:pt>
                <c:pt idx="542">
                  <c:v>14.31007767</c:v>
                </c:pt>
                <c:pt idx="543">
                  <c:v>13.010072709999999</c:v>
                </c:pt>
                <c:pt idx="544">
                  <c:v>11.810068129999999</c:v>
                </c:pt>
                <c:pt idx="545">
                  <c:v>10.61006355</c:v>
                </c:pt>
                <c:pt idx="546">
                  <c:v>9.4100589750000001</c:v>
                </c:pt>
                <c:pt idx="547">
                  <c:v>8.1100540159999994</c:v>
                </c:pt>
                <c:pt idx="548">
                  <c:v>6.9100546840000003</c:v>
                </c:pt>
                <c:pt idx="549">
                  <c:v>5.610055923</c:v>
                </c:pt>
                <c:pt idx="550">
                  <c:v>4.4100570680000004</c:v>
                </c:pt>
                <c:pt idx="551">
                  <c:v>3.2100582119999999</c:v>
                </c:pt>
                <c:pt idx="552">
                  <c:v>1.910059333</c:v>
                </c:pt>
                <c:pt idx="553">
                  <c:v>0.71005904669999997</c:v>
                </c:pt>
                <c:pt idx="554">
                  <c:v>-0.48994097110000001</c:v>
                </c:pt>
                <c:pt idx="555">
                  <c:v>-1.689941168</c:v>
                </c:pt>
                <c:pt idx="556">
                  <c:v>-2.8899404999999998</c:v>
                </c:pt>
                <c:pt idx="557">
                  <c:v>-4.1899394990000003</c:v>
                </c:pt>
                <c:pt idx="558">
                  <c:v>-3.4899401659999998</c:v>
                </c:pt>
                <c:pt idx="559">
                  <c:v>-3.8899397850000001</c:v>
                </c:pt>
                <c:pt idx="560">
                  <c:v>-3.3899402620000001</c:v>
                </c:pt>
                <c:pt idx="561">
                  <c:v>-2.189941406</c:v>
                </c:pt>
                <c:pt idx="562">
                  <c:v>-1.5640043020000001</c:v>
                </c:pt>
                <c:pt idx="563">
                  <c:v>-0.60989999770000003</c:v>
                </c:pt>
                <c:pt idx="564">
                  <c:v>0.59009999040000005</c:v>
                </c:pt>
                <c:pt idx="565">
                  <c:v>1.8901002410000001</c:v>
                </c:pt>
                <c:pt idx="566">
                  <c:v>3.0900993350000001</c:v>
                </c:pt>
                <c:pt idx="567">
                  <c:v>4.3900980949999999</c:v>
                </c:pt>
                <c:pt idx="568">
                  <c:v>5.5900969509999996</c:v>
                </c:pt>
                <c:pt idx="569">
                  <c:v>6.7900958060000001</c:v>
                </c:pt>
                <c:pt idx="570">
                  <c:v>6.5900959969999997</c:v>
                </c:pt>
                <c:pt idx="571">
                  <c:v>5.2900972370000003</c:v>
                </c:pt>
                <c:pt idx="572">
                  <c:v>4.9982810019999997</c:v>
                </c:pt>
                <c:pt idx="573">
                  <c:v>3.6982822419999999</c:v>
                </c:pt>
                <c:pt idx="574">
                  <c:v>3.6183049679999999</c:v>
                </c:pt>
                <c:pt idx="575">
                  <c:v>4.8183040620000002</c:v>
                </c:pt>
                <c:pt idx="576">
                  <c:v>6.1183028220000004</c:v>
                </c:pt>
                <c:pt idx="577">
                  <c:v>7.3183016780000001</c:v>
                </c:pt>
                <c:pt idx="578">
                  <c:v>6.618302345</c:v>
                </c:pt>
                <c:pt idx="579">
                  <c:v>5.4183034899999996</c:v>
                </c:pt>
                <c:pt idx="580">
                  <c:v>4.2183046339999999</c:v>
                </c:pt>
                <c:pt idx="581">
                  <c:v>3.0183057789999999</c:v>
                </c:pt>
                <c:pt idx="582">
                  <c:v>1.718306661</c:v>
                </c:pt>
                <c:pt idx="583">
                  <c:v>0.51830637450000006</c:v>
                </c:pt>
                <c:pt idx="584">
                  <c:v>-0.68169361350000002</c:v>
                </c:pt>
                <c:pt idx="585">
                  <c:v>-1.9816938639999999</c:v>
                </c:pt>
                <c:pt idx="586">
                  <c:v>-3.1816928390000001</c:v>
                </c:pt>
                <c:pt idx="587">
                  <c:v>-4.3816919329999999</c:v>
                </c:pt>
                <c:pt idx="588">
                  <c:v>-5.4646434780000002</c:v>
                </c:pt>
                <c:pt idx="589">
                  <c:v>-4.6475586890000002</c:v>
                </c:pt>
                <c:pt idx="590">
                  <c:v>-3.6511096950000002</c:v>
                </c:pt>
                <c:pt idx="591">
                  <c:v>-4.951108456</c:v>
                </c:pt>
                <c:pt idx="592">
                  <c:v>-6.1511073109999996</c:v>
                </c:pt>
                <c:pt idx="593">
                  <c:v>-5.3173141480000004</c:v>
                </c:pt>
                <c:pt idx="594">
                  <c:v>-6.0173134800000003</c:v>
                </c:pt>
                <c:pt idx="595">
                  <c:v>-4.8173146249999999</c:v>
                </c:pt>
                <c:pt idx="596">
                  <c:v>-3.517315865</c:v>
                </c:pt>
                <c:pt idx="597">
                  <c:v>-3.081181049</c:v>
                </c:pt>
                <c:pt idx="598">
                  <c:v>-3.408371925</c:v>
                </c:pt>
                <c:pt idx="599">
                  <c:v>-4.0269885060000004</c:v>
                </c:pt>
                <c:pt idx="600">
                  <c:v>-5.226987362</c:v>
                </c:pt>
                <c:pt idx="601">
                  <c:v>-5.7355751990000003</c:v>
                </c:pt>
                <c:pt idx="602">
                  <c:v>-6.7307844159999997</c:v>
                </c:pt>
                <c:pt idx="603">
                  <c:v>-7.9307832720000002</c:v>
                </c:pt>
                <c:pt idx="604">
                  <c:v>-9.1307878490000007</c:v>
                </c:pt>
                <c:pt idx="605">
                  <c:v>-10.330792430000001</c:v>
                </c:pt>
                <c:pt idx="606">
                  <c:v>-11.63079739</c:v>
                </c:pt>
                <c:pt idx="607">
                  <c:v>-12.830801960000001</c:v>
                </c:pt>
                <c:pt idx="608">
                  <c:v>-14.03080654</c:v>
                </c:pt>
                <c:pt idx="609">
                  <c:v>-14.42769051</c:v>
                </c:pt>
                <c:pt idx="610">
                  <c:v>-13.22768593</c:v>
                </c:pt>
                <c:pt idx="611">
                  <c:v>-11.927680970000001</c:v>
                </c:pt>
                <c:pt idx="612">
                  <c:v>-10.727676389999999</c:v>
                </c:pt>
                <c:pt idx="613">
                  <c:v>-9.4276714320000004</c:v>
                </c:pt>
                <c:pt idx="614">
                  <c:v>-8.2276668550000007</c:v>
                </c:pt>
                <c:pt idx="615">
                  <c:v>-7.0276670460000004</c:v>
                </c:pt>
                <c:pt idx="616">
                  <c:v>-5.8276681899999998</c:v>
                </c:pt>
                <c:pt idx="617">
                  <c:v>-4.5276694300000004</c:v>
                </c:pt>
                <c:pt idx="618">
                  <c:v>-3.3276705739999999</c:v>
                </c:pt>
                <c:pt idx="619">
                  <c:v>-2.1276717189999999</c:v>
                </c:pt>
                <c:pt idx="620">
                  <c:v>-0.92767155170000004</c:v>
                </c:pt>
                <c:pt idx="621">
                  <c:v>0.37232851979999998</c:v>
                </c:pt>
                <c:pt idx="622">
                  <c:v>1.672328711</c:v>
                </c:pt>
                <c:pt idx="623">
                  <c:v>2.872328043</c:v>
                </c:pt>
                <c:pt idx="624">
                  <c:v>4.0723271370000003</c:v>
                </c:pt>
                <c:pt idx="625">
                  <c:v>5.2723259929999999</c:v>
                </c:pt>
                <c:pt idx="626">
                  <c:v>6.4267497059999998</c:v>
                </c:pt>
                <c:pt idx="627">
                  <c:v>5.1267509459999996</c:v>
                </c:pt>
                <c:pt idx="628">
                  <c:v>3.8267521860000002</c:v>
                </c:pt>
                <c:pt idx="629">
                  <c:v>2.6267533300000001</c:v>
                </c:pt>
                <c:pt idx="630">
                  <c:v>1.3267537359999999</c:v>
                </c:pt>
                <c:pt idx="631">
                  <c:v>0.12675356860000001</c:v>
                </c:pt>
                <c:pt idx="632">
                  <c:v>-1.073246479</c:v>
                </c:pt>
                <c:pt idx="633">
                  <c:v>-2.3732464310000001</c:v>
                </c:pt>
                <c:pt idx="634">
                  <c:v>-3.5732452870000002</c:v>
                </c:pt>
                <c:pt idx="635">
                  <c:v>-4.7732443809999996</c:v>
                </c:pt>
                <c:pt idx="636">
                  <c:v>-5.9732432370000001</c:v>
                </c:pt>
                <c:pt idx="637">
                  <c:v>-7.2732419970000004</c:v>
                </c:pt>
                <c:pt idx="638">
                  <c:v>-8.7732439039999992</c:v>
                </c:pt>
                <c:pt idx="639">
                  <c:v>-10.07324886</c:v>
                </c:pt>
                <c:pt idx="640">
                  <c:v>-9.1520652770000002</c:v>
                </c:pt>
                <c:pt idx="641">
                  <c:v>-7.952061176</c:v>
                </c:pt>
                <c:pt idx="642">
                  <c:v>-7.0520620349999996</c:v>
                </c:pt>
                <c:pt idx="643">
                  <c:v>-6.0887846950000002</c:v>
                </c:pt>
                <c:pt idx="644">
                  <c:v>-4.8887858389999996</c:v>
                </c:pt>
                <c:pt idx="645">
                  <c:v>-3.5887870789999998</c:v>
                </c:pt>
                <c:pt idx="646">
                  <c:v>-2.3887882230000002</c:v>
                </c:pt>
                <c:pt idx="647">
                  <c:v>-1.1887882949999999</c:v>
                </c:pt>
                <c:pt idx="648">
                  <c:v>0.21121183039999999</c:v>
                </c:pt>
                <c:pt idx="649">
                  <c:v>1.4112119670000001</c:v>
                </c:pt>
                <c:pt idx="650">
                  <c:v>1.332978129</c:v>
                </c:pt>
                <c:pt idx="651">
                  <c:v>2.232978106</c:v>
                </c:pt>
                <c:pt idx="652">
                  <c:v>0.53297793869999999</c:v>
                </c:pt>
                <c:pt idx="653">
                  <c:v>-0.76702207330000005</c:v>
                </c:pt>
                <c:pt idx="654">
                  <c:v>-1.9670223</c:v>
                </c:pt>
                <c:pt idx="655">
                  <c:v>-3.7670207019999999</c:v>
                </c:pt>
                <c:pt idx="656">
                  <c:v>-5.0670194630000003</c:v>
                </c:pt>
                <c:pt idx="657">
                  <c:v>-6.3670182229999996</c:v>
                </c:pt>
                <c:pt idx="658">
                  <c:v>-7.5670170780000001</c:v>
                </c:pt>
                <c:pt idx="659">
                  <c:v>-7.0670175549999996</c:v>
                </c:pt>
                <c:pt idx="660">
                  <c:v>-5.8670187</c:v>
                </c:pt>
                <c:pt idx="661">
                  <c:v>-4.5670199389999997</c:v>
                </c:pt>
                <c:pt idx="662">
                  <c:v>-5.7670187950000003</c:v>
                </c:pt>
                <c:pt idx="663">
                  <c:v>-6.8670177460000001</c:v>
                </c:pt>
                <c:pt idx="664">
                  <c:v>-7.967016697</c:v>
                </c:pt>
                <c:pt idx="665">
                  <c:v>-8.9670200350000009</c:v>
                </c:pt>
                <c:pt idx="666">
                  <c:v>-10.014889719999999</c:v>
                </c:pt>
                <c:pt idx="667">
                  <c:v>-11.25073242</c:v>
                </c:pt>
                <c:pt idx="668">
                  <c:v>-10.05072784</c:v>
                </c:pt>
                <c:pt idx="669">
                  <c:v>-8.8507232669999993</c:v>
                </c:pt>
                <c:pt idx="670">
                  <c:v>-7.6507205960000002</c:v>
                </c:pt>
                <c:pt idx="671">
                  <c:v>-6.4507217409999997</c:v>
                </c:pt>
                <c:pt idx="672">
                  <c:v>-5.2507228850000001</c:v>
                </c:pt>
                <c:pt idx="673">
                  <c:v>-3.2295355799999999</c:v>
                </c:pt>
                <c:pt idx="674">
                  <c:v>-4.4295344349999999</c:v>
                </c:pt>
                <c:pt idx="675">
                  <c:v>-3.829535007</c:v>
                </c:pt>
                <c:pt idx="676">
                  <c:v>-2.5295362469999998</c:v>
                </c:pt>
                <c:pt idx="677">
                  <c:v>-1.329536557</c:v>
                </c:pt>
                <c:pt idx="678">
                  <c:v>-0.1295363903</c:v>
                </c:pt>
                <c:pt idx="679">
                  <c:v>1.6704638000000001</c:v>
                </c:pt>
                <c:pt idx="680">
                  <c:v>2.970463037</c:v>
                </c:pt>
                <c:pt idx="681">
                  <c:v>4.6704616550000004</c:v>
                </c:pt>
                <c:pt idx="682">
                  <c:v>4.2704620359999996</c:v>
                </c:pt>
                <c:pt idx="683">
                  <c:v>4.6704616550000004</c:v>
                </c:pt>
                <c:pt idx="684">
                  <c:v>4.2704620359999996</c:v>
                </c:pt>
                <c:pt idx="685">
                  <c:v>3.9704623219999999</c:v>
                </c:pt>
                <c:pt idx="686">
                  <c:v>5.170461178</c:v>
                </c:pt>
                <c:pt idx="687">
                  <c:v>5.170461178</c:v>
                </c:pt>
                <c:pt idx="688">
                  <c:v>3.9704623219999999</c:v>
                </c:pt>
                <c:pt idx="689">
                  <c:v>3.404939175</c:v>
                </c:pt>
                <c:pt idx="690">
                  <c:v>4.6399173740000004</c:v>
                </c:pt>
                <c:pt idx="691">
                  <c:v>5.839916229</c:v>
                </c:pt>
                <c:pt idx="692">
                  <c:v>7.0399150849999996</c:v>
                </c:pt>
                <c:pt idx="693">
                  <c:v>8.7399168009999997</c:v>
                </c:pt>
                <c:pt idx="694">
                  <c:v>9.9399213789999994</c:v>
                </c:pt>
                <c:pt idx="695">
                  <c:v>9.3399190900000004</c:v>
                </c:pt>
                <c:pt idx="696">
                  <c:v>8.0399141309999997</c:v>
                </c:pt>
                <c:pt idx="697">
                  <c:v>6.8399152760000002</c:v>
                </c:pt>
                <c:pt idx="698">
                  <c:v>5.2399168009999997</c:v>
                </c:pt>
                <c:pt idx="699">
                  <c:v>5.7607431409999998</c:v>
                </c:pt>
                <c:pt idx="700">
                  <c:v>6.9607419970000004</c:v>
                </c:pt>
                <c:pt idx="701">
                  <c:v>6.4301695820000004</c:v>
                </c:pt>
                <c:pt idx="702">
                  <c:v>6.2890582080000001</c:v>
                </c:pt>
                <c:pt idx="703">
                  <c:v>5.7468047139999996</c:v>
                </c:pt>
                <c:pt idx="704">
                  <c:v>7.0468034739999998</c:v>
                </c:pt>
                <c:pt idx="705">
                  <c:v>8.2468032840000003</c:v>
                </c:pt>
                <c:pt idx="706">
                  <c:v>9.4468078609999999</c:v>
                </c:pt>
                <c:pt idx="707">
                  <c:v>9.5233612060000006</c:v>
                </c:pt>
                <c:pt idx="708">
                  <c:v>8.0527791979999996</c:v>
                </c:pt>
                <c:pt idx="709">
                  <c:v>8.6517553330000005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F5-4795-8DB4-3BAA203E9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008944"/>
        <c:axId val="165022672"/>
      </c:lineChart>
      <c:catAx>
        <c:axId val="165008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65022672"/>
        <c:crosses val="autoZero"/>
        <c:auto val="1"/>
        <c:lblAlgn val="ctr"/>
        <c:lblOffset val="100"/>
        <c:noMultiLvlLbl val="0"/>
      </c:catAx>
      <c:valAx>
        <c:axId val="16502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6500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Hoja3!$J$1:$J$1133</c:f>
              <c:numCache>
                <c:formatCode>General</c:formatCode>
                <c:ptCount val="1133"/>
                <c:pt idx="0">
                  <c:v>2.9858399179999998E-2</c:v>
                </c:pt>
                <c:pt idx="1">
                  <c:v>2.9858399179999998E-2</c:v>
                </c:pt>
                <c:pt idx="2">
                  <c:v>3.0029999089999999E-2</c:v>
                </c:pt>
                <c:pt idx="3">
                  <c:v>3.0029999089999999E-2</c:v>
                </c:pt>
                <c:pt idx="4">
                  <c:v>3.0029999089999999E-2</c:v>
                </c:pt>
                <c:pt idx="5">
                  <c:v>2.9858399179999998E-2</c:v>
                </c:pt>
                <c:pt idx="6">
                  <c:v>3.0029999089999999E-2</c:v>
                </c:pt>
                <c:pt idx="7">
                  <c:v>3.0029999089999999E-2</c:v>
                </c:pt>
                <c:pt idx="8">
                  <c:v>2.9858399179999998E-2</c:v>
                </c:pt>
                <c:pt idx="9">
                  <c:v>2.9858399179999998E-2</c:v>
                </c:pt>
                <c:pt idx="10">
                  <c:v>3.0029999089999999E-2</c:v>
                </c:pt>
                <c:pt idx="11">
                  <c:v>2.9858399179999998E-2</c:v>
                </c:pt>
                <c:pt idx="12">
                  <c:v>2.9858399179999998E-2</c:v>
                </c:pt>
                <c:pt idx="13">
                  <c:v>2.9858399179999998E-2</c:v>
                </c:pt>
                <c:pt idx="14">
                  <c:v>3.0029999089999999E-2</c:v>
                </c:pt>
                <c:pt idx="15">
                  <c:v>2.9858399179999998E-2</c:v>
                </c:pt>
                <c:pt idx="16">
                  <c:v>3.0029999089999999E-2</c:v>
                </c:pt>
                <c:pt idx="17">
                  <c:v>3.0029999089999999E-2</c:v>
                </c:pt>
                <c:pt idx="18">
                  <c:v>3.0029999089999999E-2</c:v>
                </c:pt>
                <c:pt idx="19">
                  <c:v>2.9858399179999998E-2</c:v>
                </c:pt>
                <c:pt idx="20">
                  <c:v>2.9858399179999998E-2</c:v>
                </c:pt>
                <c:pt idx="21">
                  <c:v>3.0029999089999999E-2</c:v>
                </c:pt>
                <c:pt idx="22">
                  <c:v>3.0029999089999999E-2</c:v>
                </c:pt>
                <c:pt idx="23">
                  <c:v>3.0029999089999999E-2</c:v>
                </c:pt>
                <c:pt idx="24">
                  <c:v>3.0029999089999999E-2</c:v>
                </c:pt>
                <c:pt idx="25">
                  <c:v>3.0029999089999999E-2</c:v>
                </c:pt>
                <c:pt idx="26">
                  <c:v>3.0029999089999999E-2</c:v>
                </c:pt>
                <c:pt idx="27">
                  <c:v>3.0029999089999999E-2</c:v>
                </c:pt>
                <c:pt idx="28">
                  <c:v>2.9858399179999998E-2</c:v>
                </c:pt>
                <c:pt idx="29">
                  <c:v>3.0029999089999999E-2</c:v>
                </c:pt>
                <c:pt idx="30">
                  <c:v>2.9858399179999998E-2</c:v>
                </c:pt>
                <c:pt idx="31">
                  <c:v>2.9858399179999998E-2</c:v>
                </c:pt>
                <c:pt idx="32">
                  <c:v>3.0029999089999999E-2</c:v>
                </c:pt>
                <c:pt idx="33">
                  <c:v>3.0029999089999999E-2</c:v>
                </c:pt>
                <c:pt idx="34">
                  <c:v>3.0029999089999999E-2</c:v>
                </c:pt>
                <c:pt idx="35">
                  <c:v>3.0029999089999999E-2</c:v>
                </c:pt>
                <c:pt idx="36">
                  <c:v>2.9858399179999998E-2</c:v>
                </c:pt>
                <c:pt idx="37">
                  <c:v>3.0029999089999999E-2</c:v>
                </c:pt>
                <c:pt idx="38">
                  <c:v>3.0029999089999999E-2</c:v>
                </c:pt>
                <c:pt idx="39">
                  <c:v>3.0029999089999999E-2</c:v>
                </c:pt>
                <c:pt idx="40">
                  <c:v>3.0029999089999999E-2</c:v>
                </c:pt>
                <c:pt idx="41">
                  <c:v>3.0029999089999999E-2</c:v>
                </c:pt>
                <c:pt idx="42">
                  <c:v>3.0029999089999999E-2</c:v>
                </c:pt>
                <c:pt idx="43">
                  <c:v>2.9858399179999998E-2</c:v>
                </c:pt>
                <c:pt idx="44">
                  <c:v>3.0029999089999999E-2</c:v>
                </c:pt>
                <c:pt idx="45">
                  <c:v>3.0029999089999999E-2</c:v>
                </c:pt>
                <c:pt idx="46">
                  <c:v>2.9858399179999998E-2</c:v>
                </c:pt>
                <c:pt idx="47">
                  <c:v>3.0029999089999999E-2</c:v>
                </c:pt>
                <c:pt idx="48">
                  <c:v>3.0029999089999999E-2</c:v>
                </c:pt>
                <c:pt idx="49">
                  <c:v>2.9858399179999998E-2</c:v>
                </c:pt>
                <c:pt idx="50">
                  <c:v>3.0029999089999999E-2</c:v>
                </c:pt>
                <c:pt idx="51">
                  <c:v>2.9858399179999998E-2</c:v>
                </c:pt>
                <c:pt idx="52">
                  <c:v>3.0029999089999999E-2</c:v>
                </c:pt>
                <c:pt idx="53">
                  <c:v>2.9858399179999998E-2</c:v>
                </c:pt>
                <c:pt idx="54">
                  <c:v>3.0029999089999999E-2</c:v>
                </c:pt>
                <c:pt idx="55">
                  <c:v>2.9858399179999998E-2</c:v>
                </c:pt>
                <c:pt idx="56">
                  <c:v>2.9858399179999998E-2</c:v>
                </c:pt>
                <c:pt idx="57">
                  <c:v>3.0029999089999999E-2</c:v>
                </c:pt>
                <c:pt idx="58">
                  <c:v>3.0029999089999999E-2</c:v>
                </c:pt>
                <c:pt idx="59">
                  <c:v>2.9858399179999998E-2</c:v>
                </c:pt>
                <c:pt idx="60">
                  <c:v>3.0029999089999999E-2</c:v>
                </c:pt>
                <c:pt idx="61">
                  <c:v>3.0029999089999999E-2</c:v>
                </c:pt>
                <c:pt idx="62">
                  <c:v>3.0029999089999999E-2</c:v>
                </c:pt>
                <c:pt idx="63">
                  <c:v>3.0029999089999999E-2</c:v>
                </c:pt>
                <c:pt idx="64">
                  <c:v>3.0029999089999999E-2</c:v>
                </c:pt>
                <c:pt idx="65">
                  <c:v>2.9858399179999998E-2</c:v>
                </c:pt>
                <c:pt idx="66">
                  <c:v>3.0029999089999999E-2</c:v>
                </c:pt>
                <c:pt idx="67">
                  <c:v>3.0373200770000001E-2</c:v>
                </c:pt>
                <c:pt idx="68">
                  <c:v>3.0029999089999999E-2</c:v>
                </c:pt>
                <c:pt idx="69">
                  <c:v>3.0029999089999999E-2</c:v>
                </c:pt>
                <c:pt idx="70">
                  <c:v>2.9858399179999998E-2</c:v>
                </c:pt>
                <c:pt idx="71">
                  <c:v>3.0029999089999999E-2</c:v>
                </c:pt>
                <c:pt idx="72">
                  <c:v>3.0029999089999999E-2</c:v>
                </c:pt>
                <c:pt idx="73">
                  <c:v>3.0029999089999999E-2</c:v>
                </c:pt>
                <c:pt idx="74">
                  <c:v>2.9858399179999998E-2</c:v>
                </c:pt>
                <c:pt idx="75">
                  <c:v>3.0029999089999999E-2</c:v>
                </c:pt>
                <c:pt idx="76">
                  <c:v>2.9858399179999998E-2</c:v>
                </c:pt>
                <c:pt idx="77">
                  <c:v>3.0029999089999999E-2</c:v>
                </c:pt>
                <c:pt idx="78">
                  <c:v>2.9858399179999998E-2</c:v>
                </c:pt>
                <c:pt idx="79">
                  <c:v>2.9858399179999998E-2</c:v>
                </c:pt>
                <c:pt idx="80">
                  <c:v>3.0029999089999999E-2</c:v>
                </c:pt>
                <c:pt idx="81">
                  <c:v>3.0029999089999999E-2</c:v>
                </c:pt>
                <c:pt idx="82">
                  <c:v>3.0029999089999999E-2</c:v>
                </c:pt>
                <c:pt idx="83">
                  <c:v>2.9858399179999998E-2</c:v>
                </c:pt>
                <c:pt idx="84">
                  <c:v>3.0029999089999999E-2</c:v>
                </c:pt>
                <c:pt idx="85">
                  <c:v>2.9858399179999998E-2</c:v>
                </c:pt>
                <c:pt idx="86">
                  <c:v>2.9858399179999998E-2</c:v>
                </c:pt>
                <c:pt idx="87">
                  <c:v>2.9858399179999998E-2</c:v>
                </c:pt>
                <c:pt idx="88">
                  <c:v>2.9858399179999998E-2</c:v>
                </c:pt>
                <c:pt idx="89">
                  <c:v>3.0029999089999999E-2</c:v>
                </c:pt>
                <c:pt idx="90">
                  <c:v>3.0029999089999999E-2</c:v>
                </c:pt>
                <c:pt idx="91">
                  <c:v>3.0029999089999999E-2</c:v>
                </c:pt>
                <c:pt idx="92">
                  <c:v>3.0029999089999999E-2</c:v>
                </c:pt>
                <c:pt idx="93">
                  <c:v>3.0029999089999999E-2</c:v>
                </c:pt>
                <c:pt idx="94">
                  <c:v>3.0029999089999999E-2</c:v>
                </c:pt>
                <c:pt idx="95">
                  <c:v>3.0029999089999999E-2</c:v>
                </c:pt>
                <c:pt idx="96">
                  <c:v>3.0029999089999999E-2</c:v>
                </c:pt>
                <c:pt idx="97">
                  <c:v>2.9858399179999998E-2</c:v>
                </c:pt>
                <c:pt idx="98">
                  <c:v>3.0029999089999999E-2</c:v>
                </c:pt>
                <c:pt idx="99">
                  <c:v>2.9858399179999998E-2</c:v>
                </c:pt>
                <c:pt idx="100">
                  <c:v>2.9858399179999998E-2</c:v>
                </c:pt>
                <c:pt idx="101">
                  <c:v>3.0029999089999999E-2</c:v>
                </c:pt>
                <c:pt idx="102">
                  <c:v>3.0029999089999999E-2</c:v>
                </c:pt>
                <c:pt idx="103">
                  <c:v>2.9858399179999998E-2</c:v>
                </c:pt>
                <c:pt idx="104">
                  <c:v>3.0029999089999999E-2</c:v>
                </c:pt>
                <c:pt idx="105">
                  <c:v>3.0029999089999999E-2</c:v>
                </c:pt>
                <c:pt idx="106">
                  <c:v>3.0029999089999999E-2</c:v>
                </c:pt>
                <c:pt idx="107">
                  <c:v>3.0029999089999999E-2</c:v>
                </c:pt>
                <c:pt idx="108">
                  <c:v>3.0029999089999999E-2</c:v>
                </c:pt>
                <c:pt idx="109">
                  <c:v>3.0029999089999999E-2</c:v>
                </c:pt>
                <c:pt idx="110">
                  <c:v>3.0029999089999999E-2</c:v>
                </c:pt>
                <c:pt idx="111">
                  <c:v>3.0029999089999999E-2</c:v>
                </c:pt>
                <c:pt idx="112">
                  <c:v>3.0029999089999999E-2</c:v>
                </c:pt>
                <c:pt idx="113">
                  <c:v>3.0029999089999999E-2</c:v>
                </c:pt>
                <c:pt idx="114">
                  <c:v>3.0029999089999999E-2</c:v>
                </c:pt>
                <c:pt idx="115">
                  <c:v>3.0029999089999999E-2</c:v>
                </c:pt>
                <c:pt idx="116">
                  <c:v>2.9858399179999998E-2</c:v>
                </c:pt>
                <c:pt idx="117">
                  <c:v>3.0029999089999999E-2</c:v>
                </c:pt>
                <c:pt idx="118">
                  <c:v>3.0029999089999999E-2</c:v>
                </c:pt>
                <c:pt idx="119">
                  <c:v>3.0029999089999999E-2</c:v>
                </c:pt>
                <c:pt idx="120">
                  <c:v>3.0029999089999999E-2</c:v>
                </c:pt>
                <c:pt idx="121">
                  <c:v>3.0029999089999999E-2</c:v>
                </c:pt>
                <c:pt idx="122">
                  <c:v>3.0029999089999999E-2</c:v>
                </c:pt>
                <c:pt idx="123">
                  <c:v>3.0029999089999999E-2</c:v>
                </c:pt>
                <c:pt idx="124">
                  <c:v>3.0029999089999999E-2</c:v>
                </c:pt>
                <c:pt idx="125">
                  <c:v>3.0029999089999999E-2</c:v>
                </c:pt>
                <c:pt idx="126">
                  <c:v>2.9858399179999998E-2</c:v>
                </c:pt>
                <c:pt idx="127">
                  <c:v>3.0029999089999999E-2</c:v>
                </c:pt>
                <c:pt idx="128">
                  <c:v>2.9858399179999998E-2</c:v>
                </c:pt>
                <c:pt idx="129">
                  <c:v>3.0029999089999999E-2</c:v>
                </c:pt>
                <c:pt idx="130">
                  <c:v>3.0029999089999999E-2</c:v>
                </c:pt>
                <c:pt idx="131">
                  <c:v>3.0029999089999999E-2</c:v>
                </c:pt>
                <c:pt idx="132">
                  <c:v>3.0029999089999999E-2</c:v>
                </c:pt>
                <c:pt idx="133">
                  <c:v>3.0029999089999999E-2</c:v>
                </c:pt>
                <c:pt idx="134">
                  <c:v>3.0029999089999999E-2</c:v>
                </c:pt>
                <c:pt idx="135">
                  <c:v>3.0029999089999999E-2</c:v>
                </c:pt>
                <c:pt idx="136">
                  <c:v>3.0029999089999999E-2</c:v>
                </c:pt>
                <c:pt idx="137">
                  <c:v>3.0029999089999999E-2</c:v>
                </c:pt>
                <c:pt idx="138">
                  <c:v>3.0029999089999999E-2</c:v>
                </c:pt>
                <c:pt idx="139">
                  <c:v>3.0029999089999999E-2</c:v>
                </c:pt>
                <c:pt idx="140">
                  <c:v>2.9858399179999998E-2</c:v>
                </c:pt>
                <c:pt idx="141">
                  <c:v>3.0029999089999999E-2</c:v>
                </c:pt>
                <c:pt idx="142">
                  <c:v>3.0029999089999999E-2</c:v>
                </c:pt>
                <c:pt idx="143">
                  <c:v>2.9858399179999998E-2</c:v>
                </c:pt>
                <c:pt idx="144">
                  <c:v>3.0029999089999999E-2</c:v>
                </c:pt>
                <c:pt idx="145">
                  <c:v>2.9858399179999998E-2</c:v>
                </c:pt>
                <c:pt idx="146">
                  <c:v>3.0029999089999999E-2</c:v>
                </c:pt>
                <c:pt idx="147">
                  <c:v>2.9858399179999998E-2</c:v>
                </c:pt>
                <c:pt idx="148">
                  <c:v>3.0029999089999999E-2</c:v>
                </c:pt>
                <c:pt idx="149">
                  <c:v>2.9858399179999998E-2</c:v>
                </c:pt>
                <c:pt idx="150">
                  <c:v>2.9858399179999998E-2</c:v>
                </c:pt>
                <c:pt idx="151">
                  <c:v>3.0029999089999999E-2</c:v>
                </c:pt>
                <c:pt idx="152">
                  <c:v>3.0029999089999999E-2</c:v>
                </c:pt>
                <c:pt idx="153">
                  <c:v>2.9858399179999998E-2</c:v>
                </c:pt>
                <c:pt idx="154">
                  <c:v>3.0029999089999999E-2</c:v>
                </c:pt>
                <c:pt idx="155">
                  <c:v>2.9858399179999998E-2</c:v>
                </c:pt>
                <c:pt idx="156">
                  <c:v>3.0029999089999999E-2</c:v>
                </c:pt>
                <c:pt idx="157">
                  <c:v>3.0029999089999999E-2</c:v>
                </c:pt>
                <c:pt idx="158">
                  <c:v>3.0029999089999999E-2</c:v>
                </c:pt>
                <c:pt idx="159">
                  <c:v>3.0029999089999999E-2</c:v>
                </c:pt>
                <c:pt idx="160">
                  <c:v>2.9858399179999998E-2</c:v>
                </c:pt>
                <c:pt idx="161">
                  <c:v>2.9858399179999998E-2</c:v>
                </c:pt>
                <c:pt idx="162">
                  <c:v>3.0029999089999999E-2</c:v>
                </c:pt>
                <c:pt idx="163">
                  <c:v>3.0029999089999999E-2</c:v>
                </c:pt>
                <c:pt idx="164">
                  <c:v>3.0029999089999999E-2</c:v>
                </c:pt>
                <c:pt idx="165">
                  <c:v>3.0029999089999999E-2</c:v>
                </c:pt>
                <c:pt idx="166">
                  <c:v>3.0029999089999999E-2</c:v>
                </c:pt>
                <c:pt idx="167">
                  <c:v>3.0029999089999999E-2</c:v>
                </c:pt>
                <c:pt idx="168">
                  <c:v>2.9858399179999998E-2</c:v>
                </c:pt>
                <c:pt idx="169">
                  <c:v>3.0029999089999999E-2</c:v>
                </c:pt>
                <c:pt idx="170">
                  <c:v>3.0029999089999999E-2</c:v>
                </c:pt>
                <c:pt idx="171">
                  <c:v>2.9858399179999998E-2</c:v>
                </c:pt>
                <c:pt idx="172">
                  <c:v>3.0029999089999999E-2</c:v>
                </c:pt>
                <c:pt idx="173">
                  <c:v>2.9858399179999998E-2</c:v>
                </c:pt>
                <c:pt idx="174">
                  <c:v>3.0029999089999999E-2</c:v>
                </c:pt>
                <c:pt idx="175">
                  <c:v>3.0029999089999999E-2</c:v>
                </c:pt>
                <c:pt idx="176">
                  <c:v>3.0029999089999999E-2</c:v>
                </c:pt>
                <c:pt idx="177">
                  <c:v>3.0029999089999999E-2</c:v>
                </c:pt>
                <c:pt idx="178">
                  <c:v>3.0029999089999999E-2</c:v>
                </c:pt>
                <c:pt idx="179">
                  <c:v>3.0029999089999999E-2</c:v>
                </c:pt>
                <c:pt idx="180">
                  <c:v>2.9858399179999998E-2</c:v>
                </c:pt>
                <c:pt idx="181">
                  <c:v>2.9858399179999998E-2</c:v>
                </c:pt>
                <c:pt idx="182">
                  <c:v>2.9858399179999998E-2</c:v>
                </c:pt>
                <c:pt idx="183">
                  <c:v>3.0029999089999999E-2</c:v>
                </c:pt>
                <c:pt idx="184">
                  <c:v>2.8657199809999999E-2</c:v>
                </c:pt>
                <c:pt idx="185">
                  <c:v>3.0029999089999999E-2</c:v>
                </c:pt>
                <c:pt idx="186">
                  <c:v>3.0029999089999999E-2</c:v>
                </c:pt>
                <c:pt idx="187">
                  <c:v>3.0029999089999999E-2</c:v>
                </c:pt>
                <c:pt idx="188">
                  <c:v>3.0029999089999999E-2</c:v>
                </c:pt>
                <c:pt idx="189">
                  <c:v>2.9858399179999998E-2</c:v>
                </c:pt>
                <c:pt idx="190">
                  <c:v>3.0029999089999999E-2</c:v>
                </c:pt>
                <c:pt idx="191">
                  <c:v>3.0029999089999999E-2</c:v>
                </c:pt>
                <c:pt idx="192">
                  <c:v>2.9858399179999998E-2</c:v>
                </c:pt>
                <c:pt idx="193">
                  <c:v>3.0029999089999999E-2</c:v>
                </c:pt>
                <c:pt idx="194">
                  <c:v>3.0029999089999999E-2</c:v>
                </c:pt>
                <c:pt idx="195">
                  <c:v>2.9858399179999998E-2</c:v>
                </c:pt>
                <c:pt idx="196">
                  <c:v>2.9858399179999998E-2</c:v>
                </c:pt>
                <c:pt idx="197">
                  <c:v>3.0029999089999999E-2</c:v>
                </c:pt>
                <c:pt idx="198">
                  <c:v>3.0029999089999999E-2</c:v>
                </c:pt>
                <c:pt idx="199">
                  <c:v>2.9858399179999998E-2</c:v>
                </c:pt>
                <c:pt idx="200">
                  <c:v>3.0029999089999999E-2</c:v>
                </c:pt>
                <c:pt idx="201">
                  <c:v>3.0029999089999999E-2</c:v>
                </c:pt>
                <c:pt idx="202">
                  <c:v>3.0029999089999999E-2</c:v>
                </c:pt>
                <c:pt idx="203">
                  <c:v>3.0029999089999999E-2</c:v>
                </c:pt>
                <c:pt idx="204">
                  <c:v>2.9858399179999998E-2</c:v>
                </c:pt>
                <c:pt idx="205">
                  <c:v>2.9858399179999998E-2</c:v>
                </c:pt>
                <c:pt idx="206">
                  <c:v>3.0029999089999999E-2</c:v>
                </c:pt>
                <c:pt idx="207">
                  <c:v>2.9858399179999998E-2</c:v>
                </c:pt>
                <c:pt idx="208">
                  <c:v>3.0029999089999999E-2</c:v>
                </c:pt>
                <c:pt idx="209">
                  <c:v>3.0029999089999999E-2</c:v>
                </c:pt>
                <c:pt idx="210">
                  <c:v>3.0029999089999999E-2</c:v>
                </c:pt>
                <c:pt idx="211">
                  <c:v>2.9858399179999998E-2</c:v>
                </c:pt>
                <c:pt idx="212">
                  <c:v>3.0029999089999999E-2</c:v>
                </c:pt>
                <c:pt idx="213">
                  <c:v>3.0029999089999999E-2</c:v>
                </c:pt>
                <c:pt idx="214">
                  <c:v>3.0029999089999999E-2</c:v>
                </c:pt>
                <c:pt idx="215">
                  <c:v>3.0029999089999999E-2</c:v>
                </c:pt>
                <c:pt idx="216">
                  <c:v>3.0029999089999999E-2</c:v>
                </c:pt>
                <c:pt idx="217">
                  <c:v>3.0029999089999999E-2</c:v>
                </c:pt>
                <c:pt idx="218">
                  <c:v>3.0029999089999999E-2</c:v>
                </c:pt>
                <c:pt idx="219">
                  <c:v>3.0029999089999999E-2</c:v>
                </c:pt>
                <c:pt idx="220">
                  <c:v>3.0029999089999999E-2</c:v>
                </c:pt>
                <c:pt idx="221">
                  <c:v>2.9858399179999998E-2</c:v>
                </c:pt>
                <c:pt idx="222">
                  <c:v>3.0029999089999999E-2</c:v>
                </c:pt>
                <c:pt idx="223">
                  <c:v>3.0029999089999999E-2</c:v>
                </c:pt>
                <c:pt idx="224">
                  <c:v>3.0029999089999999E-2</c:v>
                </c:pt>
                <c:pt idx="225">
                  <c:v>3.0029999089999999E-2</c:v>
                </c:pt>
                <c:pt idx="226">
                  <c:v>3.0029999089999999E-2</c:v>
                </c:pt>
                <c:pt idx="227">
                  <c:v>3.0029999089999999E-2</c:v>
                </c:pt>
                <c:pt idx="228">
                  <c:v>2.9858399179999998E-2</c:v>
                </c:pt>
                <c:pt idx="229">
                  <c:v>3.0029999089999999E-2</c:v>
                </c:pt>
                <c:pt idx="230">
                  <c:v>3.0029999089999999E-2</c:v>
                </c:pt>
                <c:pt idx="231">
                  <c:v>3.0029999089999999E-2</c:v>
                </c:pt>
                <c:pt idx="232">
                  <c:v>2.9858399179999998E-2</c:v>
                </c:pt>
                <c:pt idx="233">
                  <c:v>3.0029999089999999E-2</c:v>
                </c:pt>
                <c:pt idx="234">
                  <c:v>2.9858399179999998E-2</c:v>
                </c:pt>
                <c:pt idx="235">
                  <c:v>2.9858399179999998E-2</c:v>
                </c:pt>
                <c:pt idx="236">
                  <c:v>2.9858399179999998E-2</c:v>
                </c:pt>
                <c:pt idx="237">
                  <c:v>3.0029999089999999E-2</c:v>
                </c:pt>
                <c:pt idx="238">
                  <c:v>3.0029999089999999E-2</c:v>
                </c:pt>
                <c:pt idx="239">
                  <c:v>2.9858399179999998E-2</c:v>
                </c:pt>
                <c:pt idx="240">
                  <c:v>3.0029999089999999E-2</c:v>
                </c:pt>
                <c:pt idx="241">
                  <c:v>2.9858399179999998E-2</c:v>
                </c:pt>
                <c:pt idx="242">
                  <c:v>2.9858399179999998E-2</c:v>
                </c:pt>
                <c:pt idx="243">
                  <c:v>3.0029999089999999E-2</c:v>
                </c:pt>
                <c:pt idx="244">
                  <c:v>3.0029999089999999E-2</c:v>
                </c:pt>
                <c:pt idx="245">
                  <c:v>3.0029999089999999E-2</c:v>
                </c:pt>
                <c:pt idx="246">
                  <c:v>2.9858399179999998E-2</c:v>
                </c:pt>
                <c:pt idx="247">
                  <c:v>3.0029999089999999E-2</c:v>
                </c:pt>
                <c:pt idx="248">
                  <c:v>3.0029999089999999E-2</c:v>
                </c:pt>
                <c:pt idx="249">
                  <c:v>3.0029999089999999E-2</c:v>
                </c:pt>
                <c:pt idx="250">
                  <c:v>2.9858399179999998E-2</c:v>
                </c:pt>
                <c:pt idx="251">
                  <c:v>2.9858399179999998E-2</c:v>
                </c:pt>
                <c:pt idx="252">
                  <c:v>3.0029999089999999E-2</c:v>
                </c:pt>
                <c:pt idx="253">
                  <c:v>3.0029999089999999E-2</c:v>
                </c:pt>
                <c:pt idx="254">
                  <c:v>3.0029999089999999E-2</c:v>
                </c:pt>
                <c:pt idx="255">
                  <c:v>2.9858399179999998E-2</c:v>
                </c:pt>
                <c:pt idx="256">
                  <c:v>3.0029999089999999E-2</c:v>
                </c:pt>
                <c:pt idx="257">
                  <c:v>3.0029999089999999E-2</c:v>
                </c:pt>
                <c:pt idx="258">
                  <c:v>3.0029999089999999E-2</c:v>
                </c:pt>
                <c:pt idx="259">
                  <c:v>3.0029999089999999E-2</c:v>
                </c:pt>
                <c:pt idx="260">
                  <c:v>3.0029999089999999E-2</c:v>
                </c:pt>
                <c:pt idx="261">
                  <c:v>3.0029999089999999E-2</c:v>
                </c:pt>
                <c:pt idx="262">
                  <c:v>2.9858399179999998E-2</c:v>
                </c:pt>
                <c:pt idx="263">
                  <c:v>3.0029999089999999E-2</c:v>
                </c:pt>
                <c:pt idx="264">
                  <c:v>3.0029999089999999E-2</c:v>
                </c:pt>
                <c:pt idx="265">
                  <c:v>3.0029999089999999E-2</c:v>
                </c:pt>
                <c:pt idx="266">
                  <c:v>2.9858399179999998E-2</c:v>
                </c:pt>
                <c:pt idx="267">
                  <c:v>3.0029999089999999E-2</c:v>
                </c:pt>
                <c:pt idx="268">
                  <c:v>2.9858399179999998E-2</c:v>
                </c:pt>
                <c:pt idx="269">
                  <c:v>2.9858399179999998E-2</c:v>
                </c:pt>
                <c:pt idx="270">
                  <c:v>3.0029999089999999E-2</c:v>
                </c:pt>
                <c:pt idx="271">
                  <c:v>2.9858399179999998E-2</c:v>
                </c:pt>
                <c:pt idx="272">
                  <c:v>3.0029999089999999E-2</c:v>
                </c:pt>
                <c:pt idx="273">
                  <c:v>3.0029999089999999E-2</c:v>
                </c:pt>
                <c:pt idx="274">
                  <c:v>3.0029999089999999E-2</c:v>
                </c:pt>
                <c:pt idx="275">
                  <c:v>2.9858399179999998E-2</c:v>
                </c:pt>
                <c:pt idx="276">
                  <c:v>3.0029999089999999E-2</c:v>
                </c:pt>
                <c:pt idx="277">
                  <c:v>3.0029999089999999E-2</c:v>
                </c:pt>
                <c:pt idx="278">
                  <c:v>3.0029999089999999E-2</c:v>
                </c:pt>
                <c:pt idx="279">
                  <c:v>3.0029999089999999E-2</c:v>
                </c:pt>
                <c:pt idx="280">
                  <c:v>3.0029999089999999E-2</c:v>
                </c:pt>
                <c:pt idx="281">
                  <c:v>3.0029999089999999E-2</c:v>
                </c:pt>
                <c:pt idx="282">
                  <c:v>3.0029999089999999E-2</c:v>
                </c:pt>
                <c:pt idx="283">
                  <c:v>3.0029999089999999E-2</c:v>
                </c:pt>
                <c:pt idx="284">
                  <c:v>3.0029999089999999E-2</c:v>
                </c:pt>
                <c:pt idx="285">
                  <c:v>3.0029999089999999E-2</c:v>
                </c:pt>
                <c:pt idx="286">
                  <c:v>2.9858399179999998E-2</c:v>
                </c:pt>
                <c:pt idx="287">
                  <c:v>3.0029999089999999E-2</c:v>
                </c:pt>
                <c:pt idx="288">
                  <c:v>3.0029999089999999E-2</c:v>
                </c:pt>
                <c:pt idx="289">
                  <c:v>2.9858399179999998E-2</c:v>
                </c:pt>
                <c:pt idx="290">
                  <c:v>3.0029999089999999E-2</c:v>
                </c:pt>
                <c:pt idx="291">
                  <c:v>3.0029999089999999E-2</c:v>
                </c:pt>
                <c:pt idx="292">
                  <c:v>2.900039963E-2</c:v>
                </c:pt>
                <c:pt idx="293">
                  <c:v>3.0029999089999999E-2</c:v>
                </c:pt>
                <c:pt idx="294">
                  <c:v>3.0029999089999999E-2</c:v>
                </c:pt>
                <c:pt idx="295">
                  <c:v>3.0029999089999999E-2</c:v>
                </c:pt>
                <c:pt idx="296">
                  <c:v>2.9858399179999998E-2</c:v>
                </c:pt>
                <c:pt idx="297">
                  <c:v>3.0029999089999999E-2</c:v>
                </c:pt>
                <c:pt idx="298">
                  <c:v>3.0029999089999999E-2</c:v>
                </c:pt>
                <c:pt idx="299">
                  <c:v>3.0029999089999999E-2</c:v>
                </c:pt>
                <c:pt idx="300">
                  <c:v>3.0029999089999999E-2</c:v>
                </c:pt>
                <c:pt idx="301">
                  <c:v>3.0029999089999999E-2</c:v>
                </c:pt>
                <c:pt idx="302">
                  <c:v>3.0029999089999999E-2</c:v>
                </c:pt>
                <c:pt idx="303">
                  <c:v>2.9858399179999998E-2</c:v>
                </c:pt>
                <c:pt idx="304">
                  <c:v>2.9858399179999998E-2</c:v>
                </c:pt>
                <c:pt idx="305">
                  <c:v>3.0029999089999999E-2</c:v>
                </c:pt>
                <c:pt idx="306">
                  <c:v>3.0029999089999999E-2</c:v>
                </c:pt>
                <c:pt idx="307">
                  <c:v>3.0029999089999999E-2</c:v>
                </c:pt>
                <c:pt idx="308">
                  <c:v>3.0029999089999999E-2</c:v>
                </c:pt>
                <c:pt idx="309">
                  <c:v>2.9858399179999998E-2</c:v>
                </c:pt>
                <c:pt idx="310">
                  <c:v>3.0029999089999999E-2</c:v>
                </c:pt>
                <c:pt idx="311">
                  <c:v>3.0029999089999999E-2</c:v>
                </c:pt>
                <c:pt idx="312">
                  <c:v>3.0029999089999999E-2</c:v>
                </c:pt>
                <c:pt idx="313">
                  <c:v>3.0029999089999999E-2</c:v>
                </c:pt>
                <c:pt idx="314">
                  <c:v>3.0029999089999999E-2</c:v>
                </c:pt>
                <c:pt idx="315">
                  <c:v>3.0029999089999999E-2</c:v>
                </c:pt>
                <c:pt idx="316">
                  <c:v>2.9858399179999998E-2</c:v>
                </c:pt>
                <c:pt idx="317">
                  <c:v>2.9858399179999998E-2</c:v>
                </c:pt>
                <c:pt idx="318">
                  <c:v>3.0029999089999999E-2</c:v>
                </c:pt>
                <c:pt idx="319">
                  <c:v>3.0029999089999999E-2</c:v>
                </c:pt>
                <c:pt idx="320">
                  <c:v>3.0029999089999999E-2</c:v>
                </c:pt>
                <c:pt idx="321">
                  <c:v>3.0029999089999999E-2</c:v>
                </c:pt>
                <c:pt idx="322">
                  <c:v>3.0029999089999999E-2</c:v>
                </c:pt>
                <c:pt idx="323">
                  <c:v>3.0029999089999999E-2</c:v>
                </c:pt>
                <c:pt idx="324">
                  <c:v>3.0029999089999999E-2</c:v>
                </c:pt>
                <c:pt idx="325">
                  <c:v>2.9858399179999998E-2</c:v>
                </c:pt>
                <c:pt idx="326">
                  <c:v>3.0029999089999999E-2</c:v>
                </c:pt>
                <c:pt idx="327">
                  <c:v>3.0029999089999999E-2</c:v>
                </c:pt>
                <c:pt idx="328">
                  <c:v>2.9858399179999998E-2</c:v>
                </c:pt>
                <c:pt idx="329">
                  <c:v>3.0029999089999999E-2</c:v>
                </c:pt>
                <c:pt idx="330">
                  <c:v>3.0029999089999999E-2</c:v>
                </c:pt>
                <c:pt idx="331">
                  <c:v>3.0029999089999999E-2</c:v>
                </c:pt>
                <c:pt idx="332">
                  <c:v>3.0029999089999999E-2</c:v>
                </c:pt>
                <c:pt idx="333">
                  <c:v>3.0029999089999999E-2</c:v>
                </c:pt>
                <c:pt idx="334">
                  <c:v>3.0029999089999999E-2</c:v>
                </c:pt>
                <c:pt idx="335">
                  <c:v>3.0029999089999999E-2</c:v>
                </c:pt>
                <c:pt idx="336">
                  <c:v>3.0029999089999999E-2</c:v>
                </c:pt>
                <c:pt idx="337">
                  <c:v>2.9858399179999998E-2</c:v>
                </c:pt>
                <c:pt idx="338">
                  <c:v>3.0029999089999999E-2</c:v>
                </c:pt>
                <c:pt idx="339">
                  <c:v>3.0029999089999999E-2</c:v>
                </c:pt>
                <c:pt idx="340">
                  <c:v>3.0029999089999999E-2</c:v>
                </c:pt>
                <c:pt idx="341">
                  <c:v>3.0029999089999999E-2</c:v>
                </c:pt>
                <c:pt idx="342">
                  <c:v>3.0029999089999999E-2</c:v>
                </c:pt>
                <c:pt idx="343">
                  <c:v>3.0029999089999999E-2</c:v>
                </c:pt>
                <c:pt idx="344">
                  <c:v>3.0029999089999999E-2</c:v>
                </c:pt>
                <c:pt idx="345">
                  <c:v>3.0029999089999999E-2</c:v>
                </c:pt>
                <c:pt idx="346">
                  <c:v>3.0029999089999999E-2</c:v>
                </c:pt>
                <c:pt idx="347">
                  <c:v>3.0029999089999999E-2</c:v>
                </c:pt>
                <c:pt idx="348">
                  <c:v>3.0029999089999999E-2</c:v>
                </c:pt>
                <c:pt idx="349">
                  <c:v>2.9858399179999998E-2</c:v>
                </c:pt>
                <c:pt idx="350">
                  <c:v>3.0029999089999999E-2</c:v>
                </c:pt>
                <c:pt idx="351">
                  <c:v>3.0029999089999999E-2</c:v>
                </c:pt>
                <c:pt idx="352">
                  <c:v>3.0029999089999999E-2</c:v>
                </c:pt>
                <c:pt idx="353">
                  <c:v>3.0029999089999999E-2</c:v>
                </c:pt>
                <c:pt idx="354">
                  <c:v>3.0029999089999999E-2</c:v>
                </c:pt>
                <c:pt idx="355">
                  <c:v>2.9858399179999998E-2</c:v>
                </c:pt>
                <c:pt idx="356">
                  <c:v>2.9858399179999998E-2</c:v>
                </c:pt>
                <c:pt idx="357">
                  <c:v>3.0029999089999999E-2</c:v>
                </c:pt>
                <c:pt idx="358">
                  <c:v>3.0029999089999999E-2</c:v>
                </c:pt>
                <c:pt idx="359">
                  <c:v>3.0029999089999999E-2</c:v>
                </c:pt>
                <c:pt idx="360">
                  <c:v>3.0029999089999999E-2</c:v>
                </c:pt>
                <c:pt idx="361">
                  <c:v>3.0029999089999999E-2</c:v>
                </c:pt>
                <c:pt idx="362">
                  <c:v>3.0029999089999999E-2</c:v>
                </c:pt>
                <c:pt idx="363">
                  <c:v>3.0029999089999999E-2</c:v>
                </c:pt>
                <c:pt idx="364">
                  <c:v>3.0029999089999999E-2</c:v>
                </c:pt>
                <c:pt idx="365">
                  <c:v>3.0029999089999999E-2</c:v>
                </c:pt>
                <c:pt idx="366">
                  <c:v>3.0029999089999999E-2</c:v>
                </c:pt>
                <c:pt idx="367">
                  <c:v>3.0029999089999999E-2</c:v>
                </c:pt>
                <c:pt idx="368">
                  <c:v>3.0029999089999999E-2</c:v>
                </c:pt>
                <c:pt idx="369">
                  <c:v>3.0029999089999999E-2</c:v>
                </c:pt>
                <c:pt idx="370">
                  <c:v>3.0029999089999999E-2</c:v>
                </c:pt>
                <c:pt idx="371">
                  <c:v>3.0029999089999999E-2</c:v>
                </c:pt>
                <c:pt idx="372">
                  <c:v>2.9858399179999998E-2</c:v>
                </c:pt>
                <c:pt idx="373">
                  <c:v>2.9858399179999998E-2</c:v>
                </c:pt>
                <c:pt idx="374">
                  <c:v>3.0029999089999999E-2</c:v>
                </c:pt>
                <c:pt idx="375">
                  <c:v>3.0029999089999999E-2</c:v>
                </c:pt>
                <c:pt idx="376">
                  <c:v>3.0029999089999999E-2</c:v>
                </c:pt>
                <c:pt idx="377">
                  <c:v>3.0029999089999999E-2</c:v>
                </c:pt>
                <c:pt idx="378">
                  <c:v>3.0029999089999999E-2</c:v>
                </c:pt>
                <c:pt idx="379">
                  <c:v>3.0029999089999999E-2</c:v>
                </c:pt>
                <c:pt idx="380">
                  <c:v>3.0029999089999999E-2</c:v>
                </c:pt>
                <c:pt idx="381">
                  <c:v>2.9858399179999998E-2</c:v>
                </c:pt>
                <c:pt idx="382">
                  <c:v>3.0029999089999999E-2</c:v>
                </c:pt>
                <c:pt idx="383">
                  <c:v>3.0029999089999999E-2</c:v>
                </c:pt>
                <c:pt idx="384">
                  <c:v>3.0029999089999999E-2</c:v>
                </c:pt>
                <c:pt idx="385">
                  <c:v>3.0029999089999999E-2</c:v>
                </c:pt>
                <c:pt idx="386">
                  <c:v>3.0029999089999999E-2</c:v>
                </c:pt>
                <c:pt idx="387">
                  <c:v>3.0029999089999999E-2</c:v>
                </c:pt>
                <c:pt idx="388">
                  <c:v>3.0029999089999999E-2</c:v>
                </c:pt>
                <c:pt idx="389">
                  <c:v>2.9858399179999998E-2</c:v>
                </c:pt>
                <c:pt idx="390">
                  <c:v>3.0029999089999999E-2</c:v>
                </c:pt>
                <c:pt idx="391">
                  <c:v>2.9858399179999998E-2</c:v>
                </c:pt>
                <c:pt idx="392">
                  <c:v>3.0029999089999999E-2</c:v>
                </c:pt>
                <c:pt idx="393">
                  <c:v>3.0029999089999999E-2</c:v>
                </c:pt>
                <c:pt idx="394">
                  <c:v>3.0029999089999999E-2</c:v>
                </c:pt>
                <c:pt idx="395">
                  <c:v>3.0029999089999999E-2</c:v>
                </c:pt>
                <c:pt idx="396">
                  <c:v>3.0029999089999999E-2</c:v>
                </c:pt>
                <c:pt idx="397">
                  <c:v>3.0029999089999999E-2</c:v>
                </c:pt>
                <c:pt idx="398">
                  <c:v>3.0029999089999999E-2</c:v>
                </c:pt>
                <c:pt idx="399">
                  <c:v>3.0029999089999999E-2</c:v>
                </c:pt>
                <c:pt idx="400">
                  <c:v>3.0029999089999999E-2</c:v>
                </c:pt>
                <c:pt idx="401">
                  <c:v>3.0029999089999999E-2</c:v>
                </c:pt>
                <c:pt idx="402">
                  <c:v>3.0029999089999999E-2</c:v>
                </c:pt>
                <c:pt idx="403">
                  <c:v>2.9858399179999998E-2</c:v>
                </c:pt>
                <c:pt idx="404">
                  <c:v>3.0029999089999999E-2</c:v>
                </c:pt>
                <c:pt idx="405">
                  <c:v>3.0029999089999999E-2</c:v>
                </c:pt>
                <c:pt idx="406">
                  <c:v>3.0029999089999999E-2</c:v>
                </c:pt>
                <c:pt idx="407">
                  <c:v>3.0029999089999999E-2</c:v>
                </c:pt>
                <c:pt idx="408">
                  <c:v>3.0029999089999999E-2</c:v>
                </c:pt>
                <c:pt idx="409">
                  <c:v>3.0029999089999999E-2</c:v>
                </c:pt>
                <c:pt idx="410">
                  <c:v>2.9858399179999998E-2</c:v>
                </c:pt>
                <c:pt idx="411">
                  <c:v>3.0029999089999999E-2</c:v>
                </c:pt>
                <c:pt idx="412">
                  <c:v>3.0029999089999999E-2</c:v>
                </c:pt>
                <c:pt idx="413">
                  <c:v>3.0029999089999999E-2</c:v>
                </c:pt>
                <c:pt idx="414">
                  <c:v>3.0029999089999999E-2</c:v>
                </c:pt>
                <c:pt idx="415">
                  <c:v>2.9858399179999998E-2</c:v>
                </c:pt>
                <c:pt idx="416">
                  <c:v>3.0029999089999999E-2</c:v>
                </c:pt>
                <c:pt idx="417">
                  <c:v>3.0029999089999999E-2</c:v>
                </c:pt>
                <c:pt idx="418">
                  <c:v>3.0029999089999999E-2</c:v>
                </c:pt>
                <c:pt idx="419">
                  <c:v>3.0029999089999999E-2</c:v>
                </c:pt>
                <c:pt idx="420">
                  <c:v>3.0029999089999999E-2</c:v>
                </c:pt>
                <c:pt idx="421">
                  <c:v>3.0029999089999999E-2</c:v>
                </c:pt>
                <c:pt idx="422">
                  <c:v>3.0029999089999999E-2</c:v>
                </c:pt>
                <c:pt idx="423">
                  <c:v>3.0029999089999999E-2</c:v>
                </c:pt>
                <c:pt idx="424">
                  <c:v>3.0029999089999999E-2</c:v>
                </c:pt>
                <c:pt idx="425">
                  <c:v>2.9858399179999998E-2</c:v>
                </c:pt>
                <c:pt idx="426">
                  <c:v>3.0029999089999999E-2</c:v>
                </c:pt>
                <c:pt idx="427">
                  <c:v>3.0029999089999999E-2</c:v>
                </c:pt>
                <c:pt idx="428">
                  <c:v>2.9858399179999998E-2</c:v>
                </c:pt>
                <c:pt idx="429">
                  <c:v>3.0029999089999999E-2</c:v>
                </c:pt>
                <c:pt idx="430">
                  <c:v>2.9858399179999998E-2</c:v>
                </c:pt>
                <c:pt idx="431">
                  <c:v>3.0029999089999999E-2</c:v>
                </c:pt>
                <c:pt idx="432">
                  <c:v>3.0029999089999999E-2</c:v>
                </c:pt>
                <c:pt idx="433">
                  <c:v>3.0029999089999999E-2</c:v>
                </c:pt>
                <c:pt idx="434">
                  <c:v>2.9858399179999998E-2</c:v>
                </c:pt>
                <c:pt idx="435">
                  <c:v>3.0029999089999999E-2</c:v>
                </c:pt>
                <c:pt idx="436">
                  <c:v>2.9858399179999998E-2</c:v>
                </c:pt>
                <c:pt idx="437">
                  <c:v>2.9858399179999998E-2</c:v>
                </c:pt>
                <c:pt idx="438">
                  <c:v>2.9858399179999998E-2</c:v>
                </c:pt>
                <c:pt idx="439">
                  <c:v>3.0029999089999999E-2</c:v>
                </c:pt>
                <c:pt idx="440">
                  <c:v>3.0029999089999999E-2</c:v>
                </c:pt>
                <c:pt idx="441">
                  <c:v>3.0029999089999999E-2</c:v>
                </c:pt>
                <c:pt idx="442">
                  <c:v>2.9858399179999998E-2</c:v>
                </c:pt>
                <c:pt idx="443">
                  <c:v>3.0029999089999999E-2</c:v>
                </c:pt>
                <c:pt idx="444">
                  <c:v>2.9858399179999998E-2</c:v>
                </c:pt>
                <c:pt idx="445">
                  <c:v>2.9858399179999998E-2</c:v>
                </c:pt>
                <c:pt idx="446">
                  <c:v>3.0029999089999999E-2</c:v>
                </c:pt>
                <c:pt idx="447">
                  <c:v>3.0029999089999999E-2</c:v>
                </c:pt>
                <c:pt idx="448">
                  <c:v>3.0029999089999999E-2</c:v>
                </c:pt>
                <c:pt idx="449">
                  <c:v>3.0029999089999999E-2</c:v>
                </c:pt>
                <c:pt idx="450">
                  <c:v>3.0029999089999999E-2</c:v>
                </c:pt>
                <c:pt idx="451">
                  <c:v>2.9858399179999998E-2</c:v>
                </c:pt>
                <c:pt idx="452">
                  <c:v>2.9858399179999998E-2</c:v>
                </c:pt>
                <c:pt idx="453">
                  <c:v>3.0029999089999999E-2</c:v>
                </c:pt>
                <c:pt idx="454">
                  <c:v>3.0029999089999999E-2</c:v>
                </c:pt>
                <c:pt idx="455">
                  <c:v>3.0029999089999999E-2</c:v>
                </c:pt>
                <c:pt idx="456">
                  <c:v>2.9858399179999998E-2</c:v>
                </c:pt>
                <c:pt idx="457">
                  <c:v>2.9858399179999998E-2</c:v>
                </c:pt>
                <c:pt idx="458">
                  <c:v>3.0029999089999999E-2</c:v>
                </c:pt>
                <c:pt idx="459">
                  <c:v>3.0029999089999999E-2</c:v>
                </c:pt>
                <c:pt idx="460">
                  <c:v>2.9858399179999998E-2</c:v>
                </c:pt>
                <c:pt idx="461">
                  <c:v>3.0029999089999999E-2</c:v>
                </c:pt>
                <c:pt idx="462">
                  <c:v>2.9858399179999998E-2</c:v>
                </c:pt>
                <c:pt idx="463">
                  <c:v>3.0029999089999999E-2</c:v>
                </c:pt>
                <c:pt idx="464">
                  <c:v>3.0029999089999999E-2</c:v>
                </c:pt>
                <c:pt idx="465">
                  <c:v>3.0029999089999999E-2</c:v>
                </c:pt>
                <c:pt idx="466">
                  <c:v>2.9858399179999998E-2</c:v>
                </c:pt>
                <c:pt idx="467">
                  <c:v>2.9858399179999998E-2</c:v>
                </c:pt>
                <c:pt idx="468">
                  <c:v>2.9858399179999998E-2</c:v>
                </c:pt>
                <c:pt idx="469">
                  <c:v>3.0029999089999999E-2</c:v>
                </c:pt>
                <c:pt idx="470">
                  <c:v>3.0029999089999999E-2</c:v>
                </c:pt>
                <c:pt idx="471">
                  <c:v>3.0029999089999999E-2</c:v>
                </c:pt>
                <c:pt idx="472">
                  <c:v>3.0029999089999999E-2</c:v>
                </c:pt>
                <c:pt idx="473">
                  <c:v>3.0029999089999999E-2</c:v>
                </c:pt>
                <c:pt idx="474">
                  <c:v>3.0029999089999999E-2</c:v>
                </c:pt>
                <c:pt idx="475">
                  <c:v>3.0029999089999999E-2</c:v>
                </c:pt>
                <c:pt idx="476">
                  <c:v>3.0029999089999999E-2</c:v>
                </c:pt>
                <c:pt idx="477">
                  <c:v>3.0029999089999999E-2</c:v>
                </c:pt>
                <c:pt idx="478">
                  <c:v>3.0029999089999999E-2</c:v>
                </c:pt>
                <c:pt idx="479">
                  <c:v>3.0029999089999999E-2</c:v>
                </c:pt>
                <c:pt idx="480">
                  <c:v>3.0029999089999999E-2</c:v>
                </c:pt>
                <c:pt idx="481">
                  <c:v>3.0029999089999999E-2</c:v>
                </c:pt>
                <c:pt idx="482">
                  <c:v>3.0029999089999999E-2</c:v>
                </c:pt>
                <c:pt idx="483">
                  <c:v>3.0029999089999999E-2</c:v>
                </c:pt>
                <c:pt idx="484">
                  <c:v>3.0029999089999999E-2</c:v>
                </c:pt>
                <c:pt idx="485">
                  <c:v>3.1059600409999999E-2</c:v>
                </c:pt>
                <c:pt idx="486">
                  <c:v>3.0029999089999999E-2</c:v>
                </c:pt>
                <c:pt idx="487">
                  <c:v>2.9858399179999998E-2</c:v>
                </c:pt>
                <c:pt idx="488">
                  <c:v>3.0029999089999999E-2</c:v>
                </c:pt>
                <c:pt idx="489">
                  <c:v>3.0029999089999999E-2</c:v>
                </c:pt>
                <c:pt idx="490">
                  <c:v>3.0029999089999999E-2</c:v>
                </c:pt>
                <c:pt idx="491">
                  <c:v>3.0029999089999999E-2</c:v>
                </c:pt>
                <c:pt idx="492">
                  <c:v>3.0029999089999999E-2</c:v>
                </c:pt>
                <c:pt idx="493">
                  <c:v>3.0029999089999999E-2</c:v>
                </c:pt>
                <c:pt idx="494">
                  <c:v>3.0029999089999999E-2</c:v>
                </c:pt>
                <c:pt idx="495">
                  <c:v>3.0029999089999999E-2</c:v>
                </c:pt>
                <c:pt idx="496">
                  <c:v>3.0029999089999999E-2</c:v>
                </c:pt>
                <c:pt idx="497">
                  <c:v>3.0029999089999999E-2</c:v>
                </c:pt>
                <c:pt idx="498">
                  <c:v>2.9858399179999998E-2</c:v>
                </c:pt>
                <c:pt idx="499">
                  <c:v>3.0029999089999999E-2</c:v>
                </c:pt>
                <c:pt idx="500">
                  <c:v>2.9858399179999998E-2</c:v>
                </c:pt>
                <c:pt idx="501">
                  <c:v>2.9858399179999998E-2</c:v>
                </c:pt>
                <c:pt idx="502">
                  <c:v>2.9858399179999998E-2</c:v>
                </c:pt>
                <c:pt idx="503">
                  <c:v>2.9858399179999998E-2</c:v>
                </c:pt>
                <c:pt idx="504">
                  <c:v>2.9858399179999998E-2</c:v>
                </c:pt>
                <c:pt idx="505">
                  <c:v>3.0029999089999999E-2</c:v>
                </c:pt>
                <c:pt idx="506">
                  <c:v>3.0029999089999999E-2</c:v>
                </c:pt>
                <c:pt idx="507">
                  <c:v>3.0029999089999999E-2</c:v>
                </c:pt>
                <c:pt idx="508">
                  <c:v>3.0029999089999999E-2</c:v>
                </c:pt>
                <c:pt idx="509">
                  <c:v>3.0029999089999999E-2</c:v>
                </c:pt>
                <c:pt idx="510">
                  <c:v>3.0029999089999999E-2</c:v>
                </c:pt>
                <c:pt idx="511">
                  <c:v>3.0029999089999999E-2</c:v>
                </c:pt>
                <c:pt idx="512">
                  <c:v>3.0029999089999999E-2</c:v>
                </c:pt>
                <c:pt idx="513">
                  <c:v>3.0029999089999999E-2</c:v>
                </c:pt>
                <c:pt idx="514">
                  <c:v>2.9858399179999998E-2</c:v>
                </c:pt>
                <c:pt idx="515">
                  <c:v>2.9858399179999998E-2</c:v>
                </c:pt>
                <c:pt idx="516">
                  <c:v>3.0029999089999999E-2</c:v>
                </c:pt>
                <c:pt idx="517">
                  <c:v>3.0029999089999999E-2</c:v>
                </c:pt>
                <c:pt idx="518">
                  <c:v>3.0029999089999999E-2</c:v>
                </c:pt>
                <c:pt idx="519">
                  <c:v>3.0029999089999999E-2</c:v>
                </c:pt>
                <c:pt idx="520">
                  <c:v>3.0029999089999999E-2</c:v>
                </c:pt>
                <c:pt idx="521">
                  <c:v>2.9858399179999998E-2</c:v>
                </c:pt>
                <c:pt idx="522">
                  <c:v>3.0029999089999999E-2</c:v>
                </c:pt>
                <c:pt idx="523">
                  <c:v>3.0029999089999999E-2</c:v>
                </c:pt>
                <c:pt idx="524">
                  <c:v>3.0029999089999999E-2</c:v>
                </c:pt>
                <c:pt idx="525">
                  <c:v>3.0029999089999999E-2</c:v>
                </c:pt>
                <c:pt idx="526">
                  <c:v>3.0029999089999999E-2</c:v>
                </c:pt>
                <c:pt idx="527">
                  <c:v>3.0029999089999999E-2</c:v>
                </c:pt>
                <c:pt idx="528">
                  <c:v>3.0029999089999999E-2</c:v>
                </c:pt>
                <c:pt idx="529">
                  <c:v>3.0029999089999999E-2</c:v>
                </c:pt>
                <c:pt idx="530">
                  <c:v>3.0029999089999999E-2</c:v>
                </c:pt>
                <c:pt idx="531">
                  <c:v>3.0029999089999999E-2</c:v>
                </c:pt>
                <c:pt idx="532">
                  <c:v>3.0029999089999999E-2</c:v>
                </c:pt>
                <c:pt idx="533">
                  <c:v>3.0029999089999999E-2</c:v>
                </c:pt>
                <c:pt idx="534">
                  <c:v>3.0029999089999999E-2</c:v>
                </c:pt>
                <c:pt idx="535">
                  <c:v>3.0029999089999999E-2</c:v>
                </c:pt>
                <c:pt idx="536">
                  <c:v>3.0029999089999999E-2</c:v>
                </c:pt>
                <c:pt idx="537">
                  <c:v>3.0029999089999999E-2</c:v>
                </c:pt>
                <c:pt idx="538">
                  <c:v>3.0029999089999999E-2</c:v>
                </c:pt>
                <c:pt idx="539">
                  <c:v>3.0029999089999999E-2</c:v>
                </c:pt>
                <c:pt idx="540">
                  <c:v>2.9858399179999998E-2</c:v>
                </c:pt>
                <c:pt idx="541">
                  <c:v>3.0029999089999999E-2</c:v>
                </c:pt>
                <c:pt idx="542">
                  <c:v>3.0029999089999999E-2</c:v>
                </c:pt>
                <c:pt idx="543">
                  <c:v>2.9858399179999998E-2</c:v>
                </c:pt>
                <c:pt idx="544">
                  <c:v>2.9858399179999998E-2</c:v>
                </c:pt>
                <c:pt idx="545">
                  <c:v>2.9858399179999998E-2</c:v>
                </c:pt>
                <c:pt idx="546">
                  <c:v>3.0029999089999999E-2</c:v>
                </c:pt>
                <c:pt idx="547">
                  <c:v>3.0029999089999999E-2</c:v>
                </c:pt>
                <c:pt idx="548">
                  <c:v>3.0029999089999999E-2</c:v>
                </c:pt>
                <c:pt idx="549">
                  <c:v>3.0029999089999999E-2</c:v>
                </c:pt>
                <c:pt idx="550">
                  <c:v>3.0029999089999999E-2</c:v>
                </c:pt>
                <c:pt idx="551">
                  <c:v>3.0029999089999999E-2</c:v>
                </c:pt>
                <c:pt idx="552">
                  <c:v>2.9858399179999998E-2</c:v>
                </c:pt>
                <c:pt idx="553">
                  <c:v>3.0029999089999999E-2</c:v>
                </c:pt>
                <c:pt idx="554">
                  <c:v>3.0029999089999999E-2</c:v>
                </c:pt>
                <c:pt idx="555">
                  <c:v>2.9858399179999998E-2</c:v>
                </c:pt>
                <c:pt idx="556">
                  <c:v>3.0029999089999999E-2</c:v>
                </c:pt>
                <c:pt idx="557">
                  <c:v>2.9858399179999998E-2</c:v>
                </c:pt>
                <c:pt idx="558">
                  <c:v>3.0029999089999999E-2</c:v>
                </c:pt>
                <c:pt idx="559">
                  <c:v>3.0029999089999999E-2</c:v>
                </c:pt>
                <c:pt idx="560">
                  <c:v>3.0029999089999999E-2</c:v>
                </c:pt>
                <c:pt idx="561">
                  <c:v>3.0373200770000001E-2</c:v>
                </c:pt>
                <c:pt idx="562">
                  <c:v>2.5739999489999998E-2</c:v>
                </c:pt>
                <c:pt idx="563">
                  <c:v>3.0029999089999999E-2</c:v>
                </c:pt>
                <c:pt idx="564">
                  <c:v>3.0029999089999999E-2</c:v>
                </c:pt>
                <c:pt idx="565">
                  <c:v>3.4663200380000002E-2</c:v>
                </c:pt>
                <c:pt idx="566">
                  <c:v>2.5911599399999999E-2</c:v>
                </c:pt>
                <c:pt idx="567">
                  <c:v>2.5911599399999999E-2</c:v>
                </c:pt>
                <c:pt idx="568">
                  <c:v>2.5911599399999999E-2</c:v>
                </c:pt>
                <c:pt idx="569">
                  <c:v>2.5911599399999999E-2</c:v>
                </c:pt>
                <c:pt idx="570">
                  <c:v>2.5739999489999998E-2</c:v>
                </c:pt>
                <c:pt idx="571">
                  <c:v>3.0029999089999999E-2</c:v>
                </c:pt>
                <c:pt idx="572">
                  <c:v>3.0029999089999999E-2</c:v>
                </c:pt>
                <c:pt idx="573">
                  <c:v>3.4663200380000002E-2</c:v>
                </c:pt>
                <c:pt idx="574">
                  <c:v>2.5739999489999998E-2</c:v>
                </c:pt>
                <c:pt idx="575">
                  <c:v>2.625479922E-2</c:v>
                </c:pt>
                <c:pt idx="576">
                  <c:v>2.625479922E-2</c:v>
                </c:pt>
                <c:pt idx="577">
                  <c:v>2.642639913E-2</c:v>
                </c:pt>
                <c:pt idx="578">
                  <c:v>2.6941200719999999E-2</c:v>
                </c:pt>
                <c:pt idx="579">
                  <c:v>2.745600045E-2</c:v>
                </c:pt>
                <c:pt idx="580">
                  <c:v>3.1917601820000002E-2</c:v>
                </c:pt>
                <c:pt idx="581">
                  <c:v>2.7970800180000002E-2</c:v>
                </c:pt>
                <c:pt idx="582">
                  <c:v>3.2604001459999997E-2</c:v>
                </c:pt>
                <c:pt idx="583">
                  <c:v>3.3118799329999997E-2</c:v>
                </c:pt>
                <c:pt idx="584">
                  <c:v>3.3118799329999997E-2</c:v>
                </c:pt>
                <c:pt idx="585">
                  <c:v>3.7751998750000001E-2</c:v>
                </c:pt>
                <c:pt idx="586">
                  <c:v>3.7751998750000001E-2</c:v>
                </c:pt>
                <c:pt idx="587">
                  <c:v>3.4148398789999999E-2</c:v>
                </c:pt>
                <c:pt idx="588">
                  <c:v>3.4663200380000002E-2</c:v>
                </c:pt>
                <c:pt idx="589">
                  <c:v>3.5177998240000001E-2</c:v>
                </c:pt>
                <c:pt idx="590">
                  <c:v>3.6722399289999999E-2</c:v>
                </c:pt>
                <c:pt idx="591">
                  <c:v>4.238519818E-2</c:v>
                </c:pt>
                <c:pt idx="592">
                  <c:v>4.5130800460000002E-2</c:v>
                </c:pt>
                <c:pt idx="593">
                  <c:v>4.7189999369999999E-2</c:v>
                </c:pt>
                <c:pt idx="594">
                  <c:v>5.491200089E-2</c:v>
                </c:pt>
                <c:pt idx="595">
                  <c:v>5.3367599840000002E-2</c:v>
                </c:pt>
                <c:pt idx="596">
                  <c:v>5.800079927E-2</c:v>
                </c:pt>
                <c:pt idx="597">
                  <c:v>5.74860014E-2</c:v>
                </c:pt>
                <c:pt idx="598">
                  <c:v>7.1900397539999994E-2</c:v>
                </c:pt>
                <c:pt idx="599">
                  <c:v>8.0823600290000006E-2</c:v>
                </c:pt>
                <c:pt idx="600">
                  <c:v>7.4817597870000002E-2</c:v>
                </c:pt>
                <c:pt idx="601">
                  <c:v>8.0651998520000004E-2</c:v>
                </c:pt>
                <c:pt idx="602">
                  <c:v>8.9060403410000002E-2</c:v>
                </c:pt>
                <c:pt idx="603">
                  <c:v>9.0604797010000002E-2</c:v>
                </c:pt>
                <c:pt idx="604">
                  <c:v>9.9527999759999999E-2</c:v>
                </c:pt>
                <c:pt idx="605">
                  <c:v>0.11394239959999999</c:v>
                </c:pt>
                <c:pt idx="606">
                  <c:v>0.12320879849999999</c:v>
                </c:pt>
                <c:pt idx="607">
                  <c:v>0.12887160480000001</c:v>
                </c:pt>
                <c:pt idx="608">
                  <c:v>0.14294280109999999</c:v>
                </c:pt>
                <c:pt idx="609">
                  <c:v>0.15341040489999999</c:v>
                </c:pt>
                <c:pt idx="610">
                  <c:v>0.17142839730000001</c:v>
                </c:pt>
                <c:pt idx="611">
                  <c:v>0.1595879942</c:v>
                </c:pt>
                <c:pt idx="612">
                  <c:v>0.1678248048</c:v>
                </c:pt>
                <c:pt idx="613">
                  <c:v>0.17691959439999999</c:v>
                </c:pt>
                <c:pt idx="614">
                  <c:v>0.1801799983</c:v>
                </c:pt>
                <c:pt idx="615">
                  <c:v>0.1765764058</c:v>
                </c:pt>
                <c:pt idx="616">
                  <c:v>0.19116240740000001</c:v>
                </c:pt>
                <c:pt idx="617">
                  <c:v>0.1897895932</c:v>
                </c:pt>
                <c:pt idx="618">
                  <c:v>0.19356480240000001</c:v>
                </c:pt>
                <c:pt idx="619">
                  <c:v>0.20180159810000001</c:v>
                </c:pt>
                <c:pt idx="620">
                  <c:v>0.1966536045</c:v>
                </c:pt>
                <c:pt idx="621">
                  <c:v>0.2083224058</c:v>
                </c:pt>
                <c:pt idx="622">
                  <c:v>0.20694960649999999</c:v>
                </c:pt>
                <c:pt idx="623">
                  <c:v>0.21741719540000001</c:v>
                </c:pt>
                <c:pt idx="624">
                  <c:v>0.21449999510000001</c:v>
                </c:pt>
                <c:pt idx="625">
                  <c:v>0.2112396061</c:v>
                </c:pt>
                <c:pt idx="626">
                  <c:v>0.21690240499999999</c:v>
                </c:pt>
                <c:pt idx="627">
                  <c:v>0.21741719540000001</c:v>
                </c:pt>
                <c:pt idx="628">
                  <c:v>0.21329879760000001</c:v>
                </c:pt>
                <c:pt idx="629">
                  <c:v>0.21758879719999999</c:v>
                </c:pt>
                <c:pt idx="630">
                  <c:v>0.221707195</c:v>
                </c:pt>
                <c:pt idx="631">
                  <c:v>0.21226920190000001</c:v>
                </c:pt>
                <c:pt idx="632">
                  <c:v>0.21604439619999999</c:v>
                </c:pt>
                <c:pt idx="633">
                  <c:v>0.2102099955</c:v>
                </c:pt>
                <c:pt idx="634">
                  <c:v>0.20489040019999999</c:v>
                </c:pt>
                <c:pt idx="635">
                  <c:v>0.2107248008</c:v>
                </c:pt>
                <c:pt idx="636">
                  <c:v>0.20454719660000001</c:v>
                </c:pt>
                <c:pt idx="637">
                  <c:v>0.19733999669999999</c:v>
                </c:pt>
                <c:pt idx="638">
                  <c:v>0.20300279560000001</c:v>
                </c:pt>
                <c:pt idx="639">
                  <c:v>0.198712796</c:v>
                </c:pt>
                <c:pt idx="640">
                  <c:v>0.20815080399999999</c:v>
                </c:pt>
                <c:pt idx="641">
                  <c:v>0.18532800669999999</c:v>
                </c:pt>
                <c:pt idx="642">
                  <c:v>0.18481320139999999</c:v>
                </c:pt>
                <c:pt idx="643">
                  <c:v>0.17331600189999999</c:v>
                </c:pt>
                <c:pt idx="644">
                  <c:v>0.16422119739999999</c:v>
                </c:pt>
                <c:pt idx="645">
                  <c:v>0.16353480519999999</c:v>
                </c:pt>
                <c:pt idx="646">
                  <c:v>0.15787200630000001</c:v>
                </c:pt>
                <c:pt idx="647">
                  <c:v>0.1480907947</c:v>
                </c:pt>
                <c:pt idx="648">
                  <c:v>0.14397239689999999</c:v>
                </c:pt>
                <c:pt idx="649">
                  <c:v>0.13367639479999999</c:v>
                </c:pt>
                <c:pt idx="650">
                  <c:v>0.1206348017</c:v>
                </c:pt>
                <c:pt idx="651">
                  <c:v>0.1192620024</c:v>
                </c:pt>
                <c:pt idx="652">
                  <c:v>0.1101671979</c:v>
                </c:pt>
                <c:pt idx="653">
                  <c:v>9.9871203300000003E-2</c:v>
                </c:pt>
                <c:pt idx="654">
                  <c:v>9.5238000150000002E-2</c:v>
                </c:pt>
                <c:pt idx="655">
                  <c:v>8.5456803440000006E-2</c:v>
                </c:pt>
                <c:pt idx="656">
                  <c:v>8.1338398160000006E-2</c:v>
                </c:pt>
                <c:pt idx="657">
                  <c:v>8.0137200650000004E-2</c:v>
                </c:pt>
                <c:pt idx="658">
                  <c:v>6.5208002919999994E-2</c:v>
                </c:pt>
                <c:pt idx="659">
                  <c:v>6.0574799780000001E-2</c:v>
                </c:pt>
                <c:pt idx="660">
                  <c:v>5.9030398730000003E-2</c:v>
                </c:pt>
                <c:pt idx="661">
                  <c:v>5.5941600350000002E-2</c:v>
                </c:pt>
                <c:pt idx="662">
                  <c:v>5.1651600749999999E-2</c:v>
                </c:pt>
                <c:pt idx="663">
                  <c:v>4.495919868E-2</c:v>
                </c:pt>
                <c:pt idx="664">
                  <c:v>5.0622001290000003E-2</c:v>
                </c:pt>
                <c:pt idx="665">
                  <c:v>4.495919868E-2</c:v>
                </c:pt>
                <c:pt idx="666">
                  <c:v>4.3414801359999998E-2</c:v>
                </c:pt>
                <c:pt idx="667">
                  <c:v>4.7189999369999999E-2</c:v>
                </c:pt>
                <c:pt idx="668">
                  <c:v>3.8266800339999997E-2</c:v>
                </c:pt>
                <c:pt idx="669">
                  <c:v>4.2899999770000002E-2</c:v>
                </c:pt>
                <c:pt idx="670">
                  <c:v>4.3929599229999998E-2</c:v>
                </c:pt>
                <c:pt idx="671">
                  <c:v>4.1012398899999997E-2</c:v>
                </c:pt>
                <c:pt idx="672">
                  <c:v>4.4615998859999999E-2</c:v>
                </c:pt>
                <c:pt idx="673">
                  <c:v>5.1308400929999998E-2</c:v>
                </c:pt>
                <c:pt idx="674">
                  <c:v>5.5255200710000001E-2</c:v>
                </c:pt>
                <c:pt idx="675">
                  <c:v>5.8515600860000003E-2</c:v>
                </c:pt>
                <c:pt idx="676">
                  <c:v>6.4178399740000003E-2</c:v>
                </c:pt>
                <c:pt idx="677">
                  <c:v>6.8296797569999998E-2</c:v>
                </c:pt>
                <c:pt idx="678">
                  <c:v>7.5160801410000005E-2</c:v>
                </c:pt>
                <c:pt idx="679">
                  <c:v>8.0651998520000004E-2</c:v>
                </c:pt>
                <c:pt idx="680">
                  <c:v>9.2664003369999998E-2</c:v>
                </c:pt>
                <c:pt idx="681">
                  <c:v>9.3521997329999995E-2</c:v>
                </c:pt>
                <c:pt idx="682">
                  <c:v>0.1093091965</c:v>
                </c:pt>
                <c:pt idx="683">
                  <c:v>0.1113684028</c:v>
                </c:pt>
                <c:pt idx="684">
                  <c:v>0.1161732003</c:v>
                </c:pt>
                <c:pt idx="685">
                  <c:v>0.1252679974</c:v>
                </c:pt>
                <c:pt idx="686">
                  <c:v>0.1479191929</c:v>
                </c:pt>
                <c:pt idx="687">
                  <c:v>0.15015000100000001</c:v>
                </c:pt>
                <c:pt idx="688">
                  <c:v>0.1563276052</c:v>
                </c:pt>
                <c:pt idx="689">
                  <c:v>0.16267679630000001</c:v>
                </c:pt>
                <c:pt idx="690">
                  <c:v>0.18155279760000001</c:v>
                </c:pt>
                <c:pt idx="691">
                  <c:v>0.18429839610000001</c:v>
                </c:pt>
                <c:pt idx="692">
                  <c:v>0.19974240660000001</c:v>
                </c:pt>
                <c:pt idx="693">
                  <c:v>0.200257197</c:v>
                </c:pt>
                <c:pt idx="694">
                  <c:v>0.21878999469999999</c:v>
                </c:pt>
                <c:pt idx="695">
                  <c:v>0.2184468061</c:v>
                </c:pt>
                <c:pt idx="696">
                  <c:v>0.2397252023</c:v>
                </c:pt>
                <c:pt idx="697">
                  <c:v>0.2347487956</c:v>
                </c:pt>
                <c:pt idx="698">
                  <c:v>0.24590280649999999</c:v>
                </c:pt>
                <c:pt idx="699">
                  <c:v>0.2417843938</c:v>
                </c:pt>
                <c:pt idx="700">
                  <c:v>0.2515656054</c:v>
                </c:pt>
                <c:pt idx="701">
                  <c:v>0.25551238659999997</c:v>
                </c:pt>
                <c:pt idx="702">
                  <c:v>0.27164280410000002</c:v>
                </c:pt>
                <c:pt idx="703">
                  <c:v>0.26872560379999999</c:v>
                </c:pt>
                <c:pt idx="704">
                  <c:v>0.26134678719999999</c:v>
                </c:pt>
                <c:pt idx="705">
                  <c:v>0.26186159250000002</c:v>
                </c:pt>
                <c:pt idx="706">
                  <c:v>0.25808641310000002</c:v>
                </c:pt>
                <c:pt idx="707">
                  <c:v>0.26237639779999999</c:v>
                </c:pt>
                <c:pt idx="708">
                  <c:v>0.27009838819999998</c:v>
                </c:pt>
                <c:pt idx="709">
                  <c:v>0.26495039460000003</c:v>
                </c:pt>
                <c:pt idx="710">
                  <c:v>0.25825798509999998</c:v>
                </c:pt>
                <c:pt idx="711">
                  <c:v>0.25602719190000001</c:v>
                </c:pt>
                <c:pt idx="712">
                  <c:v>0.26598000529999999</c:v>
                </c:pt>
                <c:pt idx="713">
                  <c:v>0.25774320960000002</c:v>
                </c:pt>
                <c:pt idx="714">
                  <c:v>0.25499761100000001</c:v>
                </c:pt>
                <c:pt idx="715">
                  <c:v>0.25036439300000002</c:v>
                </c:pt>
                <c:pt idx="716">
                  <c:v>0.24281400440000001</c:v>
                </c:pt>
                <c:pt idx="717">
                  <c:v>0.23852400479999999</c:v>
                </c:pt>
                <c:pt idx="718">
                  <c:v>0.23697960379999999</c:v>
                </c:pt>
                <c:pt idx="719">
                  <c:v>0.23268960420000001</c:v>
                </c:pt>
                <c:pt idx="720">
                  <c:v>0.22513920069999999</c:v>
                </c:pt>
                <c:pt idx="721">
                  <c:v>0.21003839369999999</c:v>
                </c:pt>
                <c:pt idx="722">
                  <c:v>0.2086655945</c:v>
                </c:pt>
                <c:pt idx="723">
                  <c:v>0.2031743973</c:v>
                </c:pt>
                <c:pt idx="724">
                  <c:v>0.18412679430000001</c:v>
                </c:pt>
                <c:pt idx="725">
                  <c:v>0.18275399510000001</c:v>
                </c:pt>
                <c:pt idx="726">
                  <c:v>0.17588999869999999</c:v>
                </c:pt>
                <c:pt idx="727">
                  <c:v>0.16147559880000001</c:v>
                </c:pt>
                <c:pt idx="728">
                  <c:v>0.15117959680000001</c:v>
                </c:pt>
                <c:pt idx="729">
                  <c:v>0.13710840050000001</c:v>
                </c:pt>
                <c:pt idx="730">
                  <c:v>0.1345344037</c:v>
                </c:pt>
                <c:pt idx="731">
                  <c:v>0.1173743978</c:v>
                </c:pt>
                <c:pt idx="732">
                  <c:v>0.119948402</c:v>
                </c:pt>
                <c:pt idx="733">
                  <c:v>0.102959998</c:v>
                </c:pt>
                <c:pt idx="734">
                  <c:v>0.10193040220000001</c:v>
                </c:pt>
                <c:pt idx="735">
                  <c:v>9.4036802650000001E-2</c:v>
                </c:pt>
                <c:pt idx="736">
                  <c:v>7.807800174E-2</c:v>
                </c:pt>
                <c:pt idx="737">
                  <c:v>7.3959596459999999E-2</c:v>
                </c:pt>
                <c:pt idx="738">
                  <c:v>7.6876796780000006E-2</c:v>
                </c:pt>
                <c:pt idx="739">
                  <c:v>6.5208002919999994E-2</c:v>
                </c:pt>
                <c:pt idx="740">
                  <c:v>6.0403201730000002E-2</c:v>
                </c:pt>
                <c:pt idx="741">
                  <c:v>6.2119200829999999E-2</c:v>
                </c:pt>
                <c:pt idx="742">
                  <c:v>6.246240065E-2</c:v>
                </c:pt>
                <c:pt idx="743">
                  <c:v>5.6971199809999998E-2</c:v>
                </c:pt>
                <c:pt idx="744">
                  <c:v>5.9545200319999998E-2</c:v>
                </c:pt>
                <c:pt idx="745">
                  <c:v>5.3710799660000003E-2</c:v>
                </c:pt>
                <c:pt idx="746">
                  <c:v>5.3710799660000003E-2</c:v>
                </c:pt>
                <c:pt idx="747">
                  <c:v>5.8858800679999997E-2</c:v>
                </c:pt>
                <c:pt idx="748">
                  <c:v>5.5255200710000001E-2</c:v>
                </c:pt>
                <c:pt idx="749">
                  <c:v>5.2681200210000001E-2</c:v>
                </c:pt>
                <c:pt idx="750">
                  <c:v>5.800079927E-2</c:v>
                </c:pt>
                <c:pt idx="751">
                  <c:v>6.1604399230000002E-2</c:v>
                </c:pt>
                <c:pt idx="752">
                  <c:v>6.1089601370000003E-2</c:v>
                </c:pt>
                <c:pt idx="753">
                  <c:v>6.9326400760000004E-2</c:v>
                </c:pt>
                <c:pt idx="754">
                  <c:v>7.241520286E-2</c:v>
                </c:pt>
                <c:pt idx="755">
                  <c:v>7.7563196419999994E-2</c:v>
                </c:pt>
                <c:pt idx="756">
                  <c:v>7.7048398549999994E-2</c:v>
                </c:pt>
                <c:pt idx="757">
                  <c:v>8.5285201670000005E-2</c:v>
                </c:pt>
                <c:pt idx="758">
                  <c:v>8.6829602719999996E-2</c:v>
                </c:pt>
                <c:pt idx="759">
                  <c:v>9.0948000550000005E-2</c:v>
                </c:pt>
                <c:pt idx="760">
                  <c:v>9.8155200479999996E-2</c:v>
                </c:pt>
                <c:pt idx="761">
                  <c:v>0.1065635979</c:v>
                </c:pt>
                <c:pt idx="762">
                  <c:v>0.1166879982</c:v>
                </c:pt>
                <c:pt idx="763">
                  <c:v>0.1268123984</c:v>
                </c:pt>
                <c:pt idx="764">
                  <c:v>0.13144560159999999</c:v>
                </c:pt>
                <c:pt idx="765">
                  <c:v>0.1333332062</c:v>
                </c:pt>
                <c:pt idx="766">
                  <c:v>0.14277119930000001</c:v>
                </c:pt>
                <c:pt idx="767">
                  <c:v>0.14225639400000001</c:v>
                </c:pt>
                <c:pt idx="768">
                  <c:v>0.15667079389999999</c:v>
                </c:pt>
                <c:pt idx="769">
                  <c:v>0.1563276052</c:v>
                </c:pt>
                <c:pt idx="770">
                  <c:v>0.16336320339999999</c:v>
                </c:pt>
                <c:pt idx="771">
                  <c:v>0.17383080719999999</c:v>
                </c:pt>
                <c:pt idx="772">
                  <c:v>0.17348760369999999</c:v>
                </c:pt>
                <c:pt idx="773">
                  <c:v>0.18309719860000001</c:v>
                </c:pt>
                <c:pt idx="774">
                  <c:v>0.18223920460000001</c:v>
                </c:pt>
                <c:pt idx="775">
                  <c:v>0.18412679430000001</c:v>
                </c:pt>
                <c:pt idx="776">
                  <c:v>0.1879020035</c:v>
                </c:pt>
                <c:pt idx="777">
                  <c:v>0.19545240699999999</c:v>
                </c:pt>
                <c:pt idx="778">
                  <c:v>0.1966536045</c:v>
                </c:pt>
                <c:pt idx="779">
                  <c:v>0.20849399269999999</c:v>
                </c:pt>
                <c:pt idx="780">
                  <c:v>0.2095236033</c:v>
                </c:pt>
                <c:pt idx="781">
                  <c:v>0.2208492011</c:v>
                </c:pt>
                <c:pt idx="782">
                  <c:v>0.21329879760000001</c:v>
                </c:pt>
                <c:pt idx="783">
                  <c:v>0.2203343958</c:v>
                </c:pt>
                <c:pt idx="784">
                  <c:v>0.2335475981</c:v>
                </c:pt>
                <c:pt idx="785">
                  <c:v>0.2235947996</c:v>
                </c:pt>
                <c:pt idx="786">
                  <c:v>0.23045879599999999</c:v>
                </c:pt>
                <c:pt idx="787">
                  <c:v>0.23286120590000001</c:v>
                </c:pt>
                <c:pt idx="788">
                  <c:v>0.23612159490000001</c:v>
                </c:pt>
                <c:pt idx="789">
                  <c:v>0.25877279040000001</c:v>
                </c:pt>
                <c:pt idx="790">
                  <c:v>0.2393819988</c:v>
                </c:pt>
                <c:pt idx="791">
                  <c:v>0.24504479770000001</c:v>
                </c:pt>
                <c:pt idx="792">
                  <c:v>0.2407547981</c:v>
                </c:pt>
                <c:pt idx="793">
                  <c:v>0.2417843938</c:v>
                </c:pt>
                <c:pt idx="794">
                  <c:v>0.2421275973</c:v>
                </c:pt>
                <c:pt idx="795">
                  <c:v>0.23818080129999999</c:v>
                </c:pt>
                <c:pt idx="796">
                  <c:v>0.2422991991</c:v>
                </c:pt>
                <c:pt idx="797">
                  <c:v>0.24298560620000001</c:v>
                </c:pt>
                <c:pt idx="798">
                  <c:v>0.2421275973</c:v>
                </c:pt>
                <c:pt idx="799">
                  <c:v>0.2421275973</c:v>
                </c:pt>
                <c:pt idx="800">
                  <c:v>0.23749439419999999</c:v>
                </c:pt>
                <c:pt idx="801">
                  <c:v>0.2407547981</c:v>
                </c:pt>
                <c:pt idx="802">
                  <c:v>0.23560680449999999</c:v>
                </c:pt>
                <c:pt idx="803">
                  <c:v>0.2431571931</c:v>
                </c:pt>
                <c:pt idx="804">
                  <c:v>0.23697960379999999</c:v>
                </c:pt>
                <c:pt idx="805">
                  <c:v>0.2400684059</c:v>
                </c:pt>
                <c:pt idx="806">
                  <c:v>0.2422991991</c:v>
                </c:pt>
                <c:pt idx="807">
                  <c:v>0.2302871943</c:v>
                </c:pt>
                <c:pt idx="808">
                  <c:v>0.22410960499999999</c:v>
                </c:pt>
                <c:pt idx="809">
                  <c:v>0.22462439540000001</c:v>
                </c:pt>
                <c:pt idx="810">
                  <c:v>0.21776039899999999</c:v>
                </c:pt>
                <c:pt idx="811">
                  <c:v>0.21415680649999999</c:v>
                </c:pt>
                <c:pt idx="812">
                  <c:v>0.21003839369999999</c:v>
                </c:pt>
                <c:pt idx="813">
                  <c:v>0.20986680690000001</c:v>
                </c:pt>
                <c:pt idx="814">
                  <c:v>0.20489040019999999</c:v>
                </c:pt>
                <c:pt idx="815">
                  <c:v>0.2007720023</c:v>
                </c:pt>
                <c:pt idx="816">
                  <c:v>0.19974240660000001</c:v>
                </c:pt>
                <c:pt idx="817">
                  <c:v>0.18738719819999999</c:v>
                </c:pt>
                <c:pt idx="818">
                  <c:v>0.181209594</c:v>
                </c:pt>
                <c:pt idx="819">
                  <c:v>0.18103800710000001</c:v>
                </c:pt>
                <c:pt idx="820">
                  <c:v>0.17434559760000001</c:v>
                </c:pt>
                <c:pt idx="821">
                  <c:v>0.1782923937</c:v>
                </c:pt>
                <c:pt idx="822">
                  <c:v>0.17177160080000001</c:v>
                </c:pt>
                <c:pt idx="823">
                  <c:v>0.1547832042</c:v>
                </c:pt>
                <c:pt idx="824">
                  <c:v>0.15272399780000001</c:v>
                </c:pt>
                <c:pt idx="825">
                  <c:v>0.1568423957</c:v>
                </c:pt>
                <c:pt idx="826">
                  <c:v>0.14242799580000001</c:v>
                </c:pt>
                <c:pt idx="827">
                  <c:v>0.13865280150000001</c:v>
                </c:pt>
                <c:pt idx="828">
                  <c:v>0.1249248013</c:v>
                </c:pt>
                <c:pt idx="829">
                  <c:v>0.1254395992</c:v>
                </c:pt>
                <c:pt idx="830">
                  <c:v>0.1206348017</c:v>
                </c:pt>
                <c:pt idx="831">
                  <c:v>0.1170312017</c:v>
                </c:pt>
                <c:pt idx="832">
                  <c:v>0.1129127964</c:v>
                </c:pt>
                <c:pt idx="833">
                  <c:v>0.1103387997</c:v>
                </c:pt>
                <c:pt idx="834">
                  <c:v>0.1065635979</c:v>
                </c:pt>
                <c:pt idx="835">
                  <c:v>0.1039896011</c:v>
                </c:pt>
                <c:pt idx="836">
                  <c:v>0.10244520009999999</c:v>
                </c:pt>
                <c:pt idx="837">
                  <c:v>9.9871203300000003E-2</c:v>
                </c:pt>
                <c:pt idx="838">
                  <c:v>9.4208396969999997E-2</c:v>
                </c:pt>
                <c:pt idx="839">
                  <c:v>9.7811996940000007E-2</c:v>
                </c:pt>
                <c:pt idx="840">
                  <c:v>0.1014155969</c:v>
                </c:pt>
                <c:pt idx="841">
                  <c:v>0.1101671979</c:v>
                </c:pt>
                <c:pt idx="842">
                  <c:v>9.4723202290000003E-2</c:v>
                </c:pt>
                <c:pt idx="843">
                  <c:v>9.5752798020000002E-2</c:v>
                </c:pt>
                <c:pt idx="844">
                  <c:v>0.10244520009999999</c:v>
                </c:pt>
                <c:pt idx="845">
                  <c:v>0.1093091965</c:v>
                </c:pt>
                <c:pt idx="846">
                  <c:v>0.102959998</c:v>
                </c:pt>
                <c:pt idx="847">
                  <c:v>0.10707840320000001</c:v>
                </c:pt>
                <c:pt idx="848">
                  <c:v>0.1189187989</c:v>
                </c:pt>
                <c:pt idx="849">
                  <c:v>0.11943359670000001</c:v>
                </c:pt>
                <c:pt idx="850">
                  <c:v>0.1242384017</c:v>
                </c:pt>
                <c:pt idx="851">
                  <c:v>0.12767040730000001</c:v>
                </c:pt>
                <c:pt idx="852">
                  <c:v>0.13350479300000001</c:v>
                </c:pt>
                <c:pt idx="853">
                  <c:v>0.13350479300000001</c:v>
                </c:pt>
                <c:pt idx="854">
                  <c:v>0.14997839930000001</c:v>
                </c:pt>
                <c:pt idx="855">
                  <c:v>0.14912040530000001</c:v>
                </c:pt>
                <c:pt idx="856">
                  <c:v>0.1535820067</c:v>
                </c:pt>
                <c:pt idx="857">
                  <c:v>0.159759596</c:v>
                </c:pt>
                <c:pt idx="858">
                  <c:v>0.16404959559999999</c:v>
                </c:pt>
                <c:pt idx="859">
                  <c:v>0.17537519339999999</c:v>
                </c:pt>
                <c:pt idx="860">
                  <c:v>0.17588999869999999</c:v>
                </c:pt>
                <c:pt idx="861">
                  <c:v>0.19562399389999999</c:v>
                </c:pt>
                <c:pt idx="862">
                  <c:v>0.19184879960000001</c:v>
                </c:pt>
                <c:pt idx="863">
                  <c:v>0.20368920269999999</c:v>
                </c:pt>
                <c:pt idx="864">
                  <c:v>0.20420399310000001</c:v>
                </c:pt>
                <c:pt idx="865">
                  <c:v>0.21209760010000001</c:v>
                </c:pt>
                <c:pt idx="866">
                  <c:v>0.21724559369999999</c:v>
                </c:pt>
                <c:pt idx="867">
                  <c:v>0.22445279360000001</c:v>
                </c:pt>
                <c:pt idx="868">
                  <c:v>0.23286120590000001</c:v>
                </c:pt>
                <c:pt idx="869">
                  <c:v>0.2400684059</c:v>
                </c:pt>
                <c:pt idx="870">
                  <c:v>0.23577840629999999</c:v>
                </c:pt>
                <c:pt idx="871">
                  <c:v>0.25499761100000001</c:v>
                </c:pt>
                <c:pt idx="872">
                  <c:v>0.25448280569999998</c:v>
                </c:pt>
                <c:pt idx="873">
                  <c:v>0.25139400360000003</c:v>
                </c:pt>
                <c:pt idx="874">
                  <c:v>0.2644355893</c:v>
                </c:pt>
                <c:pt idx="875">
                  <c:v>0.26134678719999999</c:v>
                </c:pt>
                <c:pt idx="876">
                  <c:v>0.26855400200000001</c:v>
                </c:pt>
                <c:pt idx="877">
                  <c:v>0.27353039379999999</c:v>
                </c:pt>
                <c:pt idx="878">
                  <c:v>0.2766191959</c:v>
                </c:pt>
                <c:pt idx="879">
                  <c:v>0.28193879129999999</c:v>
                </c:pt>
                <c:pt idx="880">
                  <c:v>0.28451278810000002</c:v>
                </c:pt>
                <c:pt idx="881">
                  <c:v>0.3028739989</c:v>
                </c:pt>
                <c:pt idx="882">
                  <c:v>0.30167278650000001</c:v>
                </c:pt>
                <c:pt idx="883">
                  <c:v>0.29789760710000002</c:v>
                </c:pt>
                <c:pt idx="884">
                  <c:v>0.30064320560000002</c:v>
                </c:pt>
                <c:pt idx="885">
                  <c:v>0.312312007</c:v>
                </c:pt>
                <c:pt idx="886">
                  <c:v>0.31522920729999998</c:v>
                </c:pt>
                <c:pt idx="887">
                  <c:v>0.3140279949</c:v>
                </c:pt>
                <c:pt idx="888">
                  <c:v>0.3073355854</c:v>
                </c:pt>
                <c:pt idx="889">
                  <c:v>0.30956640839999999</c:v>
                </c:pt>
                <c:pt idx="890">
                  <c:v>0.31488600369999997</c:v>
                </c:pt>
                <c:pt idx="891">
                  <c:v>0.32020559910000002</c:v>
                </c:pt>
                <c:pt idx="892">
                  <c:v>0.32483878729999999</c:v>
                </c:pt>
                <c:pt idx="893">
                  <c:v>0.32072040439999999</c:v>
                </c:pt>
                <c:pt idx="894">
                  <c:v>0.32432401179999998</c:v>
                </c:pt>
                <c:pt idx="895">
                  <c:v>0.3143711984</c:v>
                </c:pt>
                <c:pt idx="896">
                  <c:v>0.32174998519999998</c:v>
                </c:pt>
                <c:pt idx="897">
                  <c:v>0.31557241079999998</c:v>
                </c:pt>
                <c:pt idx="898">
                  <c:v>0.33993959429999998</c:v>
                </c:pt>
                <c:pt idx="899">
                  <c:v>0.31145399810000002</c:v>
                </c:pt>
                <c:pt idx="900">
                  <c:v>0.30905160310000002</c:v>
                </c:pt>
                <c:pt idx="901">
                  <c:v>0.30064320560000002</c:v>
                </c:pt>
                <c:pt idx="902">
                  <c:v>0.30596280100000001</c:v>
                </c:pt>
                <c:pt idx="903">
                  <c:v>0.29240641000000001</c:v>
                </c:pt>
                <c:pt idx="904">
                  <c:v>0.29292118550000001</c:v>
                </c:pt>
                <c:pt idx="905">
                  <c:v>0.28674361110000002</c:v>
                </c:pt>
                <c:pt idx="906">
                  <c:v>0.27850678559999997</c:v>
                </c:pt>
                <c:pt idx="907">
                  <c:v>0.27112799879999999</c:v>
                </c:pt>
                <c:pt idx="908">
                  <c:v>0.26615160700000001</c:v>
                </c:pt>
                <c:pt idx="909">
                  <c:v>0.25345319509999997</c:v>
                </c:pt>
                <c:pt idx="910">
                  <c:v>0.25208041069999998</c:v>
                </c:pt>
                <c:pt idx="911">
                  <c:v>0.23886719349999999</c:v>
                </c:pt>
                <c:pt idx="912">
                  <c:v>0.23697960379999999</c:v>
                </c:pt>
                <c:pt idx="913">
                  <c:v>0.2308019996</c:v>
                </c:pt>
                <c:pt idx="914">
                  <c:v>0.22136400640000001</c:v>
                </c:pt>
                <c:pt idx="915">
                  <c:v>0.21467159690000001</c:v>
                </c:pt>
                <c:pt idx="916">
                  <c:v>0.19974240660000001</c:v>
                </c:pt>
                <c:pt idx="917">
                  <c:v>0.19253520669999999</c:v>
                </c:pt>
                <c:pt idx="918">
                  <c:v>0.1897895932</c:v>
                </c:pt>
                <c:pt idx="919">
                  <c:v>0.17537519339999999</c:v>
                </c:pt>
                <c:pt idx="920">
                  <c:v>0.17280119660000001</c:v>
                </c:pt>
                <c:pt idx="921">
                  <c:v>0.15409679709999999</c:v>
                </c:pt>
                <c:pt idx="922">
                  <c:v>0.14912040530000001</c:v>
                </c:pt>
                <c:pt idx="923">
                  <c:v>0.1381379962</c:v>
                </c:pt>
                <c:pt idx="924">
                  <c:v>0.13710840050000001</c:v>
                </c:pt>
                <c:pt idx="925">
                  <c:v>0.12835679950000001</c:v>
                </c:pt>
                <c:pt idx="926">
                  <c:v>0.1189187989</c:v>
                </c:pt>
                <c:pt idx="927">
                  <c:v>0.12835679950000001</c:v>
                </c:pt>
                <c:pt idx="928">
                  <c:v>0.1225223988</c:v>
                </c:pt>
                <c:pt idx="929">
                  <c:v>9.9527999759999999E-2</c:v>
                </c:pt>
                <c:pt idx="930">
                  <c:v>9.9356397989999998E-2</c:v>
                </c:pt>
                <c:pt idx="931">
                  <c:v>9.0089999140000002E-2</c:v>
                </c:pt>
                <c:pt idx="932">
                  <c:v>8.2368001339999997E-2</c:v>
                </c:pt>
                <c:pt idx="933">
                  <c:v>8.2711197439999995E-2</c:v>
                </c:pt>
                <c:pt idx="934">
                  <c:v>8.1166796390000004E-2</c:v>
                </c:pt>
                <c:pt idx="935">
                  <c:v>7.8764401380000001E-2</c:v>
                </c:pt>
                <c:pt idx="936">
                  <c:v>7.8592799599999999E-2</c:v>
                </c:pt>
                <c:pt idx="937">
                  <c:v>8.3397597069999996E-2</c:v>
                </c:pt>
                <c:pt idx="938">
                  <c:v>8.0480396750000002E-2</c:v>
                </c:pt>
                <c:pt idx="939">
                  <c:v>7.8764401380000001E-2</c:v>
                </c:pt>
                <c:pt idx="940">
                  <c:v>8.1853203479999997E-2</c:v>
                </c:pt>
                <c:pt idx="941">
                  <c:v>9.0604797010000002E-2</c:v>
                </c:pt>
                <c:pt idx="942">
                  <c:v>9.8326802249999998E-2</c:v>
                </c:pt>
                <c:pt idx="943">
                  <c:v>0.10038600120000001</c:v>
                </c:pt>
                <c:pt idx="944">
                  <c:v>0.1144571975</c:v>
                </c:pt>
                <c:pt idx="945">
                  <c:v>0.1185756028</c:v>
                </c:pt>
                <c:pt idx="946">
                  <c:v>0.1206348017</c:v>
                </c:pt>
                <c:pt idx="947">
                  <c:v>0.1345344037</c:v>
                </c:pt>
                <c:pt idx="948">
                  <c:v>0.1377947927</c:v>
                </c:pt>
                <c:pt idx="949">
                  <c:v>0.157357201</c:v>
                </c:pt>
                <c:pt idx="950">
                  <c:v>0.15993119780000001</c:v>
                </c:pt>
                <c:pt idx="951">
                  <c:v>0.167653203</c:v>
                </c:pt>
                <c:pt idx="952">
                  <c:v>0.17588999869999999</c:v>
                </c:pt>
                <c:pt idx="953">
                  <c:v>0.1887599975</c:v>
                </c:pt>
                <c:pt idx="954">
                  <c:v>0.19768320019999999</c:v>
                </c:pt>
                <c:pt idx="955">
                  <c:v>0.21518640219999999</c:v>
                </c:pt>
                <c:pt idx="956">
                  <c:v>0.2194764018</c:v>
                </c:pt>
                <c:pt idx="957">
                  <c:v>0.23165999349999999</c:v>
                </c:pt>
                <c:pt idx="958">
                  <c:v>0.24847680329999999</c:v>
                </c:pt>
                <c:pt idx="959">
                  <c:v>0.25208041069999998</c:v>
                </c:pt>
                <c:pt idx="960">
                  <c:v>0.2603172064</c:v>
                </c:pt>
                <c:pt idx="961">
                  <c:v>0.2762759924</c:v>
                </c:pt>
                <c:pt idx="962">
                  <c:v>0.28760159019999998</c:v>
                </c:pt>
                <c:pt idx="963">
                  <c:v>0.29429399969999998</c:v>
                </c:pt>
                <c:pt idx="964">
                  <c:v>0.29703959819999998</c:v>
                </c:pt>
                <c:pt idx="965">
                  <c:v>0.31608718629999999</c:v>
                </c:pt>
                <c:pt idx="966">
                  <c:v>0.32809919119999997</c:v>
                </c:pt>
                <c:pt idx="967">
                  <c:v>0.32947200539999999</c:v>
                </c:pt>
                <c:pt idx="968">
                  <c:v>0.33582121129999998</c:v>
                </c:pt>
                <c:pt idx="969">
                  <c:v>0.34560239320000002</c:v>
                </c:pt>
                <c:pt idx="970">
                  <c:v>0.3437148035</c:v>
                </c:pt>
                <c:pt idx="971">
                  <c:v>0.36018839479999998</c:v>
                </c:pt>
                <c:pt idx="972">
                  <c:v>0.37803480029999997</c:v>
                </c:pt>
                <c:pt idx="973">
                  <c:v>0.368768394</c:v>
                </c:pt>
                <c:pt idx="974">
                  <c:v>0.37357321380000003</c:v>
                </c:pt>
                <c:pt idx="975">
                  <c:v>0.388673991</c:v>
                </c:pt>
                <c:pt idx="976">
                  <c:v>0.38798761370000001</c:v>
                </c:pt>
                <c:pt idx="977">
                  <c:v>0.38953199979999997</c:v>
                </c:pt>
                <c:pt idx="978">
                  <c:v>0.39622440930000002</c:v>
                </c:pt>
                <c:pt idx="979">
                  <c:v>0.39931321139999998</c:v>
                </c:pt>
                <c:pt idx="980">
                  <c:v>0.3960528076</c:v>
                </c:pt>
                <c:pt idx="981">
                  <c:v>0.40240201349999999</c:v>
                </c:pt>
                <c:pt idx="982">
                  <c:v>0.40875118970000002</c:v>
                </c:pt>
                <c:pt idx="983">
                  <c:v>0.41715958710000001</c:v>
                </c:pt>
                <c:pt idx="984">
                  <c:v>0.41355600949999999</c:v>
                </c:pt>
                <c:pt idx="985">
                  <c:v>0.4302012026</c:v>
                </c:pt>
                <c:pt idx="986">
                  <c:v>0.40840798620000002</c:v>
                </c:pt>
                <c:pt idx="987">
                  <c:v>0.41149678830000003</c:v>
                </c:pt>
                <c:pt idx="988">
                  <c:v>0.40068599580000003</c:v>
                </c:pt>
                <c:pt idx="989">
                  <c:v>0.39313560720000001</c:v>
                </c:pt>
                <c:pt idx="990">
                  <c:v>0.41012400389999998</c:v>
                </c:pt>
                <c:pt idx="991">
                  <c:v>0.41063880920000001</c:v>
                </c:pt>
                <c:pt idx="992">
                  <c:v>0.41063880920000001</c:v>
                </c:pt>
                <c:pt idx="993">
                  <c:v>0.38712960480000003</c:v>
                </c:pt>
                <c:pt idx="994">
                  <c:v>0.38421240449999999</c:v>
                </c:pt>
                <c:pt idx="995">
                  <c:v>0.37528920170000002</c:v>
                </c:pt>
                <c:pt idx="996">
                  <c:v>0.371170789</c:v>
                </c:pt>
                <c:pt idx="997">
                  <c:v>0.35864400860000001</c:v>
                </c:pt>
                <c:pt idx="998">
                  <c:v>0.33547800779999998</c:v>
                </c:pt>
                <c:pt idx="999">
                  <c:v>0.335306406</c:v>
                </c:pt>
                <c:pt idx="1000">
                  <c:v>0.32603999970000003</c:v>
                </c:pt>
                <c:pt idx="1001">
                  <c:v>0.3126552105</c:v>
                </c:pt>
                <c:pt idx="1002">
                  <c:v>0.29395079610000002</c:v>
                </c:pt>
                <c:pt idx="1003">
                  <c:v>0.29240641000000001</c:v>
                </c:pt>
                <c:pt idx="1004">
                  <c:v>0.27679079769999998</c:v>
                </c:pt>
                <c:pt idx="1005">
                  <c:v>0.26134678719999999</c:v>
                </c:pt>
                <c:pt idx="1006">
                  <c:v>0.24521639940000001</c:v>
                </c:pt>
                <c:pt idx="1007">
                  <c:v>0.22599719460000001</c:v>
                </c:pt>
                <c:pt idx="1008">
                  <c:v>0.2167308033</c:v>
                </c:pt>
                <c:pt idx="1009">
                  <c:v>0.2016299963</c:v>
                </c:pt>
                <c:pt idx="1010">
                  <c:v>0.1889315993</c:v>
                </c:pt>
                <c:pt idx="1011">
                  <c:v>0.17314440010000001</c:v>
                </c:pt>
                <c:pt idx="1012">
                  <c:v>0.15220920739999999</c:v>
                </c:pt>
                <c:pt idx="1013">
                  <c:v>0.14088359480000001</c:v>
                </c:pt>
                <c:pt idx="1014">
                  <c:v>0.1278419942</c:v>
                </c:pt>
                <c:pt idx="1015">
                  <c:v>0.1122263968</c:v>
                </c:pt>
                <c:pt idx="1016">
                  <c:v>9.9356397989999998E-2</c:v>
                </c:pt>
                <c:pt idx="1017">
                  <c:v>9.2492401599999996E-2</c:v>
                </c:pt>
                <c:pt idx="1018">
                  <c:v>6.9326400760000004E-2</c:v>
                </c:pt>
                <c:pt idx="1019">
                  <c:v>5.7829201220000001E-2</c:v>
                </c:pt>
                <c:pt idx="1020">
                  <c:v>4.3929599229999998E-2</c:v>
                </c:pt>
                <c:pt idx="1021">
                  <c:v>3.5177998240000001E-2</c:v>
                </c:pt>
                <c:pt idx="1022">
                  <c:v>2.333760075E-2</c:v>
                </c:pt>
                <c:pt idx="1023">
                  <c:v>2.7970800180000002E-2</c:v>
                </c:pt>
                <c:pt idx="1024">
                  <c:v>2.642639913E-2</c:v>
                </c:pt>
                <c:pt idx="1025">
                  <c:v>3.6550801250000001E-2</c:v>
                </c:pt>
                <c:pt idx="1026">
                  <c:v>4.238519818E-2</c:v>
                </c:pt>
                <c:pt idx="1027">
                  <c:v>5.5941600350000002E-2</c:v>
                </c:pt>
                <c:pt idx="1028">
                  <c:v>6.3492000100000001E-2</c:v>
                </c:pt>
                <c:pt idx="1029">
                  <c:v>7.9622402790000005E-2</c:v>
                </c:pt>
                <c:pt idx="1030">
                  <c:v>7.9622402790000005E-2</c:v>
                </c:pt>
                <c:pt idx="1031">
                  <c:v>9.4551600520000001E-2</c:v>
                </c:pt>
                <c:pt idx="1032">
                  <c:v>0.11394239959999999</c:v>
                </c:pt>
                <c:pt idx="1033">
                  <c:v>0.12732720380000001</c:v>
                </c:pt>
                <c:pt idx="1034">
                  <c:v>0.1432860047</c:v>
                </c:pt>
                <c:pt idx="1035">
                  <c:v>0.16181880239999999</c:v>
                </c:pt>
                <c:pt idx="1036">
                  <c:v>0.52114921810000003</c:v>
                </c:pt>
                <c:pt idx="1037">
                  <c:v>0.52114921810000003</c:v>
                </c:pt>
                <c:pt idx="1038">
                  <c:v>1.101157188</c:v>
                </c:pt>
                <c:pt idx="1039">
                  <c:v>1.101157188</c:v>
                </c:pt>
                <c:pt idx="1040">
                  <c:v>1.504932046</c:v>
                </c:pt>
                <c:pt idx="1041">
                  <c:v>1.908706784</c:v>
                </c:pt>
                <c:pt idx="1042">
                  <c:v>1.908706784</c:v>
                </c:pt>
                <c:pt idx="1043">
                  <c:v>1.908706784</c:v>
                </c:pt>
                <c:pt idx="1044">
                  <c:v>1.908706784</c:v>
                </c:pt>
                <c:pt idx="1045">
                  <c:v>1.908706784</c:v>
                </c:pt>
                <c:pt idx="1046">
                  <c:v>1.908706784</c:v>
                </c:pt>
                <c:pt idx="1047">
                  <c:v>1.908706784</c:v>
                </c:pt>
                <c:pt idx="1048">
                  <c:v>1.908706784</c:v>
                </c:pt>
                <c:pt idx="1049">
                  <c:v>1.908706784</c:v>
                </c:pt>
                <c:pt idx="1050">
                  <c:v>1.908706784</c:v>
                </c:pt>
                <c:pt idx="1051">
                  <c:v>1.908706784</c:v>
                </c:pt>
                <c:pt idx="1052">
                  <c:v>1.908706784</c:v>
                </c:pt>
                <c:pt idx="1053">
                  <c:v>1.908706784</c:v>
                </c:pt>
                <c:pt idx="1054">
                  <c:v>1.908706784</c:v>
                </c:pt>
                <c:pt idx="1055">
                  <c:v>1.908706784</c:v>
                </c:pt>
                <c:pt idx="1056">
                  <c:v>1.908706784</c:v>
                </c:pt>
                <c:pt idx="1057">
                  <c:v>1.908706784</c:v>
                </c:pt>
                <c:pt idx="1058">
                  <c:v>1.908706784</c:v>
                </c:pt>
                <c:pt idx="1059">
                  <c:v>1.908706784</c:v>
                </c:pt>
                <c:pt idx="1060">
                  <c:v>1.314627647</c:v>
                </c:pt>
                <c:pt idx="1061">
                  <c:v>1.314627647</c:v>
                </c:pt>
                <c:pt idx="1062">
                  <c:v>1.423936844</c:v>
                </c:pt>
                <c:pt idx="1063">
                  <c:v>1.423936844</c:v>
                </c:pt>
                <c:pt idx="1064">
                  <c:v>1.423936844</c:v>
                </c:pt>
                <c:pt idx="1065">
                  <c:v>1.423936844</c:v>
                </c:pt>
                <c:pt idx="1066">
                  <c:v>1.423936844</c:v>
                </c:pt>
                <c:pt idx="1067">
                  <c:v>1.423936844</c:v>
                </c:pt>
                <c:pt idx="1068">
                  <c:v>1.423936844</c:v>
                </c:pt>
                <c:pt idx="1069">
                  <c:v>1.423936844</c:v>
                </c:pt>
                <c:pt idx="1070">
                  <c:v>1.423936844</c:v>
                </c:pt>
                <c:pt idx="1071">
                  <c:v>1.423936844</c:v>
                </c:pt>
                <c:pt idx="1072">
                  <c:v>1.423936844</c:v>
                </c:pt>
                <c:pt idx="1073">
                  <c:v>1.423936844</c:v>
                </c:pt>
                <c:pt idx="1074">
                  <c:v>1.423936844</c:v>
                </c:pt>
                <c:pt idx="1075">
                  <c:v>1.423936844</c:v>
                </c:pt>
                <c:pt idx="1076">
                  <c:v>1.423936844</c:v>
                </c:pt>
                <c:pt idx="1077">
                  <c:v>1.423936844</c:v>
                </c:pt>
                <c:pt idx="1078">
                  <c:v>1.423936844</c:v>
                </c:pt>
                <c:pt idx="1079">
                  <c:v>1.423936844</c:v>
                </c:pt>
                <c:pt idx="1080">
                  <c:v>1.423936844</c:v>
                </c:pt>
                <c:pt idx="1081">
                  <c:v>1.423936844</c:v>
                </c:pt>
                <c:pt idx="1082">
                  <c:v>1.423936844</c:v>
                </c:pt>
                <c:pt idx="1083">
                  <c:v>1.423936844</c:v>
                </c:pt>
                <c:pt idx="1084">
                  <c:v>1.423936844</c:v>
                </c:pt>
                <c:pt idx="1085">
                  <c:v>1.423936844</c:v>
                </c:pt>
                <c:pt idx="1086">
                  <c:v>1.423936844</c:v>
                </c:pt>
                <c:pt idx="1087">
                  <c:v>1.423936844</c:v>
                </c:pt>
                <c:pt idx="1088">
                  <c:v>1.423936844</c:v>
                </c:pt>
                <c:pt idx="1089">
                  <c:v>1.423936844</c:v>
                </c:pt>
                <c:pt idx="1090">
                  <c:v>1.423936844</c:v>
                </c:pt>
                <c:pt idx="1091">
                  <c:v>1.423936844</c:v>
                </c:pt>
                <c:pt idx="1092">
                  <c:v>1.423936844</c:v>
                </c:pt>
                <c:pt idx="1093">
                  <c:v>1.423936844</c:v>
                </c:pt>
                <c:pt idx="1094">
                  <c:v>1.423936844</c:v>
                </c:pt>
                <c:pt idx="1095">
                  <c:v>1.423936844</c:v>
                </c:pt>
                <c:pt idx="1096">
                  <c:v>1.423936844</c:v>
                </c:pt>
                <c:pt idx="1097">
                  <c:v>1.423936844</c:v>
                </c:pt>
                <c:pt idx="1098">
                  <c:v>1.423936844</c:v>
                </c:pt>
                <c:pt idx="1099">
                  <c:v>1.423936844</c:v>
                </c:pt>
                <c:pt idx="1100">
                  <c:v>1.423936844</c:v>
                </c:pt>
                <c:pt idx="1101">
                  <c:v>1.423936844</c:v>
                </c:pt>
                <c:pt idx="1102">
                  <c:v>1.423936844</c:v>
                </c:pt>
                <c:pt idx="1103">
                  <c:v>1.423936844</c:v>
                </c:pt>
                <c:pt idx="1104">
                  <c:v>1.423936844</c:v>
                </c:pt>
                <c:pt idx="1105">
                  <c:v>1.423936844</c:v>
                </c:pt>
                <c:pt idx="1106">
                  <c:v>1.423936844</c:v>
                </c:pt>
                <c:pt idx="1107">
                  <c:v>1.423936844</c:v>
                </c:pt>
                <c:pt idx="1108">
                  <c:v>1.423936844</c:v>
                </c:pt>
                <c:pt idx="1109">
                  <c:v>1.423936844</c:v>
                </c:pt>
                <c:pt idx="1110">
                  <c:v>1.423936844</c:v>
                </c:pt>
                <c:pt idx="1111">
                  <c:v>1.423936844</c:v>
                </c:pt>
                <c:pt idx="1112">
                  <c:v>1.423936844</c:v>
                </c:pt>
                <c:pt idx="1113">
                  <c:v>1.423936844</c:v>
                </c:pt>
                <c:pt idx="1114">
                  <c:v>1.423936844</c:v>
                </c:pt>
                <c:pt idx="1115">
                  <c:v>1.423936844</c:v>
                </c:pt>
                <c:pt idx="1116">
                  <c:v>1.423936844</c:v>
                </c:pt>
                <c:pt idx="1117">
                  <c:v>1.423936844</c:v>
                </c:pt>
                <c:pt idx="1118">
                  <c:v>1.423936844</c:v>
                </c:pt>
                <c:pt idx="1119">
                  <c:v>1.423936844</c:v>
                </c:pt>
                <c:pt idx="1120">
                  <c:v>1.423936844</c:v>
                </c:pt>
                <c:pt idx="1121">
                  <c:v>1.423936844</c:v>
                </c:pt>
                <c:pt idx="1122">
                  <c:v>1.423936844</c:v>
                </c:pt>
                <c:pt idx="1123">
                  <c:v>1.423936844</c:v>
                </c:pt>
                <c:pt idx="1124">
                  <c:v>1.423936844</c:v>
                </c:pt>
                <c:pt idx="1125">
                  <c:v>1.423936844</c:v>
                </c:pt>
                <c:pt idx="1126">
                  <c:v>1.423936844</c:v>
                </c:pt>
                <c:pt idx="1127">
                  <c:v>1.423936844</c:v>
                </c:pt>
                <c:pt idx="1128">
                  <c:v>1.423936844</c:v>
                </c:pt>
                <c:pt idx="1129">
                  <c:v>1.423936844</c:v>
                </c:pt>
                <c:pt idx="1130">
                  <c:v>1.423936844</c:v>
                </c:pt>
                <c:pt idx="1131">
                  <c:v>1.423936844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46-46E0-8E0A-15C925D6D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035984"/>
        <c:axId val="165043472"/>
      </c:lineChart>
      <c:catAx>
        <c:axId val="165035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65043472"/>
        <c:crosses val="autoZero"/>
        <c:auto val="1"/>
        <c:lblAlgn val="ctr"/>
        <c:lblOffset val="100"/>
        <c:noMultiLvlLbl val="0"/>
      </c:catAx>
      <c:valAx>
        <c:axId val="16504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6503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Hoja3!$K$1:$K$1133</c:f>
              <c:numCache>
                <c:formatCode>General</c:formatCode>
                <c:ptCount val="1133"/>
                <c:pt idx="0">
                  <c:v>0.2000043839</c:v>
                </c:pt>
                <c:pt idx="1">
                  <c:v>0.20000499490000001</c:v>
                </c:pt>
                <c:pt idx="2">
                  <c:v>0.20000478629999999</c:v>
                </c:pt>
                <c:pt idx="3">
                  <c:v>0.2000039518</c:v>
                </c:pt>
                <c:pt idx="4">
                  <c:v>0.2000036389</c:v>
                </c:pt>
                <c:pt idx="5">
                  <c:v>0.200003773</c:v>
                </c:pt>
                <c:pt idx="6">
                  <c:v>0.20000362399999999</c:v>
                </c:pt>
                <c:pt idx="7">
                  <c:v>0.20000360910000001</c:v>
                </c:pt>
                <c:pt idx="8">
                  <c:v>0.20000347499999999</c:v>
                </c:pt>
                <c:pt idx="9">
                  <c:v>0.20000372829999999</c:v>
                </c:pt>
                <c:pt idx="10">
                  <c:v>0.20000334080000001</c:v>
                </c:pt>
                <c:pt idx="11">
                  <c:v>0.20000338549999999</c:v>
                </c:pt>
                <c:pt idx="12">
                  <c:v>0.2000036389</c:v>
                </c:pt>
                <c:pt idx="13">
                  <c:v>0.2000043839</c:v>
                </c:pt>
                <c:pt idx="14">
                  <c:v>0.2000044882</c:v>
                </c:pt>
                <c:pt idx="15">
                  <c:v>0.20000426469999999</c:v>
                </c:pt>
                <c:pt idx="16">
                  <c:v>0.200004667</c:v>
                </c:pt>
                <c:pt idx="17">
                  <c:v>0.20000408589999999</c:v>
                </c:pt>
                <c:pt idx="18">
                  <c:v>0.20000326630000001</c:v>
                </c:pt>
                <c:pt idx="19">
                  <c:v>0.2000031769</c:v>
                </c:pt>
                <c:pt idx="20">
                  <c:v>0.20000301300000001</c:v>
                </c:pt>
                <c:pt idx="21">
                  <c:v>0.20000316200000001</c:v>
                </c:pt>
                <c:pt idx="22">
                  <c:v>0.2000034004</c:v>
                </c:pt>
                <c:pt idx="23">
                  <c:v>0.20000337060000001</c:v>
                </c:pt>
                <c:pt idx="24">
                  <c:v>0.2000033557</c:v>
                </c:pt>
                <c:pt idx="25">
                  <c:v>0.20000398159999999</c:v>
                </c:pt>
                <c:pt idx="26">
                  <c:v>0.2000041306</c:v>
                </c:pt>
                <c:pt idx="27">
                  <c:v>0.20000408589999999</c:v>
                </c:pt>
                <c:pt idx="28">
                  <c:v>0.2000038177</c:v>
                </c:pt>
                <c:pt idx="29">
                  <c:v>0.20000401139999999</c:v>
                </c:pt>
                <c:pt idx="30">
                  <c:v>0.20000375810000001</c:v>
                </c:pt>
                <c:pt idx="31">
                  <c:v>0.20000375810000001</c:v>
                </c:pt>
                <c:pt idx="32">
                  <c:v>0.2000033557</c:v>
                </c:pt>
                <c:pt idx="33">
                  <c:v>0.20000411570000001</c:v>
                </c:pt>
                <c:pt idx="34">
                  <c:v>0.20000424980000001</c:v>
                </c:pt>
                <c:pt idx="35">
                  <c:v>0.20000405609999999</c:v>
                </c:pt>
                <c:pt idx="36">
                  <c:v>0.20000393690000001</c:v>
                </c:pt>
                <c:pt idx="37">
                  <c:v>0.2000037432</c:v>
                </c:pt>
                <c:pt idx="38">
                  <c:v>0.20000436899999999</c:v>
                </c:pt>
                <c:pt idx="39">
                  <c:v>0.20000527800000001</c:v>
                </c:pt>
                <c:pt idx="40">
                  <c:v>0.20000520350000001</c:v>
                </c:pt>
                <c:pt idx="41">
                  <c:v>0.2000043541</c:v>
                </c:pt>
                <c:pt idx="42">
                  <c:v>0.20000393690000001</c:v>
                </c:pt>
                <c:pt idx="43">
                  <c:v>0.20000422000000001</c:v>
                </c:pt>
                <c:pt idx="44">
                  <c:v>0.200004667</c:v>
                </c:pt>
                <c:pt idx="45">
                  <c:v>0.2000046372</c:v>
                </c:pt>
                <c:pt idx="46">
                  <c:v>0.20000502470000001</c:v>
                </c:pt>
                <c:pt idx="47">
                  <c:v>0.20000502470000001</c:v>
                </c:pt>
                <c:pt idx="48">
                  <c:v>0.20000483099999999</c:v>
                </c:pt>
                <c:pt idx="49">
                  <c:v>0.20000441369999999</c:v>
                </c:pt>
                <c:pt idx="50">
                  <c:v>0.2000037432</c:v>
                </c:pt>
                <c:pt idx="51">
                  <c:v>0.200003773</c:v>
                </c:pt>
                <c:pt idx="52">
                  <c:v>0.20000423489999999</c:v>
                </c:pt>
                <c:pt idx="53">
                  <c:v>0.2000039965</c:v>
                </c:pt>
                <c:pt idx="54">
                  <c:v>0.20000368360000001</c:v>
                </c:pt>
                <c:pt idx="55">
                  <c:v>0.20000393690000001</c:v>
                </c:pt>
                <c:pt idx="56">
                  <c:v>0.2000041306</c:v>
                </c:pt>
                <c:pt idx="57">
                  <c:v>0.2000042796</c:v>
                </c:pt>
                <c:pt idx="58">
                  <c:v>0.20000393690000001</c:v>
                </c:pt>
                <c:pt idx="59">
                  <c:v>0.2000035644</c:v>
                </c:pt>
                <c:pt idx="60">
                  <c:v>0.20000378790000001</c:v>
                </c:pt>
                <c:pt idx="61">
                  <c:v>0.2000041753</c:v>
                </c:pt>
                <c:pt idx="62">
                  <c:v>0.2000042796</c:v>
                </c:pt>
                <c:pt idx="63">
                  <c:v>0.20000411570000001</c:v>
                </c:pt>
                <c:pt idx="64">
                  <c:v>0.20000393690000001</c:v>
                </c:pt>
                <c:pt idx="65">
                  <c:v>0.2000039965</c:v>
                </c:pt>
                <c:pt idx="66">
                  <c:v>0.2000043541</c:v>
                </c:pt>
                <c:pt idx="67">
                  <c:v>0.20000424980000001</c:v>
                </c:pt>
                <c:pt idx="68">
                  <c:v>0.20000401139999999</c:v>
                </c:pt>
                <c:pt idx="69">
                  <c:v>0.20000416039999999</c:v>
                </c:pt>
                <c:pt idx="70">
                  <c:v>0.2000045627</c:v>
                </c:pt>
                <c:pt idx="71">
                  <c:v>0.2000043839</c:v>
                </c:pt>
                <c:pt idx="72">
                  <c:v>0.20000457760000001</c:v>
                </c:pt>
                <c:pt idx="73">
                  <c:v>0.20000514389999999</c:v>
                </c:pt>
                <c:pt idx="74">
                  <c:v>0.20000517370000001</c:v>
                </c:pt>
                <c:pt idx="75">
                  <c:v>0.20000436899999999</c:v>
                </c:pt>
                <c:pt idx="76">
                  <c:v>0.2000043094</c:v>
                </c:pt>
                <c:pt idx="77">
                  <c:v>0.20000499490000001</c:v>
                </c:pt>
                <c:pt idx="78">
                  <c:v>0.2000044882</c:v>
                </c:pt>
                <c:pt idx="79">
                  <c:v>0.20000426469999999</c:v>
                </c:pt>
                <c:pt idx="80">
                  <c:v>0.20000411570000001</c:v>
                </c:pt>
                <c:pt idx="81">
                  <c:v>0.20000442860000001</c:v>
                </c:pt>
                <c:pt idx="82">
                  <c:v>0.2000042796</c:v>
                </c:pt>
                <c:pt idx="83">
                  <c:v>0.20000354949999999</c:v>
                </c:pt>
                <c:pt idx="84">
                  <c:v>0.20000401139999999</c:v>
                </c:pt>
                <c:pt idx="85">
                  <c:v>0.2000039965</c:v>
                </c:pt>
                <c:pt idx="86">
                  <c:v>0.2000039518</c:v>
                </c:pt>
                <c:pt idx="87">
                  <c:v>0.20000401139999999</c:v>
                </c:pt>
                <c:pt idx="88">
                  <c:v>0.20000360910000001</c:v>
                </c:pt>
                <c:pt idx="89">
                  <c:v>0.20000375810000001</c:v>
                </c:pt>
                <c:pt idx="90">
                  <c:v>0.2000041753</c:v>
                </c:pt>
                <c:pt idx="91">
                  <c:v>0.2000040263</c:v>
                </c:pt>
                <c:pt idx="92">
                  <c:v>0.20000432430000001</c:v>
                </c:pt>
                <c:pt idx="93">
                  <c:v>0.20000423489999999</c:v>
                </c:pt>
                <c:pt idx="94">
                  <c:v>0.20000387729999999</c:v>
                </c:pt>
                <c:pt idx="95">
                  <c:v>0.20000351969999999</c:v>
                </c:pt>
                <c:pt idx="96">
                  <c:v>0.2000034899</c:v>
                </c:pt>
                <c:pt idx="97">
                  <c:v>0.2000042796</c:v>
                </c:pt>
                <c:pt idx="98">
                  <c:v>0.2000045627</c:v>
                </c:pt>
                <c:pt idx="99">
                  <c:v>0.20000454779999999</c:v>
                </c:pt>
                <c:pt idx="100">
                  <c:v>0.2000043839</c:v>
                </c:pt>
                <c:pt idx="101">
                  <c:v>0.20000439880000001</c:v>
                </c:pt>
                <c:pt idx="102">
                  <c:v>0.2000039518</c:v>
                </c:pt>
                <c:pt idx="103">
                  <c:v>0.20000393690000001</c:v>
                </c:pt>
                <c:pt idx="104">
                  <c:v>0.20000387729999999</c:v>
                </c:pt>
                <c:pt idx="105">
                  <c:v>0.20000401139999999</c:v>
                </c:pt>
                <c:pt idx="106">
                  <c:v>0.20000441369999999</c:v>
                </c:pt>
                <c:pt idx="107">
                  <c:v>0.2000047117</c:v>
                </c:pt>
                <c:pt idx="108">
                  <c:v>0.20000429450000001</c:v>
                </c:pt>
                <c:pt idx="109">
                  <c:v>0.2000040263</c:v>
                </c:pt>
                <c:pt idx="110">
                  <c:v>0.20000408589999999</c:v>
                </c:pt>
                <c:pt idx="111">
                  <c:v>0.20000419019999999</c:v>
                </c:pt>
                <c:pt idx="112">
                  <c:v>0.20000401139999999</c:v>
                </c:pt>
                <c:pt idx="113">
                  <c:v>0.20000398159999999</c:v>
                </c:pt>
                <c:pt idx="114">
                  <c:v>0.2000039518</c:v>
                </c:pt>
                <c:pt idx="115">
                  <c:v>0.2000039518</c:v>
                </c:pt>
                <c:pt idx="116">
                  <c:v>0.20000405609999999</c:v>
                </c:pt>
                <c:pt idx="117">
                  <c:v>0.2000035644</c:v>
                </c:pt>
                <c:pt idx="118">
                  <c:v>0.20000341529999999</c:v>
                </c:pt>
                <c:pt idx="119">
                  <c:v>0.2000042051</c:v>
                </c:pt>
                <c:pt idx="120">
                  <c:v>0.20000447330000001</c:v>
                </c:pt>
                <c:pt idx="121">
                  <c:v>0.2000042796</c:v>
                </c:pt>
                <c:pt idx="122">
                  <c:v>0.20000442860000001</c:v>
                </c:pt>
                <c:pt idx="123">
                  <c:v>0.20000422000000001</c:v>
                </c:pt>
                <c:pt idx="124">
                  <c:v>0.2000041306</c:v>
                </c:pt>
                <c:pt idx="125">
                  <c:v>0.2000038475</c:v>
                </c:pt>
                <c:pt idx="126">
                  <c:v>0.2000039518</c:v>
                </c:pt>
                <c:pt idx="127">
                  <c:v>0.20000436899999999</c:v>
                </c:pt>
                <c:pt idx="128">
                  <c:v>0.20000424980000001</c:v>
                </c:pt>
                <c:pt idx="129">
                  <c:v>0.20000405609999999</c:v>
                </c:pt>
                <c:pt idx="130">
                  <c:v>0.2000040263</c:v>
                </c:pt>
                <c:pt idx="131">
                  <c:v>0.20000411570000001</c:v>
                </c:pt>
                <c:pt idx="132">
                  <c:v>0.2000031769</c:v>
                </c:pt>
                <c:pt idx="133">
                  <c:v>0.2000033259</c:v>
                </c:pt>
                <c:pt idx="134">
                  <c:v>0.20000350480000001</c:v>
                </c:pt>
                <c:pt idx="135">
                  <c:v>0.2000040263</c:v>
                </c:pt>
                <c:pt idx="136">
                  <c:v>0.2000043094</c:v>
                </c:pt>
                <c:pt idx="137">
                  <c:v>0.2000043541</c:v>
                </c:pt>
                <c:pt idx="138">
                  <c:v>0.2000045627</c:v>
                </c:pt>
                <c:pt idx="139">
                  <c:v>0.20000386240000001</c:v>
                </c:pt>
                <c:pt idx="140">
                  <c:v>0.20000396670000001</c:v>
                </c:pt>
                <c:pt idx="141">
                  <c:v>0.20000460740000001</c:v>
                </c:pt>
                <c:pt idx="142">
                  <c:v>0.2000045329</c:v>
                </c:pt>
                <c:pt idx="143">
                  <c:v>0.20000439880000001</c:v>
                </c:pt>
                <c:pt idx="144">
                  <c:v>0.2000043094</c:v>
                </c:pt>
                <c:pt idx="145">
                  <c:v>0.2000042796</c:v>
                </c:pt>
                <c:pt idx="146">
                  <c:v>0.20000375810000001</c:v>
                </c:pt>
                <c:pt idx="147">
                  <c:v>0.20000407100000001</c:v>
                </c:pt>
                <c:pt idx="148">
                  <c:v>0.2000043541</c:v>
                </c:pt>
                <c:pt idx="149">
                  <c:v>0.20000481610000001</c:v>
                </c:pt>
                <c:pt idx="150">
                  <c:v>0.2000045329</c:v>
                </c:pt>
                <c:pt idx="151">
                  <c:v>0.20000451799999999</c:v>
                </c:pt>
                <c:pt idx="152">
                  <c:v>0.20000405609999999</c:v>
                </c:pt>
                <c:pt idx="153">
                  <c:v>0.20000393690000001</c:v>
                </c:pt>
                <c:pt idx="154">
                  <c:v>0.20000426469999999</c:v>
                </c:pt>
                <c:pt idx="155">
                  <c:v>0.2000042796</c:v>
                </c:pt>
                <c:pt idx="156">
                  <c:v>0.20000423489999999</c:v>
                </c:pt>
                <c:pt idx="157">
                  <c:v>0.20000387729999999</c:v>
                </c:pt>
                <c:pt idx="158">
                  <c:v>0.20000423489999999</c:v>
                </c:pt>
                <c:pt idx="159">
                  <c:v>0.20000483099999999</c:v>
                </c:pt>
                <c:pt idx="160">
                  <c:v>0.20000517370000001</c:v>
                </c:pt>
                <c:pt idx="161">
                  <c:v>0.20000462229999999</c:v>
                </c:pt>
                <c:pt idx="162">
                  <c:v>0.20000447330000001</c:v>
                </c:pt>
                <c:pt idx="163">
                  <c:v>0.20000386240000001</c:v>
                </c:pt>
                <c:pt idx="164">
                  <c:v>0.20000390709999999</c:v>
                </c:pt>
                <c:pt idx="165">
                  <c:v>0.20000436899999999</c:v>
                </c:pt>
                <c:pt idx="166">
                  <c:v>0.2000045329</c:v>
                </c:pt>
                <c:pt idx="167">
                  <c:v>0.20000432430000001</c:v>
                </c:pt>
                <c:pt idx="168">
                  <c:v>0.20000439880000001</c:v>
                </c:pt>
                <c:pt idx="169">
                  <c:v>0.2000041306</c:v>
                </c:pt>
                <c:pt idx="170">
                  <c:v>0.20000407100000001</c:v>
                </c:pt>
                <c:pt idx="171">
                  <c:v>0.2000041008</c:v>
                </c:pt>
                <c:pt idx="172">
                  <c:v>0.20000419019999999</c:v>
                </c:pt>
                <c:pt idx="173">
                  <c:v>0.20000419019999999</c:v>
                </c:pt>
                <c:pt idx="174">
                  <c:v>0.20000380279999999</c:v>
                </c:pt>
                <c:pt idx="175">
                  <c:v>0.2000037134</c:v>
                </c:pt>
                <c:pt idx="176">
                  <c:v>0.2000041306</c:v>
                </c:pt>
                <c:pt idx="177">
                  <c:v>0.2000041753</c:v>
                </c:pt>
                <c:pt idx="178">
                  <c:v>0.20000451799999999</c:v>
                </c:pt>
                <c:pt idx="179">
                  <c:v>0.20000484590000001</c:v>
                </c:pt>
                <c:pt idx="180">
                  <c:v>0.20000469679999999</c:v>
                </c:pt>
                <c:pt idx="181">
                  <c:v>0.20000444349999999</c:v>
                </c:pt>
                <c:pt idx="182">
                  <c:v>0.2000042796</c:v>
                </c:pt>
                <c:pt idx="183">
                  <c:v>0.20000411570000001</c:v>
                </c:pt>
                <c:pt idx="184">
                  <c:v>0.2000053078</c:v>
                </c:pt>
                <c:pt idx="185">
                  <c:v>0.20000542700000001</c:v>
                </c:pt>
                <c:pt idx="186">
                  <c:v>0.20000518859999999</c:v>
                </c:pt>
                <c:pt idx="187">
                  <c:v>0.2000047415</c:v>
                </c:pt>
                <c:pt idx="188">
                  <c:v>0.20000441369999999</c:v>
                </c:pt>
                <c:pt idx="189">
                  <c:v>0.2000040263</c:v>
                </c:pt>
                <c:pt idx="190">
                  <c:v>0.20000357930000001</c:v>
                </c:pt>
                <c:pt idx="191">
                  <c:v>0.20000386240000001</c:v>
                </c:pt>
                <c:pt idx="192">
                  <c:v>0.2000043839</c:v>
                </c:pt>
                <c:pt idx="193">
                  <c:v>0.20000422000000001</c:v>
                </c:pt>
                <c:pt idx="194">
                  <c:v>0.20000362399999999</c:v>
                </c:pt>
                <c:pt idx="195">
                  <c:v>0.20000308750000001</c:v>
                </c:pt>
                <c:pt idx="196">
                  <c:v>0.20000365379999999</c:v>
                </c:pt>
                <c:pt idx="197">
                  <c:v>0.20000442860000001</c:v>
                </c:pt>
                <c:pt idx="198">
                  <c:v>0.2000047714</c:v>
                </c:pt>
                <c:pt idx="199">
                  <c:v>0.20000529289999999</c:v>
                </c:pt>
                <c:pt idx="200">
                  <c:v>0.200004667</c:v>
                </c:pt>
                <c:pt idx="201">
                  <c:v>0.2000042051</c:v>
                </c:pt>
                <c:pt idx="202">
                  <c:v>0.20000380279999999</c:v>
                </c:pt>
                <c:pt idx="203">
                  <c:v>0.20000380279999999</c:v>
                </c:pt>
                <c:pt idx="204">
                  <c:v>0.20000457760000001</c:v>
                </c:pt>
                <c:pt idx="205">
                  <c:v>0.20000408589999999</c:v>
                </c:pt>
                <c:pt idx="206">
                  <c:v>0.20000411570000001</c:v>
                </c:pt>
                <c:pt idx="207">
                  <c:v>0.20000432430000001</c:v>
                </c:pt>
                <c:pt idx="208">
                  <c:v>0.20000457760000001</c:v>
                </c:pt>
                <c:pt idx="209">
                  <c:v>0.20000457760000001</c:v>
                </c:pt>
                <c:pt idx="210">
                  <c:v>0.20000419019999999</c:v>
                </c:pt>
                <c:pt idx="211">
                  <c:v>0.20000442860000001</c:v>
                </c:pt>
                <c:pt idx="212">
                  <c:v>0.200003922</c:v>
                </c:pt>
                <c:pt idx="213">
                  <c:v>0.2000037134</c:v>
                </c:pt>
                <c:pt idx="214">
                  <c:v>0.2000035942</c:v>
                </c:pt>
                <c:pt idx="215">
                  <c:v>0.200004667</c:v>
                </c:pt>
                <c:pt idx="216">
                  <c:v>0.20000509920000001</c:v>
                </c:pt>
                <c:pt idx="217">
                  <c:v>0.20000457760000001</c:v>
                </c:pt>
                <c:pt idx="218">
                  <c:v>0.20000423489999999</c:v>
                </c:pt>
                <c:pt idx="219">
                  <c:v>0.20000414550000001</c:v>
                </c:pt>
                <c:pt idx="220">
                  <c:v>0.2000040263</c:v>
                </c:pt>
                <c:pt idx="221">
                  <c:v>0.20000383259999999</c:v>
                </c:pt>
                <c:pt idx="222">
                  <c:v>0.20000398159999999</c:v>
                </c:pt>
                <c:pt idx="223">
                  <c:v>0.2000042051</c:v>
                </c:pt>
                <c:pt idx="224">
                  <c:v>0.20000398159999999</c:v>
                </c:pt>
                <c:pt idx="225">
                  <c:v>0.20000424980000001</c:v>
                </c:pt>
                <c:pt idx="226">
                  <c:v>0.2000043094</c:v>
                </c:pt>
                <c:pt idx="227">
                  <c:v>0.2000044882</c:v>
                </c:pt>
                <c:pt idx="228">
                  <c:v>0.20000426469999999</c:v>
                </c:pt>
                <c:pt idx="229">
                  <c:v>0.20000459249999999</c:v>
                </c:pt>
                <c:pt idx="230">
                  <c:v>0.20000538230000001</c:v>
                </c:pt>
                <c:pt idx="231">
                  <c:v>0.20000498</c:v>
                </c:pt>
                <c:pt idx="232">
                  <c:v>0.20000462229999999</c:v>
                </c:pt>
                <c:pt idx="233">
                  <c:v>0.2000047117</c:v>
                </c:pt>
                <c:pt idx="234">
                  <c:v>0.20000424980000001</c:v>
                </c:pt>
                <c:pt idx="235">
                  <c:v>0.20000411570000001</c:v>
                </c:pt>
                <c:pt idx="236">
                  <c:v>0.2000039965</c:v>
                </c:pt>
                <c:pt idx="237">
                  <c:v>0.2000042796</c:v>
                </c:pt>
                <c:pt idx="238">
                  <c:v>0.20000390709999999</c:v>
                </c:pt>
                <c:pt idx="239">
                  <c:v>0.20000439880000001</c:v>
                </c:pt>
                <c:pt idx="240">
                  <c:v>0.20000393690000001</c:v>
                </c:pt>
                <c:pt idx="241">
                  <c:v>0.20000375810000001</c:v>
                </c:pt>
                <c:pt idx="242">
                  <c:v>0.2000040263</c:v>
                </c:pt>
                <c:pt idx="243">
                  <c:v>0.20000441369999999</c:v>
                </c:pt>
                <c:pt idx="244">
                  <c:v>0.20000451799999999</c:v>
                </c:pt>
                <c:pt idx="245">
                  <c:v>0.20000436899999999</c:v>
                </c:pt>
                <c:pt idx="246">
                  <c:v>0.20000396670000001</c:v>
                </c:pt>
                <c:pt idx="247">
                  <c:v>0.20000408589999999</c:v>
                </c:pt>
                <c:pt idx="248">
                  <c:v>0.2000043839</c:v>
                </c:pt>
                <c:pt idx="249">
                  <c:v>0.20000460740000001</c:v>
                </c:pt>
                <c:pt idx="250">
                  <c:v>0.20000419019999999</c:v>
                </c:pt>
                <c:pt idx="251">
                  <c:v>0.20000416039999999</c:v>
                </c:pt>
                <c:pt idx="252">
                  <c:v>0.2000036687</c:v>
                </c:pt>
                <c:pt idx="253">
                  <c:v>0.20000378790000001</c:v>
                </c:pt>
                <c:pt idx="254">
                  <c:v>0.20000369849999999</c:v>
                </c:pt>
                <c:pt idx="255">
                  <c:v>0.200003773</c:v>
                </c:pt>
                <c:pt idx="256">
                  <c:v>0.200003922</c:v>
                </c:pt>
                <c:pt idx="257">
                  <c:v>0.200003922</c:v>
                </c:pt>
                <c:pt idx="258">
                  <c:v>0.20000441369999999</c:v>
                </c:pt>
                <c:pt idx="259">
                  <c:v>0.2000044584</c:v>
                </c:pt>
                <c:pt idx="260">
                  <c:v>0.2000046372</c:v>
                </c:pt>
                <c:pt idx="261">
                  <c:v>0.20000444349999999</c:v>
                </c:pt>
                <c:pt idx="262">
                  <c:v>0.2000044882</c:v>
                </c:pt>
                <c:pt idx="263">
                  <c:v>0.20000503959999999</c:v>
                </c:pt>
                <c:pt idx="264">
                  <c:v>0.2000053078</c:v>
                </c:pt>
                <c:pt idx="265">
                  <c:v>0.20000514389999999</c:v>
                </c:pt>
                <c:pt idx="266">
                  <c:v>0.20000489060000001</c:v>
                </c:pt>
                <c:pt idx="267">
                  <c:v>0.2000044584</c:v>
                </c:pt>
                <c:pt idx="268">
                  <c:v>0.20000442860000001</c:v>
                </c:pt>
                <c:pt idx="269">
                  <c:v>0.20000462229999999</c:v>
                </c:pt>
                <c:pt idx="270">
                  <c:v>0.20000465210000001</c:v>
                </c:pt>
                <c:pt idx="271">
                  <c:v>0.20000492040000001</c:v>
                </c:pt>
                <c:pt idx="272">
                  <c:v>0.20000483099999999</c:v>
                </c:pt>
                <c:pt idx="273">
                  <c:v>0.20000444349999999</c:v>
                </c:pt>
                <c:pt idx="274">
                  <c:v>0.20000469679999999</c:v>
                </c:pt>
                <c:pt idx="275">
                  <c:v>0.2000044882</c:v>
                </c:pt>
                <c:pt idx="276">
                  <c:v>0.2000044882</c:v>
                </c:pt>
                <c:pt idx="277">
                  <c:v>0.200003922</c:v>
                </c:pt>
                <c:pt idx="278">
                  <c:v>0.20000422000000001</c:v>
                </c:pt>
                <c:pt idx="279">
                  <c:v>0.20000457760000001</c:v>
                </c:pt>
                <c:pt idx="280">
                  <c:v>0.2000045329</c:v>
                </c:pt>
                <c:pt idx="281">
                  <c:v>0.20000407100000001</c:v>
                </c:pt>
                <c:pt idx="282">
                  <c:v>0.20000408589999999</c:v>
                </c:pt>
                <c:pt idx="283">
                  <c:v>0.20000423489999999</c:v>
                </c:pt>
                <c:pt idx="284">
                  <c:v>0.20000408589999999</c:v>
                </c:pt>
                <c:pt idx="285">
                  <c:v>0.20000387729999999</c:v>
                </c:pt>
                <c:pt idx="286">
                  <c:v>0.20000444349999999</c:v>
                </c:pt>
                <c:pt idx="287">
                  <c:v>0.2000048012</c:v>
                </c:pt>
                <c:pt idx="288">
                  <c:v>0.20000498</c:v>
                </c:pt>
                <c:pt idx="289">
                  <c:v>0.20000450310000001</c:v>
                </c:pt>
                <c:pt idx="290">
                  <c:v>0.2000041753</c:v>
                </c:pt>
                <c:pt idx="291">
                  <c:v>0.2000044882</c:v>
                </c:pt>
                <c:pt idx="292">
                  <c:v>0.20000432430000001</c:v>
                </c:pt>
                <c:pt idx="293">
                  <c:v>0.20000389220000001</c:v>
                </c:pt>
                <c:pt idx="294">
                  <c:v>0.2000041008</c:v>
                </c:pt>
                <c:pt idx="295">
                  <c:v>0.20000419019999999</c:v>
                </c:pt>
                <c:pt idx="296">
                  <c:v>0.20000439880000001</c:v>
                </c:pt>
                <c:pt idx="297">
                  <c:v>0.20000436899999999</c:v>
                </c:pt>
                <c:pt idx="298">
                  <c:v>0.2000041008</c:v>
                </c:pt>
                <c:pt idx="299">
                  <c:v>0.2000041753</c:v>
                </c:pt>
                <c:pt idx="300">
                  <c:v>0.2000037432</c:v>
                </c:pt>
                <c:pt idx="301">
                  <c:v>0.20000450310000001</c:v>
                </c:pt>
                <c:pt idx="302">
                  <c:v>0.2000039965</c:v>
                </c:pt>
                <c:pt idx="303">
                  <c:v>0.20000423489999999</c:v>
                </c:pt>
                <c:pt idx="304">
                  <c:v>0.20000451799999999</c:v>
                </c:pt>
                <c:pt idx="305">
                  <c:v>0.20000462229999999</c:v>
                </c:pt>
                <c:pt idx="306">
                  <c:v>0.2000042051</c:v>
                </c:pt>
                <c:pt idx="307">
                  <c:v>0.20000454779999999</c:v>
                </c:pt>
                <c:pt idx="308">
                  <c:v>0.20000493529999999</c:v>
                </c:pt>
                <c:pt idx="309">
                  <c:v>0.20000439880000001</c:v>
                </c:pt>
                <c:pt idx="310">
                  <c:v>0.20000450310000001</c:v>
                </c:pt>
                <c:pt idx="311">
                  <c:v>0.2000043839</c:v>
                </c:pt>
                <c:pt idx="312">
                  <c:v>0.20000404120000001</c:v>
                </c:pt>
                <c:pt idx="313">
                  <c:v>0.20000398159999999</c:v>
                </c:pt>
                <c:pt idx="314">
                  <c:v>0.200003773</c:v>
                </c:pt>
                <c:pt idx="315">
                  <c:v>0.20000405609999999</c:v>
                </c:pt>
                <c:pt idx="316">
                  <c:v>0.200003922</c:v>
                </c:pt>
                <c:pt idx="317">
                  <c:v>0.20000468190000001</c:v>
                </c:pt>
                <c:pt idx="318">
                  <c:v>0.20000378790000001</c:v>
                </c:pt>
                <c:pt idx="319">
                  <c:v>0.2000041753</c:v>
                </c:pt>
                <c:pt idx="320">
                  <c:v>0.20000441369999999</c:v>
                </c:pt>
                <c:pt idx="321">
                  <c:v>0.20000368360000001</c:v>
                </c:pt>
                <c:pt idx="322">
                  <c:v>0.20000411570000001</c:v>
                </c:pt>
                <c:pt idx="323">
                  <c:v>0.20000472659999999</c:v>
                </c:pt>
                <c:pt idx="324">
                  <c:v>0.2000052631</c:v>
                </c:pt>
                <c:pt idx="325">
                  <c:v>0.20000483099999999</c:v>
                </c:pt>
                <c:pt idx="326">
                  <c:v>0.20000439880000001</c:v>
                </c:pt>
                <c:pt idx="327">
                  <c:v>0.20000369849999999</c:v>
                </c:pt>
                <c:pt idx="328">
                  <c:v>0.2000039518</c:v>
                </c:pt>
                <c:pt idx="329">
                  <c:v>0.20000401139999999</c:v>
                </c:pt>
                <c:pt idx="330">
                  <c:v>0.20000404120000001</c:v>
                </c:pt>
                <c:pt idx="331">
                  <c:v>0.20000447330000001</c:v>
                </c:pt>
                <c:pt idx="332">
                  <c:v>0.20000475649999999</c:v>
                </c:pt>
                <c:pt idx="333">
                  <c:v>0.2000047415</c:v>
                </c:pt>
                <c:pt idx="334">
                  <c:v>0.20000498</c:v>
                </c:pt>
                <c:pt idx="335">
                  <c:v>0.20000404120000001</c:v>
                </c:pt>
                <c:pt idx="336">
                  <c:v>0.20000408589999999</c:v>
                </c:pt>
                <c:pt idx="337">
                  <c:v>0.20000465210000001</c:v>
                </c:pt>
                <c:pt idx="338">
                  <c:v>0.2000045329</c:v>
                </c:pt>
                <c:pt idx="339">
                  <c:v>0.20000454779999999</c:v>
                </c:pt>
                <c:pt idx="340">
                  <c:v>0.2000049055</c:v>
                </c:pt>
                <c:pt idx="341">
                  <c:v>0.20000547169999999</c:v>
                </c:pt>
                <c:pt idx="342">
                  <c:v>0.20000556110000001</c:v>
                </c:pt>
                <c:pt idx="343">
                  <c:v>0.2000056654</c:v>
                </c:pt>
                <c:pt idx="344">
                  <c:v>0.20000542700000001</c:v>
                </c:pt>
                <c:pt idx="345">
                  <c:v>0.2000052333</c:v>
                </c:pt>
                <c:pt idx="346">
                  <c:v>0.2000045329</c:v>
                </c:pt>
                <c:pt idx="347">
                  <c:v>0.2000044882</c:v>
                </c:pt>
                <c:pt idx="348">
                  <c:v>0.2000052333</c:v>
                </c:pt>
                <c:pt idx="349">
                  <c:v>0.2000057995</c:v>
                </c:pt>
                <c:pt idx="350">
                  <c:v>0.20000535250000001</c:v>
                </c:pt>
                <c:pt idx="351">
                  <c:v>0.20000502470000001</c:v>
                </c:pt>
                <c:pt idx="352">
                  <c:v>0.20000514389999999</c:v>
                </c:pt>
                <c:pt idx="353">
                  <c:v>0.20000439880000001</c:v>
                </c:pt>
                <c:pt idx="354">
                  <c:v>0.2000039518</c:v>
                </c:pt>
                <c:pt idx="355">
                  <c:v>0.2000038177</c:v>
                </c:pt>
                <c:pt idx="356">
                  <c:v>0.20000387729999999</c:v>
                </c:pt>
                <c:pt idx="357">
                  <c:v>0.2000044584</c:v>
                </c:pt>
                <c:pt idx="358">
                  <c:v>0.20000524820000001</c:v>
                </c:pt>
                <c:pt idx="359">
                  <c:v>0.20000542700000001</c:v>
                </c:pt>
                <c:pt idx="360">
                  <c:v>0.20000527800000001</c:v>
                </c:pt>
                <c:pt idx="361">
                  <c:v>0.2000050545</c:v>
                </c:pt>
                <c:pt idx="362">
                  <c:v>0.2000054121</c:v>
                </c:pt>
                <c:pt idx="363">
                  <c:v>0.20000527800000001</c:v>
                </c:pt>
                <c:pt idx="364">
                  <c:v>0.20000468190000001</c:v>
                </c:pt>
                <c:pt idx="365">
                  <c:v>0.2000041008</c:v>
                </c:pt>
                <c:pt idx="366">
                  <c:v>0.20000408589999999</c:v>
                </c:pt>
                <c:pt idx="367">
                  <c:v>0.20000424980000001</c:v>
                </c:pt>
                <c:pt idx="368">
                  <c:v>0.20000429450000001</c:v>
                </c:pt>
                <c:pt idx="369">
                  <c:v>0.2000042796</c:v>
                </c:pt>
                <c:pt idx="370">
                  <c:v>0.2000047117</c:v>
                </c:pt>
                <c:pt idx="371">
                  <c:v>0.20000432430000001</c:v>
                </c:pt>
                <c:pt idx="372">
                  <c:v>0.20000469679999999</c:v>
                </c:pt>
                <c:pt idx="373">
                  <c:v>0.2000052333</c:v>
                </c:pt>
                <c:pt idx="374">
                  <c:v>0.20000503959999999</c:v>
                </c:pt>
                <c:pt idx="375">
                  <c:v>0.2000050843</c:v>
                </c:pt>
                <c:pt idx="376">
                  <c:v>0.200005129</c:v>
                </c:pt>
                <c:pt idx="377">
                  <c:v>0.20000475649999999</c:v>
                </c:pt>
                <c:pt idx="378">
                  <c:v>0.20000472659999999</c:v>
                </c:pt>
                <c:pt idx="379">
                  <c:v>0.2000050545</c:v>
                </c:pt>
                <c:pt idx="380">
                  <c:v>0.20000457760000001</c:v>
                </c:pt>
                <c:pt idx="381">
                  <c:v>0.20000444349999999</c:v>
                </c:pt>
                <c:pt idx="382">
                  <c:v>0.20000472659999999</c:v>
                </c:pt>
                <c:pt idx="383">
                  <c:v>0.2000049055</c:v>
                </c:pt>
                <c:pt idx="384">
                  <c:v>0.2000052631</c:v>
                </c:pt>
                <c:pt idx="385">
                  <c:v>0.20000500979999999</c:v>
                </c:pt>
                <c:pt idx="386">
                  <c:v>0.2000046372</c:v>
                </c:pt>
                <c:pt idx="387">
                  <c:v>0.20000460740000001</c:v>
                </c:pt>
                <c:pt idx="388">
                  <c:v>0.20000496509999999</c:v>
                </c:pt>
                <c:pt idx="389">
                  <c:v>0.20000514389999999</c:v>
                </c:pt>
                <c:pt idx="390">
                  <c:v>0.20000433919999999</c:v>
                </c:pt>
                <c:pt idx="391">
                  <c:v>0.20000423489999999</c:v>
                </c:pt>
                <c:pt idx="392">
                  <c:v>0.2000043541</c:v>
                </c:pt>
                <c:pt idx="393">
                  <c:v>0.20000459249999999</c:v>
                </c:pt>
                <c:pt idx="394">
                  <c:v>0.20000475649999999</c:v>
                </c:pt>
                <c:pt idx="395">
                  <c:v>0.20000475649999999</c:v>
                </c:pt>
                <c:pt idx="396">
                  <c:v>0.20000492040000001</c:v>
                </c:pt>
                <c:pt idx="397">
                  <c:v>0.20000462229999999</c:v>
                </c:pt>
                <c:pt idx="398">
                  <c:v>0.20000454779999999</c:v>
                </c:pt>
                <c:pt idx="399">
                  <c:v>0.20000483099999999</c:v>
                </c:pt>
                <c:pt idx="400">
                  <c:v>0.20000469679999999</c:v>
                </c:pt>
                <c:pt idx="401">
                  <c:v>0.2000047415</c:v>
                </c:pt>
                <c:pt idx="402">
                  <c:v>0.20000483099999999</c:v>
                </c:pt>
                <c:pt idx="403">
                  <c:v>0.2000042051</c:v>
                </c:pt>
                <c:pt idx="404">
                  <c:v>0.2000046372</c:v>
                </c:pt>
                <c:pt idx="405">
                  <c:v>0.2000047714</c:v>
                </c:pt>
                <c:pt idx="406">
                  <c:v>0.20000447330000001</c:v>
                </c:pt>
                <c:pt idx="407">
                  <c:v>0.20000520350000001</c:v>
                </c:pt>
                <c:pt idx="408">
                  <c:v>0.20000493529999999</c:v>
                </c:pt>
                <c:pt idx="409">
                  <c:v>0.2000041306</c:v>
                </c:pt>
                <c:pt idx="410">
                  <c:v>0.20000407100000001</c:v>
                </c:pt>
                <c:pt idx="411">
                  <c:v>0.20000423489999999</c:v>
                </c:pt>
                <c:pt idx="412">
                  <c:v>0.2000049055</c:v>
                </c:pt>
                <c:pt idx="413">
                  <c:v>0.20000536739999999</c:v>
                </c:pt>
                <c:pt idx="414">
                  <c:v>0.20000500979999999</c:v>
                </c:pt>
                <c:pt idx="415">
                  <c:v>0.20000442860000001</c:v>
                </c:pt>
                <c:pt idx="416">
                  <c:v>0.2000042796</c:v>
                </c:pt>
                <c:pt idx="417">
                  <c:v>0.20000414550000001</c:v>
                </c:pt>
                <c:pt idx="418">
                  <c:v>0.20000436899999999</c:v>
                </c:pt>
                <c:pt idx="419">
                  <c:v>0.20000439880000001</c:v>
                </c:pt>
                <c:pt idx="420">
                  <c:v>0.20000459249999999</c:v>
                </c:pt>
                <c:pt idx="421">
                  <c:v>0.2000045329</c:v>
                </c:pt>
                <c:pt idx="422">
                  <c:v>0.20000457760000001</c:v>
                </c:pt>
                <c:pt idx="423">
                  <c:v>0.2000050843</c:v>
                </c:pt>
                <c:pt idx="424">
                  <c:v>0.20000486079999999</c:v>
                </c:pt>
                <c:pt idx="425">
                  <c:v>0.20000527800000001</c:v>
                </c:pt>
                <c:pt idx="426">
                  <c:v>0.20000433919999999</c:v>
                </c:pt>
                <c:pt idx="427">
                  <c:v>0.20000378790000001</c:v>
                </c:pt>
                <c:pt idx="428">
                  <c:v>0.20000405609999999</c:v>
                </c:pt>
                <c:pt idx="429">
                  <c:v>0.20000450310000001</c:v>
                </c:pt>
                <c:pt idx="430">
                  <c:v>0.20000416039999999</c:v>
                </c:pt>
                <c:pt idx="431">
                  <c:v>0.2000049502</c:v>
                </c:pt>
                <c:pt idx="432">
                  <c:v>0.20000486079999999</c:v>
                </c:pt>
                <c:pt idx="433">
                  <c:v>0.20000524820000001</c:v>
                </c:pt>
                <c:pt idx="434">
                  <c:v>0.20000511409999999</c:v>
                </c:pt>
                <c:pt idx="435">
                  <c:v>0.2000053078</c:v>
                </c:pt>
                <c:pt idx="436">
                  <c:v>0.20000538230000001</c:v>
                </c:pt>
                <c:pt idx="437">
                  <c:v>0.2000055164</c:v>
                </c:pt>
                <c:pt idx="438">
                  <c:v>0.20000499490000001</c:v>
                </c:pt>
                <c:pt idx="439">
                  <c:v>0.2000046372</c:v>
                </c:pt>
                <c:pt idx="440">
                  <c:v>0.20000441369999999</c:v>
                </c:pt>
                <c:pt idx="441">
                  <c:v>0.20000457760000001</c:v>
                </c:pt>
                <c:pt idx="442">
                  <c:v>0.20000429450000001</c:v>
                </c:pt>
                <c:pt idx="443">
                  <c:v>0.20000454779999999</c:v>
                </c:pt>
                <c:pt idx="444">
                  <c:v>0.20000451799999999</c:v>
                </c:pt>
                <c:pt idx="445">
                  <c:v>0.2000042796</c:v>
                </c:pt>
                <c:pt idx="446">
                  <c:v>0.2000039518</c:v>
                </c:pt>
                <c:pt idx="447">
                  <c:v>0.20000354949999999</c:v>
                </c:pt>
                <c:pt idx="448">
                  <c:v>0.2000042051</c:v>
                </c:pt>
                <c:pt idx="449">
                  <c:v>0.20000457760000001</c:v>
                </c:pt>
                <c:pt idx="450">
                  <c:v>0.2000045627</c:v>
                </c:pt>
                <c:pt idx="451">
                  <c:v>0.20000481610000001</c:v>
                </c:pt>
                <c:pt idx="452">
                  <c:v>0.20000517370000001</c:v>
                </c:pt>
                <c:pt idx="453">
                  <c:v>0.20000556110000001</c:v>
                </c:pt>
                <c:pt idx="454">
                  <c:v>0.20000542700000001</c:v>
                </c:pt>
                <c:pt idx="455">
                  <c:v>0.20000454779999999</c:v>
                </c:pt>
                <c:pt idx="456">
                  <c:v>1.0000215770000001</c:v>
                </c:pt>
                <c:pt idx="457">
                  <c:v>1.4000297779999999</c:v>
                </c:pt>
                <c:pt idx="458">
                  <c:v>2.0000402930000001</c:v>
                </c:pt>
                <c:pt idx="459">
                  <c:v>2.4000508790000001</c:v>
                </c:pt>
                <c:pt idx="460">
                  <c:v>3.0000641350000001</c:v>
                </c:pt>
                <c:pt idx="461">
                  <c:v>3.4000709059999998</c:v>
                </c:pt>
                <c:pt idx="462">
                  <c:v>4.0000877380000004</c:v>
                </c:pt>
                <c:pt idx="463">
                  <c:v>4.4001002309999997</c:v>
                </c:pt>
                <c:pt idx="464">
                  <c:v>4.800124168</c:v>
                </c:pt>
                <c:pt idx="465">
                  <c:v>5.4001383780000003</c:v>
                </c:pt>
                <c:pt idx="466">
                  <c:v>5.8001317979999998</c:v>
                </c:pt>
                <c:pt idx="467">
                  <c:v>6.4001469609999999</c:v>
                </c:pt>
                <c:pt idx="468">
                  <c:v>6.8001618390000003</c:v>
                </c:pt>
                <c:pt idx="469">
                  <c:v>7.4001679420000004</c:v>
                </c:pt>
                <c:pt idx="470">
                  <c:v>7.8001594540000001</c:v>
                </c:pt>
                <c:pt idx="471">
                  <c:v>8.4001703259999996</c:v>
                </c:pt>
                <c:pt idx="472">
                  <c:v>8.8001928330000005</c:v>
                </c:pt>
                <c:pt idx="473">
                  <c:v>9.4001426699999993</c:v>
                </c:pt>
                <c:pt idx="474">
                  <c:v>9.8001670839999999</c:v>
                </c:pt>
                <c:pt idx="475">
                  <c:v>10.400210380000001</c:v>
                </c:pt>
                <c:pt idx="476">
                  <c:v>10.800207139999999</c:v>
                </c:pt>
                <c:pt idx="477">
                  <c:v>11.40022755</c:v>
                </c:pt>
                <c:pt idx="478">
                  <c:v>11.80031395</c:v>
                </c:pt>
                <c:pt idx="479">
                  <c:v>12.40025616</c:v>
                </c:pt>
                <c:pt idx="480">
                  <c:v>12.80022335</c:v>
                </c:pt>
                <c:pt idx="481">
                  <c:v>13.200300220000001</c:v>
                </c:pt>
                <c:pt idx="482">
                  <c:v>13.80032063</c:v>
                </c:pt>
                <c:pt idx="483">
                  <c:v>14.40032959</c:v>
                </c:pt>
                <c:pt idx="484">
                  <c:v>15.00040817</c:v>
                </c:pt>
                <c:pt idx="485">
                  <c:v>15.60033226</c:v>
                </c:pt>
                <c:pt idx="486">
                  <c:v>16.00048065</c:v>
                </c:pt>
                <c:pt idx="487">
                  <c:v>16.600351329999999</c:v>
                </c:pt>
                <c:pt idx="488">
                  <c:v>17.200448990000002</c:v>
                </c:pt>
                <c:pt idx="489">
                  <c:v>17.800447460000001</c:v>
                </c:pt>
                <c:pt idx="490">
                  <c:v>18.400337220000001</c:v>
                </c:pt>
                <c:pt idx="491">
                  <c:v>18.800601960000002</c:v>
                </c:pt>
                <c:pt idx="492">
                  <c:v>19.400434489999999</c:v>
                </c:pt>
                <c:pt idx="493">
                  <c:v>19.800624849999998</c:v>
                </c:pt>
                <c:pt idx="494">
                  <c:v>20.600446699999999</c:v>
                </c:pt>
                <c:pt idx="495">
                  <c:v>21.200630189999998</c:v>
                </c:pt>
                <c:pt idx="496">
                  <c:v>21.6005249</c:v>
                </c:pt>
                <c:pt idx="497">
                  <c:v>22.200580599999999</c:v>
                </c:pt>
                <c:pt idx="498">
                  <c:v>22.600587839999999</c:v>
                </c:pt>
                <c:pt idx="499">
                  <c:v>23.200637820000001</c:v>
                </c:pt>
                <c:pt idx="500">
                  <c:v>23.800594329999999</c:v>
                </c:pt>
                <c:pt idx="501">
                  <c:v>24.20070076</c:v>
                </c:pt>
                <c:pt idx="502">
                  <c:v>24.800815579999998</c:v>
                </c:pt>
                <c:pt idx="503">
                  <c:v>25.40055847</c:v>
                </c:pt>
                <c:pt idx="504">
                  <c:v>25.800470350000001</c:v>
                </c:pt>
                <c:pt idx="505">
                  <c:v>26.400573730000001</c:v>
                </c:pt>
                <c:pt idx="506">
                  <c:v>26.80031013</c:v>
                </c:pt>
                <c:pt idx="507">
                  <c:v>27.400640490000001</c:v>
                </c:pt>
                <c:pt idx="508">
                  <c:v>27.800571439999999</c:v>
                </c:pt>
                <c:pt idx="509">
                  <c:v>28.40068054</c:v>
                </c:pt>
                <c:pt idx="510">
                  <c:v>29.200489040000001</c:v>
                </c:pt>
                <c:pt idx="511">
                  <c:v>29.600753780000002</c:v>
                </c:pt>
                <c:pt idx="512">
                  <c:v>30.200567249999999</c:v>
                </c:pt>
                <c:pt idx="513">
                  <c:v>30.600679400000001</c:v>
                </c:pt>
                <c:pt idx="514">
                  <c:v>31.20053291</c:v>
                </c:pt>
                <c:pt idx="515">
                  <c:v>31.80098534</c:v>
                </c:pt>
                <c:pt idx="516">
                  <c:v>32.200618740000003</c:v>
                </c:pt>
                <c:pt idx="517">
                  <c:v>32.801067349999997</c:v>
                </c:pt>
                <c:pt idx="518">
                  <c:v>33.200675959999998</c:v>
                </c:pt>
                <c:pt idx="519">
                  <c:v>33.80097198</c:v>
                </c:pt>
                <c:pt idx="520">
                  <c:v>34.400691989999999</c:v>
                </c:pt>
                <c:pt idx="521">
                  <c:v>34.800987239999998</c:v>
                </c:pt>
                <c:pt idx="522">
                  <c:v>35.400737759999998</c:v>
                </c:pt>
                <c:pt idx="523">
                  <c:v>35.801010130000002</c:v>
                </c:pt>
                <c:pt idx="524">
                  <c:v>36.400878910000003</c:v>
                </c:pt>
                <c:pt idx="525">
                  <c:v>37.001022339999999</c:v>
                </c:pt>
                <c:pt idx="526">
                  <c:v>37.400814060000002</c:v>
                </c:pt>
                <c:pt idx="527">
                  <c:v>38.000835420000001</c:v>
                </c:pt>
                <c:pt idx="528">
                  <c:v>38.400928499999999</c:v>
                </c:pt>
                <c:pt idx="529">
                  <c:v>39.001140589999999</c:v>
                </c:pt>
                <c:pt idx="530">
                  <c:v>39.400817869999997</c:v>
                </c:pt>
                <c:pt idx="531">
                  <c:v>40.001148219999997</c:v>
                </c:pt>
                <c:pt idx="532">
                  <c:v>40.400699619999997</c:v>
                </c:pt>
                <c:pt idx="533">
                  <c:v>41.001342770000001</c:v>
                </c:pt>
                <c:pt idx="534">
                  <c:v>41.40070343</c:v>
                </c:pt>
                <c:pt idx="535">
                  <c:v>42.20087814</c:v>
                </c:pt>
                <c:pt idx="536">
                  <c:v>42.800628660000001</c:v>
                </c:pt>
                <c:pt idx="537">
                  <c:v>43.200981140000003</c:v>
                </c:pt>
                <c:pt idx="538">
                  <c:v>43.800868989999998</c:v>
                </c:pt>
                <c:pt idx="539">
                  <c:v>44.200965879999998</c:v>
                </c:pt>
                <c:pt idx="540">
                  <c:v>44.80131531</c:v>
                </c:pt>
                <c:pt idx="541">
                  <c:v>45.201152800000003</c:v>
                </c:pt>
                <c:pt idx="542">
                  <c:v>45.801673890000004</c:v>
                </c:pt>
                <c:pt idx="543">
                  <c:v>46.201080320000003</c:v>
                </c:pt>
                <c:pt idx="544">
                  <c:v>46.801567079999998</c:v>
                </c:pt>
                <c:pt idx="545">
                  <c:v>47.20095062</c:v>
                </c:pt>
                <c:pt idx="546">
                  <c:v>47.800804139999997</c:v>
                </c:pt>
                <c:pt idx="547">
                  <c:v>48.201541900000002</c:v>
                </c:pt>
                <c:pt idx="548">
                  <c:v>48.801010130000002</c:v>
                </c:pt>
                <c:pt idx="549">
                  <c:v>49.201210019999998</c:v>
                </c:pt>
                <c:pt idx="550">
                  <c:v>49.801109310000001</c:v>
                </c:pt>
                <c:pt idx="551">
                  <c:v>50.201789859999998</c:v>
                </c:pt>
                <c:pt idx="552">
                  <c:v>50.801239010000003</c:v>
                </c:pt>
                <c:pt idx="553">
                  <c:v>51.201625819999997</c:v>
                </c:pt>
                <c:pt idx="554">
                  <c:v>51.800662989999999</c:v>
                </c:pt>
                <c:pt idx="555">
                  <c:v>52.402183530000002</c:v>
                </c:pt>
                <c:pt idx="556">
                  <c:v>52.803253169999998</c:v>
                </c:pt>
                <c:pt idx="557">
                  <c:v>53.200634000000001</c:v>
                </c:pt>
                <c:pt idx="558">
                  <c:v>53.803199769999999</c:v>
                </c:pt>
                <c:pt idx="559">
                  <c:v>54.401218409999998</c:v>
                </c:pt>
                <c:pt idx="560">
                  <c:v>54.801368709999998</c:v>
                </c:pt>
                <c:pt idx="561">
                  <c:v>55.401000979999999</c:v>
                </c:pt>
                <c:pt idx="562">
                  <c:v>55.80567551</c:v>
                </c:pt>
                <c:pt idx="563">
                  <c:v>56.214473720000001</c:v>
                </c:pt>
                <c:pt idx="564">
                  <c:v>56.819656369999997</c:v>
                </c:pt>
                <c:pt idx="565">
                  <c:v>57.213958740000002</c:v>
                </c:pt>
                <c:pt idx="566">
                  <c:v>57.801761630000001</c:v>
                </c:pt>
                <c:pt idx="567">
                  <c:v>58.209381100000002</c:v>
                </c:pt>
                <c:pt idx="568">
                  <c:v>58.815547940000002</c:v>
                </c:pt>
                <c:pt idx="569">
                  <c:v>59.408584589999997</c:v>
                </c:pt>
                <c:pt idx="570">
                  <c:v>59.819496149999999</c:v>
                </c:pt>
                <c:pt idx="571">
                  <c:v>60.42182159</c:v>
                </c:pt>
                <c:pt idx="572">
                  <c:v>60.80268478</c:v>
                </c:pt>
                <c:pt idx="573">
                  <c:v>61.400569920000002</c:v>
                </c:pt>
                <c:pt idx="574">
                  <c:v>61.803668979999998</c:v>
                </c:pt>
                <c:pt idx="575">
                  <c:v>62.410900120000001</c:v>
                </c:pt>
                <c:pt idx="576">
                  <c:v>62.811073299999997</c:v>
                </c:pt>
                <c:pt idx="577">
                  <c:v>63.408611299999997</c:v>
                </c:pt>
                <c:pt idx="578">
                  <c:v>63.803943629999999</c:v>
                </c:pt>
                <c:pt idx="579">
                  <c:v>64.406471249999996</c:v>
                </c:pt>
                <c:pt idx="580">
                  <c:v>64.803977970000005</c:v>
                </c:pt>
                <c:pt idx="581">
                  <c:v>65.209510800000004</c:v>
                </c:pt>
                <c:pt idx="582">
                  <c:v>65.818855290000002</c:v>
                </c:pt>
                <c:pt idx="583">
                  <c:v>66.223777769999998</c:v>
                </c:pt>
                <c:pt idx="584">
                  <c:v>66.812622070000003</c:v>
                </c:pt>
                <c:pt idx="585">
                  <c:v>67.213386540000002</c:v>
                </c:pt>
                <c:pt idx="586">
                  <c:v>67.819091799999995</c:v>
                </c:pt>
                <c:pt idx="587">
                  <c:v>68.213348389999993</c:v>
                </c:pt>
                <c:pt idx="588">
                  <c:v>68.805328369999998</c:v>
                </c:pt>
                <c:pt idx="589">
                  <c:v>69.206810000000004</c:v>
                </c:pt>
                <c:pt idx="590">
                  <c:v>69.755332949999996</c:v>
                </c:pt>
                <c:pt idx="591">
                  <c:v>69.660461429999998</c:v>
                </c:pt>
                <c:pt idx="592">
                  <c:v>69.632904049999993</c:v>
                </c:pt>
                <c:pt idx="593">
                  <c:v>69.611190800000003</c:v>
                </c:pt>
                <c:pt idx="594">
                  <c:v>69.487106319999995</c:v>
                </c:pt>
                <c:pt idx="595">
                  <c:v>69.533828740000004</c:v>
                </c:pt>
                <c:pt idx="596">
                  <c:v>69.473205570000005</c:v>
                </c:pt>
                <c:pt idx="597">
                  <c:v>69.491828920000003</c:v>
                </c:pt>
                <c:pt idx="598">
                  <c:v>69.237281800000005</c:v>
                </c:pt>
                <c:pt idx="599">
                  <c:v>69.079437260000006</c:v>
                </c:pt>
                <c:pt idx="600">
                  <c:v>69.211616520000007</c:v>
                </c:pt>
                <c:pt idx="601">
                  <c:v>69.128211980000003</c:v>
                </c:pt>
                <c:pt idx="602">
                  <c:v>68.975151060000002</c:v>
                </c:pt>
                <c:pt idx="603">
                  <c:v>68.964637760000002</c:v>
                </c:pt>
                <c:pt idx="604">
                  <c:v>68.800560000000004</c:v>
                </c:pt>
                <c:pt idx="605">
                  <c:v>68.535919190000001</c:v>
                </c:pt>
                <c:pt idx="606">
                  <c:v>68.367614750000001</c:v>
                </c:pt>
                <c:pt idx="607">
                  <c:v>68.26934052</c:v>
                </c:pt>
                <c:pt idx="608">
                  <c:v>67.994789119999993</c:v>
                </c:pt>
                <c:pt idx="609">
                  <c:v>67.803733829999999</c:v>
                </c:pt>
                <c:pt idx="610">
                  <c:v>67.477966309999999</c:v>
                </c:pt>
                <c:pt idx="611">
                  <c:v>67.690383909999994</c:v>
                </c:pt>
                <c:pt idx="612">
                  <c:v>67.546195979999993</c:v>
                </c:pt>
                <c:pt idx="613">
                  <c:v>67.377716059999997</c:v>
                </c:pt>
                <c:pt idx="614">
                  <c:v>67.314437870000006</c:v>
                </c:pt>
                <c:pt idx="615">
                  <c:v>67.383033749999996</c:v>
                </c:pt>
                <c:pt idx="616">
                  <c:v>67.226440429999997</c:v>
                </c:pt>
                <c:pt idx="617">
                  <c:v>67.131240840000004</c:v>
                </c:pt>
                <c:pt idx="618">
                  <c:v>67.058670039999996</c:v>
                </c:pt>
                <c:pt idx="619">
                  <c:v>66.902847289999997</c:v>
                </c:pt>
                <c:pt idx="620">
                  <c:v>66.976402280000002</c:v>
                </c:pt>
                <c:pt idx="621">
                  <c:v>66.771362300000007</c:v>
                </c:pt>
                <c:pt idx="622">
                  <c:v>66.827110289999993</c:v>
                </c:pt>
                <c:pt idx="623">
                  <c:v>66.597618100000005</c:v>
                </c:pt>
                <c:pt idx="624">
                  <c:v>66.66044617</c:v>
                </c:pt>
                <c:pt idx="625">
                  <c:v>66.725471499999998</c:v>
                </c:pt>
                <c:pt idx="626">
                  <c:v>66.615104680000002</c:v>
                </c:pt>
                <c:pt idx="627">
                  <c:v>66.608078000000006</c:v>
                </c:pt>
                <c:pt idx="628">
                  <c:v>66.691680910000002</c:v>
                </c:pt>
                <c:pt idx="629">
                  <c:v>66.610137940000001</c:v>
                </c:pt>
                <c:pt idx="630">
                  <c:v>66.533348079999996</c:v>
                </c:pt>
                <c:pt idx="631">
                  <c:v>66.727462770000002</c:v>
                </c:pt>
                <c:pt idx="632">
                  <c:v>66.655754090000002</c:v>
                </c:pt>
                <c:pt idx="633">
                  <c:v>66.786827090000003</c:v>
                </c:pt>
                <c:pt idx="634">
                  <c:v>66.899291989999995</c:v>
                </c:pt>
                <c:pt idx="635">
                  <c:v>66.790832519999995</c:v>
                </c:pt>
                <c:pt idx="636">
                  <c:v>66.920738220000004</c:v>
                </c:pt>
                <c:pt idx="637">
                  <c:v>66.999160770000003</c:v>
                </c:pt>
                <c:pt idx="638">
                  <c:v>66.965286250000005</c:v>
                </c:pt>
                <c:pt idx="639">
                  <c:v>67.063072199999993</c:v>
                </c:pt>
                <c:pt idx="640">
                  <c:v>66.903060909999994</c:v>
                </c:pt>
                <c:pt idx="641">
                  <c:v>67.371047970000006</c:v>
                </c:pt>
                <c:pt idx="642">
                  <c:v>67.387657169999997</c:v>
                </c:pt>
                <c:pt idx="643">
                  <c:v>67.63387299</c:v>
                </c:pt>
                <c:pt idx="644">
                  <c:v>67.832847599999994</c:v>
                </c:pt>
                <c:pt idx="645">
                  <c:v>67.710083010000005</c:v>
                </c:pt>
                <c:pt idx="646">
                  <c:v>67.945175169999999</c:v>
                </c:pt>
                <c:pt idx="647">
                  <c:v>68.147758479999993</c:v>
                </c:pt>
                <c:pt idx="648">
                  <c:v>68.248397830000002</c:v>
                </c:pt>
                <c:pt idx="649">
                  <c:v>68.457023620000001</c:v>
                </c:pt>
                <c:pt idx="650">
                  <c:v>68.748023989999993</c:v>
                </c:pt>
                <c:pt idx="651">
                  <c:v>68.786575319999997</c:v>
                </c:pt>
                <c:pt idx="652">
                  <c:v>68.990577700000003</c:v>
                </c:pt>
                <c:pt idx="653">
                  <c:v>69.218528750000004</c:v>
                </c:pt>
                <c:pt idx="654">
                  <c:v>69.350959779999997</c:v>
                </c:pt>
                <c:pt idx="655">
                  <c:v>69.564178470000002</c:v>
                </c:pt>
                <c:pt idx="656">
                  <c:v>69.676086429999998</c:v>
                </c:pt>
                <c:pt idx="657">
                  <c:v>69.70983124</c:v>
                </c:pt>
                <c:pt idx="658">
                  <c:v>70.033821110000005</c:v>
                </c:pt>
                <c:pt idx="659">
                  <c:v>70.145721440000003</c:v>
                </c:pt>
                <c:pt idx="660">
                  <c:v>70.222167970000001</c:v>
                </c:pt>
                <c:pt idx="661">
                  <c:v>70.311668400000002</c:v>
                </c:pt>
                <c:pt idx="662">
                  <c:v>70.44550323</c:v>
                </c:pt>
                <c:pt idx="663">
                  <c:v>70.62075806</c:v>
                </c:pt>
                <c:pt idx="664">
                  <c:v>70.559394839999996</c:v>
                </c:pt>
                <c:pt idx="665">
                  <c:v>70.691169740000007</c:v>
                </c:pt>
                <c:pt idx="666">
                  <c:v>70.787078859999994</c:v>
                </c:pt>
                <c:pt idx="667">
                  <c:v>70.75221252</c:v>
                </c:pt>
                <c:pt idx="668">
                  <c:v>70.974311830000005</c:v>
                </c:pt>
                <c:pt idx="669">
                  <c:v>70.928398130000005</c:v>
                </c:pt>
                <c:pt idx="670">
                  <c:v>70.908416750000001</c:v>
                </c:pt>
                <c:pt idx="671">
                  <c:v>70.974739069999998</c:v>
                </c:pt>
                <c:pt idx="672">
                  <c:v>70.937301640000001</c:v>
                </c:pt>
                <c:pt idx="673">
                  <c:v>70.799842830000003</c:v>
                </c:pt>
                <c:pt idx="674">
                  <c:v>70.754226680000002</c:v>
                </c:pt>
                <c:pt idx="675">
                  <c:v>70.703506469999994</c:v>
                </c:pt>
                <c:pt idx="676">
                  <c:v>70.624107359999996</c:v>
                </c:pt>
                <c:pt idx="677">
                  <c:v>70.550788879999999</c:v>
                </c:pt>
                <c:pt idx="678">
                  <c:v>70.434104919999996</c:v>
                </c:pt>
                <c:pt idx="679">
                  <c:v>70.342842099999999</c:v>
                </c:pt>
                <c:pt idx="680">
                  <c:v>70.140068049999996</c:v>
                </c:pt>
                <c:pt idx="681">
                  <c:v>70.13796997</c:v>
                </c:pt>
                <c:pt idx="682">
                  <c:v>69.856437679999999</c:v>
                </c:pt>
                <c:pt idx="683">
                  <c:v>69.833496089999997</c:v>
                </c:pt>
                <c:pt idx="684">
                  <c:v>69.773223880000003</c:v>
                </c:pt>
                <c:pt idx="685">
                  <c:v>69.597190859999998</c:v>
                </c:pt>
                <c:pt idx="686">
                  <c:v>69.197868349999993</c:v>
                </c:pt>
                <c:pt idx="687">
                  <c:v>69.144180300000002</c:v>
                </c:pt>
                <c:pt idx="688">
                  <c:v>69.039573669999996</c:v>
                </c:pt>
                <c:pt idx="689">
                  <c:v>68.923782349999996</c:v>
                </c:pt>
                <c:pt idx="690">
                  <c:v>68.563491819999996</c:v>
                </c:pt>
                <c:pt idx="691">
                  <c:v>68.521919249999996</c:v>
                </c:pt>
                <c:pt idx="692">
                  <c:v>68.273574830000001</c:v>
                </c:pt>
                <c:pt idx="693">
                  <c:v>68.25357056</c:v>
                </c:pt>
                <c:pt idx="694">
                  <c:v>67.898567200000002</c:v>
                </c:pt>
                <c:pt idx="695">
                  <c:v>67.909904479999994</c:v>
                </c:pt>
                <c:pt idx="696">
                  <c:v>67.604721069999997</c:v>
                </c:pt>
                <c:pt idx="697">
                  <c:v>67.610748290000004</c:v>
                </c:pt>
                <c:pt idx="698">
                  <c:v>67.399711609999997</c:v>
                </c:pt>
                <c:pt idx="699">
                  <c:v>67.392402649999994</c:v>
                </c:pt>
                <c:pt idx="700">
                  <c:v>67.290626529999997</c:v>
                </c:pt>
                <c:pt idx="701">
                  <c:v>67.057098389999993</c:v>
                </c:pt>
                <c:pt idx="702">
                  <c:v>66.994338990000003</c:v>
                </c:pt>
                <c:pt idx="703">
                  <c:v>66.969306950000004</c:v>
                </c:pt>
                <c:pt idx="704">
                  <c:v>67.11627197</c:v>
                </c:pt>
                <c:pt idx="705">
                  <c:v>67.10826874</c:v>
                </c:pt>
                <c:pt idx="706">
                  <c:v>67.187568659999997</c:v>
                </c:pt>
                <c:pt idx="707">
                  <c:v>67.109985350000002</c:v>
                </c:pt>
                <c:pt idx="708">
                  <c:v>66.964080809999999</c:v>
                </c:pt>
                <c:pt idx="709">
                  <c:v>67.075012209999997</c:v>
                </c:pt>
                <c:pt idx="710">
                  <c:v>67.222564700000007</c:v>
                </c:pt>
                <c:pt idx="711">
                  <c:v>67.270225519999997</c:v>
                </c:pt>
                <c:pt idx="712">
                  <c:v>67.075775149999998</c:v>
                </c:pt>
                <c:pt idx="713">
                  <c:v>67.249748229999994</c:v>
                </c:pt>
                <c:pt idx="714">
                  <c:v>67.252639770000002</c:v>
                </c:pt>
                <c:pt idx="715">
                  <c:v>67.408950809999993</c:v>
                </c:pt>
                <c:pt idx="716">
                  <c:v>67.574020390000001</c:v>
                </c:pt>
                <c:pt idx="717">
                  <c:v>67.672393799999995</c:v>
                </c:pt>
                <c:pt idx="718">
                  <c:v>67.717735289999993</c:v>
                </c:pt>
                <c:pt idx="719">
                  <c:v>67.816482539999996</c:v>
                </c:pt>
                <c:pt idx="720">
                  <c:v>68.045394900000005</c:v>
                </c:pt>
                <c:pt idx="721">
                  <c:v>68.290473939999998</c:v>
                </c:pt>
                <c:pt idx="722">
                  <c:v>68.33965302</c:v>
                </c:pt>
                <c:pt idx="723">
                  <c:v>68.465820309999998</c:v>
                </c:pt>
                <c:pt idx="724">
                  <c:v>68.730819699999998</c:v>
                </c:pt>
                <c:pt idx="725">
                  <c:v>68.906791690000006</c:v>
                </c:pt>
                <c:pt idx="726">
                  <c:v>69.058280940000003</c:v>
                </c:pt>
                <c:pt idx="727">
                  <c:v>69.373992920000006</c:v>
                </c:pt>
                <c:pt idx="728">
                  <c:v>69.605216979999994</c:v>
                </c:pt>
                <c:pt idx="729">
                  <c:v>69.910621640000002</c:v>
                </c:pt>
                <c:pt idx="730">
                  <c:v>69.980415339999993</c:v>
                </c:pt>
                <c:pt idx="731">
                  <c:v>70.363960270000007</c:v>
                </c:pt>
                <c:pt idx="732">
                  <c:v>70.334457400000005</c:v>
                </c:pt>
                <c:pt idx="733">
                  <c:v>70.704643250000004</c:v>
                </c:pt>
                <c:pt idx="734">
                  <c:v>70.749580379999998</c:v>
                </c:pt>
                <c:pt idx="735">
                  <c:v>70.944244380000001</c:v>
                </c:pt>
                <c:pt idx="736">
                  <c:v>71.30502319</c:v>
                </c:pt>
                <c:pt idx="737">
                  <c:v>71.393753050000001</c:v>
                </c:pt>
                <c:pt idx="738">
                  <c:v>71.398620609999995</c:v>
                </c:pt>
                <c:pt idx="739">
                  <c:v>71.671554569999998</c:v>
                </c:pt>
                <c:pt idx="740">
                  <c:v>71.822395319999998</c:v>
                </c:pt>
                <c:pt idx="741">
                  <c:v>71.825294490000005</c:v>
                </c:pt>
                <c:pt idx="742">
                  <c:v>71.877349850000002</c:v>
                </c:pt>
                <c:pt idx="743">
                  <c:v>72.018699650000002</c:v>
                </c:pt>
                <c:pt idx="744">
                  <c:v>71.974319460000004</c:v>
                </c:pt>
                <c:pt idx="745">
                  <c:v>72.152168270000004</c:v>
                </c:pt>
                <c:pt idx="746">
                  <c:v>72.176979059999994</c:v>
                </c:pt>
                <c:pt idx="747">
                  <c:v>72.124458309999994</c:v>
                </c:pt>
                <c:pt idx="748">
                  <c:v>72.230812069999999</c:v>
                </c:pt>
                <c:pt idx="749">
                  <c:v>72.315605160000004</c:v>
                </c:pt>
                <c:pt idx="750">
                  <c:v>72.23171997</c:v>
                </c:pt>
                <c:pt idx="751">
                  <c:v>72.221214290000006</c:v>
                </c:pt>
                <c:pt idx="752">
                  <c:v>72.269042970000001</c:v>
                </c:pt>
                <c:pt idx="753">
                  <c:v>72.144424439999995</c:v>
                </c:pt>
                <c:pt idx="754">
                  <c:v>72.111602779999998</c:v>
                </c:pt>
                <c:pt idx="755">
                  <c:v>72.048706050000007</c:v>
                </c:pt>
                <c:pt idx="756">
                  <c:v>72.091957089999994</c:v>
                </c:pt>
                <c:pt idx="757">
                  <c:v>71.963813779999995</c:v>
                </c:pt>
                <c:pt idx="758">
                  <c:v>71.981491090000006</c:v>
                </c:pt>
                <c:pt idx="759">
                  <c:v>71.931457519999995</c:v>
                </c:pt>
                <c:pt idx="760">
                  <c:v>71.809249879999996</c:v>
                </c:pt>
                <c:pt idx="761">
                  <c:v>71.663154599999999</c:v>
                </c:pt>
                <c:pt idx="762">
                  <c:v>71.508735659999999</c:v>
                </c:pt>
                <c:pt idx="763">
                  <c:v>71.346221920000005</c:v>
                </c:pt>
                <c:pt idx="764">
                  <c:v>71.275962829999997</c:v>
                </c:pt>
                <c:pt idx="765">
                  <c:v>71.271919249999996</c:v>
                </c:pt>
                <c:pt idx="766">
                  <c:v>71.106781010000006</c:v>
                </c:pt>
                <c:pt idx="767">
                  <c:v>71.13999939</c:v>
                </c:pt>
                <c:pt idx="768">
                  <c:v>70.889244079999997</c:v>
                </c:pt>
                <c:pt idx="769">
                  <c:v>70.916557310000002</c:v>
                </c:pt>
                <c:pt idx="770">
                  <c:v>70.808357240000007</c:v>
                </c:pt>
                <c:pt idx="771">
                  <c:v>70.628623959999999</c:v>
                </c:pt>
                <c:pt idx="772">
                  <c:v>70.661293029999996</c:v>
                </c:pt>
                <c:pt idx="773">
                  <c:v>70.50173187</c:v>
                </c:pt>
                <c:pt idx="774">
                  <c:v>70.528900149999998</c:v>
                </c:pt>
                <c:pt idx="775">
                  <c:v>70.379508970000003</c:v>
                </c:pt>
                <c:pt idx="776">
                  <c:v>70.457473750000005</c:v>
                </c:pt>
                <c:pt idx="777">
                  <c:v>70.326240540000001</c:v>
                </c:pt>
                <c:pt idx="778">
                  <c:v>70.328376770000006</c:v>
                </c:pt>
                <c:pt idx="779">
                  <c:v>70.10575867</c:v>
                </c:pt>
                <c:pt idx="780">
                  <c:v>70.111557009999999</c:v>
                </c:pt>
                <c:pt idx="781">
                  <c:v>69.979087829999997</c:v>
                </c:pt>
                <c:pt idx="782">
                  <c:v>70.074951170000006</c:v>
                </c:pt>
                <c:pt idx="783">
                  <c:v>69.951194760000007</c:v>
                </c:pt>
                <c:pt idx="784">
                  <c:v>69.710174559999999</c:v>
                </c:pt>
                <c:pt idx="785">
                  <c:v>69.921272279999997</c:v>
                </c:pt>
                <c:pt idx="786">
                  <c:v>69.797592159999994</c:v>
                </c:pt>
                <c:pt idx="787">
                  <c:v>69.772583010000005</c:v>
                </c:pt>
                <c:pt idx="788">
                  <c:v>69.735389710000007</c:v>
                </c:pt>
                <c:pt idx="789">
                  <c:v>69.555931090000001</c:v>
                </c:pt>
                <c:pt idx="790">
                  <c:v>69.555931090000001</c:v>
                </c:pt>
                <c:pt idx="791">
                  <c:v>69.598815920000007</c:v>
                </c:pt>
                <c:pt idx="792">
                  <c:v>69.697113040000005</c:v>
                </c:pt>
                <c:pt idx="793">
                  <c:v>69.696121219999995</c:v>
                </c:pt>
                <c:pt idx="794">
                  <c:v>69.702301030000001</c:v>
                </c:pt>
                <c:pt idx="795">
                  <c:v>69.749824520000004</c:v>
                </c:pt>
                <c:pt idx="796">
                  <c:v>69.734016420000003</c:v>
                </c:pt>
                <c:pt idx="797">
                  <c:v>69.741012569999995</c:v>
                </c:pt>
                <c:pt idx="798">
                  <c:v>69.741058350000003</c:v>
                </c:pt>
                <c:pt idx="799">
                  <c:v>69.793037409999997</c:v>
                </c:pt>
                <c:pt idx="800">
                  <c:v>69.899742130000007</c:v>
                </c:pt>
                <c:pt idx="801">
                  <c:v>69.856788640000005</c:v>
                </c:pt>
                <c:pt idx="802">
                  <c:v>69.975227360000005</c:v>
                </c:pt>
                <c:pt idx="803">
                  <c:v>69.846862790000003</c:v>
                </c:pt>
                <c:pt idx="804">
                  <c:v>69.985580440000007</c:v>
                </c:pt>
                <c:pt idx="805">
                  <c:v>69.987312320000001</c:v>
                </c:pt>
                <c:pt idx="806">
                  <c:v>69.919601439999994</c:v>
                </c:pt>
                <c:pt idx="807">
                  <c:v>70.185646059999996</c:v>
                </c:pt>
                <c:pt idx="808">
                  <c:v>70.324111939999995</c:v>
                </c:pt>
                <c:pt idx="809">
                  <c:v>70.339088439999998</c:v>
                </c:pt>
                <c:pt idx="810">
                  <c:v>70.491279599999999</c:v>
                </c:pt>
                <c:pt idx="811">
                  <c:v>70.58159637</c:v>
                </c:pt>
                <c:pt idx="812">
                  <c:v>70.609802250000001</c:v>
                </c:pt>
                <c:pt idx="813">
                  <c:v>70.716255189999998</c:v>
                </c:pt>
                <c:pt idx="814">
                  <c:v>70.846633909999994</c:v>
                </c:pt>
                <c:pt idx="815">
                  <c:v>70.947128300000003</c:v>
                </c:pt>
                <c:pt idx="816">
                  <c:v>70.999069210000002</c:v>
                </c:pt>
                <c:pt idx="817">
                  <c:v>71.265274050000002</c:v>
                </c:pt>
                <c:pt idx="818">
                  <c:v>71.42033386</c:v>
                </c:pt>
                <c:pt idx="819">
                  <c:v>71.445777890000002</c:v>
                </c:pt>
                <c:pt idx="820">
                  <c:v>71.614479059999994</c:v>
                </c:pt>
                <c:pt idx="821">
                  <c:v>71.614654540000004</c:v>
                </c:pt>
                <c:pt idx="822">
                  <c:v>71.719482420000006</c:v>
                </c:pt>
                <c:pt idx="823">
                  <c:v>71.963066100000006</c:v>
                </c:pt>
                <c:pt idx="824">
                  <c:v>72.163841250000004</c:v>
                </c:pt>
                <c:pt idx="825">
                  <c:v>72.162559509999994</c:v>
                </c:pt>
                <c:pt idx="826">
                  <c:v>72.364585880000007</c:v>
                </c:pt>
                <c:pt idx="827">
                  <c:v>72.53795624</c:v>
                </c:pt>
                <c:pt idx="828">
                  <c:v>72.854286189999996</c:v>
                </c:pt>
                <c:pt idx="829">
                  <c:v>72.877693179999994</c:v>
                </c:pt>
                <c:pt idx="830">
                  <c:v>73.014610289999993</c:v>
                </c:pt>
                <c:pt idx="831">
                  <c:v>73.115867609999995</c:v>
                </c:pt>
                <c:pt idx="832">
                  <c:v>73.249923710000004</c:v>
                </c:pt>
                <c:pt idx="833">
                  <c:v>73.339309689999993</c:v>
                </c:pt>
                <c:pt idx="834">
                  <c:v>73.458061220000005</c:v>
                </c:pt>
                <c:pt idx="835">
                  <c:v>73.533912659999999</c:v>
                </c:pt>
                <c:pt idx="836">
                  <c:v>73.597679139999997</c:v>
                </c:pt>
                <c:pt idx="837">
                  <c:v>73.623725890000003</c:v>
                </c:pt>
                <c:pt idx="838">
                  <c:v>73.844444269999997</c:v>
                </c:pt>
                <c:pt idx="839">
                  <c:v>73.842842099999999</c:v>
                </c:pt>
                <c:pt idx="840">
                  <c:v>73.824836730000001</c:v>
                </c:pt>
                <c:pt idx="841">
                  <c:v>73.722206119999996</c:v>
                </c:pt>
                <c:pt idx="842">
                  <c:v>74.013900759999999</c:v>
                </c:pt>
                <c:pt idx="843">
                  <c:v>74.085716250000004</c:v>
                </c:pt>
                <c:pt idx="844">
                  <c:v>73.962959290000001</c:v>
                </c:pt>
                <c:pt idx="845">
                  <c:v>73.827857969999997</c:v>
                </c:pt>
                <c:pt idx="846">
                  <c:v>73.977935790000004</c:v>
                </c:pt>
                <c:pt idx="847">
                  <c:v>73.905395510000005</c:v>
                </c:pt>
                <c:pt idx="848">
                  <c:v>73.686218260000004</c:v>
                </c:pt>
                <c:pt idx="849">
                  <c:v>73.704696659999996</c:v>
                </c:pt>
                <c:pt idx="850">
                  <c:v>73.628387450000005</c:v>
                </c:pt>
                <c:pt idx="851">
                  <c:v>73.59157562</c:v>
                </c:pt>
                <c:pt idx="852">
                  <c:v>73.537055969999997</c:v>
                </c:pt>
                <c:pt idx="853">
                  <c:v>73.508201600000007</c:v>
                </c:pt>
                <c:pt idx="854">
                  <c:v>73.189857480000001</c:v>
                </c:pt>
                <c:pt idx="855">
                  <c:v>73.229995729999999</c:v>
                </c:pt>
                <c:pt idx="856">
                  <c:v>73.159904479999994</c:v>
                </c:pt>
                <c:pt idx="857">
                  <c:v>73.059677120000003</c:v>
                </c:pt>
                <c:pt idx="858">
                  <c:v>72.987556459999993</c:v>
                </c:pt>
                <c:pt idx="859">
                  <c:v>72.774024960000006</c:v>
                </c:pt>
                <c:pt idx="860">
                  <c:v>72.776504520000003</c:v>
                </c:pt>
                <c:pt idx="861">
                  <c:v>72.417953490000002</c:v>
                </c:pt>
                <c:pt idx="862">
                  <c:v>72.491699220000001</c:v>
                </c:pt>
                <c:pt idx="863">
                  <c:v>72.270286560000002</c:v>
                </c:pt>
                <c:pt idx="864">
                  <c:v>72.26813507</c:v>
                </c:pt>
                <c:pt idx="865">
                  <c:v>72.125663759999995</c:v>
                </c:pt>
                <c:pt idx="866">
                  <c:v>72.036064150000001</c:v>
                </c:pt>
                <c:pt idx="867">
                  <c:v>71.96122742</c:v>
                </c:pt>
                <c:pt idx="868">
                  <c:v>71.762863159999995</c:v>
                </c:pt>
                <c:pt idx="869">
                  <c:v>71.633766170000001</c:v>
                </c:pt>
                <c:pt idx="870">
                  <c:v>71.724632260000007</c:v>
                </c:pt>
                <c:pt idx="871">
                  <c:v>71.393211359999995</c:v>
                </c:pt>
                <c:pt idx="872">
                  <c:v>71.385963439999998</c:v>
                </c:pt>
                <c:pt idx="873">
                  <c:v>71.305480959999997</c:v>
                </c:pt>
                <c:pt idx="874">
                  <c:v>71.208740230000004</c:v>
                </c:pt>
                <c:pt idx="875">
                  <c:v>71.234970090000004</c:v>
                </c:pt>
                <c:pt idx="876">
                  <c:v>71.131935119999994</c:v>
                </c:pt>
                <c:pt idx="877">
                  <c:v>70.969223020000001</c:v>
                </c:pt>
                <c:pt idx="878">
                  <c:v>70.944717409999996</c:v>
                </c:pt>
                <c:pt idx="879">
                  <c:v>70.792304990000005</c:v>
                </c:pt>
                <c:pt idx="880">
                  <c:v>70.784233090000001</c:v>
                </c:pt>
                <c:pt idx="881">
                  <c:v>70.445236210000004</c:v>
                </c:pt>
                <c:pt idx="882">
                  <c:v>70.431938169999995</c:v>
                </c:pt>
                <c:pt idx="883">
                  <c:v>70.537284850000006</c:v>
                </c:pt>
                <c:pt idx="884">
                  <c:v>70.461090089999999</c:v>
                </c:pt>
                <c:pt idx="885">
                  <c:v>70.299316410000003</c:v>
                </c:pt>
                <c:pt idx="886">
                  <c:v>70.217994689999998</c:v>
                </c:pt>
                <c:pt idx="887">
                  <c:v>70.191719059999997</c:v>
                </c:pt>
                <c:pt idx="888">
                  <c:v>70.313682560000004</c:v>
                </c:pt>
                <c:pt idx="889">
                  <c:v>69.925529479999994</c:v>
                </c:pt>
                <c:pt idx="890">
                  <c:v>70.157157900000001</c:v>
                </c:pt>
                <c:pt idx="891">
                  <c:v>70.130714420000004</c:v>
                </c:pt>
                <c:pt idx="892">
                  <c:v>70.005523679999996</c:v>
                </c:pt>
                <c:pt idx="893">
                  <c:v>70.116859439999999</c:v>
                </c:pt>
                <c:pt idx="894">
                  <c:v>69.961166379999995</c:v>
                </c:pt>
                <c:pt idx="895">
                  <c:v>69.962379459999994</c:v>
                </c:pt>
                <c:pt idx="896">
                  <c:v>69.99715424</c:v>
                </c:pt>
                <c:pt idx="897">
                  <c:v>69.994789119999993</c:v>
                </c:pt>
                <c:pt idx="898">
                  <c:v>69.713363650000005</c:v>
                </c:pt>
                <c:pt idx="899">
                  <c:v>69.619544980000001</c:v>
                </c:pt>
                <c:pt idx="900">
                  <c:v>70.218978879999995</c:v>
                </c:pt>
                <c:pt idx="901">
                  <c:v>70.029762270000006</c:v>
                </c:pt>
                <c:pt idx="902">
                  <c:v>70.292465210000003</c:v>
                </c:pt>
                <c:pt idx="903">
                  <c:v>70.440208440000006</c:v>
                </c:pt>
                <c:pt idx="904">
                  <c:v>70.555526729999997</c:v>
                </c:pt>
                <c:pt idx="905">
                  <c:v>70.637321470000003</c:v>
                </c:pt>
                <c:pt idx="906">
                  <c:v>70.848190310000007</c:v>
                </c:pt>
                <c:pt idx="907">
                  <c:v>70.951774599999993</c:v>
                </c:pt>
                <c:pt idx="908">
                  <c:v>71.109375</c:v>
                </c:pt>
                <c:pt idx="909">
                  <c:v>71.375473020000001</c:v>
                </c:pt>
                <c:pt idx="910">
                  <c:v>71.408561710000001</c:v>
                </c:pt>
                <c:pt idx="911">
                  <c:v>71.52310181</c:v>
                </c:pt>
                <c:pt idx="912">
                  <c:v>71.715438840000004</c:v>
                </c:pt>
                <c:pt idx="913">
                  <c:v>71.855972289999997</c:v>
                </c:pt>
                <c:pt idx="914">
                  <c:v>72.067481990000005</c:v>
                </c:pt>
                <c:pt idx="915">
                  <c:v>72.189247129999998</c:v>
                </c:pt>
                <c:pt idx="916">
                  <c:v>72.258506769999997</c:v>
                </c:pt>
                <c:pt idx="917">
                  <c:v>72.650215149999994</c:v>
                </c:pt>
                <c:pt idx="918">
                  <c:v>72.72048187</c:v>
                </c:pt>
                <c:pt idx="919">
                  <c:v>72.818641659999997</c:v>
                </c:pt>
                <c:pt idx="920">
                  <c:v>73.089736939999995</c:v>
                </c:pt>
                <c:pt idx="921">
                  <c:v>73.386276249999995</c:v>
                </c:pt>
                <c:pt idx="922">
                  <c:v>73.532348630000001</c:v>
                </c:pt>
                <c:pt idx="923">
                  <c:v>73.756431579999997</c:v>
                </c:pt>
                <c:pt idx="924">
                  <c:v>73.873573300000004</c:v>
                </c:pt>
                <c:pt idx="925">
                  <c:v>73.913490300000007</c:v>
                </c:pt>
                <c:pt idx="926">
                  <c:v>74.2881012</c:v>
                </c:pt>
                <c:pt idx="927">
                  <c:v>74.243034359999996</c:v>
                </c:pt>
                <c:pt idx="928">
                  <c:v>74.261924739999998</c:v>
                </c:pt>
                <c:pt idx="929">
                  <c:v>74.535285950000002</c:v>
                </c:pt>
                <c:pt idx="930">
                  <c:v>74.782905580000005</c:v>
                </c:pt>
                <c:pt idx="931">
                  <c:v>74.961441039999997</c:v>
                </c:pt>
                <c:pt idx="932">
                  <c:v>75.130477909999996</c:v>
                </c:pt>
                <c:pt idx="933">
                  <c:v>75.167602540000004</c:v>
                </c:pt>
                <c:pt idx="934">
                  <c:v>75.250663759999995</c:v>
                </c:pt>
                <c:pt idx="935">
                  <c:v>75.129371640000002</c:v>
                </c:pt>
                <c:pt idx="936">
                  <c:v>75.349479680000002</c:v>
                </c:pt>
                <c:pt idx="937">
                  <c:v>75.372795100000005</c:v>
                </c:pt>
                <c:pt idx="938">
                  <c:v>75.377563480000006</c:v>
                </c:pt>
                <c:pt idx="939">
                  <c:v>75.442649840000001</c:v>
                </c:pt>
                <c:pt idx="940">
                  <c:v>75.408508299999994</c:v>
                </c:pt>
                <c:pt idx="941">
                  <c:v>75.216644290000005</c:v>
                </c:pt>
                <c:pt idx="942">
                  <c:v>75.129348750000005</c:v>
                </c:pt>
                <c:pt idx="943">
                  <c:v>75.24252319</c:v>
                </c:pt>
                <c:pt idx="944">
                  <c:v>74.988731380000004</c:v>
                </c:pt>
                <c:pt idx="945">
                  <c:v>74.945892330000007</c:v>
                </c:pt>
                <c:pt idx="946">
                  <c:v>74.795738220000004</c:v>
                </c:pt>
                <c:pt idx="947">
                  <c:v>74.537208559999996</c:v>
                </c:pt>
                <c:pt idx="948">
                  <c:v>74.511085510000001</c:v>
                </c:pt>
                <c:pt idx="949">
                  <c:v>74.376510620000005</c:v>
                </c:pt>
                <c:pt idx="950">
                  <c:v>74.106018070000005</c:v>
                </c:pt>
                <c:pt idx="951">
                  <c:v>74.030845639999995</c:v>
                </c:pt>
                <c:pt idx="952">
                  <c:v>73.967750550000005</c:v>
                </c:pt>
                <c:pt idx="953">
                  <c:v>73.622985839999998</c:v>
                </c:pt>
                <c:pt idx="954">
                  <c:v>73.479766850000004</c:v>
                </c:pt>
                <c:pt idx="955">
                  <c:v>73.159080509999995</c:v>
                </c:pt>
                <c:pt idx="956">
                  <c:v>72.955215449999997</c:v>
                </c:pt>
                <c:pt idx="957">
                  <c:v>72.839263919999993</c:v>
                </c:pt>
                <c:pt idx="958">
                  <c:v>72.555435180000003</c:v>
                </c:pt>
                <c:pt idx="959">
                  <c:v>72.435455320000003</c:v>
                </c:pt>
                <c:pt idx="960">
                  <c:v>72.163314819999997</c:v>
                </c:pt>
                <c:pt idx="961">
                  <c:v>72.049011230000005</c:v>
                </c:pt>
                <c:pt idx="962">
                  <c:v>71.703910829999998</c:v>
                </c:pt>
                <c:pt idx="963">
                  <c:v>71.597091669999998</c:v>
                </c:pt>
                <c:pt idx="964">
                  <c:v>71.475288390000003</c:v>
                </c:pt>
                <c:pt idx="965">
                  <c:v>71.330421450000003</c:v>
                </c:pt>
                <c:pt idx="966">
                  <c:v>70.949516299999999</c:v>
                </c:pt>
                <c:pt idx="967">
                  <c:v>70.841369630000003</c:v>
                </c:pt>
                <c:pt idx="968">
                  <c:v>70.677436830000005</c:v>
                </c:pt>
                <c:pt idx="969">
                  <c:v>70.62408447</c:v>
                </c:pt>
                <c:pt idx="970">
                  <c:v>70.494102479999995</c:v>
                </c:pt>
                <c:pt idx="971">
                  <c:v>70.220840449999997</c:v>
                </c:pt>
                <c:pt idx="972">
                  <c:v>70.019546509999998</c:v>
                </c:pt>
                <c:pt idx="973">
                  <c:v>69.930541989999995</c:v>
                </c:pt>
                <c:pt idx="974">
                  <c:v>69.821388240000005</c:v>
                </c:pt>
                <c:pt idx="975">
                  <c:v>69.566833500000001</c:v>
                </c:pt>
                <c:pt idx="976">
                  <c:v>69.574722289999997</c:v>
                </c:pt>
                <c:pt idx="977">
                  <c:v>69.323051449999994</c:v>
                </c:pt>
                <c:pt idx="978">
                  <c:v>69.324012760000002</c:v>
                </c:pt>
                <c:pt idx="979">
                  <c:v>69.317886349999995</c:v>
                </c:pt>
                <c:pt idx="980">
                  <c:v>69.331390380000002</c:v>
                </c:pt>
                <c:pt idx="981">
                  <c:v>69.227409359999996</c:v>
                </c:pt>
                <c:pt idx="982">
                  <c:v>69.090240480000006</c:v>
                </c:pt>
                <c:pt idx="983">
                  <c:v>68.940246579999993</c:v>
                </c:pt>
                <c:pt idx="984">
                  <c:v>68.884300229999994</c:v>
                </c:pt>
                <c:pt idx="985">
                  <c:v>68.822250370000006</c:v>
                </c:pt>
                <c:pt idx="986">
                  <c:v>68.825248720000005</c:v>
                </c:pt>
                <c:pt idx="987">
                  <c:v>68.918006899999995</c:v>
                </c:pt>
                <c:pt idx="988">
                  <c:v>68.928901670000002</c:v>
                </c:pt>
                <c:pt idx="989">
                  <c:v>69.256660460000006</c:v>
                </c:pt>
                <c:pt idx="990">
                  <c:v>68.954383849999999</c:v>
                </c:pt>
                <c:pt idx="991">
                  <c:v>68.876525880000003</c:v>
                </c:pt>
                <c:pt idx="992">
                  <c:v>68.863624569999999</c:v>
                </c:pt>
                <c:pt idx="993">
                  <c:v>69.053283690000001</c:v>
                </c:pt>
                <c:pt idx="994">
                  <c:v>69.368217470000005</c:v>
                </c:pt>
                <c:pt idx="995">
                  <c:v>69.536148069999996</c:v>
                </c:pt>
                <c:pt idx="996">
                  <c:v>69.525688169999995</c:v>
                </c:pt>
                <c:pt idx="997">
                  <c:v>69.849754329999996</c:v>
                </c:pt>
                <c:pt idx="998">
                  <c:v>70.152717589999995</c:v>
                </c:pt>
                <c:pt idx="999">
                  <c:v>70.303955079999994</c:v>
                </c:pt>
                <c:pt idx="1000">
                  <c:v>70.320671079999997</c:v>
                </c:pt>
                <c:pt idx="1001">
                  <c:v>70.751174930000005</c:v>
                </c:pt>
                <c:pt idx="1002">
                  <c:v>70.761016850000004</c:v>
                </c:pt>
                <c:pt idx="1003">
                  <c:v>71.155075069999995</c:v>
                </c:pt>
                <c:pt idx="1004">
                  <c:v>71.519554139999997</c:v>
                </c:pt>
                <c:pt idx="1005">
                  <c:v>71.781959529999995</c:v>
                </c:pt>
                <c:pt idx="1006">
                  <c:v>71.782302860000001</c:v>
                </c:pt>
                <c:pt idx="1007">
                  <c:v>72.182983399999998</c:v>
                </c:pt>
                <c:pt idx="1008">
                  <c:v>72.656631469999994</c:v>
                </c:pt>
                <c:pt idx="1009">
                  <c:v>72.510253910000003</c:v>
                </c:pt>
                <c:pt idx="1010">
                  <c:v>73.107917790000002</c:v>
                </c:pt>
                <c:pt idx="1011">
                  <c:v>73.409523010000001</c:v>
                </c:pt>
                <c:pt idx="1012">
                  <c:v>73.846984860000006</c:v>
                </c:pt>
                <c:pt idx="1013">
                  <c:v>74.089866639999997</c:v>
                </c:pt>
                <c:pt idx="1014">
                  <c:v>74.555870060000004</c:v>
                </c:pt>
                <c:pt idx="1015">
                  <c:v>74.634780879999994</c:v>
                </c:pt>
                <c:pt idx="1016">
                  <c:v>75.072860719999994</c:v>
                </c:pt>
                <c:pt idx="1017">
                  <c:v>75.301940920000007</c:v>
                </c:pt>
                <c:pt idx="1018">
                  <c:v>75.75279999</c:v>
                </c:pt>
                <c:pt idx="1019">
                  <c:v>75.924713130000001</c:v>
                </c:pt>
                <c:pt idx="1020">
                  <c:v>76.416252139999997</c:v>
                </c:pt>
                <c:pt idx="1021">
                  <c:v>76.519546509999998</c:v>
                </c:pt>
                <c:pt idx="1022">
                  <c:v>76.926177980000006</c:v>
                </c:pt>
                <c:pt idx="1023">
                  <c:v>78.628601070000002</c:v>
                </c:pt>
                <c:pt idx="1024">
                  <c:v>79.935699459999995</c:v>
                </c:pt>
                <c:pt idx="1025">
                  <c:v>79.183860780000003</c:v>
                </c:pt>
                <c:pt idx="1026">
                  <c:v>77.320442200000002</c:v>
                </c:pt>
                <c:pt idx="1027">
                  <c:v>76.896659850000006</c:v>
                </c:pt>
                <c:pt idx="1028">
                  <c:v>76.304649350000005</c:v>
                </c:pt>
                <c:pt idx="1029">
                  <c:v>76.251289369999995</c:v>
                </c:pt>
                <c:pt idx="1030">
                  <c:v>76.059051510000003</c:v>
                </c:pt>
                <c:pt idx="1031">
                  <c:v>75.807151790000006</c:v>
                </c:pt>
                <c:pt idx="1032">
                  <c:v>75.378601070000002</c:v>
                </c:pt>
                <c:pt idx="1033">
                  <c:v>75.224601750000005</c:v>
                </c:pt>
                <c:pt idx="1034">
                  <c:v>75.198234560000003</c:v>
                </c:pt>
                <c:pt idx="1035">
                  <c:v>74.61361694</c:v>
                </c:pt>
                <c:pt idx="1036">
                  <c:v>74.53346252</c:v>
                </c:pt>
                <c:pt idx="1037">
                  <c:v>73.945549009999993</c:v>
                </c:pt>
                <c:pt idx="1038">
                  <c:v>73.53530121</c:v>
                </c:pt>
                <c:pt idx="1039">
                  <c:v>72.900833129999995</c:v>
                </c:pt>
                <c:pt idx="1040">
                  <c:v>72.525558469999993</c:v>
                </c:pt>
                <c:pt idx="1041">
                  <c:v>71.941963200000004</c:v>
                </c:pt>
                <c:pt idx="1042">
                  <c:v>71.546310419999998</c:v>
                </c:pt>
                <c:pt idx="1043">
                  <c:v>70.941375730000004</c:v>
                </c:pt>
                <c:pt idx="1044">
                  <c:v>70.546974180000007</c:v>
                </c:pt>
                <c:pt idx="1045">
                  <c:v>69.973411560000002</c:v>
                </c:pt>
                <c:pt idx="1046">
                  <c:v>69.549148560000006</c:v>
                </c:pt>
                <c:pt idx="1047">
                  <c:v>68.956443789999994</c:v>
                </c:pt>
                <c:pt idx="1048">
                  <c:v>68.572860719999994</c:v>
                </c:pt>
                <c:pt idx="1049">
                  <c:v>67.950874330000005</c:v>
                </c:pt>
                <c:pt idx="1050">
                  <c:v>67.554298399999993</c:v>
                </c:pt>
                <c:pt idx="1051">
                  <c:v>66.953323359999999</c:v>
                </c:pt>
                <c:pt idx="1052">
                  <c:v>66.560150149999998</c:v>
                </c:pt>
                <c:pt idx="1053">
                  <c:v>65.96325684</c:v>
                </c:pt>
                <c:pt idx="1054">
                  <c:v>65.556922909999997</c:v>
                </c:pt>
                <c:pt idx="1055">
                  <c:v>64.940643309999999</c:v>
                </c:pt>
                <c:pt idx="1056">
                  <c:v>64.528091430000003</c:v>
                </c:pt>
                <c:pt idx="1057">
                  <c:v>63.910125729999997</c:v>
                </c:pt>
                <c:pt idx="1058">
                  <c:v>63.503849029999998</c:v>
                </c:pt>
                <c:pt idx="1059">
                  <c:v>62.89952469</c:v>
                </c:pt>
                <c:pt idx="1060">
                  <c:v>62.502796170000003</c:v>
                </c:pt>
                <c:pt idx="1061">
                  <c:v>62.456848139999998</c:v>
                </c:pt>
                <c:pt idx="1062">
                  <c:v>63.27748871</c:v>
                </c:pt>
                <c:pt idx="1063">
                  <c:v>62.962177279999999</c:v>
                </c:pt>
                <c:pt idx="1064">
                  <c:v>60.230407710000001</c:v>
                </c:pt>
                <c:pt idx="1065">
                  <c:v>59.508426669999999</c:v>
                </c:pt>
                <c:pt idx="1066">
                  <c:v>62.673336030000002</c:v>
                </c:pt>
                <c:pt idx="1067">
                  <c:v>0.41838854549999999</c:v>
                </c:pt>
                <c:pt idx="1068">
                  <c:v>0.82271838190000002</c:v>
                </c:pt>
                <c:pt idx="1069">
                  <c:v>1.403786421</c:v>
                </c:pt>
                <c:pt idx="1070">
                  <c:v>1.818820715</c:v>
                </c:pt>
                <c:pt idx="1071">
                  <c:v>2.4178738590000002</c:v>
                </c:pt>
                <c:pt idx="1072">
                  <c:v>2.9119284150000002</c:v>
                </c:pt>
                <c:pt idx="1073">
                  <c:v>0.2142176032</c:v>
                </c:pt>
                <c:pt idx="1074">
                  <c:v>0.40481200810000001</c:v>
                </c:pt>
                <c:pt idx="1075">
                  <c:v>0.2168826163</c:v>
                </c:pt>
                <c:pt idx="1076">
                  <c:v>0.40372005109999998</c:v>
                </c:pt>
                <c:pt idx="1077">
                  <c:v>1.03635788</c:v>
                </c:pt>
                <c:pt idx="1078">
                  <c:v>1.4874838589999999</c:v>
                </c:pt>
                <c:pt idx="1079">
                  <c:v>0.2169565856</c:v>
                </c:pt>
                <c:pt idx="1080">
                  <c:v>0.66966283319999997</c:v>
                </c:pt>
                <c:pt idx="1081">
                  <c:v>0.27624168989999998</c:v>
                </c:pt>
                <c:pt idx="1082">
                  <c:v>0.2704850137</c:v>
                </c:pt>
                <c:pt idx="1083">
                  <c:v>0.39561527969999999</c:v>
                </c:pt>
                <c:pt idx="1084">
                  <c:v>0.2566735148</c:v>
                </c:pt>
                <c:pt idx="1085">
                  <c:v>0.22697782520000001</c:v>
                </c:pt>
                <c:pt idx="1086">
                  <c:v>0.20521990949999999</c:v>
                </c:pt>
                <c:pt idx="1087">
                  <c:v>0.82474505899999995</c:v>
                </c:pt>
                <c:pt idx="1088">
                  <c:v>1.2316374779999999</c:v>
                </c:pt>
                <c:pt idx="1089">
                  <c:v>1.6424462799999999</c:v>
                </c:pt>
                <c:pt idx="1090">
                  <c:v>2.2366163729999999</c:v>
                </c:pt>
                <c:pt idx="1091">
                  <c:v>2.8200521470000002</c:v>
                </c:pt>
                <c:pt idx="1092">
                  <c:v>3.2168867589999999</c:v>
                </c:pt>
                <c:pt idx="1093">
                  <c:v>3.842572927</c:v>
                </c:pt>
                <c:pt idx="1094">
                  <c:v>4.2777390479999999</c:v>
                </c:pt>
                <c:pt idx="1095">
                  <c:v>4.9505267140000004</c:v>
                </c:pt>
                <c:pt idx="1096">
                  <c:v>5.3953685760000001</c:v>
                </c:pt>
                <c:pt idx="1097">
                  <c:v>5.8391380310000001</c:v>
                </c:pt>
                <c:pt idx="1098">
                  <c:v>6.4512567519999999</c:v>
                </c:pt>
                <c:pt idx="1099">
                  <c:v>6.8014674189999997</c:v>
                </c:pt>
                <c:pt idx="1100">
                  <c:v>7.3916282649999996</c:v>
                </c:pt>
                <c:pt idx="1101">
                  <c:v>7.8138389589999999</c:v>
                </c:pt>
                <c:pt idx="1102">
                  <c:v>8.4013261799999999</c:v>
                </c:pt>
                <c:pt idx="1103">
                  <c:v>8.7722835539999995</c:v>
                </c:pt>
                <c:pt idx="1104">
                  <c:v>9.2844381330000001</c:v>
                </c:pt>
                <c:pt idx="1105">
                  <c:v>9.6302232740000004</c:v>
                </c:pt>
                <c:pt idx="1106">
                  <c:v>10.298579220000001</c:v>
                </c:pt>
                <c:pt idx="1107">
                  <c:v>10.9909277</c:v>
                </c:pt>
                <c:pt idx="1108">
                  <c:v>11.444820399999999</c:v>
                </c:pt>
                <c:pt idx="1109">
                  <c:v>12.079161640000001</c:v>
                </c:pt>
                <c:pt idx="1110">
                  <c:v>12.441806789999999</c:v>
                </c:pt>
                <c:pt idx="1111">
                  <c:v>13.09572887</c:v>
                </c:pt>
                <c:pt idx="1112">
                  <c:v>13.45057583</c:v>
                </c:pt>
                <c:pt idx="1113">
                  <c:v>13.98106289</c:v>
                </c:pt>
                <c:pt idx="1114">
                  <c:v>14.39836693</c:v>
                </c:pt>
                <c:pt idx="1115">
                  <c:v>14.844383240000001</c:v>
                </c:pt>
                <c:pt idx="1116">
                  <c:v>15.233617779999999</c:v>
                </c:pt>
                <c:pt idx="1117">
                  <c:v>15.964821819999999</c:v>
                </c:pt>
                <c:pt idx="1118">
                  <c:v>16.444065089999999</c:v>
                </c:pt>
                <c:pt idx="1119">
                  <c:v>17.1216507</c:v>
                </c:pt>
                <c:pt idx="1120">
                  <c:v>17.54972076</c:v>
                </c:pt>
                <c:pt idx="1121">
                  <c:v>18.163593290000001</c:v>
                </c:pt>
                <c:pt idx="1122">
                  <c:v>18.531295780000001</c:v>
                </c:pt>
                <c:pt idx="1123">
                  <c:v>19.086410520000001</c:v>
                </c:pt>
                <c:pt idx="1124">
                  <c:v>19.40972519</c:v>
                </c:pt>
                <c:pt idx="1125">
                  <c:v>19.660814290000001</c:v>
                </c:pt>
                <c:pt idx="1126">
                  <c:v>20.2714386</c:v>
                </c:pt>
                <c:pt idx="1127">
                  <c:v>20.988203049999999</c:v>
                </c:pt>
                <c:pt idx="1128">
                  <c:v>21.459493640000002</c:v>
                </c:pt>
                <c:pt idx="1129">
                  <c:v>21.893514629999999</c:v>
                </c:pt>
                <c:pt idx="1130">
                  <c:v>22.47389793</c:v>
                </c:pt>
                <c:pt idx="1131">
                  <c:v>22.84197807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81-44B8-89B6-EF95C8CE1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939472"/>
        <c:axId val="164930736"/>
      </c:lineChart>
      <c:catAx>
        <c:axId val="164939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64930736"/>
        <c:crosses val="autoZero"/>
        <c:auto val="1"/>
        <c:lblAlgn val="ctr"/>
        <c:lblOffset val="100"/>
        <c:noMultiLvlLbl val="0"/>
      </c:catAx>
      <c:valAx>
        <c:axId val="16493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64939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Hoja4!$J$1:$J$933</c:f>
              <c:numCache>
                <c:formatCode>General</c:formatCode>
                <c:ptCount val="933"/>
                <c:pt idx="0">
                  <c:v>3.1059600409999999E-2</c:v>
                </c:pt>
                <c:pt idx="1">
                  <c:v>3.1059600409999999E-2</c:v>
                </c:pt>
                <c:pt idx="2">
                  <c:v>3.1059600409999999E-2</c:v>
                </c:pt>
                <c:pt idx="3">
                  <c:v>3.0888000499999999E-2</c:v>
                </c:pt>
                <c:pt idx="4">
                  <c:v>3.1059600409999999E-2</c:v>
                </c:pt>
                <c:pt idx="5">
                  <c:v>3.1059600409999999E-2</c:v>
                </c:pt>
                <c:pt idx="6">
                  <c:v>3.0888000499999999E-2</c:v>
                </c:pt>
                <c:pt idx="7">
                  <c:v>3.1059600409999999E-2</c:v>
                </c:pt>
                <c:pt idx="8">
                  <c:v>3.1059600409999999E-2</c:v>
                </c:pt>
                <c:pt idx="9">
                  <c:v>3.0888000499999999E-2</c:v>
                </c:pt>
                <c:pt idx="10">
                  <c:v>3.1059600409999999E-2</c:v>
                </c:pt>
                <c:pt idx="11">
                  <c:v>3.0888000499999999E-2</c:v>
                </c:pt>
                <c:pt idx="12">
                  <c:v>3.1059600409999999E-2</c:v>
                </c:pt>
                <c:pt idx="13">
                  <c:v>3.1059600409999999E-2</c:v>
                </c:pt>
                <c:pt idx="14">
                  <c:v>3.0888000499999999E-2</c:v>
                </c:pt>
                <c:pt idx="15">
                  <c:v>3.1059600409999999E-2</c:v>
                </c:pt>
                <c:pt idx="16">
                  <c:v>3.0888000499999999E-2</c:v>
                </c:pt>
                <c:pt idx="17">
                  <c:v>3.0888000499999999E-2</c:v>
                </c:pt>
                <c:pt idx="18">
                  <c:v>3.1574398279999999E-2</c:v>
                </c:pt>
                <c:pt idx="19">
                  <c:v>3.1059600409999999E-2</c:v>
                </c:pt>
                <c:pt idx="20">
                  <c:v>3.0716400590000002E-2</c:v>
                </c:pt>
                <c:pt idx="21">
                  <c:v>3.1059600409999999E-2</c:v>
                </c:pt>
                <c:pt idx="22">
                  <c:v>3.1059600409999999E-2</c:v>
                </c:pt>
                <c:pt idx="23">
                  <c:v>3.1059600409999999E-2</c:v>
                </c:pt>
                <c:pt idx="24">
                  <c:v>3.0888000499999999E-2</c:v>
                </c:pt>
                <c:pt idx="25">
                  <c:v>3.1059600409999999E-2</c:v>
                </c:pt>
                <c:pt idx="26">
                  <c:v>3.1059600409999999E-2</c:v>
                </c:pt>
                <c:pt idx="27">
                  <c:v>3.1059600409999999E-2</c:v>
                </c:pt>
                <c:pt idx="28">
                  <c:v>3.1059600409999999E-2</c:v>
                </c:pt>
                <c:pt idx="29">
                  <c:v>3.1059600409999999E-2</c:v>
                </c:pt>
                <c:pt idx="30">
                  <c:v>3.0888000499999999E-2</c:v>
                </c:pt>
                <c:pt idx="31">
                  <c:v>3.1059600409999999E-2</c:v>
                </c:pt>
                <c:pt idx="32">
                  <c:v>3.0888000499999999E-2</c:v>
                </c:pt>
                <c:pt idx="33">
                  <c:v>3.0888000499999999E-2</c:v>
                </c:pt>
                <c:pt idx="34">
                  <c:v>3.1059600409999999E-2</c:v>
                </c:pt>
                <c:pt idx="35">
                  <c:v>3.1059600409999999E-2</c:v>
                </c:pt>
                <c:pt idx="36">
                  <c:v>3.0888000499999999E-2</c:v>
                </c:pt>
                <c:pt idx="37">
                  <c:v>3.1059600409999999E-2</c:v>
                </c:pt>
                <c:pt idx="38">
                  <c:v>3.0888000499999999E-2</c:v>
                </c:pt>
                <c:pt idx="39">
                  <c:v>3.0888000499999999E-2</c:v>
                </c:pt>
                <c:pt idx="40">
                  <c:v>3.1059600409999999E-2</c:v>
                </c:pt>
                <c:pt idx="41">
                  <c:v>3.1059600409999999E-2</c:v>
                </c:pt>
                <c:pt idx="42">
                  <c:v>3.1059600409999999E-2</c:v>
                </c:pt>
                <c:pt idx="43">
                  <c:v>3.1059600409999999E-2</c:v>
                </c:pt>
                <c:pt idx="44">
                  <c:v>3.0888000499999999E-2</c:v>
                </c:pt>
                <c:pt idx="45">
                  <c:v>3.1059600409999999E-2</c:v>
                </c:pt>
                <c:pt idx="46">
                  <c:v>3.0888000499999999E-2</c:v>
                </c:pt>
                <c:pt idx="47">
                  <c:v>3.1059600409999999E-2</c:v>
                </c:pt>
                <c:pt idx="48">
                  <c:v>3.1059600409999999E-2</c:v>
                </c:pt>
                <c:pt idx="49">
                  <c:v>3.1059600409999999E-2</c:v>
                </c:pt>
                <c:pt idx="50">
                  <c:v>3.1059600409999999E-2</c:v>
                </c:pt>
                <c:pt idx="51">
                  <c:v>3.1059600409999999E-2</c:v>
                </c:pt>
                <c:pt idx="52">
                  <c:v>3.0888000499999999E-2</c:v>
                </c:pt>
                <c:pt idx="53">
                  <c:v>3.1059600409999999E-2</c:v>
                </c:pt>
                <c:pt idx="54">
                  <c:v>3.1059600409999999E-2</c:v>
                </c:pt>
                <c:pt idx="55">
                  <c:v>3.1059600409999999E-2</c:v>
                </c:pt>
                <c:pt idx="56">
                  <c:v>3.1059600409999999E-2</c:v>
                </c:pt>
                <c:pt idx="57">
                  <c:v>3.1059600409999999E-2</c:v>
                </c:pt>
                <c:pt idx="58">
                  <c:v>3.1059600409999999E-2</c:v>
                </c:pt>
                <c:pt idx="59">
                  <c:v>3.0888000499999999E-2</c:v>
                </c:pt>
                <c:pt idx="60">
                  <c:v>3.1059600409999999E-2</c:v>
                </c:pt>
                <c:pt idx="61">
                  <c:v>3.1059600409999999E-2</c:v>
                </c:pt>
                <c:pt idx="62">
                  <c:v>3.1059600409999999E-2</c:v>
                </c:pt>
                <c:pt idx="63">
                  <c:v>3.0888000499999999E-2</c:v>
                </c:pt>
                <c:pt idx="64">
                  <c:v>3.0888000499999999E-2</c:v>
                </c:pt>
                <c:pt idx="65">
                  <c:v>3.0888000499999999E-2</c:v>
                </c:pt>
                <c:pt idx="66">
                  <c:v>3.1059600409999999E-2</c:v>
                </c:pt>
                <c:pt idx="67">
                  <c:v>3.0888000499999999E-2</c:v>
                </c:pt>
                <c:pt idx="68">
                  <c:v>3.1059600409999999E-2</c:v>
                </c:pt>
                <c:pt idx="69">
                  <c:v>3.1059600409999999E-2</c:v>
                </c:pt>
                <c:pt idx="70">
                  <c:v>3.1059600409999999E-2</c:v>
                </c:pt>
                <c:pt idx="71">
                  <c:v>3.1059600409999999E-2</c:v>
                </c:pt>
                <c:pt idx="72">
                  <c:v>3.0888000499999999E-2</c:v>
                </c:pt>
                <c:pt idx="73">
                  <c:v>3.1059600409999999E-2</c:v>
                </c:pt>
                <c:pt idx="74">
                  <c:v>3.1059600409999999E-2</c:v>
                </c:pt>
                <c:pt idx="75">
                  <c:v>3.1059600409999999E-2</c:v>
                </c:pt>
                <c:pt idx="76">
                  <c:v>3.1917601820000002E-2</c:v>
                </c:pt>
                <c:pt idx="77">
                  <c:v>3.0888000499999999E-2</c:v>
                </c:pt>
                <c:pt idx="78">
                  <c:v>3.1059600409999999E-2</c:v>
                </c:pt>
                <c:pt idx="79">
                  <c:v>3.1059600409999999E-2</c:v>
                </c:pt>
                <c:pt idx="80">
                  <c:v>3.0888000499999999E-2</c:v>
                </c:pt>
                <c:pt idx="81">
                  <c:v>3.1059600409999999E-2</c:v>
                </c:pt>
                <c:pt idx="82">
                  <c:v>3.1059600409999999E-2</c:v>
                </c:pt>
                <c:pt idx="83">
                  <c:v>3.1059600409999999E-2</c:v>
                </c:pt>
                <c:pt idx="84">
                  <c:v>3.1059600409999999E-2</c:v>
                </c:pt>
                <c:pt idx="85">
                  <c:v>3.1059600409999999E-2</c:v>
                </c:pt>
                <c:pt idx="86">
                  <c:v>3.1059600409999999E-2</c:v>
                </c:pt>
                <c:pt idx="87">
                  <c:v>3.0888000499999999E-2</c:v>
                </c:pt>
                <c:pt idx="88">
                  <c:v>3.1059600409999999E-2</c:v>
                </c:pt>
                <c:pt idx="89">
                  <c:v>3.1059600409999999E-2</c:v>
                </c:pt>
                <c:pt idx="90">
                  <c:v>3.1059600409999999E-2</c:v>
                </c:pt>
                <c:pt idx="91">
                  <c:v>3.1059600409999999E-2</c:v>
                </c:pt>
                <c:pt idx="92">
                  <c:v>3.1059600409999999E-2</c:v>
                </c:pt>
                <c:pt idx="93">
                  <c:v>3.0888000499999999E-2</c:v>
                </c:pt>
                <c:pt idx="94">
                  <c:v>3.1059600409999999E-2</c:v>
                </c:pt>
                <c:pt idx="95">
                  <c:v>3.1059600409999999E-2</c:v>
                </c:pt>
                <c:pt idx="96">
                  <c:v>3.1059600409999999E-2</c:v>
                </c:pt>
                <c:pt idx="97">
                  <c:v>3.1059600409999999E-2</c:v>
                </c:pt>
                <c:pt idx="98">
                  <c:v>3.1059600409999999E-2</c:v>
                </c:pt>
                <c:pt idx="99">
                  <c:v>3.0888000499999999E-2</c:v>
                </c:pt>
                <c:pt idx="100">
                  <c:v>3.1059600409999999E-2</c:v>
                </c:pt>
                <c:pt idx="101">
                  <c:v>3.1059600409999999E-2</c:v>
                </c:pt>
                <c:pt idx="102">
                  <c:v>3.1059600409999999E-2</c:v>
                </c:pt>
                <c:pt idx="103">
                  <c:v>3.0888000499999999E-2</c:v>
                </c:pt>
                <c:pt idx="104">
                  <c:v>3.1059600409999999E-2</c:v>
                </c:pt>
                <c:pt idx="105">
                  <c:v>3.1059600409999999E-2</c:v>
                </c:pt>
                <c:pt idx="106">
                  <c:v>3.1059600409999999E-2</c:v>
                </c:pt>
                <c:pt idx="107">
                  <c:v>3.1059600409999999E-2</c:v>
                </c:pt>
                <c:pt idx="108">
                  <c:v>3.1059600409999999E-2</c:v>
                </c:pt>
                <c:pt idx="109">
                  <c:v>3.0888000499999999E-2</c:v>
                </c:pt>
                <c:pt idx="110">
                  <c:v>3.1059600409999999E-2</c:v>
                </c:pt>
                <c:pt idx="111">
                  <c:v>3.0888000499999999E-2</c:v>
                </c:pt>
                <c:pt idx="112">
                  <c:v>3.0888000499999999E-2</c:v>
                </c:pt>
                <c:pt idx="113">
                  <c:v>3.1059600409999999E-2</c:v>
                </c:pt>
                <c:pt idx="114">
                  <c:v>3.1059600409999999E-2</c:v>
                </c:pt>
                <c:pt idx="115">
                  <c:v>3.1059600409999999E-2</c:v>
                </c:pt>
                <c:pt idx="116">
                  <c:v>3.1059600409999999E-2</c:v>
                </c:pt>
                <c:pt idx="117">
                  <c:v>3.1059600409999999E-2</c:v>
                </c:pt>
                <c:pt idx="118">
                  <c:v>3.0888000499999999E-2</c:v>
                </c:pt>
                <c:pt idx="119">
                  <c:v>3.0888000499999999E-2</c:v>
                </c:pt>
                <c:pt idx="120">
                  <c:v>3.1059600409999999E-2</c:v>
                </c:pt>
                <c:pt idx="121">
                  <c:v>3.1059600409999999E-2</c:v>
                </c:pt>
                <c:pt idx="122">
                  <c:v>3.0888000499999999E-2</c:v>
                </c:pt>
                <c:pt idx="123">
                  <c:v>3.0888000499999999E-2</c:v>
                </c:pt>
                <c:pt idx="124">
                  <c:v>3.1059600409999999E-2</c:v>
                </c:pt>
                <c:pt idx="125">
                  <c:v>3.1059600409999999E-2</c:v>
                </c:pt>
                <c:pt idx="126">
                  <c:v>3.1059600409999999E-2</c:v>
                </c:pt>
                <c:pt idx="127">
                  <c:v>3.1059600409999999E-2</c:v>
                </c:pt>
                <c:pt idx="128">
                  <c:v>3.1059600409999999E-2</c:v>
                </c:pt>
                <c:pt idx="129">
                  <c:v>3.0888000499999999E-2</c:v>
                </c:pt>
                <c:pt idx="130">
                  <c:v>3.0888000499999999E-2</c:v>
                </c:pt>
                <c:pt idx="131">
                  <c:v>3.1059600409999999E-2</c:v>
                </c:pt>
                <c:pt idx="132">
                  <c:v>3.0888000499999999E-2</c:v>
                </c:pt>
                <c:pt idx="133">
                  <c:v>3.1059600409999999E-2</c:v>
                </c:pt>
                <c:pt idx="134">
                  <c:v>3.1059600409999999E-2</c:v>
                </c:pt>
                <c:pt idx="135">
                  <c:v>3.0888000499999999E-2</c:v>
                </c:pt>
                <c:pt idx="136">
                  <c:v>3.1059600409999999E-2</c:v>
                </c:pt>
                <c:pt idx="137">
                  <c:v>3.0888000499999999E-2</c:v>
                </c:pt>
                <c:pt idx="138">
                  <c:v>3.1059600409999999E-2</c:v>
                </c:pt>
                <c:pt idx="139">
                  <c:v>3.1059600409999999E-2</c:v>
                </c:pt>
                <c:pt idx="140">
                  <c:v>3.1059600409999999E-2</c:v>
                </c:pt>
                <c:pt idx="141">
                  <c:v>3.1059600409999999E-2</c:v>
                </c:pt>
                <c:pt idx="142">
                  <c:v>3.0888000499999999E-2</c:v>
                </c:pt>
                <c:pt idx="143">
                  <c:v>3.0888000499999999E-2</c:v>
                </c:pt>
                <c:pt idx="144">
                  <c:v>3.0888000499999999E-2</c:v>
                </c:pt>
                <c:pt idx="145">
                  <c:v>3.1059600409999999E-2</c:v>
                </c:pt>
                <c:pt idx="146">
                  <c:v>3.0888000499999999E-2</c:v>
                </c:pt>
                <c:pt idx="147">
                  <c:v>3.1059600409999999E-2</c:v>
                </c:pt>
                <c:pt idx="148">
                  <c:v>3.1059600409999999E-2</c:v>
                </c:pt>
                <c:pt idx="149">
                  <c:v>3.1059600409999999E-2</c:v>
                </c:pt>
                <c:pt idx="150">
                  <c:v>3.0888000499999999E-2</c:v>
                </c:pt>
                <c:pt idx="151">
                  <c:v>3.0888000499999999E-2</c:v>
                </c:pt>
                <c:pt idx="152">
                  <c:v>3.1059600409999999E-2</c:v>
                </c:pt>
                <c:pt idx="153">
                  <c:v>3.0888000499999999E-2</c:v>
                </c:pt>
                <c:pt idx="154">
                  <c:v>3.1059600409999999E-2</c:v>
                </c:pt>
                <c:pt idx="155">
                  <c:v>3.1059600409999999E-2</c:v>
                </c:pt>
                <c:pt idx="156">
                  <c:v>3.0888000499999999E-2</c:v>
                </c:pt>
                <c:pt idx="157">
                  <c:v>3.0888000499999999E-2</c:v>
                </c:pt>
                <c:pt idx="158">
                  <c:v>3.1059600409999999E-2</c:v>
                </c:pt>
                <c:pt idx="159">
                  <c:v>3.0888000499999999E-2</c:v>
                </c:pt>
                <c:pt idx="160">
                  <c:v>3.0888000499999999E-2</c:v>
                </c:pt>
                <c:pt idx="161">
                  <c:v>3.0888000499999999E-2</c:v>
                </c:pt>
                <c:pt idx="162">
                  <c:v>3.1059600409999999E-2</c:v>
                </c:pt>
                <c:pt idx="163">
                  <c:v>3.1059600409999999E-2</c:v>
                </c:pt>
                <c:pt idx="164">
                  <c:v>3.0888000499999999E-2</c:v>
                </c:pt>
                <c:pt idx="165">
                  <c:v>3.1059600409999999E-2</c:v>
                </c:pt>
                <c:pt idx="166">
                  <c:v>3.1059600409999999E-2</c:v>
                </c:pt>
                <c:pt idx="167">
                  <c:v>3.0888000499999999E-2</c:v>
                </c:pt>
                <c:pt idx="168">
                  <c:v>3.1059600409999999E-2</c:v>
                </c:pt>
                <c:pt idx="169">
                  <c:v>3.1059600409999999E-2</c:v>
                </c:pt>
                <c:pt idx="170">
                  <c:v>3.1059600409999999E-2</c:v>
                </c:pt>
                <c:pt idx="171">
                  <c:v>3.1059600409999999E-2</c:v>
                </c:pt>
                <c:pt idx="172">
                  <c:v>3.1059600409999999E-2</c:v>
                </c:pt>
                <c:pt idx="173">
                  <c:v>3.0888000499999999E-2</c:v>
                </c:pt>
                <c:pt idx="174">
                  <c:v>3.1059600409999999E-2</c:v>
                </c:pt>
                <c:pt idx="175">
                  <c:v>3.1059600409999999E-2</c:v>
                </c:pt>
                <c:pt idx="176">
                  <c:v>3.0888000499999999E-2</c:v>
                </c:pt>
                <c:pt idx="177">
                  <c:v>3.1059600409999999E-2</c:v>
                </c:pt>
                <c:pt idx="178">
                  <c:v>3.0888000499999999E-2</c:v>
                </c:pt>
                <c:pt idx="179">
                  <c:v>3.1059600409999999E-2</c:v>
                </c:pt>
                <c:pt idx="180">
                  <c:v>3.1059600409999999E-2</c:v>
                </c:pt>
                <c:pt idx="181">
                  <c:v>3.1059600409999999E-2</c:v>
                </c:pt>
                <c:pt idx="182">
                  <c:v>3.0888000499999999E-2</c:v>
                </c:pt>
                <c:pt idx="183">
                  <c:v>3.1059600409999999E-2</c:v>
                </c:pt>
                <c:pt idx="184">
                  <c:v>3.1059600409999999E-2</c:v>
                </c:pt>
                <c:pt idx="185">
                  <c:v>3.0888000499999999E-2</c:v>
                </c:pt>
                <c:pt idx="186">
                  <c:v>3.1059600409999999E-2</c:v>
                </c:pt>
                <c:pt idx="187">
                  <c:v>3.1059600409999999E-2</c:v>
                </c:pt>
                <c:pt idx="188">
                  <c:v>3.0888000499999999E-2</c:v>
                </c:pt>
                <c:pt idx="189">
                  <c:v>3.1059600409999999E-2</c:v>
                </c:pt>
                <c:pt idx="190">
                  <c:v>3.1059600409999999E-2</c:v>
                </c:pt>
                <c:pt idx="191">
                  <c:v>3.1059600409999999E-2</c:v>
                </c:pt>
                <c:pt idx="192">
                  <c:v>3.0888000499999999E-2</c:v>
                </c:pt>
                <c:pt idx="193">
                  <c:v>3.0888000499999999E-2</c:v>
                </c:pt>
                <c:pt idx="194">
                  <c:v>3.1059600409999999E-2</c:v>
                </c:pt>
                <c:pt idx="195">
                  <c:v>3.1059600409999999E-2</c:v>
                </c:pt>
                <c:pt idx="196">
                  <c:v>3.1059600409999999E-2</c:v>
                </c:pt>
                <c:pt idx="197">
                  <c:v>3.1059600409999999E-2</c:v>
                </c:pt>
                <c:pt idx="198">
                  <c:v>3.1059600409999999E-2</c:v>
                </c:pt>
                <c:pt idx="199">
                  <c:v>3.0888000499999999E-2</c:v>
                </c:pt>
                <c:pt idx="200">
                  <c:v>3.0888000499999999E-2</c:v>
                </c:pt>
                <c:pt idx="201">
                  <c:v>3.1059600409999999E-2</c:v>
                </c:pt>
                <c:pt idx="202">
                  <c:v>3.0888000499999999E-2</c:v>
                </c:pt>
                <c:pt idx="203">
                  <c:v>3.0888000499999999E-2</c:v>
                </c:pt>
                <c:pt idx="204">
                  <c:v>3.0888000499999999E-2</c:v>
                </c:pt>
                <c:pt idx="205">
                  <c:v>3.1059600409999999E-2</c:v>
                </c:pt>
                <c:pt idx="206">
                  <c:v>3.1059600409999999E-2</c:v>
                </c:pt>
                <c:pt idx="207">
                  <c:v>3.0888000499999999E-2</c:v>
                </c:pt>
                <c:pt idx="208">
                  <c:v>3.1059600409999999E-2</c:v>
                </c:pt>
                <c:pt idx="209">
                  <c:v>3.1059600409999999E-2</c:v>
                </c:pt>
                <c:pt idx="210">
                  <c:v>3.0888000499999999E-2</c:v>
                </c:pt>
                <c:pt idx="211">
                  <c:v>3.1059600409999999E-2</c:v>
                </c:pt>
                <c:pt idx="212">
                  <c:v>3.0888000499999999E-2</c:v>
                </c:pt>
                <c:pt idx="213">
                  <c:v>3.1059600409999999E-2</c:v>
                </c:pt>
                <c:pt idx="214">
                  <c:v>3.1059600409999999E-2</c:v>
                </c:pt>
                <c:pt idx="215">
                  <c:v>3.1059600409999999E-2</c:v>
                </c:pt>
                <c:pt idx="216">
                  <c:v>3.1059600409999999E-2</c:v>
                </c:pt>
                <c:pt idx="217">
                  <c:v>3.1059600409999999E-2</c:v>
                </c:pt>
                <c:pt idx="218">
                  <c:v>3.1059600409999999E-2</c:v>
                </c:pt>
                <c:pt idx="219">
                  <c:v>3.1059600409999999E-2</c:v>
                </c:pt>
                <c:pt idx="220">
                  <c:v>3.1059600409999999E-2</c:v>
                </c:pt>
                <c:pt idx="221">
                  <c:v>3.1059600409999999E-2</c:v>
                </c:pt>
                <c:pt idx="222">
                  <c:v>3.1059600409999999E-2</c:v>
                </c:pt>
                <c:pt idx="223">
                  <c:v>3.0888000499999999E-2</c:v>
                </c:pt>
                <c:pt idx="224">
                  <c:v>3.1059600409999999E-2</c:v>
                </c:pt>
                <c:pt idx="225">
                  <c:v>3.1059600409999999E-2</c:v>
                </c:pt>
                <c:pt idx="226">
                  <c:v>3.1059600409999999E-2</c:v>
                </c:pt>
                <c:pt idx="227">
                  <c:v>3.0888000499999999E-2</c:v>
                </c:pt>
                <c:pt idx="228">
                  <c:v>3.1059600409999999E-2</c:v>
                </c:pt>
                <c:pt idx="229">
                  <c:v>3.1059600409999999E-2</c:v>
                </c:pt>
                <c:pt idx="230">
                  <c:v>3.1059600409999999E-2</c:v>
                </c:pt>
                <c:pt idx="231">
                  <c:v>3.1059600409999999E-2</c:v>
                </c:pt>
                <c:pt idx="232">
                  <c:v>3.1059600409999999E-2</c:v>
                </c:pt>
                <c:pt idx="233">
                  <c:v>3.1059600409999999E-2</c:v>
                </c:pt>
                <c:pt idx="234">
                  <c:v>3.0888000499999999E-2</c:v>
                </c:pt>
                <c:pt idx="235">
                  <c:v>3.0888000499999999E-2</c:v>
                </c:pt>
                <c:pt idx="236">
                  <c:v>3.0888000499999999E-2</c:v>
                </c:pt>
                <c:pt idx="237">
                  <c:v>3.1059600409999999E-2</c:v>
                </c:pt>
                <c:pt idx="238">
                  <c:v>3.0888000499999999E-2</c:v>
                </c:pt>
                <c:pt idx="239">
                  <c:v>3.0888000499999999E-2</c:v>
                </c:pt>
                <c:pt idx="240">
                  <c:v>3.0888000499999999E-2</c:v>
                </c:pt>
                <c:pt idx="241">
                  <c:v>3.1059600409999999E-2</c:v>
                </c:pt>
                <c:pt idx="242">
                  <c:v>3.1059600409999999E-2</c:v>
                </c:pt>
                <c:pt idx="243">
                  <c:v>3.1059600409999999E-2</c:v>
                </c:pt>
                <c:pt idx="244">
                  <c:v>3.1059600409999999E-2</c:v>
                </c:pt>
                <c:pt idx="245">
                  <c:v>3.1059600409999999E-2</c:v>
                </c:pt>
                <c:pt idx="246">
                  <c:v>3.1059600409999999E-2</c:v>
                </c:pt>
                <c:pt idx="247">
                  <c:v>3.1059600409999999E-2</c:v>
                </c:pt>
                <c:pt idx="248">
                  <c:v>3.1059600409999999E-2</c:v>
                </c:pt>
                <c:pt idx="249">
                  <c:v>3.0888000499999999E-2</c:v>
                </c:pt>
                <c:pt idx="250">
                  <c:v>3.1059600409999999E-2</c:v>
                </c:pt>
                <c:pt idx="251">
                  <c:v>3.0888000499999999E-2</c:v>
                </c:pt>
                <c:pt idx="252">
                  <c:v>3.1059600409999999E-2</c:v>
                </c:pt>
                <c:pt idx="253">
                  <c:v>3.1059600409999999E-2</c:v>
                </c:pt>
                <c:pt idx="254">
                  <c:v>3.1059600409999999E-2</c:v>
                </c:pt>
                <c:pt idx="255">
                  <c:v>3.1059600409999999E-2</c:v>
                </c:pt>
                <c:pt idx="256">
                  <c:v>3.0888000499999999E-2</c:v>
                </c:pt>
                <c:pt idx="257">
                  <c:v>3.1059600409999999E-2</c:v>
                </c:pt>
                <c:pt idx="258">
                  <c:v>3.1059600409999999E-2</c:v>
                </c:pt>
                <c:pt idx="259">
                  <c:v>3.1059600409999999E-2</c:v>
                </c:pt>
                <c:pt idx="260">
                  <c:v>3.1059600409999999E-2</c:v>
                </c:pt>
                <c:pt idx="261">
                  <c:v>3.0888000499999999E-2</c:v>
                </c:pt>
                <c:pt idx="262">
                  <c:v>3.0888000499999999E-2</c:v>
                </c:pt>
                <c:pt idx="263">
                  <c:v>3.1059600409999999E-2</c:v>
                </c:pt>
                <c:pt idx="264">
                  <c:v>3.1059600409999999E-2</c:v>
                </c:pt>
                <c:pt idx="265">
                  <c:v>3.1059600409999999E-2</c:v>
                </c:pt>
                <c:pt idx="266">
                  <c:v>3.1059600409999999E-2</c:v>
                </c:pt>
                <c:pt idx="267">
                  <c:v>3.0888000499999999E-2</c:v>
                </c:pt>
                <c:pt idx="268">
                  <c:v>3.1059600409999999E-2</c:v>
                </c:pt>
                <c:pt idx="269">
                  <c:v>3.1059600409999999E-2</c:v>
                </c:pt>
                <c:pt idx="270">
                  <c:v>3.1059600409999999E-2</c:v>
                </c:pt>
                <c:pt idx="271">
                  <c:v>3.1059600409999999E-2</c:v>
                </c:pt>
                <c:pt idx="272">
                  <c:v>3.5692799839999997E-2</c:v>
                </c:pt>
                <c:pt idx="273">
                  <c:v>3.1574398279999999E-2</c:v>
                </c:pt>
                <c:pt idx="274">
                  <c:v>3.140280023E-2</c:v>
                </c:pt>
                <c:pt idx="275">
                  <c:v>3.1059600409999999E-2</c:v>
                </c:pt>
                <c:pt idx="276">
                  <c:v>3.0888000499999999E-2</c:v>
                </c:pt>
                <c:pt idx="277">
                  <c:v>3.1059600409999999E-2</c:v>
                </c:pt>
                <c:pt idx="278">
                  <c:v>3.1059600409999999E-2</c:v>
                </c:pt>
                <c:pt idx="279">
                  <c:v>3.1059600409999999E-2</c:v>
                </c:pt>
                <c:pt idx="280">
                  <c:v>3.0888000499999999E-2</c:v>
                </c:pt>
                <c:pt idx="281">
                  <c:v>3.1059600409999999E-2</c:v>
                </c:pt>
                <c:pt idx="282">
                  <c:v>3.1059600409999999E-2</c:v>
                </c:pt>
                <c:pt idx="283">
                  <c:v>3.1059600409999999E-2</c:v>
                </c:pt>
                <c:pt idx="284">
                  <c:v>3.1059600409999999E-2</c:v>
                </c:pt>
                <c:pt idx="285">
                  <c:v>3.0888000499999999E-2</c:v>
                </c:pt>
                <c:pt idx="286">
                  <c:v>3.1059600409999999E-2</c:v>
                </c:pt>
                <c:pt idx="287">
                  <c:v>2.642639913E-2</c:v>
                </c:pt>
                <c:pt idx="288">
                  <c:v>3.1059600409999999E-2</c:v>
                </c:pt>
                <c:pt idx="289">
                  <c:v>3.0544800680000001E-2</c:v>
                </c:pt>
                <c:pt idx="290">
                  <c:v>3.0544800680000001E-2</c:v>
                </c:pt>
                <c:pt idx="291">
                  <c:v>3.0544800680000001E-2</c:v>
                </c:pt>
                <c:pt idx="292">
                  <c:v>3.0544800680000001E-2</c:v>
                </c:pt>
                <c:pt idx="293">
                  <c:v>3.0029999089999999E-2</c:v>
                </c:pt>
                <c:pt idx="294">
                  <c:v>3.0029999089999999E-2</c:v>
                </c:pt>
                <c:pt idx="295">
                  <c:v>3.0029999089999999E-2</c:v>
                </c:pt>
                <c:pt idx="296">
                  <c:v>2.9515199360000001E-2</c:v>
                </c:pt>
                <c:pt idx="297">
                  <c:v>3.3633600919999999E-2</c:v>
                </c:pt>
                <c:pt idx="298">
                  <c:v>3.3461999149999998E-2</c:v>
                </c:pt>
                <c:pt idx="299">
                  <c:v>2.900039963E-2</c:v>
                </c:pt>
                <c:pt idx="300">
                  <c:v>2.8485599909999999E-2</c:v>
                </c:pt>
                <c:pt idx="301">
                  <c:v>3.7237200890000002E-2</c:v>
                </c:pt>
                <c:pt idx="302">
                  <c:v>3.7237200890000002E-2</c:v>
                </c:pt>
                <c:pt idx="303">
                  <c:v>2.7970800180000002E-2</c:v>
                </c:pt>
                <c:pt idx="304">
                  <c:v>3.2432399690000002E-2</c:v>
                </c:pt>
                <c:pt idx="305">
                  <c:v>3.2604001459999997E-2</c:v>
                </c:pt>
                <c:pt idx="306">
                  <c:v>3.2432399690000002E-2</c:v>
                </c:pt>
                <c:pt idx="307">
                  <c:v>3.3118799329999997E-2</c:v>
                </c:pt>
                <c:pt idx="308">
                  <c:v>3.7237200890000002E-2</c:v>
                </c:pt>
                <c:pt idx="309">
                  <c:v>3.3633600919999999E-2</c:v>
                </c:pt>
                <c:pt idx="310">
                  <c:v>3.4148398789999999E-2</c:v>
                </c:pt>
                <c:pt idx="311">
                  <c:v>3.5177998240000001E-2</c:v>
                </c:pt>
                <c:pt idx="312">
                  <c:v>3.1574398279999999E-2</c:v>
                </c:pt>
                <c:pt idx="313">
                  <c:v>4.0840800849999997E-2</c:v>
                </c:pt>
                <c:pt idx="314">
                  <c:v>4.0840800849999997E-2</c:v>
                </c:pt>
                <c:pt idx="315">
                  <c:v>4.6503599729999998E-2</c:v>
                </c:pt>
                <c:pt idx="316">
                  <c:v>4.2728401720000003E-2</c:v>
                </c:pt>
                <c:pt idx="317">
                  <c:v>3.9296399799999999E-2</c:v>
                </c:pt>
                <c:pt idx="318">
                  <c:v>3.5692799839999997E-2</c:v>
                </c:pt>
                <c:pt idx="319">
                  <c:v>4.9249198289999997E-2</c:v>
                </c:pt>
                <c:pt idx="320">
                  <c:v>0.1101671979</c:v>
                </c:pt>
                <c:pt idx="321">
                  <c:v>4.7189999369999999E-2</c:v>
                </c:pt>
                <c:pt idx="322">
                  <c:v>4.7704800960000002E-2</c:v>
                </c:pt>
                <c:pt idx="323">
                  <c:v>4.8048000780000003E-2</c:v>
                </c:pt>
                <c:pt idx="324">
                  <c:v>4.4101201E-2</c:v>
                </c:pt>
                <c:pt idx="325">
                  <c:v>4.8048000780000003E-2</c:v>
                </c:pt>
                <c:pt idx="326">
                  <c:v>4.3414801359999998E-2</c:v>
                </c:pt>
                <c:pt idx="327">
                  <c:v>3.8781598209999997E-2</c:v>
                </c:pt>
                <c:pt idx="328">
                  <c:v>3.8781598209999997E-2</c:v>
                </c:pt>
                <c:pt idx="329">
                  <c:v>3.3633600919999999E-2</c:v>
                </c:pt>
                <c:pt idx="330">
                  <c:v>3.7237200890000002E-2</c:v>
                </c:pt>
                <c:pt idx="331">
                  <c:v>4.0325999260000002E-2</c:v>
                </c:pt>
                <c:pt idx="332">
                  <c:v>3.1059600409999999E-2</c:v>
                </c:pt>
                <c:pt idx="333">
                  <c:v>3.4663200380000002E-2</c:v>
                </c:pt>
                <c:pt idx="334">
                  <c:v>3.4148398789999999E-2</c:v>
                </c:pt>
                <c:pt idx="335">
                  <c:v>3.4148398789999999E-2</c:v>
                </c:pt>
                <c:pt idx="336">
                  <c:v>3.4148398789999999E-2</c:v>
                </c:pt>
                <c:pt idx="337">
                  <c:v>3.7580400710000003E-2</c:v>
                </c:pt>
                <c:pt idx="338">
                  <c:v>3.7237200890000002E-2</c:v>
                </c:pt>
                <c:pt idx="339">
                  <c:v>3.6722399289999999E-2</c:v>
                </c:pt>
                <c:pt idx="340">
                  <c:v>3.2432399690000002E-2</c:v>
                </c:pt>
                <c:pt idx="341">
                  <c:v>3.6550801250000001E-2</c:v>
                </c:pt>
                <c:pt idx="342">
                  <c:v>3.2432399690000002E-2</c:v>
                </c:pt>
                <c:pt idx="343">
                  <c:v>3.2604001459999997E-2</c:v>
                </c:pt>
                <c:pt idx="344">
                  <c:v>3.2604001459999997E-2</c:v>
                </c:pt>
                <c:pt idx="345">
                  <c:v>3.3633600919999999E-2</c:v>
                </c:pt>
                <c:pt idx="346">
                  <c:v>3.4663200380000002E-2</c:v>
                </c:pt>
                <c:pt idx="347">
                  <c:v>3.6722399289999999E-2</c:v>
                </c:pt>
                <c:pt idx="348">
                  <c:v>3.4663200380000002E-2</c:v>
                </c:pt>
                <c:pt idx="349">
                  <c:v>4.1355598719999997E-2</c:v>
                </c:pt>
                <c:pt idx="350">
                  <c:v>5.0107199700000001E-2</c:v>
                </c:pt>
                <c:pt idx="351">
                  <c:v>4.9249198289999997E-2</c:v>
                </c:pt>
                <c:pt idx="352">
                  <c:v>5.4740399119999998E-2</c:v>
                </c:pt>
                <c:pt idx="353">
                  <c:v>5.8343999090000001E-2</c:v>
                </c:pt>
                <c:pt idx="354">
                  <c:v>6.4693197610000003E-2</c:v>
                </c:pt>
                <c:pt idx="355">
                  <c:v>6.4693197610000003E-2</c:v>
                </c:pt>
                <c:pt idx="356">
                  <c:v>8.0651998520000004E-2</c:v>
                </c:pt>
                <c:pt idx="357">
                  <c:v>8.1853203479999997E-2</c:v>
                </c:pt>
                <c:pt idx="358">
                  <c:v>8.9575201270000002E-2</c:v>
                </c:pt>
                <c:pt idx="359">
                  <c:v>9.0604797010000002E-2</c:v>
                </c:pt>
                <c:pt idx="360">
                  <c:v>0.10278840359999999</c:v>
                </c:pt>
                <c:pt idx="361">
                  <c:v>0.108107999</c:v>
                </c:pt>
                <c:pt idx="362">
                  <c:v>0.1173743978</c:v>
                </c:pt>
                <c:pt idx="363">
                  <c:v>0.11943359670000001</c:v>
                </c:pt>
                <c:pt idx="364">
                  <c:v>0.12887160480000001</c:v>
                </c:pt>
                <c:pt idx="365">
                  <c:v>0.13985399900000001</c:v>
                </c:pt>
                <c:pt idx="366">
                  <c:v>0.14912040530000001</c:v>
                </c:pt>
                <c:pt idx="367">
                  <c:v>0.15512639280000001</c:v>
                </c:pt>
                <c:pt idx="368">
                  <c:v>0.16456440089999999</c:v>
                </c:pt>
                <c:pt idx="369">
                  <c:v>0.17434559760000001</c:v>
                </c:pt>
                <c:pt idx="370">
                  <c:v>0.18326880039999999</c:v>
                </c:pt>
                <c:pt idx="371">
                  <c:v>0.1927067935</c:v>
                </c:pt>
                <c:pt idx="372">
                  <c:v>0.19493760169999999</c:v>
                </c:pt>
                <c:pt idx="373">
                  <c:v>0.19562399389999999</c:v>
                </c:pt>
                <c:pt idx="374">
                  <c:v>0.20111520590000001</c:v>
                </c:pt>
                <c:pt idx="375">
                  <c:v>0.2091803998</c:v>
                </c:pt>
                <c:pt idx="376">
                  <c:v>0.20506200190000001</c:v>
                </c:pt>
                <c:pt idx="377">
                  <c:v>0.20729279519999999</c:v>
                </c:pt>
                <c:pt idx="378">
                  <c:v>0.21896159649999999</c:v>
                </c:pt>
                <c:pt idx="379">
                  <c:v>0.21724559369999999</c:v>
                </c:pt>
                <c:pt idx="380">
                  <c:v>0.2184468061</c:v>
                </c:pt>
                <c:pt idx="381">
                  <c:v>0.2194764018</c:v>
                </c:pt>
                <c:pt idx="382">
                  <c:v>0.22462439540000001</c:v>
                </c:pt>
                <c:pt idx="383">
                  <c:v>0.22513920069999999</c:v>
                </c:pt>
                <c:pt idx="384">
                  <c:v>0.22102080290000001</c:v>
                </c:pt>
                <c:pt idx="385">
                  <c:v>0.22462439540000001</c:v>
                </c:pt>
                <c:pt idx="386">
                  <c:v>0.21878999469999999</c:v>
                </c:pt>
                <c:pt idx="387">
                  <c:v>0.2170740068</c:v>
                </c:pt>
                <c:pt idx="388">
                  <c:v>0.22290840740000001</c:v>
                </c:pt>
                <c:pt idx="389">
                  <c:v>0.21209760010000001</c:v>
                </c:pt>
                <c:pt idx="390">
                  <c:v>0.21209760010000001</c:v>
                </c:pt>
                <c:pt idx="391">
                  <c:v>0.20471879840000001</c:v>
                </c:pt>
                <c:pt idx="392">
                  <c:v>0.20300279560000001</c:v>
                </c:pt>
                <c:pt idx="393">
                  <c:v>0.19476599989999999</c:v>
                </c:pt>
                <c:pt idx="394">
                  <c:v>0.196310401</c:v>
                </c:pt>
                <c:pt idx="395">
                  <c:v>0.18738719819999999</c:v>
                </c:pt>
                <c:pt idx="396">
                  <c:v>0.18326880039999999</c:v>
                </c:pt>
                <c:pt idx="397">
                  <c:v>0.1686827987</c:v>
                </c:pt>
                <c:pt idx="398">
                  <c:v>0.163706407</c:v>
                </c:pt>
                <c:pt idx="399">
                  <c:v>0.16147559880000001</c:v>
                </c:pt>
                <c:pt idx="400">
                  <c:v>0.13865280150000001</c:v>
                </c:pt>
                <c:pt idx="401">
                  <c:v>0.14019720259999999</c:v>
                </c:pt>
                <c:pt idx="402">
                  <c:v>0.1340195984</c:v>
                </c:pt>
                <c:pt idx="403">
                  <c:v>0.11840400099999999</c:v>
                </c:pt>
                <c:pt idx="404">
                  <c:v>0.1034748033</c:v>
                </c:pt>
                <c:pt idx="405">
                  <c:v>0.1050191969</c:v>
                </c:pt>
                <c:pt idx="406">
                  <c:v>9.1119602320000007E-2</c:v>
                </c:pt>
                <c:pt idx="407">
                  <c:v>8.8545598089999997E-2</c:v>
                </c:pt>
                <c:pt idx="408">
                  <c:v>7.4989199640000004E-2</c:v>
                </c:pt>
                <c:pt idx="409">
                  <c:v>6.5036401150000006E-2</c:v>
                </c:pt>
                <c:pt idx="410">
                  <c:v>6.7267201839999999E-2</c:v>
                </c:pt>
                <c:pt idx="411">
                  <c:v>5.9030398730000003E-2</c:v>
                </c:pt>
                <c:pt idx="412">
                  <c:v>4.9249198289999997E-2</c:v>
                </c:pt>
                <c:pt idx="413">
                  <c:v>5.0107199700000001E-2</c:v>
                </c:pt>
                <c:pt idx="414">
                  <c:v>5.5255200710000001E-2</c:v>
                </c:pt>
                <c:pt idx="415">
                  <c:v>4.3929599229999998E-2</c:v>
                </c:pt>
                <c:pt idx="416">
                  <c:v>4.0840800849999997E-2</c:v>
                </c:pt>
                <c:pt idx="417">
                  <c:v>3.4663200380000002E-2</c:v>
                </c:pt>
                <c:pt idx="418">
                  <c:v>3.7751998750000001E-2</c:v>
                </c:pt>
                <c:pt idx="419">
                  <c:v>4.1355598719999997E-2</c:v>
                </c:pt>
                <c:pt idx="420">
                  <c:v>3.6722399289999999E-2</c:v>
                </c:pt>
                <c:pt idx="421">
                  <c:v>3.8266800339999997E-2</c:v>
                </c:pt>
                <c:pt idx="422">
                  <c:v>3.9296399799999999E-2</c:v>
                </c:pt>
                <c:pt idx="423">
                  <c:v>4.5988798140000002E-2</c:v>
                </c:pt>
                <c:pt idx="424">
                  <c:v>5.0107199700000001E-2</c:v>
                </c:pt>
                <c:pt idx="425">
                  <c:v>4.9592401830000001E-2</c:v>
                </c:pt>
                <c:pt idx="426">
                  <c:v>5.5769998580000001E-2</c:v>
                </c:pt>
                <c:pt idx="427">
                  <c:v>6.0059998179999997E-2</c:v>
                </c:pt>
                <c:pt idx="428">
                  <c:v>7.5675599280000005E-2</c:v>
                </c:pt>
                <c:pt idx="429">
                  <c:v>7.6190397140000005E-2</c:v>
                </c:pt>
                <c:pt idx="430">
                  <c:v>8.1338398160000006E-2</c:v>
                </c:pt>
                <c:pt idx="431">
                  <c:v>8.2196399569999995E-2</c:v>
                </c:pt>
                <c:pt idx="432">
                  <c:v>9.8326802249999998E-2</c:v>
                </c:pt>
                <c:pt idx="433">
                  <c:v>0.10244520009999999</c:v>
                </c:pt>
                <c:pt idx="434">
                  <c:v>0.10759320109999999</c:v>
                </c:pt>
                <c:pt idx="435">
                  <c:v>0.1160015985</c:v>
                </c:pt>
                <c:pt idx="436">
                  <c:v>0.12509639559999999</c:v>
                </c:pt>
                <c:pt idx="437">
                  <c:v>0.1377947927</c:v>
                </c:pt>
                <c:pt idx="438">
                  <c:v>0.1468895972</c:v>
                </c:pt>
                <c:pt idx="439">
                  <c:v>0.14586000139999999</c:v>
                </c:pt>
                <c:pt idx="440">
                  <c:v>0.14637480680000001</c:v>
                </c:pt>
                <c:pt idx="441">
                  <c:v>0.16078920660000001</c:v>
                </c:pt>
                <c:pt idx="442">
                  <c:v>0.16456440089999999</c:v>
                </c:pt>
                <c:pt idx="443">
                  <c:v>0.1649076045</c:v>
                </c:pt>
                <c:pt idx="444">
                  <c:v>0.176404804</c:v>
                </c:pt>
                <c:pt idx="445">
                  <c:v>0.176404804</c:v>
                </c:pt>
                <c:pt idx="446">
                  <c:v>0.18738719819999999</c:v>
                </c:pt>
                <c:pt idx="447">
                  <c:v>0.19442279639999999</c:v>
                </c:pt>
                <c:pt idx="448">
                  <c:v>0.18429839610000001</c:v>
                </c:pt>
                <c:pt idx="449">
                  <c:v>0.1995708048</c:v>
                </c:pt>
                <c:pt idx="450">
                  <c:v>0.19287839530000001</c:v>
                </c:pt>
                <c:pt idx="451">
                  <c:v>0.1863576025</c:v>
                </c:pt>
                <c:pt idx="452">
                  <c:v>0.1879020035</c:v>
                </c:pt>
                <c:pt idx="453">
                  <c:v>0.18446999789999999</c:v>
                </c:pt>
                <c:pt idx="454">
                  <c:v>0.1889315993</c:v>
                </c:pt>
                <c:pt idx="455">
                  <c:v>0.19716839489999999</c:v>
                </c:pt>
                <c:pt idx="456">
                  <c:v>0.1927067935</c:v>
                </c:pt>
                <c:pt idx="457">
                  <c:v>0.18652920419999999</c:v>
                </c:pt>
                <c:pt idx="458">
                  <c:v>0.19253520669999999</c:v>
                </c:pt>
                <c:pt idx="459">
                  <c:v>0.186700806</c:v>
                </c:pt>
                <c:pt idx="460">
                  <c:v>0.1752036065</c:v>
                </c:pt>
                <c:pt idx="461">
                  <c:v>0.18155279760000001</c:v>
                </c:pt>
                <c:pt idx="462">
                  <c:v>0.17074200510000001</c:v>
                </c:pt>
                <c:pt idx="463">
                  <c:v>0.18344040219999999</c:v>
                </c:pt>
                <c:pt idx="464">
                  <c:v>0.1786355972</c:v>
                </c:pt>
                <c:pt idx="465">
                  <c:v>0.1666236073</c:v>
                </c:pt>
                <c:pt idx="466">
                  <c:v>0.1583867967</c:v>
                </c:pt>
                <c:pt idx="467">
                  <c:v>0.1547832042</c:v>
                </c:pt>
                <c:pt idx="468">
                  <c:v>0.15323880309999999</c:v>
                </c:pt>
                <c:pt idx="469">
                  <c:v>0.14637480680000001</c:v>
                </c:pt>
                <c:pt idx="470">
                  <c:v>0.13865280150000001</c:v>
                </c:pt>
                <c:pt idx="471">
                  <c:v>0.13865280150000001</c:v>
                </c:pt>
                <c:pt idx="472">
                  <c:v>0.12835679950000001</c:v>
                </c:pt>
                <c:pt idx="473">
                  <c:v>0.1280135959</c:v>
                </c:pt>
                <c:pt idx="474">
                  <c:v>0.11239799859999999</c:v>
                </c:pt>
                <c:pt idx="475">
                  <c:v>0.108107999</c:v>
                </c:pt>
                <c:pt idx="476">
                  <c:v>0.1051907986</c:v>
                </c:pt>
                <c:pt idx="477">
                  <c:v>9.4723202290000003E-2</c:v>
                </c:pt>
                <c:pt idx="478">
                  <c:v>9.1119602320000007E-2</c:v>
                </c:pt>
                <c:pt idx="479">
                  <c:v>0.10313159970000001</c:v>
                </c:pt>
                <c:pt idx="480">
                  <c:v>8.2882799209999997E-2</c:v>
                </c:pt>
                <c:pt idx="481">
                  <c:v>7.8592799599999999E-2</c:v>
                </c:pt>
                <c:pt idx="482">
                  <c:v>7.4474401770000004E-2</c:v>
                </c:pt>
                <c:pt idx="483">
                  <c:v>8.0137200650000004E-2</c:v>
                </c:pt>
                <c:pt idx="484">
                  <c:v>6.8811602890000004E-2</c:v>
                </c:pt>
                <c:pt idx="485">
                  <c:v>6.1089601370000003E-2</c:v>
                </c:pt>
                <c:pt idx="486">
                  <c:v>6.4006797970000001E-2</c:v>
                </c:pt>
                <c:pt idx="487">
                  <c:v>6.7267201839999999E-2</c:v>
                </c:pt>
                <c:pt idx="488">
                  <c:v>6.1947599050000003E-2</c:v>
                </c:pt>
                <c:pt idx="489">
                  <c:v>6.2119200829999999E-2</c:v>
                </c:pt>
                <c:pt idx="490">
                  <c:v>6.743880361E-2</c:v>
                </c:pt>
                <c:pt idx="491">
                  <c:v>6.0059998179999997E-2</c:v>
                </c:pt>
                <c:pt idx="492">
                  <c:v>6.0574799780000001E-2</c:v>
                </c:pt>
                <c:pt idx="493">
                  <c:v>6.7267201839999999E-2</c:v>
                </c:pt>
                <c:pt idx="494">
                  <c:v>6.5722800789999994E-2</c:v>
                </c:pt>
                <c:pt idx="495">
                  <c:v>7.2930000719999999E-2</c:v>
                </c:pt>
                <c:pt idx="496">
                  <c:v>7.6533600689999995E-2</c:v>
                </c:pt>
                <c:pt idx="497">
                  <c:v>8.3912402390000002E-2</c:v>
                </c:pt>
                <c:pt idx="498">
                  <c:v>7.8592799599999999E-2</c:v>
                </c:pt>
                <c:pt idx="499">
                  <c:v>8.1681601699999995E-2</c:v>
                </c:pt>
                <c:pt idx="500">
                  <c:v>8.94035995E-2</c:v>
                </c:pt>
                <c:pt idx="501">
                  <c:v>9.0089999140000002E-2</c:v>
                </c:pt>
                <c:pt idx="502">
                  <c:v>0.1022735983</c:v>
                </c:pt>
                <c:pt idx="503">
                  <c:v>9.8841600119999998E-2</c:v>
                </c:pt>
                <c:pt idx="504">
                  <c:v>0.11239799859999999</c:v>
                </c:pt>
                <c:pt idx="505">
                  <c:v>0.1160015985</c:v>
                </c:pt>
                <c:pt idx="506">
                  <c:v>0.1170312017</c:v>
                </c:pt>
                <c:pt idx="507">
                  <c:v>0.1201199964</c:v>
                </c:pt>
                <c:pt idx="508">
                  <c:v>0.13264679909999999</c:v>
                </c:pt>
                <c:pt idx="509">
                  <c:v>0.14225639400000001</c:v>
                </c:pt>
                <c:pt idx="510">
                  <c:v>0.1372800022</c:v>
                </c:pt>
                <c:pt idx="511">
                  <c:v>0.1470611989</c:v>
                </c:pt>
                <c:pt idx="512">
                  <c:v>0.1561560035</c:v>
                </c:pt>
                <c:pt idx="513">
                  <c:v>0.1583867967</c:v>
                </c:pt>
                <c:pt idx="514">
                  <c:v>0.156499207</c:v>
                </c:pt>
                <c:pt idx="515">
                  <c:v>0.156499207</c:v>
                </c:pt>
                <c:pt idx="516">
                  <c:v>0.16404959559999999</c:v>
                </c:pt>
                <c:pt idx="517">
                  <c:v>0.1609607935</c:v>
                </c:pt>
                <c:pt idx="518">
                  <c:v>0.17074200510000001</c:v>
                </c:pt>
                <c:pt idx="519">
                  <c:v>0.16336320339999999</c:v>
                </c:pt>
                <c:pt idx="520">
                  <c:v>0.16456440089999999</c:v>
                </c:pt>
                <c:pt idx="521">
                  <c:v>0.16044600310000001</c:v>
                </c:pt>
                <c:pt idx="522">
                  <c:v>0.16078920660000001</c:v>
                </c:pt>
                <c:pt idx="523">
                  <c:v>0.1609607935</c:v>
                </c:pt>
                <c:pt idx="524">
                  <c:v>0.16559399659999999</c:v>
                </c:pt>
                <c:pt idx="525">
                  <c:v>0.16507920619999999</c:v>
                </c:pt>
                <c:pt idx="526">
                  <c:v>0.15993119780000001</c:v>
                </c:pt>
                <c:pt idx="527">
                  <c:v>0.1798367947</c:v>
                </c:pt>
                <c:pt idx="528">
                  <c:v>0.1666236073</c:v>
                </c:pt>
                <c:pt idx="529">
                  <c:v>0.15255239609999999</c:v>
                </c:pt>
                <c:pt idx="530">
                  <c:v>0.15100799500000001</c:v>
                </c:pt>
                <c:pt idx="531">
                  <c:v>0.16284839810000001</c:v>
                </c:pt>
                <c:pt idx="532">
                  <c:v>0.15323880309999999</c:v>
                </c:pt>
                <c:pt idx="533">
                  <c:v>0.15203760559999999</c:v>
                </c:pt>
                <c:pt idx="534">
                  <c:v>0.1468895972</c:v>
                </c:pt>
                <c:pt idx="535">
                  <c:v>0.146203205</c:v>
                </c:pt>
                <c:pt idx="536">
                  <c:v>0.1456883997</c:v>
                </c:pt>
                <c:pt idx="537">
                  <c:v>0.14174160359999999</c:v>
                </c:pt>
                <c:pt idx="538">
                  <c:v>0.14946359400000001</c:v>
                </c:pt>
                <c:pt idx="539">
                  <c:v>0.15049320460000001</c:v>
                </c:pt>
                <c:pt idx="540">
                  <c:v>0.14637480680000001</c:v>
                </c:pt>
                <c:pt idx="541">
                  <c:v>0.1474044025</c:v>
                </c:pt>
                <c:pt idx="542">
                  <c:v>0.15272399780000001</c:v>
                </c:pt>
                <c:pt idx="543">
                  <c:v>0.15015000100000001</c:v>
                </c:pt>
                <c:pt idx="544">
                  <c:v>0.15100799500000001</c:v>
                </c:pt>
                <c:pt idx="545">
                  <c:v>0.166108802</c:v>
                </c:pt>
                <c:pt idx="546">
                  <c:v>0.15461160239999999</c:v>
                </c:pt>
                <c:pt idx="547">
                  <c:v>0.16164720060000001</c:v>
                </c:pt>
                <c:pt idx="548">
                  <c:v>0.158901602</c:v>
                </c:pt>
                <c:pt idx="549">
                  <c:v>0.16233359280000001</c:v>
                </c:pt>
                <c:pt idx="550">
                  <c:v>0.16816799339999999</c:v>
                </c:pt>
                <c:pt idx="551">
                  <c:v>0.17142839730000001</c:v>
                </c:pt>
                <c:pt idx="552">
                  <c:v>0.17383080719999999</c:v>
                </c:pt>
                <c:pt idx="553">
                  <c:v>0.1765764058</c:v>
                </c:pt>
                <c:pt idx="554">
                  <c:v>0.18241080639999999</c:v>
                </c:pt>
                <c:pt idx="555">
                  <c:v>0.17691959439999999</c:v>
                </c:pt>
                <c:pt idx="556">
                  <c:v>0.18326880039999999</c:v>
                </c:pt>
                <c:pt idx="557">
                  <c:v>0.18567119539999999</c:v>
                </c:pt>
                <c:pt idx="558">
                  <c:v>0.18738719819999999</c:v>
                </c:pt>
                <c:pt idx="559">
                  <c:v>0.19373640419999999</c:v>
                </c:pt>
                <c:pt idx="560">
                  <c:v>0.1903043985</c:v>
                </c:pt>
                <c:pt idx="561">
                  <c:v>0.18824520710000001</c:v>
                </c:pt>
                <c:pt idx="562">
                  <c:v>0.19407959280000001</c:v>
                </c:pt>
                <c:pt idx="563">
                  <c:v>0.20540520549999999</c:v>
                </c:pt>
                <c:pt idx="564">
                  <c:v>0.20231640340000001</c:v>
                </c:pt>
                <c:pt idx="565">
                  <c:v>0.1966536045</c:v>
                </c:pt>
                <c:pt idx="566">
                  <c:v>0.1981980056</c:v>
                </c:pt>
                <c:pt idx="567">
                  <c:v>0.209008798</c:v>
                </c:pt>
                <c:pt idx="568">
                  <c:v>0.21106800440000001</c:v>
                </c:pt>
                <c:pt idx="569">
                  <c:v>0.21261240540000001</c:v>
                </c:pt>
                <c:pt idx="570">
                  <c:v>0.2107248008</c:v>
                </c:pt>
                <c:pt idx="571">
                  <c:v>0.2083224058</c:v>
                </c:pt>
                <c:pt idx="572">
                  <c:v>0.22874279319999999</c:v>
                </c:pt>
                <c:pt idx="573">
                  <c:v>0.21776039899999999</c:v>
                </c:pt>
                <c:pt idx="574">
                  <c:v>0.23594999310000001</c:v>
                </c:pt>
                <c:pt idx="575">
                  <c:v>0.57537478210000004</c:v>
                </c:pt>
                <c:pt idx="576">
                  <c:v>0.2215355933</c:v>
                </c:pt>
                <c:pt idx="577">
                  <c:v>0.21878999469999999</c:v>
                </c:pt>
                <c:pt idx="578">
                  <c:v>0.2194764018</c:v>
                </c:pt>
                <c:pt idx="579">
                  <c:v>0.22513920069999999</c:v>
                </c:pt>
                <c:pt idx="580">
                  <c:v>0.221707195</c:v>
                </c:pt>
                <c:pt idx="581">
                  <c:v>0.22616879640000001</c:v>
                </c:pt>
                <c:pt idx="582">
                  <c:v>0.2308019996</c:v>
                </c:pt>
                <c:pt idx="583">
                  <c:v>0.2393819988</c:v>
                </c:pt>
                <c:pt idx="584">
                  <c:v>0.22651199999999999</c:v>
                </c:pt>
                <c:pt idx="585">
                  <c:v>0.22599719460000001</c:v>
                </c:pt>
                <c:pt idx="586">
                  <c:v>0.25139400360000003</c:v>
                </c:pt>
                <c:pt idx="587">
                  <c:v>0.22582559290000001</c:v>
                </c:pt>
                <c:pt idx="588">
                  <c:v>0.2215355933</c:v>
                </c:pt>
                <c:pt idx="589">
                  <c:v>0.22908599669999999</c:v>
                </c:pt>
                <c:pt idx="590">
                  <c:v>0.22445279360000001</c:v>
                </c:pt>
                <c:pt idx="591">
                  <c:v>0.2282280028</c:v>
                </c:pt>
                <c:pt idx="592">
                  <c:v>0.26924040910000002</c:v>
                </c:pt>
                <c:pt idx="593">
                  <c:v>0.24401520190000001</c:v>
                </c:pt>
                <c:pt idx="594">
                  <c:v>0.2218787968</c:v>
                </c:pt>
                <c:pt idx="595">
                  <c:v>0.22891439499999999</c:v>
                </c:pt>
                <c:pt idx="596">
                  <c:v>0.22136400640000001</c:v>
                </c:pt>
                <c:pt idx="597">
                  <c:v>0.22102080290000001</c:v>
                </c:pt>
                <c:pt idx="598">
                  <c:v>0.23715120549999999</c:v>
                </c:pt>
                <c:pt idx="599">
                  <c:v>0.2182752043</c:v>
                </c:pt>
                <c:pt idx="600">
                  <c:v>0.22496759890000001</c:v>
                </c:pt>
                <c:pt idx="601">
                  <c:v>0.2105531991</c:v>
                </c:pt>
                <c:pt idx="602">
                  <c:v>0.2131271958</c:v>
                </c:pt>
                <c:pt idx="603">
                  <c:v>0.20180159810000001</c:v>
                </c:pt>
                <c:pt idx="604">
                  <c:v>0.1992276013</c:v>
                </c:pt>
                <c:pt idx="605">
                  <c:v>0.21535800399999999</c:v>
                </c:pt>
                <c:pt idx="606">
                  <c:v>0.20351760090000001</c:v>
                </c:pt>
                <c:pt idx="607">
                  <c:v>0.19202040140000001</c:v>
                </c:pt>
                <c:pt idx="608">
                  <c:v>0.19287839530000001</c:v>
                </c:pt>
                <c:pt idx="609">
                  <c:v>0.19939920310000001</c:v>
                </c:pt>
                <c:pt idx="610">
                  <c:v>0.19184879960000001</c:v>
                </c:pt>
                <c:pt idx="611">
                  <c:v>0.18567119539999999</c:v>
                </c:pt>
                <c:pt idx="612">
                  <c:v>0.1879020035</c:v>
                </c:pt>
                <c:pt idx="613">
                  <c:v>0.1776060015</c:v>
                </c:pt>
                <c:pt idx="614">
                  <c:v>0.1712567955</c:v>
                </c:pt>
                <c:pt idx="615">
                  <c:v>0.186700806</c:v>
                </c:pt>
                <c:pt idx="616">
                  <c:v>0.16919760410000001</c:v>
                </c:pt>
                <c:pt idx="617">
                  <c:v>0.17228640619999999</c:v>
                </c:pt>
                <c:pt idx="618">
                  <c:v>0.18275399510000001</c:v>
                </c:pt>
                <c:pt idx="619">
                  <c:v>0.17280119660000001</c:v>
                </c:pt>
                <c:pt idx="620">
                  <c:v>0.1674816012</c:v>
                </c:pt>
                <c:pt idx="621">
                  <c:v>0.17022719980000001</c:v>
                </c:pt>
                <c:pt idx="622">
                  <c:v>0.1697123945</c:v>
                </c:pt>
                <c:pt idx="623">
                  <c:v>0.16559399659999999</c:v>
                </c:pt>
                <c:pt idx="624">
                  <c:v>0.16559399659999999</c:v>
                </c:pt>
                <c:pt idx="625">
                  <c:v>0.16507920619999999</c:v>
                </c:pt>
                <c:pt idx="626">
                  <c:v>0.170055598</c:v>
                </c:pt>
                <c:pt idx="627">
                  <c:v>0.17486040289999999</c:v>
                </c:pt>
                <c:pt idx="628">
                  <c:v>0.1712567955</c:v>
                </c:pt>
                <c:pt idx="629">
                  <c:v>0.1666236073</c:v>
                </c:pt>
                <c:pt idx="630">
                  <c:v>0.1671383977</c:v>
                </c:pt>
                <c:pt idx="631">
                  <c:v>0.17228640619999999</c:v>
                </c:pt>
                <c:pt idx="632">
                  <c:v>0.19528080519999999</c:v>
                </c:pt>
                <c:pt idx="633">
                  <c:v>0.17503200469999999</c:v>
                </c:pt>
                <c:pt idx="634">
                  <c:v>0.172457993</c:v>
                </c:pt>
                <c:pt idx="635">
                  <c:v>0.17383080719999999</c:v>
                </c:pt>
                <c:pt idx="636">
                  <c:v>0.18069480360000001</c:v>
                </c:pt>
                <c:pt idx="637">
                  <c:v>0.1904760003</c:v>
                </c:pt>
                <c:pt idx="638">
                  <c:v>0.179665193</c:v>
                </c:pt>
                <c:pt idx="639">
                  <c:v>0.18532800669999999</c:v>
                </c:pt>
                <c:pt idx="640">
                  <c:v>0.18704399469999999</c:v>
                </c:pt>
                <c:pt idx="641">
                  <c:v>0.18464159969999999</c:v>
                </c:pt>
                <c:pt idx="642">
                  <c:v>0.19545240699999999</c:v>
                </c:pt>
                <c:pt idx="643">
                  <c:v>0.18858839569999999</c:v>
                </c:pt>
                <c:pt idx="644">
                  <c:v>0.2031743973</c:v>
                </c:pt>
                <c:pt idx="645">
                  <c:v>0.19236360490000001</c:v>
                </c:pt>
                <c:pt idx="646">
                  <c:v>0.198712796</c:v>
                </c:pt>
                <c:pt idx="647">
                  <c:v>0.20094360410000001</c:v>
                </c:pt>
                <c:pt idx="648">
                  <c:v>0.20265960690000001</c:v>
                </c:pt>
                <c:pt idx="649">
                  <c:v>0.20591999590000001</c:v>
                </c:pt>
                <c:pt idx="650">
                  <c:v>0.20265960690000001</c:v>
                </c:pt>
                <c:pt idx="651">
                  <c:v>0.2211924046</c:v>
                </c:pt>
                <c:pt idx="652">
                  <c:v>0.21930479999999999</c:v>
                </c:pt>
                <c:pt idx="653">
                  <c:v>0.22136400640000001</c:v>
                </c:pt>
                <c:pt idx="654">
                  <c:v>0.2105531991</c:v>
                </c:pt>
                <c:pt idx="655">
                  <c:v>0.23423400520000001</c:v>
                </c:pt>
                <c:pt idx="656">
                  <c:v>0.21878999469999999</c:v>
                </c:pt>
                <c:pt idx="657">
                  <c:v>0.22651199999999999</c:v>
                </c:pt>
                <c:pt idx="658">
                  <c:v>0.22393800320000001</c:v>
                </c:pt>
                <c:pt idx="659">
                  <c:v>0.2211924046</c:v>
                </c:pt>
                <c:pt idx="660">
                  <c:v>0.23268960420000001</c:v>
                </c:pt>
                <c:pt idx="661">
                  <c:v>0.23886719349999999</c:v>
                </c:pt>
                <c:pt idx="662">
                  <c:v>0.2332043946</c:v>
                </c:pt>
                <c:pt idx="663">
                  <c:v>0.2323464006</c:v>
                </c:pt>
                <c:pt idx="664">
                  <c:v>0.23783759769999999</c:v>
                </c:pt>
                <c:pt idx="665">
                  <c:v>0.23594999310000001</c:v>
                </c:pt>
                <c:pt idx="666">
                  <c:v>0.23766599599999999</c:v>
                </c:pt>
                <c:pt idx="667">
                  <c:v>0.23921039699999999</c:v>
                </c:pt>
                <c:pt idx="668">
                  <c:v>0.2536247969</c:v>
                </c:pt>
                <c:pt idx="669">
                  <c:v>0.24590280649999999</c:v>
                </c:pt>
                <c:pt idx="670">
                  <c:v>0.24693240229999999</c:v>
                </c:pt>
                <c:pt idx="671">
                  <c:v>0.2422991991</c:v>
                </c:pt>
                <c:pt idx="672">
                  <c:v>0.24796199799999999</c:v>
                </c:pt>
                <c:pt idx="673">
                  <c:v>0.2486484051</c:v>
                </c:pt>
                <c:pt idx="674">
                  <c:v>0.24435840549999999</c:v>
                </c:pt>
                <c:pt idx="675">
                  <c:v>0.24830520149999999</c:v>
                </c:pt>
                <c:pt idx="676">
                  <c:v>0.25208041069999998</c:v>
                </c:pt>
                <c:pt idx="677">
                  <c:v>0.24727560579999999</c:v>
                </c:pt>
                <c:pt idx="678">
                  <c:v>0.24590280649999999</c:v>
                </c:pt>
                <c:pt idx="679">
                  <c:v>0.24933479729999999</c:v>
                </c:pt>
                <c:pt idx="680">
                  <c:v>0.2651219964</c:v>
                </c:pt>
                <c:pt idx="681">
                  <c:v>0.24693240229999999</c:v>
                </c:pt>
                <c:pt idx="682">
                  <c:v>0.23663640020000001</c:v>
                </c:pt>
                <c:pt idx="683">
                  <c:v>0.25259518619999999</c:v>
                </c:pt>
                <c:pt idx="684">
                  <c:v>0.25036439300000002</c:v>
                </c:pt>
                <c:pt idx="685">
                  <c:v>0.23646479849999999</c:v>
                </c:pt>
                <c:pt idx="686">
                  <c:v>0.2426424026</c:v>
                </c:pt>
                <c:pt idx="687">
                  <c:v>0.23663640020000001</c:v>
                </c:pt>
                <c:pt idx="688">
                  <c:v>0.23131680490000001</c:v>
                </c:pt>
                <c:pt idx="689">
                  <c:v>0.23440560699999999</c:v>
                </c:pt>
                <c:pt idx="690">
                  <c:v>0.2232515961</c:v>
                </c:pt>
                <c:pt idx="691">
                  <c:v>0.22565400599999999</c:v>
                </c:pt>
                <c:pt idx="692">
                  <c:v>0.2184468061</c:v>
                </c:pt>
                <c:pt idx="693">
                  <c:v>0.22496759890000001</c:v>
                </c:pt>
                <c:pt idx="694">
                  <c:v>0.21398520469999999</c:v>
                </c:pt>
                <c:pt idx="695">
                  <c:v>0.21467159690000001</c:v>
                </c:pt>
                <c:pt idx="696">
                  <c:v>0.20746439699999999</c:v>
                </c:pt>
                <c:pt idx="697">
                  <c:v>0.2079792023</c:v>
                </c:pt>
                <c:pt idx="698">
                  <c:v>0.2007720023</c:v>
                </c:pt>
                <c:pt idx="699">
                  <c:v>0.2004287988</c:v>
                </c:pt>
                <c:pt idx="700">
                  <c:v>0.19304999710000001</c:v>
                </c:pt>
                <c:pt idx="701">
                  <c:v>0.1879020035</c:v>
                </c:pt>
                <c:pt idx="702">
                  <c:v>0.189103201</c:v>
                </c:pt>
                <c:pt idx="703">
                  <c:v>0.179665193</c:v>
                </c:pt>
                <c:pt idx="704">
                  <c:v>0.17159999910000001</c:v>
                </c:pt>
                <c:pt idx="705">
                  <c:v>0.17554679510000001</c:v>
                </c:pt>
                <c:pt idx="706">
                  <c:v>0.1671383977</c:v>
                </c:pt>
                <c:pt idx="707">
                  <c:v>0.16250519450000001</c:v>
                </c:pt>
                <c:pt idx="708">
                  <c:v>0.15941640730000001</c:v>
                </c:pt>
                <c:pt idx="709">
                  <c:v>0.158901602</c:v>
                </c:pt>
                <c:pt idx="710">
                  <c:v>0.1561560035</c:v>
                </c:pt>
                <c:pt idx="711">
                  <c:v>0.15255239609999999</c:v>
                </c:pt>
                <c:pt idx="712">
                  <c:v>0.14637480680000001</c:v>
                </c:pt>
                <c:pt idx="713">
                  <c:v>0.15203760559999999</c:v>
                </c:pt>
                <c:pt idx="714">
                  <c:v>0.1381379962</c:v>
                </c:pt>
                <c:pt idx="715">
                  <c:v>0.1535820067</c:v>
                </c:pt>
                <c:pt idx="716">
                  <c:v>0.15409679709999999</c:v>
                </c:pt>
                <c:pt idx="717">
                  <c:v>0.14397239689999999</c:v>
                </c:pt>
                <c:pt idx="718">
                  <c:v>0.13916760680000001</c:v>
                </c:pt>
                <c:pt idx="719">
                  <c:v>0.13882440330000001</c:v>
                </c:pt>
                <c:pt idx="720">
                  <c:v>0.14380079509999999</c:v>
                </c:pt>
                <c:pt idx="721">
                  <c:v>0.14431560039999999</c:v>
                </c:pt>
                <c:pt idx="722">
                  <c:v>0.1381379962</c:v>
                </c:pt>
                <c:pt idx="723">
                  <c:v>0.1479191929</c:v>
                </c:pt>
                <c:pt idx="724">
                  <c:v>0.14586000139999999</c:v>
                </c:pt>
                <c:pt idx="725">
                  <c:v>0.15203760559999999</c:v>
                </c:pt>
                <c:pt idx="726">
                  <c:v>0.14637480680000001</c:v>
                </c:pt>
                <c:pt idx="727">
                  <c:v>0.15667079389999999</c:v>
                </c:pt>
                <c:pt idx="728">
                  <c:v>0.1561560035</c:v>
                </c:pt>
                <c:pt idx="729">
                  <c:v>0.16301999989999999</c:v>
                </c:pt>
                <c:pt idx="730">
                  <c:v>0.16250519450000001</c:v>
                </c:pt>
                <c:pt idx="731">
                  <c:v>0.16919760410000001</c:v>
                </c:pt>
                <c:pt idx="732">
                  <c:v>0.17314440010000001</c:v>
                </c:pt>
                <c:pt idx="733">
                  <c:v>0.1674816012</c:v>
                </c:pt>
                <c:pt idx="734">
                  <c:v>0.1800083965</c:v>
                </c:pt>
                <c:pt idx="735">
                  <c:v>0.18824520710000001</c:v>
                </c:pt>
                <c:pt idx="736">
                  <c:v>0.20265960690000001</c:v>
                </c:pt>
                <c:pt idx="737">
                  <c:v>0.20574839410000001</c:v>
                </c:pt>
                <c:pt idx="738">
                  <c:v>0.19699679319999999</c:v>
                </c:pt>
                <c:pt idx="739">
                  <c:v>0.21364200119999999</c:v>
                </c:pt>
                <c:pt idx="740">
                  <c:v>0.20591999590000001</c:v>
                </c:pt>
                <c:pt idx="741">
                  <c:v>0.21364200119999999</c:v>
                </c:pt>
                <c:pt idx="742">
                  <c:v>0.2102099955</c:v>
                </c:pt>
                <c:pt idx="743">
                  <c:v>0.21261240540000001</c:v>
                </c:pt>
                <c:pt idx="744">
                  <c:v>0.22513920069999999</c:v>
                </c:pt>
                <c:pt idx="745">
                  <c:v>0.21930479999999999</c:v>
                </c:pt>
                <c:pt idx="746">
                  <c:v>0.2321747988</c:v>
                </c:pt>
                <c:pt idx="747">
                  <c:v>0.2306303978</c:v>
                </c:pt>
                <c:pt idx="748">
                  <c:v>0.23423400520000001</c:v>
                </c:pt>
                <c:pt idx="749">
                  <c:v>0.2323464006</c:v>
                </c:pt>
                <c:pt idx="750">
                  <c:v>0.2400684059</c:v>
                </c:pt>
                <c:pt idx="751">
                  <c:v>0.23835240299999999</c:v>
                </c:pt>
                <c:pt idx="752">
                  <c:v>0.2412696034</c:v>
                </c:pt>
                <c:pt idx="753">
                  <c:v>0.24727560579999999</c:v>
                </c:pt>
                <c:pt idx="754">
                  <c:v>0.25928759569999998</c:v>
                </c:pt>
                <c:pt idx="755">
                  <c:v>0.25774320960000002</c:v>
                </c:pt>
                <c:pt idx="756">
                  <c:v>0.24830520149999999</c:v>
                </c:pt>
                <c:pt idx="757">
                  <c:v>0.25499761100000001</c:v>
                </c:pt>
                <c:pt idx="758">
                  <c:v>0.26220479610000003</c:v>
                </c:pt>
                <c:pt idx="759">
                  <c:v>0.26752439140000001</c:v>
                </c:pt>
                <c:pt idx="760">
                  <c:v>0.26117518540000001</c:v>
                </c:pt>
                <c:pt idx="761">
                  <c:v>0.26323440669999998</c:v>
                </c:pt>
                <c:pt idx="762">
                  <c:v>0.26958361269999997</c:v>
                </c:pt>
                <c:pt idx="763">
                  <c:v>0.27044159169999998</c:v>
                </c:pt>
                <c:pt idx="764">
                  <c:v>0.27644759419999998</c:v>
                </c:pt>
                <c:pt idx="765">
                  <c:v>0.27215760950000001</c:v>
                </c:pt>
                <c:pt idx="766">
                  <c:v>0.27250081300000001</c:v>
                </c:pt>
                <c:pt idx="767">
                  <c:v>0.26374921200000001</c:v>
                </c:pt>
                <c:pt idx="768">
                  <c:v>0.26803919669999998</c:v>
                </c:pt>
                <c:pt idx="769">
                  <c:v>0.27129960060000002</c:v>
                </c:pt>
                <c:pt idx="770">
                  <c:v>0.26958361269999997</c:v>
                </c:pt>
                <c:pt idx="771">
                  <c:v>0.27284398669999999</c:v>
                </c:pt>
                <c:pt idx="772">
                  <c:v>0.26598000529999999</c:v>
                </c:pt>
                <c:pt idx="773">
                  <c:v>0.26014560460000002</c:v>
                </c:pt>
                <c:pt idx="774">
                  <c:v>0.26237639779999999</c:v>
                </c:pt>
                <c:pt idx="775">
                  <c:v>0.2690688074</c:v>
                </c:pt>
                <c:pt idx="776">
                  <c:v>0.25774320960000002</c:v>
                </c:pt>
                <c:pt idx="777">
                  <c:v>0.26014560460000002</c:v>
                </c:pt>
                <c:pt idx="778">
                  <c:v>0.25757160779999999</c:v>
                </c:pt>
                <c:pt idx="779">
                  <c:v>0.25070759650000002</c:v>
                </c:pt>
                <c:pt idx="780">
                  <c:v>0.24727560579999999</c:v>
                </c:pt>
                <c:pt idx="781">
                  <c:v>0.25671359900000001</c:v>
                </c:pt>
                <c:pt idx="782">
                  <c:v>0.25310999159999997</c:v>
                </c:pt>
                <c:pt idx="783">
                  <c:v>0.2410980016</c:v>
                </c:pt>
                <c:pt idx="784">
                  <c:v>0.2410980016</c:v>
                </c:pt>
                <c:pt idx="785">
                  <c:v>0.2271984071</c:v>
                </c:pt>
                <c:pt idx="786">
                  <c:v>0.22754159569999999</c:v>
                </c:pt>
                <c:pt idx="787">
                  <c:v>0.22548240419999999</c:v>
                </c:pt>
                <c:pt idx="788">
                  <c:v>0.22102080290000001</c:v>
                </c:pt>
                <c:pt idx="789">
                  <c:v>0.21776039899999999</c:v>
                </c:pt>
                <c:pt idx="790">
                  <c:v>0.20454719660000001</c:v>
                </c:pt>
                <c:pt idx="791">
                  <c:v>0.1968252063</c:v>
                </c:pt>
                <c:pt idx="792">
                  <c:v>0.1879020035</c:v>
                </c:pt>
                <c:pt idx="793">
                  <c:v>0.18841679389999999</c:v>
                </c:pt>
                <c:pt idx="794">
                  <c:v>0.1712567955</c:v>
                </c:pt>
                <c:pt idx="795">
                  <c:v>0.1671383977</c:v>
                </c:pt>
                <c:pt idx="796">
                  <c:v>0.1666236073</c:v>
                </c:pt>
                <c:pt idx="797">
                  <c:v>0.16353480519999999</c:v>
                </c:pt>
                <c:pt idx="798">
                  <c:v>0.14586000139999999</c:v>
                </c:pt>
                <c:pt idx="799">
                  <c:v>0.15169440209999999</c:v>
                </c:pt>
                <c:pt idx="800">
                  <c:v>0.13865280150000001</c:v>
                </c:pt>
                <c:pt idx="801">
                  <c:v>0.1362504065</c:v>
                </c:pt>
                <c:pt idx="802">
                  <c:v>0.13196040689999999</c:v>
                </c:pt>
                <c:pt idx="803">
                  <c:v>0.11806079749999999</c:v>
                </c:pt>
                <c:pt idx="804">
                  <c:v>0.1216643974</c:v>
                </c:pt>
                <c:pt idx="805">
                  <c:v>0.1158299968</c:v>
                </c:pt>
                <c:pt idx="806">
                  <c:v>0.11274120209999999</c:v>
                </c:pt>
                <c:pt idx="807">
                  <c:v>0.1034748033</c:v>
                </c:pt>
                <c:pt idx="808">
                  <c:v>9.6096001570000006E-2</c:v>
                </c:pt>
                <c:pt idx="809">
                  <c:v>9.6782401200000007E-2</c:v>
                </c:pt>
                <c:pt idx="810">
                  <c:v>9.0089999140000002E-2</c:v>
                </c:pt>
                <c:pt idx="811">
                  <c:v>8.6314797400000004E-2</c:v>
                </c:pt>
                <c:pt idx="812">
                  <c:v>9.3350403009999999E-2</c:v>
                </c:pt>
                <c:pt idx="813">
                  <c:v>7.8764401380000001E-2</c:v>
                </c:pt>
                <c:pt idx="814">
                  <c:v>8.2368001339999997E-2</c:v>
                </c:pt>
                <c:pt idx="815">
                  <c:v>8.2196399569999995E-2</c:v>
                </c:pt>
                <c:pt idx="816">
                  <c:v>8.2711197439999995E-2</c:v>
                </c:pt>
                <c:pt idx="817">
                  <c:v>0.10193040220000001</c:v>
                </c:pt>
                <c:pt idx="818">
                  <c:v>9.9184803660000001E-2</c:v>
                </c:pt>
                <c:pt idx="819">
                  <c:v>9.1462798420000005E-2</c:v>
                </c:pt>
                <c:pt idx="820">
                  <c:v>9.0433202680000005E-2</c:v>
                </c:pt>
                <c:pt idx="821">
                  <c:v>9.7640402619999997E-2</c:v>
                </c:pt>
                <c:pt idx="822">
                  <c:v>0.10604880010000001</c:v>
                </c:pt>
                <c:pt idx="823">
                  <c:v>0.10948079820000001</c:v>
                </c:pt>
                <c:pt idx="824">
                  <c:v>0.1026168019</c:v>
                </c:pt>
                <c:pt idx="825">
                  <c:v>0.11909040059999999</c:v>
                </c:pt>
                <c:pt idx="826">
                  <c:v>0.1122263968</c:v>
                </c:pt>
                <c:pt idx="827">
                  <c:v>0.12509639559999999</c:v>
                </c:pt>
                <c:pt idx="828">
                  <c:v>0.12355200199999999</c:v>
                </c:pt>
                <c:pt idx="829">
                  <c:v>0.1372800022</c:v>
                </c:pt>
                <c:pt idx="830">
                  <c:v>0.1489488035</c:v>
                </c:pt>
                <c:pt idx="831">
                  <c:v>0.146203205</c:v>
                </c:pt>
                <c:pt idx="832">
                  <c:v>0.15512639280000001</c:v>
                </c:pt>
                <c:pt idx="833">
                  <c:v>0.16542239489999999</c:v>
                </c:pt>
                <c:pt idx="834">
                  <c:v>0.17537519339999999</c:v>
                </c:pt>
                <c:pt idx="835">
                  <c:v>0.18155279760000001</c:v>
                </c:pt>
                <c:pt idx="836">
                  <c:v>0.19596719739999999</c:v>
                </c:pt>
                <c:pt idx="837">
                  <c:v>0.19390800599999999</c:v>
                </c:pt>
                <c:pt idx="838">
                  <c:v>0.2007720023</c:v>
                </c:pt>
                <c:pt idx="839">
                  <c:v>0.21724559369999999</c:v>
                </c:pt>
                <c:pt idx="840">
                  <c:v>0.2230799943</c:v>
                </c:pt>
                <c:pt idx="841">
                  <c:v>0.23835240299999999</c:v>
                </c:pt>
                <c:pt idx="842">
                  <c:v>0.24247080090000001</c:v>
                </c:pt>
                <c:pt idx="843">
                  <c:v>0.25379639859999997</c:v>
                </c:pt>
                <c:pt idx="844">
                  <c:v>0.53642159700000003</c:v>
                </c:pt>
                <c:pt idx="845">
                  <c:v>0.27730560300000001</c:v>
                </c:pt>
                <c:pt idx="846">
                  <c:v>0.28382641079999998</c:v>
                </c:pt>
                <c:pt idx="847">
                  <c:v>0.29086199400000001</c:v>
                </c:pt>
                <c:pt idx="848">
                  <c:v>0.30235919360000002</c:v>
                </c:pt>
                <c:pt idx="849">
                  <c:v>0.30373200769999997</c:v>
                </c:pt>
                <c:pt idx="850">
                  <c:v>0.32947200539999999</c:v>
                </c:pt>
                <c:pt idx="851">
                  <c:v>0.3191759884</c:v>
                </c:pt>
                <c:pt idx="852">
                  <c:v>0.32672640679999998</c:v>
                </c:pt>
                <c:pt idx="853">
                  <c:v>0.33187440039999999</c:v>
                </c:pt>
                <c:pt idx="854">
                  <c:v>0.34680360560000001</c:v>
                </c:pt>
                <c:pt idx="855">
                  <c:v>0.34594559670000002</c:v>
                </c:pt>
                <c:pt idx="856">
                  <c:v>0.3461171985</c:v>
                </c:pt>
                <c:pt idx="857">
                  <c:v>0.34817638989999999</c:v>
                </c:pt>
                <c:pt idx="858">
                  <c:v>0.34903439879999998</c:v>
                </c:pt>
                <c:pt idx="859">
                  <c:v>0.35864400860000001</c:v>
                </c:pt>
                <c:pt idx="860">
                  <c:v>0.35349598529999998</c:v>
                </c:pt>
                <c:pt idx="861">
                  <c:v>0.34766161439999999</c:v>
                </c:pt>
                <c:pt idx="862">
                  <c:v>0.34079760310000001</c:v>
                </c:pt>
                <c:pt idx="863">
                  <c:v>0.34525918960000002</c:v>
                </c:pt>
                <c:pt idx="864">
                  <c:v>0.33616441489999999</c:v>
                </c:pt>
                <c:pt idx="865">
                  <c:v>0.33513480420000002</c:v>
                </c:pt>
                <c:pt idx="866">
                  <c:v>0.34731841089999999</c:v>
                </c:pt>
                <c:pt idx="867">
                  <c:v>0.3191759884</c:v>
                </c:pt>
                <c:pt idx="868">
                  <c:v>0.312998414</c:v>
                </c:pt>
                <c:pt idx="869">
                  <c:v>0.30819359419999998</c:v>
                </c:pt>
                <c:pt idx="870">
                  <c:v>0.2829684019</c:v>
                </c:pt>
                <c:pt idx="871">
                  <c:v>0.27404519919999998</c:v>
                </c:pt>
                <c:pt idx="872">
                  <c:v>0.26838240029999999</c:v>
                </c:pt>
                <c:pt idx="873">
                  <c:v>0.2651219964</c:v>
                </c:pt>
                <c:pt idx="874">
                  <c:v>0.23663640020000001</c:v>
                </c:pt>
                <c:pt idx="875">
                  <c:v>0.21878999469999999</c:v>
                </c:pt>
                <c:pt idx="876">
                  <c:v>0.20591999590000001</c:v>
                </c:pt>
                <c:pt idx="877">
                  <c:v>0.189961195</c:v>
                </c:pt>
                <c:pt idx="878">
                  <c:v>0.17588999869999999</c:v>
                </c:pt>
                <c:pt idx="879">
                  <c:v>0.14946359400000001</c:v>
                </c:pt>
                <c:pt idx="880">
                  <c:v>0.1343628019</c:v>
                </c:pt>
                <c:pt idx="881">
                  <c:v>0.1117115989</c:v>
                </c:pt>
                <c:pt idx="882">
                  <c:v>9.5238000150000002E-2</c:v>
                </c:pt>
                <c:pt idx="883">
                  <c:v>7.0870801809999995E-2</c:v>
                </c:pt>
                <c:pt idx="884">
                  <c:v>5.9373598549999997E-2</c:v>
                </c:pt>
                <c:pt idx="885">
                  <c:v>4.5130800460000002E-2</c:v>
                </c:pt>
                <c:pt idx="886">
                  <c:v>5.8858800679999997E-2</c:v>
                </c:pt>
                <c:pt idx="887">
                  <c:v>3.3633600919999999E-2</c:v>
                </c:pt>
                <c:pt idx="888">
                  <c:v>3.0029999089999999E-2</c:v>
                </c:pt>
                <c:pt idx="889">
                  <c:v>3.8266800339999997E-2</c:v>
                </c:pt>
                <c:pt idx="890">
                  <c:v>3.5177998240000001E-2</c:v>
                </c:pt>
                <c:pt idx="891">
                  <c:v>3.620760143E-2</c:v>
                </c:pt>
                <c:pt idx="892">
                  <c:v>3.4663200380000002E-2</c:v>
                </c:pt>
                <c:pt idx="893">
                  <c:v>7.8764401380000001E-2</c:v>
                </c:pt>
                <c:pt idx="894">
                  <c:v>5.491200089E-2</c:v>
                </c:pt>
                <c:pt idx="895">
                  <c:v>2.9858399179999998E-2</c:v>
                </c:pt>
                <c:pt idx="896">
                  <c:v>3.0544800680000001E-2</c:v>
                </c:pt>
                <c:pt idx="897">
                  <c:v>3.1059600409999999E-2</c:v>
                </c:pt>
                <c:pt idx="898">
                  <c:v>3.1574398279999999E-2</c:v>
                </c:pt>
                <c:pt idx="899">
                  <c:v>3.6722399289999999E-2</c:v>
                </c:pt>
                <c:pt idx="900">
                  <c:v>3.4148398789999999E-2</c:v>
                </c:pt>
                <c:pt idx="901">
                  <c:v>4.5130800460000002E-2</c:v>
                </c:pt>
                <c:pt idx="902">
                  <c:v>5.4225601259999999E-2</c:v>
                </c:pt>
                <c:pt idx="903">
                  <c:v>4.1355598719999997E-2</c:v>
                </c:pt>
                <c:pt idx="904">
                  <c:v>3.620760143E-2</c:v>
                </c:pt>
                <c:pt idx="905">
                  <c:v>3.0544800680000001E-2</c:v>
                </c:pt>
                <c:pt idx="906">
                  <c:v>2.900039963E-2</c:v>
                </c:pt>
                <c:pt idx="907">
                  <c:v>3.2089199870000001E-2</c:v>
                </c:pt>
                <c:pt idx="908">
                  <c:v>2.6769600809999999E-2</c:v>
                </c:pt>
                <c:pt idx="909">
                  <c:v>2.5739999489999998E-2</c:v>
                </c:pt>
                <c:pt idx="910">
                  <c:v>2.9515199360000001E-2</c:v>
                </c:pt>
                <c:pt idx="911">
                  <c:v>3.3633600919999999E-2</c:v>
                </c:pt>
                <c:pt idx="912">
                  <c:v>2.642639913E-2</c:v>
                </c:pt>
                <c:pt idx="913">
                  <c:v>3.2604001459999997E-2</c:v>
                </c:pt>
                <c:pt idx="914">
                  <c:v>3.0029999089999999E-2</c:v>
                </c:pt>
                <c:pt idx="915">
                  <c:v>3.1059600409999999E-2</c:v>
                </c:pt>
                <c:pt idx="916">
                  <c:v>3.1059600409999999E-2</c:v>
                </c:pt>
                <c:pt idx="917">
                  <c:v>3.4663200380000002E-2</c:v>
                </c:pt>
                <c:pt idx="918">
                  <c:v>3.7237200890000002E-2</c:v>
                </c:pt>
                <c:pt idx="919">
                  <c:v>3.5177998240000001E-2</c:v>
                </c:pt>
                <c:pt idx="920">
                  <c:v>8.7001197040000006E-2</c:v>
                </c:pt>
                <c:pt idx="921">
                  <c:v>3.449159861E-2</c:v>
                </c:pt>
                <c:pt idx="922">
                  <c:v>3.1059600409999999E-2</c:v>
                </c:pt>
                <c:pt idx="923">
                  <c:v>4.5474000280000003E-2</c:v>
                </c:pt>
                <c:pt idx="924">
                  <c:v>4.5474000280000003E-2</c:v>
                </c:pt>
                <c:pt idx="925">
                  <c:v>4.5474000280000003E-2</c:v>
                </c:pt>
                <c:pt idx="926">
                  <c:v>4.5474000280000003E-2</c:v>
                </c:pt>
                <c:pt idx="927">
                  <c:v>4.5474000280000003E-2</c:v>
                </c:pt>
                <c:pt idx="928">
                  <c:v>4.5474000280000003E-2</c:v>
                </c:pt>
                <c:pt idx="929">
                  <c:v>3.4663200380000002E-2</c:v>
                </c:pt>
                <c:pt idx="930">
                  <c:v>3.0888000499999999E-2</c:v>
                </c:pt>
                <c:pt idx="931">
                  <c:v>3.5864401609999999E-2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09-4EFA-8E6C-089570D36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177776"/>
        <c:axId val="90217712"/>
      </c:lineChart>
      <c:catAx>
        <c:axId val="90177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90217712"/>
        <c:crosses val="autoZero"/>
        <c:auto val="1"/>
        <c:lblAlgn val="ctr"/>
        <c:lblOffset val="100"/>
        <c:noMultiLvlLbl val="0"/>
      </c:catAx>
      <c:valAx>
        <c:axId val="9021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90177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Hoja4!$G$1:$G$933</c:f>
              <c:numCache>
                <c:formatCode>General</c:formatCode>
                <c:ptCount val="933"/>
                <c:pt idx="0">
                  <c:v>-7.1767992969999996</c:v>
                </c:pt>
                <c:pt idx="1">
                  <c:v>-7.1743302350000002</c:v>
                </c:pt>
                <c:pt idx="2">
                  <c:v>-7.2265739440000001</c:v>
                </c:pt>
                <c:pt idx="3">
                  <c:v>-7.2212972640000004</c:v>
                </c:pt>
                <c:pt idx="4">
                  <c:v>-7.2947587970000001</c:v>
                </c:pt>
                <c:pt idx="5">
                  <c:v>-7.145188332</c:v>
                </c:pt>
                <c:pt idx="6">
                  <c:v>-7.1812238690000001</c:v>
                </c:pt>
                <c:pt idx="7">
                  <c:v>-7.1995191570000001</c:v>
                </c:pt>
                <c:pt idx="8">
                  <c:v>-7.1244268420000001</c:v>
                </c:pt>
                <c:pt idx="9">
                  <c:v>-7.1036262509999997</c:v>
                </c:pt>
                <c:pt idx="10">
                  <c:v>-7.1399850850000002</c:v>
                </c:pt>
                <c:pt idx="11">
                  <c:v>-7.2358517649999996</c:v>
                </c:pt>
                <c:pt idx="12">
                  <c:v>-7.1829524039999999</c:v>
                </c:pt>
                <c:pt idx="13">
                  <c:v>-7.338499069</c:v>
                </c:pt>
                <c:pt idx="14">
                  <c:v>-7.3718652730000001</c:v>
                </c:pt>
                <c:pt idx="15">
                  <c:v>-7.3337326049999998</c:v>
                </c:pt>
                <c:pt idx="16">
                  <c:v>-7.2469787600000002</c:v>
                </c:pt>
                <c:pt idx="17">
                  <c:v>-7.1694331169999996</c:v>
                </c:pt>
                <c:pt idx="18">
                  <c:v>-7.2439088820000004</c:v>
                </c:pt>
                <c:pt idx="19">
                  <c:v>-7.3726305959999996</c:v>
                </c:pt>
                <c:pt idx="20">
                  <c:v>-7.4300737379999999</c:v>
                </c:pt>
                <c:pt idx="21">
                  <c:v>-7.3448696140000003</c:v>
                </c:pt>
                <c:pt idx="22">
                  <c:v>-7.2646355629999997</c:v>
                </c:pt>
                <c:pt idx="23">
                  <c:v>-7.3118515009999996</c:v>
                </c:pt>
                <c:pt idx="24">
                  <c:v>-7.2889690399999996</c:v>
                </c:pt>
                <c:pt idx="25">
                  <c:v>-7.2430605889999997</c:v>
                </c:pt>
                <c:pt idx="26">
                  <c:v>-7.3769178389999999</c:v>
                </c:pt>
                <c:pt idx="27">
                  <c:v>-7.4248514180000003</c:v>
                </c:pt>
                <c:pt idx="28">
                  <c:v>-7.3750796320000003</c:v>
                </c:pt>
                <c:pt idx="29">
                  <c:v>-7.2565670009999996</c:v>
                </c:pt>
                <c:pt idx="30">
                  <c:v>-7.0762333870000003</c:v>
                </c:pt>
                <c:pt idx="31">
                  <c:v>-7.0791273119999998</c:v>
                </c:pt>
                <c:pt idx="32">
                  <c:v>-7.2519955639999996</c:v>
                </c:pt>
                <c:pt idx="33">
                  <c:v>-7.3273401260000002</c:v>
                </c:pt>
                <c:pt idx="34">
                  <c:v>-7.2660188669999997</c:v>
                </c:pt>
                <c:pt idx="35">
                  <c:v>-7.2361998559999998</c:v>
                </c:pt>
                <c:pt idx="36">
                  <c:v>-7.2339005470000002</c:v>
                </c:pt>
                <c:pt idx="37">
                  <c:v>-7.2243852620000002</c:v>
                </c:pt>
                <c:pt idx="38">
                  <c:v>-7.1830596919999996</c:v>
                </c:pt>
                <c:pt idx="39">
                  <c:v>-7.2020730970000004</c:v>
                </c:pt>
                <c:pt idx="40">
                  <c:v>-7.216588497</c:v>
                </c:pt>
                <c:pt idx="41">
                  <c:v>-7.2454090119999996</c:v>
                </c:pt>
                <c:pt idx="42">
                  <c:v>-7.277946472</c:v>
                </c:pt>
                <c:pt idx="43">
                  <c:v>-7.3725414279999999</c:v>
                </c:pt>
                <c:pt idx="44">
                  <c:v>-7.2876005169999996</c:v>
                </c:pt>
                <c:pt idx="45">
                  <c:v>-7.3177452089999999</c:v>
                </c:pt>
                <c:pt idx="46">
                  <c:v>-7.3808293340000004</c:v>
                </c:pt>
                <c:pt idx="47">
                  <c:v>-7.4020676610000002</c:v>
                </c:pt>
                <c:pt idx="48">
                  <c:v>-7.3338079450000002</c:v>
                </c:pt>
                <c:pt idx="49">
                  <c:v>-7.2975354189999999</c:v>
                </c:pt>
                <c:pt idx="50">
                  <c:v>-7.2710027689999999</c:v>
                </c:pt>
                <c:pt idx="51">
                  <c:v>-7.308708191</c:v>
                </c:pt>
                <c:pt idx="52">
                  <c:v>-7.2589178089999997</c:v>
                </c:pt>
                <c:pt idx="53">
                  <c:v>-7.1297945980000001</c:v>
                </c:pt>
                <c:pt idx="54">
                  <c:v>-7.2500286100000002</c:v>
                </c:pt>
                <c:pt idx="55">
                  <c:v>-7.3707036969999997</c:v>
                </c:pt>
                <c:pt idx="56">
                  <c:v>-7.2864108090000004</c:v>
                </c:pt>
                <c:pt idx="57">
                  <c:v>-7.1328649520000003</c:v>
                </c:pt>
                <c:pt idx="58">
                  <c:v>-7.0884070399999999</c:v>
                </c:pt>
                <c:pt idx="59">
                  <c:v>-7.2024979589999996</c:v>
                </c:pt>
                <c:pt idx="60">
                  <c:v>-7.2768745419999998</c:v>
                </c:pt>
                <c:pt idx="61">
                  <c:v>-7.3197598460000002</c:v>
                </c:pt>
                <c:pt idx="62">
                  <c:v>-7.338710785</c:v>
                </c:pt>
                <c:pt idx="63">
                  <c:v>-7.3400039670000004</c:v>
                </c:pt>
                <c:pt idx="64">
                  <c:v>-7.3528418540000002</c:v>
                </c:pt>
                <c:pt idx="65">
                  <c:v>-7.3435792920000003</c:v>
                </c:pt>
                <c:pt idx="66">
                  <c:v>-7.2738981249999997</c:v>
                </c:pt>
                <c:pt idx="67">
                  <c:v>-7.2334303860000002</c:v>
                </c:pt>
                <c:pt idx="68">
                  <c:v>-7.3739175799999996</c:v>
                </c:pt>
                <c:pt idx="69">
                  <c:v>-7.4138765339999999</c:v>
                </c:pt>
                <c:pt idx="70">
                  <c:v>-7.3308510780000002</c:v>
                </c:pt>
                <c:pt idx="71">
                  <c:v>-7.4134268759999999</c:v>
                </c:pt>
                <c:pt idx="72">
                  <c:v>-7.444121838</c:v>
                </c:pt>
                <c:pt idx="73">
                  <c:v>-7.3736910819999997</c:v>
                </c:pt>
                <c:pt idx="74">
                  <c:v>-7.271662235</c:v>
                </c:pt>
                <c:pt idx="75">
                  <c:v>-7.309310913</c:v>
                </c:pt>
                <c:pt idx="76">
                  <c:v>-7.4836802479999998</c:v>
                </c:pt>
                <c:pt idx="77">
                  <c:v>-7.3963770870000003</c:v>
                </c:pt>
                <c:pt idx="78">
                  <c:v>-7.2544040680000004</c:v>
                </c:pt>
                <c:pt idx="79">
                  <c:v>-7.2663731580000004</c:v>
                </c:pt>
                <c:pt idx="80">
                  <c:v>-7.2790756229999998</c:v>
                </c:pt>
                <c:pt idx="81">
                  <c:v>-7.3175816539999996</c:v>
                </c:pt>
                <c:pt idx="82">
                  <c:v>-7.2780475620000002</c:v>
                </c:pt>
                <c:pt idx="83">
                  <c:v>-7.2549028399999997</c:v>
                </c:pt>
                <c:pt idx="84">
                  <c:v>-7.3171920779999997</c:v>
                </c:pt>
                <c:pt idx="85">
                  <c:v>-7.4108781810000002</c:v>
                </c:pt>
                <c:pt idx="86">
                  <c:v>-7.3050088879999997</c:v>
                </c:pt>
                <c:pt idx="87">
                  <c:v>-7.3357028959999999</c:v>
                </c:pt>
                <c:pt idx="88">
                  <c:v>-7.3770723340000002</c:v>
                </c:pt>
                <c:pt idx="89">
                  <c:v>-7.3298778530000002</c:v>
                </c:pt>
                <c:pt idx="90">
                  <c:v>-7.236026764</c:v>
                </c:pt>
                <c:pt idx="91">
                  <c:v>-7.134861946</c:v>
                </c:pt>
                <c:pt idx="92">
                  <c:v>-7.1049375530000001</c:v>
                </c:pt>
                <c:pt idx="93">
                  <c:v>-7.1195802690000001</c:v>
                </c:pt>
                <c:pt idx="94">
                  <c:v>-7.1636743550000004</c:v>
                </c:pt>
                <c:pt idx="95">
                  <c:v>-7.2668776509999997</c:v>
                </c:pt>
                <c:pt idx="96">
                  <c:v>-7.3764553069999996</c:v>
                </c:pt>
                <c:pt idx="97">
                  <c:v>-7.3148674959999997</c:v>
                </c:pt>
                <c:pt idx="98">
                  <c:v>-7.2431240079999997</c:v>
                </c:pt>
                <c:pt idx="99">
                  <c:v>-7.2648401260000002</c:v>
                </c:pt>
                <c:pt idx="100">
                  <c:v>-7.4230299000000004</c:v>
                </c:pt>
                <c:pt idx="101">
                  <c:v>-7.3934106829999999</c:v>
                </c:pt>
                <c:pt idx="102">
                  <c:v>-7.2784500120000004</c:v>
                </c:pt>
                <c:pt idx="103">
                  <c:v>-7.2260046009999996</c:v>
                </c:pt>
                <c:pt idx="104">
                  <c:v>-7.0868802070000001</c:v>
                </c:pt>
                <c:pt idx="105">
                  <c:v>-7.1478095049999997</c:v>
                </c:pt>
                <c:pt idx="106">
                  <c:v>-7.2368235590000003</c:v>
                </c:pt>
                <c:pt idx="107">
                  <c:v>-7.2017345429999997</c:v>
                </c:pt>
                <c:pt idx="108">
                  <c:v>-7.2556209559999996</c:v>
                </c:pt>
                <c:pt idx="109">
                  <c:v>-7.3461785319999997</c:v>
                </c:pt>
                <c:pt idx="110">
                  <c:v>-7.3191194529999999</c:v>
                </c:pt>
                <c:pt idx="111">
                  <c:v>-7.2754468919999997</c:v>
                </c:pt>
                <c:pt idx="112">
                  <c:v>-7.3193759920000003</c:v>
                </c:pt>
                <c:pt idx="113">
                  <c:v>-7.3891086579999996</c:v>
                </c:pt>
                <c:pt idx="114">
                  <c:v>-7.3646202089999999</c:v>
                </c:pt>
                <c:pt idx="115">
                  <c:v>-7.1953458789999996</c:v>
                </c:pt>
                <c:pt idx="116">
                  <c:v>-7.2103829380000004</c:v>
                </c:pt>
                <c:pt idx="117">
                  <c:v>-7.1698985100000003</c:v>
                </c:pt>
                <c:pt idx="118">
                  <c:v>-7.2788305280000003</c:v>
                </c:pt>
                <c:pt idx="119">
                  <c:v>-7.2328443529999999</c:v>
                </c:pt>
                <c:pt idx="120">
                  <c:v>-7.1411819459999997</c:v>
                </c:pt>
                <c:pt idx="121">
                  <c:v>-6.919188976</c:v>
                </c:pt>
                <c:pt idx="122">
                  <c:v>-6.9325046539999997</c:v>
                </c:pt>
                <c:pt idx="123">
                  <c:v>-7.0350809099999996</c:v>
                </c:pt>
                <c:pt idx="124">
                  <c:v>-7.0361785890000004</c:v>
                </c:pt>
                <c:pt idx="125">
                  <c:v>-7.0911526680000003</c:v>
                </c:pt>
                <c:pt idx="126">
                  <c:v>-7.1687345499999999</c:v>
                </c:pt>
                <c:pt idx="127">
                  <c:v>-7.1963062290000002</c:v>
                </c:pt>
                <c:pt idx="128">
                  <c:v>-7.2224521639999999</c:v>
                </c:pt>
                <c:pt idx="129">
                  <c:v>-7.263430595</c:v>
                </c:pt>
                <c:pt idx="130">
                  <c:v>-7.2697191239999999</c:v>
                </c:pt>
                <c:pt idx="131">
                  <c:v>-7.115246773</c:v>
                </c:pt>
                <c:pt idx="132">
                  <c:v>-7.0311098100000002</c:v>
                </c:pt>
                <c:pt idx="133">
                  <c:v>-6.962155342</c:v>
                </c:pt>
                <c:pt idx="134">
                  <c:v>-7.0751247409999998</c:v>
                </c:pt>
                <c:pt idx="135">
                  <c:v>-7.1492424010000004</c:v>
                </c:pt>
                <c:pt idx="136">
                  <c:v>-7.2667603490000001</c:v>
                </c:pt>
                <c:pt idx="137">
                  <c:v>-7.344877243</c:v>
                </c:pt>
                <c:pt idx="138">
                  <c:v>-7.2702445979999997</c:v>
                </c:pt>
                <c:pt idx="139">
                  <c:v>-7.2346258160000003</c:v>
                </c:pt>
                <c:pt idx="140">
                  <c:v>-7.2317419049999998</c:v>
                </c:pt>
                <c:pt idx="141">
                  <c:v>-7.1158442500000003</c:v>
                </c:pt>
                <c:pt idx="142">
                  <c:v>-7.1474056240000001</c:v>
                </c:pt>
                <c:pt idx="143">
                  <c:v>-7.2348251340000003</c:v>
                </c:pt>
                <c:pt idx="144">
                  <c:v>-7.2246222500000004</c:v>
                </c:pt>
                <c:pt idx="145">
                  <c:v>-7.2779135699999999</c:v>
                </c:pt>
                <c:pt idx="146">
                  <c:v>-7.2231063840000003</c:v>
                </c:pt>
                <c:pt idx="147">
                  <c:v>-7.1225199699999999</c:v>
                </c:pt>
                <c:pt idx="148">
                  <c:v>-7.1299357409999997</c:v>
                </c:pt>
                <c:pt idx="149">
                  <c:v>-7.1467313770000001</c:v>
                </c:pt>
                <c:pt idx="150">
                  <c:v>-7.2399277690000003</c:v>
                </c:pt>
                <c:pt idx="151">
                  <c:v>-7.3126244539999998</c:v>
                </c:pt>
                <c:pt idx="152">
                  <c:v>-7.2628831859999998</c:v>
                </c:pt>
                <c:pt idx="153">
                  <c:v>-7.2151222229999998</c:v>
                </c:pt>
                <c:pt idx="154">
                  <c:v>-7.2143697739999997</c:v>
                </c:pt>
                <c:pt idx="155">
                  <c:v>-7.1183524130000002</c:v>
                </c:pt>
                <c:pt idx="156">
                  <c:v>-7.1234002109999999</c:v>
                </c:pt>
                <c:pt idx="157">
                  <c:v>-7.1062293050000003</c:v>
                </c:pt>
                <c:pt idx="158">
                  <c:v>-7.1585478780000003</c:v>
                </c:pt>
                <c:pt idx="159">
                  <c:v>-6.9995870589999996</c:v>
                </c:pt>
                <c:pt idx="160">
                  <c:v>-7.026252747</c:v>
                </c:pt>
                <c:pt idx="161">
                  <c:v>-7.117708683</c:v>
                </c:pt>
                <c:pt idx="162">
                  <c:v>-7.1216268539999996</c:v>
                </c:pt>
                <c:pt idx="163">
                  <c:v>-7.2111725809999996</c:v>
                </c:pt>
                <c:pt idx="164">
                  <c:v>-7.3539514539999997</c:v>
                </c:pt>
                <c:pt idx="165">
                  <c:v>-7.3700461390000003</c:v>
                </c:pt>
                <c:pt idx="166">
                  <c:v>-7.2877674099999998</c:v>
                </c:pt>
                <c:pt idx="167">
                  <c:v>-7.1955280300000002</c:v>
                </c:pt>
                <c:pt idx="168">
                  <c:v>-7.1838626860000003</c:v>
                </c:pt>
                <c:pt idx="169">
                  <c:v>-7.1305799480000003</c:v>
                </c:pt>
                <c:pt idx="170">
                  <c:v>-7.0591726299999999</c:v>
                </c:pt>
                <c:pt idx="171">
                  <c:v>-6.9630169869999996</c:v>
                </c:pt>
                <c:pt idx="172">
                  <c:v>-7.0058374399999996</c:v>
                </c:pt>
                <c:pt idx="173">
                  <c:v>-7.1389031410000001</c:v>
                </c:pt>
                <c:pt idx="174">
                  <c:v>-7.1663360599999999</c:v>
                </c:pt>
                <c:pt idx="175">
                  <c:v>-7.1972064969999998</c:v>
                </c:pt>
                <c:pt idx="176">
                  <c:v>-7.136411667</c:v>
                </c:pt>
                <c:pt idx="177">
                  <c:v>-7.1834449769999997</c:v>
                </c:pt>
                <c:pt idx="178">
                  <c:v>-7.2026758190000004</c:v>
                </c:pt>
                <c:pt idx="179">
                  <c:v>-7.1188182830000004</c:v>
                </c:pt>
                <c:pt idx="180">
                  <c:v>-7.0788426400000004</c:v>
                </c:pt>
                <c:pt idx="181">
                  <c:v>-7.0005607599999999</c:v>
                </c:pt>
                <c:pt idx="182">
                  <c:v>-7.0295195579999996</c:v>
                </c:pt>
                <c:pt idx="183">
                  <c:v>-7.1302208900000004</c:v>
                </c:pt>
                <c:pt idx="184">
                  <c:v>-7.0472288130000003</c:v>
                </c:pt>
                <c:pt idx="185">
                  <c:v>-7.0105614660000004</c:v>
                </c:pt>
                <c:pt idx="186">
                  <c:v>-7.0574398040000004</c:v>
                </c:pt>
                <c:pt idx="187">
                  <c:v>-7.1047306060000004</c:v>
                </c:pt>
                <c:pt idx="188">
                  <c:v>-7.1043529510000001</c:v>
                </c:pt>
                <c:pt idx="189">
                  <c:v>-7.1865301129999999</c:v>
                </c:pt>
                <c:pt idx="190">
                  <c:v>-7.261128426</c:v>
                </c:pt>
                <c:pt idx="191">
                  <c:v>-7.2519049640000004</c:v>
                </c:pt>
                <c:pt idx="192">
                  <c:v>-7.2698593139999996</c:v>
                </c:pt>
                <c:pt idx="193">
                  <c:v>-7.2234058379999997</c:v>
                </c:pt>
                <c:pt idx="194">
                  <c:v>-7.1088132860000002</c:v>
                </c:pt>
                <c:pt idx="195">
                  <c:v>-7.1776838300000003</c:v>
                </c:pt>
                <c:pt idx="196">
                  <c:v>-7.2294111250000004</c:v>
                </c:pt>
                <c:pt idx="197">
                  <c:v>-7.2065072060000004</c:v>
                </c:pt>
                <c:pt idx="198">
                  <c:v>-7.3490495679999999</c:v>
                </c:pt>
                <c:pt idx="199">
                  <c:v>-7.3983354569999999</c:v>
                </c:pt>
                <c:pt idx="200">
                  <c:v>-7.1695780750000004</c:v>
                </c:pt>
                <c:pt idx="201">
                  <c:v>-7.1559476850000001</c:v>
                </c:pt>
                <c:pt idx="202">
                  <c:v>-7.1752986910000001</c:v>
                </c:pt>
                <c:pt idx="203">
                  <c:v>-7.0910301210000002</c:v>
                </c:pt>
                <c:pt idx="204">
                  <c:v>-6.9918689729999999</c:v>
                </c:pt>
                <c:pt idx="205">
                  <c:v>-7.0651931760000002</c:v>
                </c:pt>
                <c:pt idx="206">
                  <c:v>-7.1106147770000003</c:v>
                </c:pt>
                <c:pt idx="207">
                  <c:v>-7.0397024149999998</c:v>
                </c:pt>
                <c:pt idx="208">
                  <c:v>-6.9838237760000004</c:v>
                </c:pt>
                <c:pt idx="209">
                  <c:v>-7.0634059909999998</c:v>
                </c:pt>
                <c:pt idx="210">
                  <c:v>-7.0542984009999996</c:v>
                </c:pt>
                <c:pt idx="211">
                  <c:v>-7.1473865510000003</c:v>
                </c:pt>
                <c:pt idx="212">
                  <c:v>-7.135208607</c:v>
                </c:pt>
                <c:pt idx="213">
                  <c:v>-7.1636753080000002</c:v>
                </c:pt>
                <c:pt idx="214">
                  <c:v>-7.1408252719999998</c:v>
                </c:pt>
                <c:pt idx="215">
                  <c:v>-7.0866041180000003</c:v>
                </c:pt>
                <c:pt idx="216">
                  <c:v>-7.0823311809999998</c:v>
                </c:pt>
                <c:pt idx="217">
                  <c:v>-7.0426139829999999</c:v>
                </c:pt>
                <c:pt idx="218">
                  <c:v>-7.0602769849999998</c:v>
                </c:pt>
                <c:pt idx="219">
                  <c:v>-7.117413998</c:v>
                </c:pt>
                <c:pt idx="220">
                  <c:v>-7.215669632</c:v>
                </c:pt>
                <c:pt idx="221">
                  <c:v>-7.278802872</c:v>
                </c:pt>
                <c:pt idx="222">
                  <c:v>-7.221245766</c:v>
                </c:pt>
                <c:pt idx="223">
                  <c:v>-7.1587247850000004</c:v>
                </c:pt>
                <c:pt idx="224">
                  <c:v>-7.1271233560000002</c:v>
                </c:pt>
                <c:pt idx="225">
                  <c:v>-6.9141807560000004</c:v>
                </c:pt>
                <c:pt idx="226">
                  <c:v>-7.0174241070000001</c:v>
                </c:pt>
                <c:pt idx="227">
                  <c:v>-7.2460250850000003</c:v>
                </c:pt>
                <c:pt idx="228">
                  <c:v>-7.2077364920000004</c:v>
                </c:pt>
                <c:pt idx="229">
                  <c:v>-7.0955214499999997</c:v>
                </c:pt>
                <c:pt idx="230">
                  <c:v>-7.2888402939999999</c:v>
                </c:pt>
                <c:pt idx="231">
                  <c:v>-7.169340611</c:v>
                </c:pt>
                <c:pt idx="232">
                  <c:v>-7.3624162670000004</c:v>
                </c:pt>
                <c:pt idx="233">
                  <c:v>-7.093822479</c:v>
                </c:pt>
                <c:pt idx="234">
                  <c:v>-7.3792142869999999</c:v>
                </c:pt>
                <c:pt idx="235">
                  <c:v>-7.209514618</c:v>
                </c:pt>
                <c:pt idx="236">
                  <c:v>-7.3790502550000001</c:v>
                </c:pt>
                <c:pt idx="237">
                  <c:v>-7.1453418729999996</c:v>
                </c:pt>
                <c:pt idx="238">
                  <c:v>-7.452206135</c:v>
                </c:pt>
                <c:pt idx="239">
                  <c:v>-7.2665357589999999</c:v>
                </c:pt>
                <c:pt idx="240">
                  <c:v>-7.1275248529999997</c:v>
                </c:pt>
                <c:pt idx="241">
                  <c:v>-7.260651588</c:v>
                </c:pt>
                <c:pt idx="242">
                  <c:v>-7.151325226</c:v>
                </c:pt>
                <c:pt idx="243">
                  <c:v>-7.1962966919999998</c:v>
                </c:pt>
                <c:pt idx="244">
                  <c:v>-7.0730872150000001</c:v>
                </c:pt>
                <c:pt idx="245">
                  <c:v>-7.3068704609999999</c:v>
                </c:pt>
                <c:pt idx="246">
                  <c:v>-7.2605447769999998</c:v>
                </c:pt>
                <c:pt idx="247">
                  <c:v>-6.8330516819999998</c:v>
                </c:pt>
                <c:pt idx="248">
                  <c:v>-7.0342473979999998</c:v>
                </c:pt>
                <c:pt idx="249">
                  <c:v>-7.1123762130000001</c:v>
                </c:pt>
                <c:pt idx="250">
                  <c:v>-7.0002126689999997</c:v>
                </c:pt>
                <c:pt idx="251">
                  <c:v>-7.1982593540000002</c:v>
                </c:pt>
                <c:pt idx="252">
                  <c:v>-6.8939094540000001</c:v>
                </c:pt>
                <c:pt idx="253">
                  <c:v>-7.1220545770000001</c:v>
                </c:pt>
                <c:pt idx="254">
                  <c:v>-7.0617871279999997</c:v>
                </c:pt>
                <c:pt idx="255">
                  <c:v>-7.5658721919999996</c:v>
                </c:pt>
                <c:pt idx="256">
                  <c:v>-7.3754720689999997</c:v>
                </c:pt>
                <c:pt idx="257">
                  <c:v>-7.6362543110000001</c:v>
                </c:pt>
                <c:pt idx="258">
                  <c:v>-7.272315979</c:v>
                </c:pt>
                <c:pt idx="259">
                  <c:v>-7.1952247619999996</c:v>
                </c:pt>
                <c:pt idx="260">
                  <c:v>-7.0526375769999996</c:v>
                </c:pt>
                <c:pt idx="261">
                  <c:v>-7.2865710259999998</c:v>
                </c:pt>
                <c:pt idx="262">
                  <c:v>-7.3488211630000002</c:v>
                </c:pt>
                <c:pt idx="263">
                  <c:v>-7.3180866240000002</c:v>
                </c:pt>
                <c:pt idx="264">
                  <c:v>-7.1712293620000001</c:v>
                </c:pt>
                <c:pt idx="265">
                  <c:v>-7.2293486600000003</c:v>
                </c:pt>
                <c:pt idx="266">
                  <c:v>-7.3004837040000004</c:v>
                </c:pt>
                <c:pt idx="267">
                  <c:v>-7.3306159969999998</c:v>
                </c:pt>
                <c:pt idx="268">
                  <c:v>-7.3344569210000001</c:v>
                </c:pt>
                <c:pt idx="269">
                  <c:v>-7.264672279</c:v>
                </c:pt>
                <c:pt idx="270">
                  <c:v>-7.5818691249999999</c:v>
                </c:pt>
                <c:pt idx="271">
                  <c:v>-7.7570214269999997</c:v>
                </c:pt>
                <c:pt idx="272">
                  <c:v>-7.4063816070000001</c:v>
                </c:pt>
                <c:pt idx="273">
                  <c:v>-7.4289474489999998</c:v>
                </c:pt>
                <c:pt idx="274">
                  <c:v>-8.2783937450000007</c:v>
                </c:pt>
                <c:pt idx="275">
                  <c:v>-9.5783987049999997</c:v>
                </c:pt>
                <c:pt idx="276">
                  <c:v>-9.9956712719999992</c:v>
                </c:pt>
                <c:pt idx="277">
                  <c:v>-8.6316871640000006</c:v>
                </c:pt>
                <c:pt idx="278">
                  <c:v>-7.8494119639999997</c:v>
                </c:pt>
                <c:pt idx="279">
                  <c:v>-8.1544189449999998</c:v>
                </c:pt>
                <c:pt idx="280">
                  <c:v>-7.6801624300000002</c:v>
                </c:pt>
                <c:pt idx="281">
                  <c:v>-8.1247577670000002</c:v>
                </c:pt>
                <c:pt idx="282">
                  <c:v>-7.7814631460000001</c:v>
                </c:pt>
                <c:pt idx="283">
                  <c:v>-8.1250686650000006</c:v>
                </c:pt>
                <c:pt idx="284">
                  <c:v>-8.1528339390000006</c:v>
                </c:pt>
                <c:pt idx="285">
                  <c:v>-8.3475856779999997</c:v>
                </c:pt>
                <c:pt idx="286">
                  <c:v>-8.7001857759999996</c:v>
                </c:pt>
                <c:pt idx="287">
                  <c:v>-8.7313489910000008</c:v>
                </c:pt>
                <c:pt idx="288">
                  <c:v>-7.9500980380000001</c:v>
                </c:pt>
                <c:pt idx="289">
                  <c:v>-7.5930151940000004</c:v>
                </c:pt>
                <c:pt idx="290">
                  <c:v>-7.4330215449999999</c:v>
                </c:pt>
                <c:pt idx="291">
                  <c:v>-7.202425957</c:v>
                </c:pt>
                <c:pt idx="292">
                  <c:v>-6.0028762819999999</c:v>
                </c:pt>
                <c:pt idx="293">
                  <c:v>-5.2371425629999999</c:v>
                </c:pt>
                <c:pt idx="294">
                  <c:v>-4.2293305400000003</c:v>
                </c:pt>
                <c:pt idx="295">
                  <c:v>-2.929331779</c:v>
                </c:pt>
                <c:pt idx="296">
                  <c:v>-1.7293325660000001</c:v>
                </c:pt>
                <c:pt idx="297">
                  <c:v>-0.5293322802</c:v>
                </c:pt>
                <c:pt idx="298">
                  <c:v>0.67066770789999997</c:v>
                </c:pt>
                <c:pt idx="299">
                  <c:v>1.9706679579999999</c:v>
                </c:pt>
                <c:pt idx="300">
                  <c:v>3.4706666469999998</c:v>
                </c:pt>
                <c:pt idx="301">
                  <c:v>4.7706656460000003</c:v>
                </c:pt>
                <c:pt idx="302">
                  <c:v>5.9706645009999999</c:v>
                </c:pt>
                <c:pt idx="303">
                  <c:v>7.1706633569999996</c:v>
                </c:pt>
                <c:pt idx="304">
                  <c:v>8.3706636430000003</c:v>
                </c:pt>
                <c:pt idx="305">
                  <c:v>9.570668221</c:v>
                </c:pt>
                <c:pt idx="306">
                  <c:v>10.870673180000001</c:v>
                </c:pt>
                <c:pt idx="307">
                  <c:v>12.070677760000001</c:v>
                </c:pt>
                <c:pt idx="308">
                  <c:v>13.27068233</c:v>
                </c:pt>
                <c:pt idx="309">
                  <c:v>14.57068729</c:v>
                </c:pt>
                <c:pt idx="310">
                  <c:v>15.77069187</c:v>
                </c:pt>
                <c:pt idx="311">
                  <c:v>17.070695879999999</c:v>
                </c:pt>
                <c:pt idx="312">
                  <c:v>18.27070045</c:v>
                </c:pt>
                <c:pt idx="313">
                  <c:v>19.470705030000001</c:v>
                </c:pt>
                <c:pt idx="314">
                  <c:v>20.470708850000001</c:v>
                </c:pt>
                <c:pt idx="315">
                  <c:v>19.170703889999999</c:v>
                </c:pt>
                <c:pt idx="316">
                  <c:v>17.970699310000001</c:v>
                </c:pt>
                <c:pt idx="317">
                  <c:v>16.770694729999999</c:v>
                </c:pt>
                <c:pt idx="318">
                  <c:v>15.47068977</c:v>
                </c:pt>
                <c:pt idx="319">
                  <c:v>14.170684809999999</c:v>
                </c:pt>
                <c:pt idx="320">
                  <c:v>13.070680619999999</c:v>
                </c:pt>
                <c:pt idx="321">
                  <c:v>11.77067566</c:v>
                </c:pt>
                <c:pt idx="322">
                  <c:v>10.57067108</c:v>
                </c:pt>
                <c:pt idx="323">
                  <c:v>9.2706661219999997</c:v>
                </c:pt>
                <c:pt idx="324">
                  <c:v>7.770661831</c:v>
                </c:pt>
                <c:pt idx="325">
                  <c:v>6.4706630709999997</c:v>
                </c:pt>
                <c:pt idx="326">
                  <c:v>5.1706643100000003</c:v>
                </c:pt>
                <c:pt idx="327">
                  <c:v>3.9706654549999998</c:v>
                </c:pt>
                <c:pt idx="328">
                  <c:v>2.7706665990000001</c:v>
                </c:pt>
                <c:pt idx="329">
                  <c:v>1.2706670760000001</c:v>
                </c:pt>
                <c:pt idx="330">
                  <c:v>7.0666931569999994E-2</c:v>
                </c:pt>
                <c:pt idx="331">
                  <c:v>-1.2293331620000001</c:v>
                </c:pt>
                <c:pt idx="332">
                  <c:v>-2.4293329720000001</c:v>
                </c:pt>
                <c:pt idx="333">
                  <c:v>-3.6293318270000001</c:v>
                </c:pt>
                <c:pt idx="334">
                  <c:v>-4.0117168430000003</c:v>
                </c:pt>
                <c:pt idx="335">
                  <c:v>-3.635169506</c:v>
                </c:pt>
                <c:pt idx="336">
                  <c:v>-2.8351702689999998</c:v>
                </c:pt>
                <c:pt idx="337">
                  <c:v>-1.635170937</c:v>
                </c:pt>
                <c:pt idx="338">
                  <c:v>-2.0926742549999999</c:v>
                </c:pt>
                <c:pt idx="339">
                  <c:v>-2.0898895259999999</c:v>
                </c:pt>
                <c:pt idx="340">
                  <c:v>-2.4898891449999998</c:v>
                </c:pt>
                <c:pt idx="341">
                  <c:v>-1.2898893360000001</c:v>
                </c:pt>
                <c:pt idx="342">
                  <c:v>-0.18988919260000001</c:v>
                </c:pt>
                <c:pt idx="343">
                  <c:v>-0.29377642269999998</c:v>
                </c:pt>
                <c:pt idx="344">
                  <c:v>-1.4131451850000001</c:v>
                </c:pt>
                <c:pt idx="345">
                  <c:v>-2.1389358039999999</c:v>
                </c:pt>
                <c:pt idx="346">
                  <c:v>-1.3879693749999999</c:v>
                </c:pt>
                <c:pt idx="347">
                  <c:v>-1.1921350959999999</c:v>
                </c:pt>
                <c:pt idx="348">
                  <c:v>7.8650265930000005E-3</c:v>
                </c:pt>
                <c:pt idx="349">
                  <c:v>1.21774435</c:v>
                </c:pt>
                <c:pt idx="350">
                  <c:v>0.21540614960000001</c:v>
                </c:pt>
                <c:pt idx="351">
                  <c:v>-0.9845939279</c:v>
                </c:pt>
                <c:pt idx="352">
                  <c:v>-2.2845938210000001</c:v>
                </c:pt>
                <c:pt idx="353">
                  <c:v>-3.4343013760000001</c:v>
                </c:pt>
                <c:pt idx="354">
                  <c:v>-4.6343002320000002</c:v>
                </c:pt>
                <c:pt idx="355">
                  <c:v>-5.8342990879999999</c:v>
                </c:pt>
                <c:pt idx="356">
                  <c:v>-4.7882704729999999</c:v>
                </c:pt>
                <c:pt idx="357">
                  <c:v>-3.6588954930000002</c:v>
                </c:pt>
                <c:pt idx="358">
                  <c:v>-3.233579636</c:v>
                </c:pt>
                <c:pt idx="359">
                  <c:v>-2.6584339140000002</c:v>
                </c:pt>
                <c:pt idx="360">
                  <c:v>-3.3945558070000001</c:v>
                </c:pt>
                <c:pt idx="361">
                  <c:v>-2.8777947429999999</c:v>
                </c:pt>
                <c:pt idx="362">
                  <c:v>-2.5717945100000001</c:v>
                </c:pt>
                <c:pt idx="363">
                  <c:v>-2.5984139439999998</c:v>
                </c:pt>
                <c:pt idx="364">
                  <c:v>-2.6341161729999998</c:v>
                </c:pt>
                <c:pt idx="365">
                  <c:v>-2.670755148</c:v>
                </c:pt>
                <c:pt idx="366">
                  <c:v>-3.1842455859999999</c:v>
                </c:pt>
                <c:pt idx="367">
                  <c:v>-3.8803808690000001</c:v>
                </c:pt>
                <c:pt idx="368">
                  <c:v>-5.0803799630000004</c:v>
                </c:pt>
                <c:pt idx="369">
                  <c:v>-6.3803787229999998</c:v>
                </c:pt>
                <c:pt idx="370">
                  <c:v>-7.1803779600000004</c:v>
                </c:pt>
                <c:pt idx="371">
                  <c:v>-5.8803792000000001</c:v>
                </c:pt>
                <c:pt idx="372">
                  <c:v>-4.6803803439999996</c:v>
                </c:pt>
                <c:pt idx="373">
                  <c:v>-3.8464105129999999</c:v>
                </c:pt>
                <c:pt idx="374">
                  <c:v>-2.7244019509999999</c:v>
                </c:pt>
                <c:pt idx="375">
                  <c:v>-3.3673431869999999</c:v>
                </c:pt>
                <c:pt idx="376">
                  <c:v>-4.5673422810000002</c:v>
                </c:pt>
                <c:pt idx="377">
                  <c:v>-5.9673409460000002</c:v>
                </c:pt>
                <c:pt idx="378">
                  <c:v>-6.9444365499999998</c:v>
                </c:pt>
                <c:pt idx="379">
                  <c:v>-5.9563856120000001</c:v>
                </c:pt>
                <c:pt idx="380">
                  <c:v>-4.6563868519999998</c:v>
                </c:pt>
                <c:pt idx="381">
                  <c:v>-4.5305523870000002</c:v>
                </c:pt>
                <c:pt idx="382">
                  <c:v>-4.2464308739999996</c:v>
                </c:pt>
                <c:pt idx="383">
                  <c:v>-5.1385126110000003</c:v>
                </c:pt>
                <c:pt idx="384">
                  <c:v>-5.7287397379999998</c:v>
                </c:pt>
                <c:pt idx="385">
                  <c:v>-5.0134239200000001</c:v>
                </c:pt>
                <c:pt idx="386">
                  <c:v>-5.1508483890000001</c:v>
                </c:pt>
                <c:pt idx="387">
                  <c:v>-5.2635073659999998</c:v>
                </c:pt>
                <c:pt idx="388">
                  <c:v>-4.9383025170000003</c:v>
                </c:pt>
                <c:pt idx="389">
                  <c:v>-4.738302708</c:v>
                </c:pt>
                <c:pt idx="390">
                  <c:v>-5.418453693</c:v>
                </c:pt>
                <c:pt idx="391">
                  <c:v>-5.1552748680000002</c:v>
                </c:pt>
                <c:pt idx="392">
                  <c:v>-4.913836002</c:v>
                </c:pt>
                <c:pt idx="393">
                  <c:v>-6.1138348579999997</c:v>
                </c:pt>
                <c:pt idx="394">
                  <c:v>-6.0760140419999997</c:v>
                </c:pt>
                <c:pt idx="395">
                  <c:v>-6.754668713</c:v>
                </c:pt>
                <c:pt idx="396">
                  <c:v>-6.5972557070000004</c:v>
                </c:pt>
                <c:pt idx="397">
                  <c:v>-7.0174760819999999</c:v>
                </c:pt>
                <c:pt idx="398">
                  <c:v>-8.2174758909999994</c:v>
                </c:pt>
                <c:pt idx="399">
                  <c:v>-9.5174808500000001</c:v>
                </c:pt>
                <c:pt idx="400">
                  <c:v>-8.427716255</c:v>
                </c:pt>
                <c:pt idx="401">
                  <c:v>-7.2277154919999997</c:v>
                </c:pt>
                <c:pt idx="402">
                  <c:v>-5.9277167320000004</c:v>
                </c:pt>
                <c:pt idx="403">
                  <c:v>-4.7510633469999997</c:v>
                </c:pt>
                <c:pt idx="404">
                  <c:v>-4.0177812580000003</c:v>
                </c:pt>
                <c:pt idx="405">
                  <c:v>-2.7424063680000001</c:v>
                </c:pt>
                <c:pt idx="406">
                  <c:v>-1.5424069170000001</c:v>
                </c:pt>
                <c:pt idx="407">
                  <c:v>-1.0756779910000001</c:v>
                </c:pt>
                <c:pt idx="408">
                  <c:v>-2.1973025800000001</c:v>
                </c:pt>
                <c:pt idx="409">
                  <c:v>-2.7890553470000001</c:v>
                </c:pt>
                <c:pt idx="410">
                  <c:v>-3.9782381060000001</c:v>
                </c:pt>
                <c:pt idx="411">
                  <c:v>-4.8076491360000002</c:v>
                </c:pt>
                <c:pt idx="412">
                  <c:v>-6.0076479909999998</c:v>
                </c:pt>
                <c:pt idx="413">
                  <c:v>-5.7494955059999997</c:v>
                </c:pt>
                <c:pt idx="414">
                  <c:v>-6.9494943620000003</c:v>
                </c:pt>
                <c:pt idx="415">
                  <c:v>-6.2290034289999996</c:v>
                </c:pt>
                <c:pt idx="416">
                  <c:v>-7.1690344809999997</c:v>
                </c:pt>
                <c:pt idx="417">
                  <c:v>-7.4561471939999997</c:v>
                </c:pt>
                <c:pt idx="418">
                  <c:v>-6.5294718740000004</c:v>
                </c:pt>
                <c:pt idx="419">
                  <c:v>-6.8858966830000004</c:v>
                </c:pt>
                <c:pt idx="420">
                  <c:v>-5.6953377720000002</c:v>
                </c:pt>
                <c:pt idx="421">
                  <c:v>-4.395339012</c:v>
                </c:pt>
                <c:pt idx="422">
                  <c:v>-3.195340157</c:v>
                </c:pt>
                <c:pt idx="423">
                  <c:v>-1.8953411579999999</c:v>
                </c:pt>
                <c:pt idx="424">
                  <c:v>-0.69534087180000004</c:v>
                </c:pt>
                <c:pt idx="425">
                  <c:v>-1.4816043379999999</c:v>
                </c:pt>
                <c:pt idx="426">
                  <c:v>-2.5303688050000002</c:v>
                </c:pt>
                <c:pt idx="427">
                  <c:v>-2.1303691859999998</c:v>
                </c:pt>
                <c:pt idx="428">
                  <c:v>-1.3624528650000001</c:v>
                </c:pt>
                <c:pt idx="429">
                  <c:v>-2.0501310830000001</c:v>
                </c:pt>
                <c:pt idx="430">
                  <c:v>-1.775916219</c:v>
                </c:pt>
                <c:pt idx="431">
                  <c:v>-2.1759161950000001</c:v>
                </c:pt>
                <c:pt idx="432">
                  <c:v>-3.975914478</c:v>
                </c:pt>
                <c:pt idx="433">
                  <c:v>-5.2759132390000003</c:v>
                </c:pt>
                <c:pt idx="434">
                  <c:v>-6.4759120939999999</c:v>
                </c:pt>
                <c:pt idx="435">
                  <c:v>-6.8908948900000002</c:v>
                </c:pt>
                <c:pt idx="436">
                  <c:v>-7.9137754439999997</c:v>
                </c:pt>
                <c:pt idx="437">
                  <c:v>-9.2137804029999995</c:v>
                </c:pt>
                <c:pt idx="438">
                  <c:v>-10.227910039999999</c:v>
                </c:pt>
                <c:pt idx="439">
                  <c:v>-9.8069343569999994</c:v>
                </c:pt>
                <c:pt idx="440">
                  <c:v>-10.106935500000001</c:v>
                </c:pt>
                <c:pt idx="441">
                  <c:v>-11.30694008</c:v>
                </c:pt>
                <c:pt idx="442">
                  <c:v>-12.606945039999999</c:v>
                </c:pt>
                <c:pt idx="443">
                  <c:v>-11.75898552</c:v>
                </c:pt>
                <c:pt idx="444">
                  <c:v>-10.458980560000001</c:v>
                </c:pt>
                <c:pt idx="445">
                  <c:v>-9.2589759829999991</c:v>
                </c:pt>
                <c:pt idx="446">
                  <c:v>-8.0589714049999994</c:v>
                </c:pt>
                <c:pt idx="447">
                  <c:v>-6.8589725489999998</c:v>
                </c:pt>
                <c:pt idx="448">
                  <c:v>-5.6589736940000002</c:v>
                </c:pt>
                <c:pt idx="449">
                  <c:v>-4.4589748379999996</c:v>
                </c:pt>
                <c:pt idx="450">
                  <c:v>-3.1589760779999998</c:v>
                </c:pt>
                <c:pt idx="451">
                  <c:v>-3.0794467929999998</c:v>
                </c:pt>
                <c:pt idx="452">
                  <c:v>-3.7957928179999998</c:v>
                </c:pt>
                <c:pt idx="453">
                  <c:v>-4.9957919119999996</c:v>
                </c:pt>
                <c:pt idx="454">
                  <c:v>-4.5006089210000004</c:v>
                </c:pt>
                <c:pt idx="455">
                  <c:v>-4.4041409490000003</c:v>
                </c:pt>
                <c:pt idx="456">
                  <c:v>-5.5792322160000003</c:v>
                </c:pt>
                <c:pt idx="457">
                  <c:v>-5.5541653630000001</c:v>
                </c:pt>
                <c:pt idx="458">
                  <c:v>-5.2071843150000001</c:v>
                </c:pt>
                <c:pt idx="459">
                  <c:v>-6.5071830750000004</c:v>
                </c:pt>
                <c:pt idx="460">
                  <c:v>-5.9084873199999999</c:v>
                </c:pt>
                <c:pt idx="461">
                  <c:v>-5.160894871</c:v>
                </c:pt>
                <c:pt idx="462">
                  <c:v>-5.7412195209999997</c:v>
                </c:pt>
                <c:pt idx="463">
                  <c:v>-5.5617532729999999</c:v>
                </c:pt>
                <c:pt idx="464">
                  <c:v>-6.119167805</c:v>
                </c:pt>
                <c:pt idx="465">
                  <c:v>-7.2223501209999998</c:v>
                </c:pt>
                <c:pt idx="466">
                  <c:v>-7.70686245</c:v>
                </c:pt>
                <c:pt idx="467">
                  <c:v>-6.4353694920000004</c:v>
                </c:pt>
                <c:pt idx="468">
                  <c:v>-5.1353707310000001</c:v>
                </c:pt>
                <c:pt idx="469">
                  <c:v>-3.935371876</c:v>
                </c:pt>
                <c:pt idx="470">
                  <c:v>-2.7353730199999999</c:v>
                </c:pt>
                <c:pt idx="471">
                  <c:v>-2.839590549</c:v>
                </c:pt>
                <c:pt idx="472">
                  <c:v>-3.8231308460000002</c:v>
                </c:pt>
                <c:pt idx="473">
                  <c:v>-3.177826643</c:v>
                </c:pt>
                <c:pt idx="474">
                  <c:v>-4.360643864</c:v>
                </c:pt>
                <c:pt idx="475">
                  <c:v>-4.560956955</c:v>
                </c:pt>
                <c:pt idx="476">
                  <c:v>-4.8433375359999999</c:v>
                </c:pt>
                <c:pt idx="477">
                  <c:v>-5.0371627810000001</c:v>
                </c:pt>
                <c:pt idx="478">
                  <c:v>-5.3504743579999996</c:v>
                </c:pt>
                <c:pt idx="479">
                  <c:v>-4.6183586119999998</c:v>
                </c:pt>
                <c:pt idx="480">
                  <c:v>-4.3162517549999997</c:v>
                </c:pt>
                <c:pt idx="481">
                  <c:v>-5.5521879199999997</c:v>
                </c:pt>
                <c:pt idx="482">
                  <c:v>-4.3752431869999997</c:v>
                </c:pt>
                <c:pt idx="483">
                  <c:v>-4.1090326309999998</c:v>
                </c:pt>
                <c:pt idx="484">
                  <c:v>-4.1822147369999998</c:v>
                </c:pt>
                <c:pt idx="485">
                  <c:v>-4.6748399730000001</c:v>
                </c:pt>
                <c:pt idx="486">
                  <c:v>-5.3299264910000002</c:v>
                </c:pt>
                <c:pt idx="487">
                  <c:v>-4.0299277309999999</c:v>
                </c:pt>
                <c:pt idx="488">
                  <c:v>-2.8299288749999998</c:v>
                </c:pt>
                <c:pt idx="489">
                  <c:v>-3.1155624390000001</c:v>
                </c:pt>
                <c:pt idx="490">
                  <c:v>-3.2803404330000001</c:v>
                </c:pt>
                <c:pt idx="491">
                  <c:v>-2.8966479299999999</c:v>
                </c:pt>
                <c:pt idx="492">
                  <c:v>-1.6966485979999999</c:v>
                </c:pt>
                <c:pt idx="493">
                  <c:v>-0.39664834739999999</c:v>
                </c:pt>
                <c:pt idx="494">
                  <c:v>0.1670562625</c:v>
                </c:pt>
                <c:pt idx="495">
                  <c:v>-1.0329438449999999</c:v>
                </c:pt>
                <c:pt idx="496">
                  <c:v>-2.3257083889999999</c:v>
                </c:pt>
                <c:pt idx="497">
                  <c:v>-3.525707245</c:v>
                </c:pt>
                <c:pt idx="498">
                  <c:v>-4.8257060049999998</c:v>
                </c:pt>
                <c:pt idx="499">
                  <c:v>-6.0257048610000004</c:v>
                </c:pt>
                <c:pt idx="500">
                  <c:v>-7.2257037159999999</c:v>
                </c:pt>
                <c:pt idx="501">
                  <c:v>-7.6046013830000003</c:v>
                </c:pt>
                <c:pt idx="502">
                  <c:v>-7.8056917190000004</c:v>
                </c:pt>
                <c:pt idx="503">
                  <c:v>-6.6056928629999998</c:v>
                </c:pt>
                <c:pt idx="504">
                  <c:v>-5.3056941030000004</c:v>
                </c:pt>
                <c:pt idx="505">
                  <c:v>-4.105695248</c:v>
                </c:pt>
                <c:pt idx="506">
                  <c:v>-3.783947468</c:v>
                </c:pt>
                <c:pt idx="507">
                  <c:v>-3.983947277</c:v>
                </c:pt>
                <c:pt idx="508">
                  <c:v>-3.5552656649999999</c:v>
                </c:pt>
                <c:pt idx="509">
                  <c:v>-2.8985748290000002</c:v>
                </c:pt>
                <c:pt idx="510">
                  <c:v>-3.7038543220000002</c:v>
                </c:pt>
                <c:pt idx="511">
                  <c:v>-5.3477439880000004</c:v>
                </c:pt>
                <c:pt idx="512">
                  <c:v>-4.0845565800000001</c:v>
                </c:pt>
                <c:pt idx="513">
                  <c:v>-4.0281524659999999</c:v>
                </c:pt>
                <c:pt idx="514">
                  <c:v>-4.5748023990000002</c:v>
                </c:pt>
                <c:pt idx="515">
                  <c:v>-4.9317598340000002</c:v>
                </c:pt>
                <c:pt idx="516">
                  <c:v>-3.7920989989999998</c:v>
                </c:pt>
                <c:pt idx="517">
                  <c:v>-3.352284193</c:v>
                </c:pt>
                <c:pt idx="518">
                  <c:v>-3.4508700370000001</c:v>
                </c:pt>
                <c:pt idx="519">
                  <c:v>-2.623735189</c:v>
                </c:pt>
                <c:pt idx="520">
                  <c:v>-1.6322963239999999</c:v>
                </c:pt>
                <c:pt idx="521">
                  <c:v>-2.499470949</c:v>
                </c:pt>
                <c:pt idx="522">
                  <c:v>-3.1241388319999999</c:v>
                </c:pt>
                <c:pt idx="523">
                  <c:v>-4.2869305610000001</c:v>
                </c:pt>
                <c:pt idx="524">
                  <c:v>-5.4869294169999998</c:v>
                </c:pt>
                <c:pt idx="525">
                  <c:v>-6.0082154269999997</c:v>
                </c:pt>
                <c:pt idx="526">
                  <c:v>-5.908215523</c:v>
                </c:pt>
                <c:pt idx="527">
                  <c:v>-4.7082166670000003</c:v>
                </c:pt>
                <c:pt idx="528">
                  <c:v>-3.5082178119999998</c:v>
                </c:pt>
                <c:pt idx="529">
                  <c:v>-4.3704380990000002</c:v>
                </c:pt>
                <c:pt idx="530">
                  <c:v>-5.5672950739999996</c:v>
                </c:pt>
                <c:pt idx="531">
                  <c:v>-5.5268239970000002</c:v>
                </c:pt>
                <c:pt idx="532">
                  <c:v>-5.9759645460000002</c:v>
                </c:pt>
                <c:pt idx="533">
                  <c:v>-4.6759657859999999</c:v>
                </c:pt>
                <c:pt idx="534">
                  <c:v>-3.4759669299999998</c:v>
                </c:pt>
                <c:pt idx="535">
                  <c:v>-2.2759680750000002</c:v>
                </c:pt>
                <c:pt idx="536">
                  <c:v>-2.6944563389999998</c:v>
                </c:pt>
                <c:pt idx="537">
                  <c:v>-3.8944551939999998</c:v>
                </c:pt>
                <c:pt idx="538">
                  <c:v>-5.1944541930000003</c:v>
                </c:pt>
                <c:pt idx="539">
                  <c:v>-5.5285921099999999</c:v>
                </c:pt>
                <c:pt idx="540">
                  <c:v>-5.3604502680000001</c:v>
                </c:pt>
                <c:pt idx="541">
                  <c:v>-4.1604514119999996</c:v>
                </c:pt>
                <c:pt idx="542">
                  <c:v>-2.960452557</c:v>
                </c:pt>
                <c:pt idx="543">
                  <c:v>-1.66045332</c:v>
                </c:pt>
                <c:pt idx="544">
                  <c:v>-0.46045306320000001</c:v>
                </c:pt>
                <c:pt idx="545">
                  <c:v>-4.9959875639999998E-2</c:v>
                </c:pt>
                <c:pt idx="546">
                  <c:v>-0.74384886029999997</c:v>
                </c:pt>
                <c:pt idx="547">
                  <c:v>-1.49758327</c:v>
                </c:pt>
                <c:pt idx="548">
                  <c:v>-2.6452128890000002</c:v>
                </c:pt>
                <c:pt idx="549">
                  <c:v>-3.7452118400000001</c:v>
                </c:pt>
                <c:pt idx="550">
                  <c:v>-3.684431553</c:v>
                </c:pt>
                <c:pt idx="551">
                  <c:v>-3.4075393680000001</c:v>
                </c:pt>
                <c:pt idx="552">
                  <c:v>-4.6075382229999997</c:v>
                </c:pt>
                <c:pt idx="553">
                  <c:v>-5.8075370790000003</c:v>
                </c:pt>
                <c:pt idx="554">
                  <c:v>-7.1075358389999996</c:v>
                </c:pt>
                <c:pt idx="555">
                  <c:v>-7.7526144979999998</c:v>
                </c:pt>
                <c:pt idx="556">
                  <c:v>-8.3452119830000004</c:v>
                </c:pt>
                <c:pt idx="557">
                  <c:v>-8.0325498579999994</c:v>
                </c:pt>
                <c:pt idx="558">
                  <c:v>-6.8325510029999998</c:v>
                </c:pt>
                <c:pt idx="559">
                  <c:v>-5.6325521470000002</c:v>
                </c:pt>
                <c:pt idx="560">
                  <c:v>-4.4325532909999996</c:v>
                </c:pt>
                <c:pt idx="561">
                  <c:v>-3.232554436</c:v>
                </c:pt>
                <c:pt idx="562">
                  <c:v>-2.0325555799999999</c:v>
                </c:pt>
                <c:pt idx="563">
                  <c:v>-0.835398376</c:v>
                </c:pt>
                <c:pt idx="564">
                  <c:v>-1.4196066860000001</c:v>
                </c:pt>
                <c:pt idx="565">
                  <c:v>-2.7196061610000002</c:v>
                </c:pt>
                <c:pt idx="566">
                  <c:v>-3.732409954</c:v>
                </c:pt>
                <c:pt idx="567">
                  <c:v>-4.6562781329999998</c:v>
                </c:pt>
                <c:pt idx="568">
                  <c:v>-3.4562792779999998</c:v>
                </c:pt>
                <c:pt idx="569">
                  <c:v>-2.156280518</c:v>
                </c:pt>
                <c:pt idx="570">
                  <c:v>-2.1936819550000002</c:v>
                </c:pt>
                <c:pt idx="571">
                  <c:v>-1.824948907</c:v>
                </c:pt>
                <c:pt idx="572">
                  <c:v>-2.4018111229999999</c:v>
                </c:pt>
                <c:pt idx="573">
                  <c:v>-2.9229645729999998</c:v>
                </c:pt>
                <c:pt idx="574">
                  <c:v>-1.9374326470000001</c:v>
                </c:pt>
                <c:pt idx="575">
                  <c:v>-2.0509343150000001</c:v>
                </c:pt>
                <c:pt idx="576">
                  <c:v>-1.6382471320000001</c:v>
                </c:pt>
                <c:pt idx="577">
                  <c:v>-0.43824687600000001</c:v>
                </c:pt>
                <c:pt idx="578">
                  <c:v>-1.279827118</c:v>
                </c:pt>
                <c:pt idx="579">
                  <c:v>-2.5798268320000002</c:v>
                </c:pt>
                <c:pt idx="580">
                  <c:v>-3.7798256870000002</c:v>
                </c:pt>
                <c:pt idx="581">
                  <c:v>-4.9168558119999997</c:v>
                </c:pt>
                <c:pt idx="582">
                  <c:v>-4.8550324439999999</c:v>
                </c:pt>
                <c:pt idx="583">
                  <c:v>-3.6550335880000002</c:v>
                </c:pt>
                <c:pt idx="584">
                  <c:v>-2.355034828</c:v>
                </c:pt>
                <c:pt idx="585">
                  <c:v>-2.458456993</c:v>
                </c:pt>
                <c:pt idx="586">
                  <c:v>-3.4812393190000002</c:v>
                </c:pt>
                <c:pt idx="587">
                  <c:v>-3.4812393190000002</c:v>
                </c:pt>
                <c:pt idx="588">
                  <c:v>-3.0286831859999999</c:v>
                </c:pt>
                <c:pt idx="589">
                  <c:v>-2.4657702449999999</c:v>
                </c:pt>
                <c:pt idx="590">
                  <c:v>-3.0397355560000001</c:v>
                </c:pt>
                <c:pt idx="591">
                  <c:v>-2.8397357460000001</c:v>
                </c:pt>
                <c:pt idx="592">
                  <c:v>-1.9502311939999999</c:v>
                </c:pt>
                <c:pt idx="593">
                  <c:v>-2.001820564</c:v>
                </c:pt>
                <c:pt idx="594">
                  <c:v>-1.3081382509999999</c:v>
                </c:pt>
                <c:pt idx="595">
                  <c:v>-0.91786801819999997</c:v>
                </c:pt>
                <c:pt idx="596">
                  <c:v>7.2295382620000001E-2</c:v>
                </c:pt>
                <c:pt idx="597">
                  <c:v>1.272295475</c:v>
                </c:pt>
                <c:pt idx="598">
                  <c:v>1.4863784309999999</c:v>
                </c:pt>
                <c:pt idx="599">
                  <c:v>1.0581214430000001</c:v>
                </c:pt>
                <c:pt idx="600">
                  <c:v>6.4094811680000002E-2</c:v>
                </c:pt>
                <c:pt idx="601">
                  <c:v>-1.123186588</c:v>
                </c:pt>
                <c:pt idx="602">
                  <c:v>-2.423186302</c:v>
                </c:pt>
                <c:pt idx="603">
                  <c:v>-3.6231851580000001</c:v>
                </c:pt>
                <c:pt idx="604">
                  <c:v>-4.8231840129999997</c:v>
                </c:pt>
                <c:pt idx="605">
                  <c:v>-3.8383016589999999</c:v>
                </c:pt>
                <c:pt idx="606">
                  <c:v>-4.0081539150000003</c:v>
                </c:pt>
                <c:pt idx="607">
                  <c:v>-4.9619102479999997</c:v>
                </c:pt>
                <c:pt idx="608">
                  <c:v>-4.771858215</c:v>
                </c:pt>
                <c:pt idx="609">
                  <c:v>-4.7109203339999999</c:v>
                </c:pt>
                <c:pt idx="610">
                  <c:v>-3.4109215740000001</c:v>
                </c:pt>
                <c:pt idx="611">
                  <c:v>-2.210922718</c:v>
                </c:pt>
                <c:pt idx="612">
                  <c:v>-0.91092264649999999</c:v>
                </c:pt>
                <c:pt idx="613">
                  <c:v>-0.72385334970000004</c:v>
                </c:pt>
                <c:pt idx="614">
                  <c:v>-0.78080373999999997</c:v>
                </c:pt>
                <c:pt idx="615">
                  <c:v>-0.8982287645</c:v>
                </c:pt>
                <c:pt idx="616">
                  <c:v>0.30177128310000001</c:v>
                </c:pt>
                <c:pt idx="617">
                  <c:v>1.5017714499999999</c:v>
                </c:pt>
                <c:pt idx="618">
                  <c:v>1.2115629910000001</c:v>
                </c:pt>
                <c:pt idx="619">
                  <c:v>0.42926260830000001</c:v>
                </c:pt>
                <c:pt idx="620">
                  <c:v>1.0753002169999999</c:v>
                </c:pt>
                <c:pt idx="621">
                  <c:v>0.45820584889999999</c:v>
                </c:pt>
                <c:pt idx="622">
                  <c:v>0.35605657099999999</c:v>
                </c:pt>
                <c:pt idx="623">
                  <c:v>-0.38767972589999999</c:v>
                </c:pt>
                <c:pt idx="624">
                  <c:v>-1.587679982</c:v>
                </c:pt>
                <c:pt idx="625">
                  <c:v>-0.39553958179999998</c:v>
                </c:pt>
                <c:pt idx="626">
                  <c:v>-0.45918068290000003</c:v>
                </c:pt>
                <c:pt idx="627">
                  <c:v>7.6320134100000006E-2</c:v>
                </c:pt>
                <c:pt idx="628">
                  <c:v>-0.87036335470000004</c:v>
                </c:pt>
                <c:pt idx="629">
                  <c:v>-1.200996041</c:v>
                </c:pt>
                <c:pt idx="630">
                  <c:v>-0.35652601719999999</c:v>
                </c:pt>
                <c:pt idx="631">
                  <c:v>-4.383482784E-2</c:v>
                </c:pt>
                <c:pt idx="632">
                  <c:v>-1.0749125479999999</c:v>
                </c:pt>
                <c:pt idx="633">
                  <c:v>-1.640428185</c:v>
                </c:pt>
                <c:pt idx="634">
                  <c:v>-2.3558259010000002</c:v>
                </c:pt>
                <c:pt idx="635">
                  <c:v>-1.109937191</c:v>
                </c:pt>
                <c:pt idx="636">
                  <c:v>-0.17608726020000001</c:v>
                </c:pt>
                <c:pt idx="637">
                  <c:v>1.8731687220000001E-2</c:v>
                </c:pt>
                <c:pt idx="638">
                  <c:v>-0.67172664400000004</c:v>
                </c:pt>
                <c:pt idx="639">
                  <c:v>-1.749340653</c:v>
                </c:pt>
                <c:pt idx="640">
                  <c:v>-2.272169828</c:v>
                </c:pt>
                <c:pt idx="641">
                  <c:v>-2.2790093420000002</c:v>
                </c:pt>
                <c:pt idx="642">
                  <c:v>-2.5549621579999999</c:v>
                </c:pt>
                <c:pt idx="643">
                  <c:v>-1.7549625639999999</c:v>
                </c:pt>
                <c:pt idx="644">
                  <c:v>-1.6396451000000001</c:v>
                </c:pt>
                <c:pt idx="645">
                  <c:v>-1.3225870129999999</c:v>
                </c:pt>
                <c:pt idx="646">
                  <c:v>-1.3679535389999999</c:v>
                </c:pt>
                <c:pt idx="647">
                  <c:v>-1.9942899940000001</c:v>
                </c:pt>
                <c:pt idx="648">
                  <c:v>-3.194288969</c:v>
                </c:pt>
                <c:pt idx="649">
                  <c:v>-2.2195157999999999</c:v>
                </c:pt>
                <c:pt idx="650">
                  <c:v>-1.7476807830000001</c:v>
                </c:pt>
                <c:pt idx="651">
                  <c:v>-0.5476804972</c:v>
                </c:pt>
                <c:pt idx="652">
                  <c:v>0.40972432489999999</c:v>
                </c:pt>
                <c:pt idx="653">
                  <c:v>0.62098127599999997</c:v>
                </c:pt>
                <c:pt idx="654">
                  <c:v>-0.16976460809999999</c:v>
                </c:pt>
                <c:pt idx="655">
                  <c:v>-0.30465048550000001</c:v>
                </c:pt>
                <c:pt idx="656">
                  <c:v>0.78829628230000004</c:v>
                </c:pt>
                <c:pt idx="657">
                  <c:v>1.988296509</c:v>
                </c:pt>
                <c:pt idx="658">
                  <c:v>2.3097438810000002</c:v>
                </c:pt>
                <c:pt idx="659">
                  <c:v>1.4784151320000001</c:v>
                </c:pt>
                <c:pt idx="660">
                  <c:v>1.3701965810000001</c:v>
                </c:pt>
                <c:pt idx="661">
                  <c:v>1.3490220310000001</c:v>
                </c:pt>
                <c:pt idx="662">
                  <c:v>4.9021862450000002E-2</c:v>
                </c:pt>
                <c:pt idx="663">
                  <c:v>-0.85553777220000005</c:v>
                </c:pt>
                <c:pt idx="664">
                  <c:v>-0.38046985859999999</c:v>
                </c:pt>
                <c:pt idx="665">
                  <c:v>-0.83406031130000002</c:v>
                </c:pt>
                <c:pt idx="666">
                  <c:v>-1.860615849</c:v>
                </c:pt>
                <c:pt idx="667">
                  <c:v>-2.107227564</c:v>
                </c:pt>
                <c:pt idx="668">
                  <c:v>-2.4687204359999999</c:v>
                </c:pt>
                <c:pt idx="669">
                  <c:v>-2.8387568000000001</c:v>
                </c:pt>
                <c:pt idx="670">
                  <c:v>-1.927541137</c:v>
                </c:pt>
                <c:pt idx="671">
                  <c:v>-1.585282683</c:v>
                </c:pt>
                <c:pt idx="672">
                  <c:v>-1.99462235</c:v>
                </c:pt>
                <c:pt idx="673">
                  <c:v>-3.194621325</c:v>
                </c:pt>
                <c:pt idx="674">
                  <c:v>-3.373936176</c:v>
                </c:pt>
                <c:pt idx="675">
                  <c:v>-3.619215488</c:v>
                </c:pt>
                <c:pt idx="676">
                  <c:v>-4.7962245939999999</c:v>
                </c:pt>
                <c:pt idx="677">
                  <c:v>-5.2124662400000004</c:v>
                </c:pt>
                <c:pt idx="678">
                  <c:v>-4.8136835099999997</c:v>
                </c:pt>
                <c:pt idx="679">
                  <c:v>-3.9999136919999998</c:v>
                </c:pt>
                <c:pt idx="680">
                  <c:v>-3.017984867</c:v>
                </c:pt>
                <c:pt idx="681">
                  <c:v>-1.7949792149999999</c:v>
                </c:pt>
                <c:pt idx="682">
                  <c:v>-0.59497892860000001</c:v>
                </c:pt>
                <c:pt idx="683">
                  <c:v>0.60502105949999996</c:v>
                </c:pt>
                <c:pt idx="684">
                  <c:v>1.8050212859999999</c:v>
                </c:pt>
                <c:pt idx="685">
                  <c:v>1.936173081</c:v>
                </c:pt>
                <c:pt idx="686">
                  <c:v>0.87150365110000005</c:v>
                </c:pt>
                <c:pt idx="687">
                  <c:v>0.7233095169</c:v>
                </c:pt>
                <c:pt idx="688">
                  <c:v>0.21103784440000001</c:v>
                </c:pt>
                <c:pt idx="689">
                  <c:v>8.4428794680000002E-2</c:v>
                </c:pt>
                <c:pt idx="690">
                  <c:v>0.146144107</c:v>
                </c:pt>
                <c:pt idx="691">
                  <c:v>-0.50231879950000002</c:v>
                </c:pt>
                <c:pt idx="692">
                  <c:v>-1.7023190260000001</c:v>
                </c:pt>
                <c:pt idx="693">
                  <c:v>-2.6333720679999999</c:v>
                </c:pt>
                <c:pt idx="694">
                  <c:v>-2.935444355</c:v>
                </c:pt>
                <c:pt idx="695">
                  <c:v>-2.1842794419999998</c:v>
                </c:pt>
                <c:pt idx="696">
                  <c:v>-1.987451434</c:v>
                </c:pt>
                <c:pt idx="697">
                  <c:v>-0.68745112419999999</c:v>
                </c:pt>
                <c:pt idx="698">
                  <c:v>0.2330347002</c:v>
                </c:pt>
                <c:pt idx="699">
                  <c:v>-0.3516740203</c:v>
                </c:pt>
                <c:pt idx="700">
                  <c:v>-0.42087936399999998</c:v>
                </c:pt>
                <c:pt idx="701">
                  <c:v>-1.62087965</c:v>
                </c:pt>
                <c:pt idx="702">
                  <c:v>-2.8208789830000001</c:v>
                </c:pt>
                <c:pt idx="703">
                  <c:v>-3.2287611959999998</c:v>
                </c:pt>
                <c:pt idx="704">
                  <c:v>-3.7542614940000001</c:v>
                </c:pt>
                <c:pt idx="705">
                  <c:v>-4.6325221059999997</c:v>
                </c:pt>
                <c:pt idx="706">
                  <c:v>-3.8909888270000001</c:v>
                </c:pt>
                <c:pt idx="707">
                  <c:v>-4.0071730609999996</c:v>
                </c:pt>
                <c:pt idx="708">
                  <c:v>-3.3381671910000001</c:v>
                </c:pt>
                <c:pt idx="709">
                  <c:v>-2.0381684299999998</c:v>
                </c:pt>
                <c:pt idx="710">
                  <c:v>-0.83816814419999996</c:v>
                </c:pt>
                <c:pt idx="711">
                  <c:v>0.3618319035</c:v>
                </c:pt>
                <c:pt idx="712">
                  <c:v>-0.15725082160000001</c:v>
                </c:pt>
                <c:pt idx="713">
                  <c:v>-0.8629402518</c:v>
                </c:pt>
                <c:pt idx="714">
                  <c:v>-1.680362344</c:v>
                </c:pt>
                <c:pt idx="715">
                  <c:v>-2.844437122</c:v>
                </c:pt>
                <c:pt idx="716">
                  <c:v>-2.0355422500000002</c:v>
                </c:pt>
                <c:pt idx="717">
                  <c:v>-1.016275048</c:v>
                </c:pt>
                <c:pt idx="718">
                  <c:v>-1.027731776</c:v>
                </c:pt>
                <c:pt idx="719">
                  <c:v>-0.98288822170000001</c:v>
                </c:pt>
                <c:pt idx="720">
                  <c:v>-1.513803601</c:v>
                </c:pt>
                <c:pt idx="721">
                  <c:v>-0.68035304549999998</c:v>
                </c:pt>
                <c:pt idx="722">
                  <c:v>-1.4956246609999999</c:v>
                </c:pt>
                <c:pt idx="723">
                  <c:v>-2.0605309009999999</c:v>
                </c:pt>
                <c:pt idx="724">
                  <c:v>-2.2092764379999998</c:v>
                </c:pt>
                <c:pt idx="725">
                  <c:v>-2.418995142</c:v>
                </c:pt>
                <c:pt idx="726">
                  <c:v>-3.3704190249999999</c:v>
                </c:pt>
                <c:pt idx="727">
                  <c:v>-3.4826667310000001</c:v>
                </c:pt>
                <c:pt idx="728">
                  <c:v>-3.243953705</c:v>
                </c:pt>
                <c:pt idx="729">
                  <c:v>-4.5439524650000003</c:v>
                </c:pt>
                <c:pt idx="730">
                  <c:v>-3.3635325429999998</c:v>
                </c:pt>
                <c:pt idx="731">
                  <c:v>-2.1635336879999998</c:v>
                </c:pt>
                <c:pt idx="732">
                  <c:v>-0.96353352069999998</c:v>
                </c:pt>
                <c:pt idx="733">
                  <c:v>0.13214670119999999</c:v>
                </c:pt>
                <c:pt idx="734">
                  <c:v>1.239932775</c:v>
                </c:pt>
                <c:pt idx="735">
                  <c:v>0.60563892129999997</c:v>
                </c:pt>
                <c:pt idx="736">
                  <c:v>-0.16697773339999999</c:v>
                </c:pt>
                <c:pt idx="737">
                  <c:v>-1.0660262110000001</c:v>
                </c:pt>
                <c:pt idx="738">
                  <c:v>-1.208329797</c:v>
                </c:pt>
                <c:pt idx="739">
                  <c:v>-2.0298473829999999</c:v>
                </c:pt>
                <c:pt idx="740">
                  <c:v>-3.229846239</c:v>
                </c:pt>
                <c:pt idx="741">
                  <c:v>-4.5298452380000001</c:v>
                </c:pt>
                <c:pt idx="742">
                  <c:v>-4.7589268679999996</c:v>
                </c:pt>
                <c:pt idx="743">
                  <c:v>-5.7682075499999996</c:v>
                </c:pt>
                <c:pt idx="744">
                  <c:v>-5.358030319</c:v>
                </c:pt>
                <c:pt idx="745">
                  <c:v>-4.4440689090000003</c:v>
                </c:pt>
                <c:pt idx="746">
                  <c:v>-3.144070148</c:v>
                </c:pt>
                <c:pt idx="747">
                  <c:v>-1.9440711740000001</c:v>
                </c:pt>
                <c:pt idx="748">
                  <c:v>-0.83439791200000002</c:v>
                </c:pt>
                <c:pt idx="749">
                  <c:v>-0.94851601119999995</c:v>
                </c:pt>
                <c:pt idx="750">
                  <c:v>-0.198803544</c:v>
                </c:pt>
                <c:pt idx="751">
                  <c:v>0.40864756699999999</c:v>
                </c:pt>
                <c:pt idx="752">
                  <c:v>1.4715328219999999</c:v>
                </c:pt>
                <c:pt idx="753">
                  <c:v>1.9937609430000001</c:v>
                </c:pt>
                <c:pt idx="754">
                  <c:v>1.5032702680000001</c:v>
                </c:pt>
                <c:pt idx="755">
                  <c:v>0.52434760329999996</c:v>
                </c:pt>
                <c:pt idx="756">
                  <c:v>0.90405094620000004</c:v>
                </c:pt>
                <c:pt idx="757">
                  <c:v>2.039189339</c:v>
                </c:pt>
                <c:pt idx="758">
                  <c:v>1.0986547470000001</c:v>
                </c:pt>
                <c:pt idx="759">
                  <c:v>-0.17871063949999999</c:v>
                </c:pt>
                <c:pt idx="760">
                  <c:v>-1.378710747</c:v>
                </c:pt>
                <c:pt idx="761">
                  <c:v>-2.0733001230000001</c:v>
                </c:pt>
                <c:pt idx="762">
                  <c:v>-3.2732989790000002</c:v>
                </c:pt>
                <c:pt idx="763">
                  <c:v>-4.3207263950000003</c:v>
                </c:pt>
                <c:pt idx="764">
                  <c:v>-3.8747227190000002</c:v>
                </c:pt>
                <c:pt idx="765">
                  <c:v>-4.586932182</c:v>
                </c:pt>
                <c:pt idx="766">
                  <c:v>-4.2865676879999999</c:v>
                </c:pt>
                <c:pt idx="767">
                  <c:v>-5.4412946699999996</c:v>
                </c:pt>
                <c:pt idx="768">
                  <c:v>-6.6412935260000001</c:v>
                </c:pt>
                <c:pt idx="769">
                  <c:v>-6.7271351810000004</c:v>
                </c:pt>
                <c:pt idx="770">
                  <c:v>-6.080925465</c:v>
                </c:pt>
                <c:pt idx="771">
                  <c:v>-4.8809266090000003</c:v>
                </c:pt>
                <c:pt idx="772">
                  <c:v>-3.5809278490000001</c:v>
                </c:pt>
                <c:pt idx="773">
                  <c:v>-2.3809289929999999</c:v>
                </c:pt>
                <c:pt idx="774">
                  <c:v>-1.1809290649999999</c:v>
                </c:pt>
                <c:pt idx="775">
                  <c:v>0.1190710589</c:v>
                </c:pt>
                <c:pt idx="776">
                  <c:v>1.314730167</c:v>
                </c:pt>
                <c:pt idx="777">
                  <c:v>1.053997874</c:v>
                </c:pt>
                <c:pt idx="778">
                  <c:v>0.83248507979999997</c:v>
                </c:pt>
                <c:pt idx="779">
                  <c:v>0.75336885450000002</c:v>
                </c:pt>
                <c:pt idx="780">
                  <c:v>1.3802262540000001</c:v>
                </c:pt>
                <c:pt idx="781">
                  <c:v>1.0528277159999999</c:v>
                </c:pt>
                <c:pt idx="782">
                  <c:v>-0.21669939160000001</c:v>
                </c:pt>
                <c:pt idx="783">
                  <c:v>-1.416699529</c:v>
                </c:pt>
                <c:pt idx="784">
                  <c:v>-2.6166989799999998</c:v>
                </c:pt>
                <c:pt idx="785">
                  <c:v>-3.8166978359999999</c:v>
                </c:pt>
                <c:pt idx="786">
                  <c:v>-3.8838777539999998</c:v>
                </c:pt>
                <c:pt idx="787">
                  <c:v>-2.6838788990000002</c:v>
                </c:pt>
                <c:pt idx="788">
                  <c:v>-1.511148095</c:v>
                </c:pt>
                <c:pt idx="789">
                  <c:v>-1.5358531479999999</c:v>
                </c:pt>
                <c:pt idx="790">
                  <c:v>-1.640777588</c:v>
                </c:pt>
                <c:pt idx="791">
                  <c:v>-0.34077733760000001</c:v>
                </c:pt>
                <c:pt idx="792">
                  <c:v>-0.3512268066</c:v>
                </c:pt>
                <c:pt idx="793">
                  <c:v>-0.52445453409999998</c:v>
                </c:pt>
                <c:pt idx="794">
                  <c:v>-0.39467018840000001</c:v>
                </c:pt>
                <c:pt idx="795">
                  <c:v>0.21716207269999999</c:v>
                </c:pt>
                <c:pt idx="796">
                  <c:v>1.4171622989999999</c:v>
                </c:pt>
                <c:pt idx="797">
                  <c:v>2.5176255699999999</c:v>
                </c:pt>
                <c:pt idx="798">
                  <c:v>3.0751676560000001</c:v>
                </c:pt>
                <c:pt idx="799">
                  <c:v>2.5889925960000002</c:v>
                </c:pt>
                <c:pt idx="800">
                  <c:v>2.9615306850000001</c:v>
                </c:pt>
                <c:pt idx="801">
                  <c:v>3.3982603550000001</c:v>
                </c:pt>
                <c:pt idx="802">
                  <c:v>3.690633059</c:v>
                </c:pt>
                <c:pt idx="803">
                  <c:v>4.1313300130000004</c:v>
                </c:pt>
                <c:pt idx="804">
                  <c:v>3.4319231509999999</c:v>
                </c:pt>
                <c:pt idx="805">
                  <c:v>3.7397556299999999</c:v>
                </c:pt>
                <c:pt idx="806">
                  <c:v>2.9267416000000002</c:v>
                </c:pt>
                <c:pt idx="807">
                  <c:v>1.726742387</c:v>
                </c:pt>
                <c:pt idx="808">
                  <c:v>0.52674210070000005</c:v>
                </c:pt>
                <c:pt idx="809">
                  <c:v>-0.27174493669999999</c:v>
                </c:pt>
                <c:pt idx="810">
                  <c:v>-0.79990804199999999</c:v>
                </c:pt>
                <c:pt idx="811">
                  <c:v>-1.568900824</c:v>
                </c:pt>
                <c:pt idx="812">
                  <c:v>-2.7689001559999999</c:v>
                </c:pt>
                <c:pt idx="813">
                  <c:v>-3.9688990120000001</c:v>
                </c:pt>
                <c:pt idx="814">
                  <c:v>-4.6037230490000001</c:v>
                </c:pt>
                <c:pt idx="815">
                  <c:v>-5.4061598780000004</c:v>
                </c:pt>
                <c:pt idx="816">
                  <c:v>-6.7061586379999998</c:v>
                </c:pt>
                <c:pt idx="817">
                  <c:v>-5.5061597820000001</c:v>
                </c:pt>
                <c:pt idx="818">
                  <c:v>-4.3061609269999996</c:v>
                </c:pt>
                <c:pt idx="819">
                  <c:v>-4.2237582209999998</c:v>
                </c:pt>
                <c:pt idx="820">
                  <c:v>-4.9544849400000004</c:v>
                </c:pt>
                <c:pt idx="821">
                  <c:v>-5.7544841770000001</c:v>
                </c:pt>
                <c:pt idx="822">
                  <c:v>-4.5544853209999996</c:v>
                </c:pt>
                <c:pt idx="823">
                  <c:v>-4.0120334629999999</c:v>
                </c:pt>
                <c:pt idx="824">
                  <c:v>-3.9184730050000001</c:v>
                </c:pt>
                <c:pt idx="825">
                  <c:v>-4.8611426350000002</c:v>
                </c:pt>
                <c:pt idx="826">
                  <c:v>-5.4611420629999996</c:v>
                </c:pt>
                <c:pt idx="827">
                  <c:v>-5.5603685379999996</c:v>
                </c:pt>
                <c:pt idx="828">
                  <c:v>-5.760368347</c:v>
                </c:pt>
                <c:pt idx="829">
                  <c:v>-5.4759192470000002</c:v>
                </c:pt>
                <c:pt idx="830">
                  <c:v>-4.2759203909999997</c:v>
                </c:pt>
                <c:pt idx="831">
                  <c:v>-3.075921535</c:v>
                </c:pt>
                <c:pt idx="832">
                  <c:v>-2.4398925299999998</c:v>
                </c:pt>
                <c:pt idx="833">
                  <c:v>-2.0155839919999998</c:v>
                </c:pt>
                <c:pt idx="834">
                  <c:v>-1.515583873</c:v>
                </c:pt>
                <c:pt idx="835">
                  <c:v>-0.83883643149999998</c:v>
                </c:pt>
                <c:pt idx="836">
                  <c:v>-6.8113170560000005E-2</c:v>
                </c:pt>
                <c:pt idx="837">
                  <c:v>-2.1225452419999999E-2</c:v>
                </c:pt>
                <c:pt idx="838">
                  <c:v>-0.25075653199999998</c:v>
                </c:pt>
                <c:pt idx="839">
                  <c:v>0.74924349779999999</c:v>
                </c:pt>
                <c:pt idx="840">
                  <c:v>0.76078832149999998</c:v>
                </c:pt>
                <c:pt idx="841">
                  <c:v>2.1607885360000001</c:v>
                </c:pt>
                <c:pt idx="842">
                  <c:v>1.8526697160000001</c:v>
                </c:pt>
                <c:pt idx="843">
                  <c:v>0.65266942979999998</c:v>
                </c:pt>
                <c:pt idx="844">
                  <c:v>-0.54733055829999999</c:v>
                </c:pt>
                <c:pt idx="845">
                  <c:v>-1.4656312469999999</c:v>
                </c:pt>
                <c:pt idx="846">
                  <c:v>-2.6656308169999998</c:v>
                </c:pt>
                <c:pt idx="847">
                  <c:v>-3.671029329</c:v>
                </c:pt>
                <c:pt idx="848">
                  <c:v>-2.473960876</c:v>
                </c:pt>
                <c:pt idx="849">
                  <c:v>-1.84366107</c:v>
                </c:pt>
                <c:pt idx="850">
                  <c:v>-1.1308100219999999</c:v>
                </c:pt>
                <c:pt idx="851">
                  <c:v>-1.142896175</c:v>
                </c:pt>
                <c:pt idx="852">
                  <c:v>-1.6790597439999999</c:v>
                </c:pt>
                <c:pt idx="853">
                  <c:v>-1.6179059739999999</c:v>
                </c:pt>
                <c:pt idx="854">
                  <c:v>-1.3849263190000001</c:v>
                </c:pt>
                <c:pt idx="855">
                  <c:v>-1.535941362</c:v>
                </c:pt>
                <c:pt idx="856">
                  <c:v>-1.6973153350000001</c:v>
                </c:pt>
                <c:pt idx="857">
                  <c:v>-2.7620267869999999</c:v>
                </c:pt>
                <c:pt idx="858">
                  <c:v>-3.121081829</c:v>
                </c:pt>
                <c:pt idx="859">
                  <c:v>-2.865811586</c:v>
                </c:pt>
                <c:pt idx="860">
                  <c:v>-1.4658122060000001</c:v>
                </c:pt>
                <c:pt idx="861">
                  <c:v>-0.26581200960000001</c:v>
                </c:pt>
                <c:pt idx="862">
                  <c:v>1.0341880320000001</c:v>
                </c:pt>
                <c:pt idx="863">
                  <c:v>2.091290951</c:v>
                </c:pt>
                <c:pt idx="864">
                  <c:v>2.4926285739999998</c:v>
                </c:pt>
                <c:pt idx="865">
                  <c:v>2.3264575000000001</c:v>
                </c:pt>
                <c:pt idx="866">
                  <c:v>1.8634526730000001</c:v>
                </c:pt>
                <c:pt idx="867">
                  <c:v>2.943544626</c:v>
                </c:pt>
                <c:pt idx="868">
                  <c:v>3.5176877979999999</c:v>
                </c:pt>
                <c:pt idx="869">
                  <c:v>3.5344686510000001</c:v>
                </c:pt>
                <c:pt idx="870">
                  <c:v>4.0326166150000002</c:v>
                </c:pt>
                <c:pt idx="871">
                  <c:v>4.3777904510000001</c:v>
                </c:pt>
                <c:pt idx="872">
                  <c:v>3.7122249599999999</c:v>
                </c:pt>
                <c:pt idx="873">
                  <c:v>2.5122261049999999</c:v>
                </c:pt>
                <c:pt idx="874">
                  <c:v>1.212226391</c:v>
                </c:pt>
                <c:pt idx="875">
                  <c:v>0.69596046209999995</c:v>
                </c:pt>
                <c:pt idx="876">
                  <c:v>0.55653554199999999</c:v>
                </c:pt>
                <c:pt idx="877">
                  <c:v>1.264568329</c:v>
                </c:pt>
                <c:pt idx="878">
                  <c:v>1.069976568</c:v>
                </c:pt>
                <c:pt idx="879">
                  <c:v>1.5058274270000001</c:v>
                </c:pt>
                <c:pt idx="880">
                  <c:v>2.3930974009999999</c:v>
                </c:pt>
                <c:pt idx="881">
                  <c:v>1.5095516440000001</c:v>
                </c:pt>
                <c:pt idx="882">
                  <c:v>0.30955141780000001</c:v>
                </c:pt>
                <c:pt idx="883">
                  <c:v>-0.23835781219999999</c:v>
                </c:pt>
                <c:pt idx="884">
                  <c:v>4.2994722720000003E-2</c:v>
                </c:pt>
                <c:pt idx="885">
                  <c:v>1.242994905</c:v>
                </c:pt>
                <c:pt idx="886">
                  <c:v>2.5429944990000002</c:v>
                </c:pt>
                <c:pt idx="887">
                  <c:v>3.6429934500000001</c:v>
                </c:pt>
                <c:pt idx="888">
                  <c:v>2.442994595</c:v>
                </c:pt>
                <c:pt idx="889">
                  <c:v>1.242994785</c:v>
                </c:pt>
                <c:pt idx="890">
                  <c:v>4.2994640770000002E-2</c:v>
                </c:pt>
                <c:pt idx="891">
                  <c:v>-1.2570054530000001</c:v>
                </c:pt>
                <c:pt idx="892">
                  <c:v>-2.457005262</c:v>
                </c:pt>
                <c:pt idx="893">
                  <c:v>-3.6570041180000001</c:v>
                </c:pt>
                <c:pt idx="894">
                  <c:v>-2.457005262</c:v>
                </c:pt>
                <c:pt idx="895">
                  <c:v>-1.157005429</c:v>
                </c:pt>
                <c:pt idx="896">
                  <c:v>0.14299470189999999</c:v>
                </c:pt>
                <c:pt idx="897">
                  <c:v>1.3429948089999999</c:v>
                </c:pt>
                <c:pt idx="898">
                  <c:v>2.5429944990000002</c:v>
                </c:pt>
                <c:pt idx="899">
                  <c:v>3.7429933549999999</c:v>
                </c:pt>
                <c:pt idx="900">
                  <c:v>3.6429934500000001</c:v>
                </c:pt>
                <c:pt idx="901">
                  <c:v>2.442994595</c:v>
                </c:pt>
                <c:pt idx="902">
                  <c:v>1.242994785</c:v>
                </c:pt>
                <c:pt idx="903">
                  <c:v>4.2994640770000002E-2</c:v>
                </c:pt>
                <c:pt idx="904">
                  <c:v>-1.2570054530000001</c:v>
                </c:pt>
                <c:pt idx="905">
                  <c:v>-2.5570051669999998</c:v>
                </c:pt>
                <c:pt idx="906">
                  <c:v>-3.7570040229999999</c:v>
                </c:pt>
                <c:pt idx="907">
                  <c:v>-5.0570030209999999</c:v>
                </c:pt>
                <c:pt idx="908">
                  <c:v>-4.657003403</c:v>
                </c:pt>
                <c:pt idx="909">
                  <c:v>-3.3570046420000001</c:v>
                </c:pt>
                <c:pt idx="910">
                  <c:v>-2.1570057870000001</c:v>
                </c:pt>
                <c:pt idx="911">
                  <c:v>-0.95700562</c:v>
                </c:pt>
                <c:pt idx="912">
                  <c:v>0.24299445750000001</c:v>
                </c:pt>
                <c:pt idx="913">
                  <c:v>1.6429946419999999</c:v>
                </c:pt>
                <c:pt idx="914">
                  <c:v>2.8429939750000002</c:v>
                </c:pt>
                <c:pt idx="915">
                  <c:v>1.6429946419999999</c:v>
                </c:pt>
                <c:pt idx="916">
                  <c:v>0.44299438600000002</c:v>
                </c:pt>
                <c:pt idx="917">
                  <c:v>-0.75700563190000003</c:v>
                </c:pt>
                <c:pt idx="918">
                  <c:v>-2.0570058819999999</c:v>
                </c:pt>
                <c:pt idx="919">
                  <c:v>-3.257004738</c:v>
                </c:pt>
                <c:pt idx="920">
                  <c:v>-4.5570034980000003</c:v>
                </c:pt>
                <c:pt idx="921">
                  <c:v>-3.8570041659999998</c:v>
                </c:pt>
                <c:pt idx="922">
                  <c:v>-2.6570053100000002</c:v>
                </c:pt>
                <c:pt idx="923">
                  <c:v>-1.3570057149999999</c:v>
                </c:pt>
                <c:pt idx="924">
                  <c:v>-0.15700554850000001</c:v>
                </c:pt>
                <c:pt idx="925">
                  <c:v>-0.55700552459999997</c:v>
                </c:pt>
                <c:pt idx="926">
                  <c:v>-1.857005835</c:v>
                </c:pt>
                <c:pt idx="927">
                  <c:v>-3.0570049290000001</c:v>
                </c:pt>
                <c:pt idx="928">
                  <c:v>-4.2570037840000001</c:v>
                </c:pt>
                <c:pt idx="929">
                  <c:v>-5.0570030209999999</c:v>
                </c:pt>
                <c:pt idx="930">
                  <c:v>-3.7570042610000001</c:v>
                </c:pt>
                <c:pt idx="931">
                  <c:v>-2.4570055009999998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04-48ED-897A-4F7B61764CD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Hoja4!$I$1:$I$933</c:f>
              <c:numCache>
                <c:formatCode>General</c:formatCode>
                <c:ptCount val="933"/>
                <c:pt idx="0">
                  <c:v>-1.598042011</c:v>
                </c:pt>
                <c:pt idx="1">
                  <c:v>-0.41040068860000001</c:v>
                </c:pt>
                <c:pt idx="2">
                  <c:v>-0.88930439949999995</c:v>
                </c:pt>
                <c:pt idx="3">
                  <c:v>0.6201006174</c:v>
                </c:pt>
                <c:pt idx="4">
                  <c:v>0.17268235979999999</c:v>
                </c:pt>
                <c:pt idx="5">
                  <c:v>0.65441602470000004</c:v>
                </c:pt>
                <c:pt idx="6">
                  <c:v>-2.7135860919999999</c:v>
                </c:pt>
                <c:pt idx="7">
                  <c:v>-1.498941302</c:v>
                </c:pt>
                <c:pt idx="8">
                  <c:v>-0.3324596286</c:v>
                </c:pt>
                <c:pt idx="9">
                  <c:v>-2.0517718789999999</c:v>
                </c:pt>
                <c:pt idx="10">
                  <c:v>1.4139209989999999</c:v>
                </c:pt>
                <c:pt idx="11">
                  <c:v>-0.65442967409999997</c:v>
                </c:pt>
                <c:pt idx="12">
                  <c:v>0.90675431490000002</c:v>
                </c:pt>
                <c:pt idx="13">
                  <c:v>0.70317113399999998</c:v>
                </c:pt>
                <c:pt idx="14">
                  <c:v>-0.52825754879999998</c:v>
                </c:pt>
                <c:pt idx="15">
                  <c:v>-0.4919136167</c:v>
                </c:pt>
                <c:pt idx="16">
                  <c:v>0.1093216315</c:v>
                </c:pt>
                <c:pt idx="17">
                  <c:v>0.8948107958</c:v>
                </c:pt>
                <c:pt idx="18">
                  <c:v>1.510785818</c:v>
                </c:pt>
                <c:pt idx="19">
                  <c:v>1.089883208</c:v>
                </c:pt>
                <c:pt idx="20">
                  <c:v>0.1105870083</c:v>
                </c:pt>
                <c:pt idx="21">
                  <c:v>-0.35387146470000003</c:v>
                </c:pt>
                <c:pt idx="22">
                  <c:v>-7.1440629660000005E-2</c:v>
                </c:pt>
                <c:pt idx="23">
                  <c:v>0.91512107850000002</c:v>
                </c:pt>
                <c:pt idx="24">
                  <c:v>-0.9405242801</c:v>
                </c:pt>
                <c:pt idx="25">
                  <c:v>1.326713443</c:v>
                </c:pt>
                <c:pt idx="26">
                  <c:v>0.37314009669999998</c:v>
                </c:pt>
                <c:pt idx="27">
                  <c:v>-0.31995353100000001</c:v>
                </c:pt>
                <c:pt idx="28">
                  <c:v>-1.007860303</c:v>
                </c:pt>
                <c:pt idx="29">
                  <c:v>-0.42467290159999999</c:v>
                </c:pt>
                <c:pt idx="30">
                  <c:v>-0.2268642038</c:v>
                </c:pt>
                <c:pt idx="31">
                  <c:v>1.637625694</c:v>
                </c:pt>
                <c:pt idx="32">
                  <c:v>0.20647381249999999</c:v>
                </c:pt>
                <c:pt idx="33">
                  <c:v>-0.91099047659999999</c:v>
                </c:pt>
                <c:pt idx="34">
                  <c:v>0.54328727720000003</c:v>
                </c:pt>
                <c:pt idx="35">
                  <c:v>-1.7533099649999999</c:v>
                </c:pt>
                <c:pt idx="36">
                  <c:v>-0.56669622659999996</c:v>
                </c:pt>
                <c:pt idx="37">
                  <c:v>-0.68058443069999996</c:v>
                </c:pt>
                <c:pt idx="38">
                  <c:v>1.644264817</c:v>
                </c:pt>
                <c:pt idx="39">
                  <c:v>1.386795998</c:v>
                </c:pt>
                <c:pt idx="40">
                  <c:v>-0.39720246199999998</c:v>
                </c:pt>
                <c:pt idx="41">
                  <c:v>2.3871827130000001</c:v>
                </c:pt>
                <c:pt idx="42">
                  <c:v>1.9105966089999999</c:v>
                </c:pt>
                <c:pt idx="43">
                  <c:v>0.48262390490000001</c:v>
                </c:pt>
                <c:pt idx="44">
                  <c:v>1.185560465</c:v>
                </c:pt>
                <c:pt idx="45">
                  <c:v>-0.3160681427</c:v>
                </c:pt>
                <c:pt idx="46">
                  <c:v>2.0833928589999999</c:v>
                </c:pt>
                <c:pt idx="47">
                  <c:v>-0.7674413323</c:v>
                </c:pt>
                <c:pt idx="48">
                  <c:v>0.36950850489999998</c:v>
                </c:pt>
                <c:pt idx="49">
                  <c:v>1.3470932250000001</c:v>
                </c:pt>
                <c:pt idx="50">
                  <c:v>-0.64939880370000003</c:v>
                </c:pt>
                <c:pt idx="51">
                  <c:v>-0.87744659189999996</c:v>
                </c:pt>
                <c:pt idx="52">
                  <c:v>-2.063253403</c:v>
                </c:pt>
                <c:pt idx="53">
                  <c:v>0.5782561302</c:v>
                </c:pt>
                <c:pt idx="54">
                  <c:v>-1.326558828</c:v>
                </c:pt>
                <c:pt idx="55">
                  <c:v>-0.47032624480000002</c:v>
                </c:pt>
                <c:pt idx="56">
                  <c:v>0.65453314780000005</c:v>
                </c:pt>
                <c:pt idx="57">
                  <c:v>0.36295259000000002</c:v>
                </c:pt>
                <c:pt idx="58">
                  <c:v>0.72290837760000004</c:v>
                </c:pt>
                <c:pt idx="59">
                  <c:v>-0.42096954580000001</c:v>
                </c:pt>
                <c:pt idx="60">
                  <c:v>-0.2863596678</c:v>
                </c:pt>
                <c:pt idx="61">
                  <c:v>1.766561389</c:v>
                </c:pt>
                <c:pt idx="62">
                  <c:v>0.45773375030000002</c:v>
                </c:pt>
                <c:pt idx="63">
                  <c:v>0.8503730893</c:v>
                </c:pt>
                <c:pt idx="64">
                  <c:v>1.844379306</c:v>
                </c:pt>
                <c:pt idx="65">
                  <c:v>-0.78815841669999998</c:v>
                </c:pt>
                <c:pt idx="66">
                  <c:v>-0.43845912809999998</c:v>
                </c:pt>
                <c:pt idx="67">
                  <c:v>-0.88682204480000004</c:v>
                </c:pt>
                <c:pt idx="68">
                  <c:v>-7.0501744749999998E-2</c:v>
                </c:pt>
                <c:pt idx="69">
                  <c:v>0.29353505369999999</c:v>
                </c:pt>
                <c:pt idx="70">
                  <c:v>0.31323191519999999</c:v>
                </c:pt>
                <c:pt idx="71">
                  <c:v>-1.5608868600000001</c:v>
                </c:pt>
                <c:pt idx="72">
                  <c:v>0.54635024070000004</c:v>
                </c:pt>
                <c:pt idx="73">
                  <c:v>5.0644636149999998E-2</c:v>
                </c:pt>
                <c:pt idx="74">
                  <c:v>0.101434119</c:v>
                </c:pt>
                <c:pt idx="75">
                  <c:v>0.9911499023</c:v>
                </c:pt>
                <c:pt idx="76">
                  <c:v>-1.0717412230000001</c:v>
                </c:pt>
                <c:pt idx="77">
                  <c:v>-0.1668730974</c:v>
                </c:pt>
                <c:pt idx="78">
                  <c:v>-0.88577896359999997</c:v>
                </c:pt>
                <c:pt idx="79">
                  <c:v>1.119617224</c:v>
                </c:pt>
                <c:pt idx="80">
                  <c:v>1.1442849639999999</c:v>
                </c:pt>
                <c:pt idx="81">
                  <c:v>-0.1206598654</c:v>
                </c:pt>
                <c:pt idx="82">
                  <c:v>-0.34631827469999998</c:v>
                </c:pt>
                <c:pt idx="83">
                  <c:v>-1.187155008</c:v>
                </c:pt>
                <c:pt idx="84">
                  <c:v>1.1716367009999999</c:v>
                </c:pt>
                <c:pt idx="85">
                  <c:v>-1.14639008</c:v>
                </c:pt>
                <c:pt idx="86">
                  <c:v>-0.23537044230000001</c:v>
                </c:pt>
                <c:pt idx="87">
                  <c:v>-1.8622252939999999</c:v>
                </c:pt>
                <c:pt idx="88">
                  <c:v>-1.414753675</c:v>
                </c:pt>
                <c:pt idx="89">
                  <c:v>-1.273159385</c:v>
                </c:pt>
                <c:pt idx="90">
                  <c:v>-1.418037057</c:v>
                </c:pt>
                <c:pt idx="91">
                  <c:v>1.0407977100000001</c:v>
                </c:pt>
                <c:pt idx="92">
                  <c:v>0.45031222700000001</c:v>
                </c:pt>
                <c:pt idx="93">
                  <c:v>-0.46953475480000001</c:v>
                </c:pt>
                <c:pt idx="94">
                  <c:v>0.10968323050000001</c:v>
                </c:pt>
                <c:pt idx="95">
                  <c:v>-0.53179544209999996</c:v>
                </c:pt>
                <c:pt idx="96">
                  <c:v>-0.56822133060000002</c:v>
                </c:pt>
                <c:pt idx="97">
                  <c:v>-1.2153149839999999</c:v>
                </c:pt>
                <c:pt idx="98">
                  <c:v>-0.5348567367</c:v>
                </c:pt>
                <c:pt idx="99">
                  <c:v>0.84593826530000005</c:v>
                </c:pt>
                <c:pt idx="100">
                  <c:v>2.5764226909999999</c:v>
                </c:pt>
                <c:pt idx="101">
                  <c:v>-1.5852986570000001</c:v>
                </c:pt>
                <c:pt idx="102">
                  <c:v>1.0797591209999999</c:v>
                </c:pt>
                <c:pt idx="103">
                  <c:v>-1.178162575</c:v>
                </c:pt>
                <c:pt idx="104">
                  <c:v>-1.0983467099999999</c:v>
                </c:pt>
                <c:pt idx="105">
                  <c:v>-0.54261749979999996</c:v>
                </c:pt>
                <c:pt idx="106">
                  <c:v>0.27847972510000002</c:v>
                </c:pt>
                <c:pt idx="107">
                  <c:v>0.1910495609</c:v>
                </c:pt>
                <c:pt idx="108">
                  <c:v>0.11049911380000001</c:v>
                </c:pt>
                <c:pt idx="109">
                  <c:v>-0.49886024000000001</c:v>
                </c:pt>
                <c:pt idx="110">
                  <c:v>4.5169029380000003E-2</c:v>
                </c:pt>
                <c:pt idx="111">
                  <c:v>1.474748492</c:v>
                </c:pt>
                <c:pt idx="112">
                  <c:v>-0.87006258960000005</c:v>
                </c:pt>
                <c:pt idx="113">
                  <c:v>1.071673632</c:v>
                </c:pt>
                <c:pt idx="114">
                  <c:v>0.80469453329999996</c:v>
                </c:pt>
                <c:pt idx="115">
                  <c:v>0.90881788730000002</c:v>
                </c:pt>
                <c:pt idx="116">
                  <c:v>0.23287418479999999</c:v>
                </c:pt>
                <c:pt idx="117">
                  <c:v>0.32346263530000002</c:v>
                </c:pt>
                <c:pt idx="118">
                  <c:v>0.59672540429999998</c:v>
                </c:pt>
                <c:pt idx="119">
                  <c:v>-0.1050439328</c:v>
                </c:pt>
                <c:pt idx="120">
                  <c:v>-1.5343909259999999</c:v>
                </c:pt>
                <c:pt idx="121">
                  <c:v>-0.74518930910000003</c:v>
                </c:pt>
                <c:pt idx="122">
                  <c:v>-0.30994153019999998</c:v>
                </c:pt>
                <c:pt idx="123">
                  <c:v>-2.3491954800000001</c:v>
                </c:pt>
                <c:pt idx="124">
                  <c:v>-1.2213850389999999E-2</c:v>
                </c:pt>
                <c:pt idx="125">
                  <c:v>0.98719185590000003</c:v>
                </c:pt>
                <c:pt idx="126">
                  <c:v>-0.51667368410000003</c:v>
                </c:pt>
                <c:pt idx="127">
                  <c:v>0.62872231010000001</c:v>
                </c:pt>
                <c:pt idx="128">
                  <c:v>-0.86223334070000002</c:v>
                </c:pt>
                <c:pt idx="129">
                  <c:v>0.18017046149999999</c:v>
                </c:pt>
                <c:pt idx="130">
                  <c:v>-0.93891859050000004</c:v>
                </c:pt>
                <c:pt idx="131">
                  <c:v>0.1160611138</c:v>
                </c:pt>
                <c:pt idx="132">
                  <c:v>0.4152854681</c:v>
                </c:pt>
                <c:pt idx="133">
                  <c:v>0.90885919329999998</c:v>
                </c:pt>
                <c:pt idx="134">
                  <c:v>0.75305962559999995</c:v>
                </c:pt>
                <c:pt idx="135">
                  <c:v>-0.36158561709999998</c:v>
                </c:pt>
                <c:pt idx="136">
                  <c:v>0.74582886699999995</c:v>
                </c:pt>
                <c:pt idx="137">
                  <c:v>-5.7623460889999999E-2</c:v>
                </c:pt>
                <c:pt idx="138">
                  <c:v>1.3006368880000001</c:v>
                </c:pt>
                <c:pt idx="139">
                  <c:v>1.1724865440000001</c:v>
                </c:pt>
                <c:pt idx="140">
                  <c:v>-1.275503397</c:v>
                </c:pt>
                <c:pt idx="141">
                  <c:v>-1.150226355</c:v>
                </c:pt>
                <c:pt idx="142">
                  <c:v>-8.0028265710000004E-2</c:v>
                </c:pt>
                <c:pt idx="143">
                  <c:v>-0.94191068410000001</c:v>
                </c:pt>
                <c:pt idx="144">
                  <c:v>-0.72683507199999997</c:v>
                </c:pt>
                <c:pt idx="145">
                  <c:v>0.37498199939999999</c:v>
                </c:pt>
                <c:pt idx="146">
                  <c:v>0.689528048</c:v>
                </c:pt>
                <c:pt idx="147">
                  <c:v>-1.46116209</c:v>
                </c:pt>
                <c:pt idx="148">
                  <c:v>-7.0174828169999995E-2</c:v>
                </c:pt>
                <c:pt idx="149">
                  <c:v>0.67099630830000001</c:v>
                </c:pt>
                <c:pt idx="150">
                  <c:v>0.15871138870000001</c:v>
                </c:pt>
                <c:pt idx="151">
                  <c:v>-1.064014792</c:v>
                </c:pt>
                <c:pt idx="152">
                  <c:v>0.53150922060000005</c:v>
                </c:pt>
                <c:pt idx="153">
                  <c:v>-1.841497779</c:v>
                </c:pt>
                <c:pt idx="154">
                  <c:v>-0.78082513809999998</c:v>
                </c:pt>
                <c:pt idx="155">
                  <c:v>0.40954095130000001</c:v>
                </c:pt>
                <c:pt idx="156">
                  <c:v>0.30489769579999998</c:v>
                </c:pt>
                <c:pt idx="157">
                  <c:v>0.33148032430000002</c:v>
                </c:pt>
                <c:pt idx="158">
                  <c:v>-0.98608207699999995</c:v>
                </c:pt>
                <c:pt idx="159">
                  <c:v>-1.6485942600000001</c:v>
                </c:pt>
                <c:pt idx="160">
                  <c:v>-0.28136011960000001</c:v>
                </c:pt>
                <c:pt idx="161">
                  <c:v>0.19459252060000001</c:v>
                </c:pt>
                <c:pt idx="162">
                  <c:v>0.46944472189999997</c:v>
                </c:pt>
                <c:pt idx="163">
                  <c:v>0.72290766240000004</c:v>
                </c:pt>
                <c:pt idx="164">
                  <c:v>-2.7495203539999999E-2</c:v>
                </c:pt>
                <c:pt idx="165">
                  <c:v>0.96679353710000004</c:v>
                </c:pt>
                <c:pt idx="166">
                  <c:v>0.9543159604</c:v>
                </c:pt>
                <c:pt idx="167">
                  <c:v>-2.3407573699999999</c:v>
                </c:pt>
                <c:pt idx="168">
                  <c:v>0.3146833181</c:v>
                </c:pt>
                <c:pt idx="169">
                  <c:v>-0.22093780339999999</c:v>
                </c:pt>
                <c:pt idx="170">
                  <c:v>-0.82207596299999997</c:v>
                </c:pt>
                <c:pt idx="171">
                  <c:v>-1.5224478239999999</c:v>
                </c:pt>
                <c:pt idx="172">
                  <c:v>0.84863358739999994</c:v>
                </c:pt>
                <c:pt idx="173">
                  <c:v>0.40354701879999999</c:v>
                </c:pt>
                <c:pt idx="174">
                  <c:v>-0.39604794980000002</c:v>
                </c:pt>
                <c:pt idx="175">
                  <c:v>1.411373258</c:v>
                </c:pt>
                <c:pt idx="176">
                  <c:v>-0.31570056079999997</c:v>
                </c:pt>
                <c:pt idx="177">
                  <c:v>0.28613516690000002</c:v>
                </c:pt>
                <c:pt idx="178">
                  <c:v>0.1153904498</c:v>
                </c:pt>
                <c:pt idx="179">
                  <c:v>-1.2199878690000001E-2</c:v>
                </c:pt>
                <c:pt idx="180">
                  <c:v>-0.60108160970000002</c:v>
                </c:pt>
                <c:pt idx="181">
                  <c:v>-7.8622810540000004E-2</c:v>
                </c:pt>
                <c:pt idx="182">
                  <c:v>-1.068906546</c:v>
                </c:pt>
                <c:pt idx="183">
                  <c:v>-0.39189893009999999</c:v>
                </c:pt>
                <c:pt idx="184">
                  <c:v>0.46210327740000001</c:v>
                </c:pt>
                <c:pt idx="185">
                  <c:v>0.60265493390000002</c:v>
                </c:pt>
                <c:pt idx="186">
                  <c:v>0.4991515279</c:v>
                </c:pt>
                <c:pt idx="187">
                  <c:v>0.61574161049999998</c:v>
                </c:pt>
                <c:pt idx="188">
                  <c:v>1.0792288779999999</c:v>
                </c:pt>
                <c:pt idx="189">
                  <c:v>1.5211856370000001</c:v>
                </c:pt>
                <c:pt idx="190">
                  <c:v>0.93570983409999997</c:v>
                </c:pt>
                <c:pt idx="191">
                  <c:v>-0.47803458570000001</c:v>
                </c:pt>
                <c:pt idx="192">
                  <c:v>-1.029108763</c:v>
                </c:pt>
                <c:pt idx="193">
                  <c:v>0.1079367623</c:v>
                </c:pt>
                <c:pt idx="194">
                  <c:v>0.63344347479999996</c:v>
                </c:pt>
                <c:pt idx="195">
                  <c:v>1.070798039</c:v>
                </c:pt>
                <c:pt idx="196">
                  <c:v>0.1850866377</c:v>
                </c:pt>
                <c:pt idx="197">
                  <c:v>1.0656235220000001</c:v>
                </c:pt>
                <c:pt idx="198">
                  <c:v>1.1470783950000001</c:v>
                </c:pt>
                <c:pt idx="199">
                  <c:v>0.57883876560000003</c:v>
                </c:pt>
                <c:pt idx="200">
                  <c:v>0.99367660280000003</c:v>
                </c:pt>
                <c:pt idx="201">
                  <c:v>0.21995332840000001</c:v>
                </c:pt>
                <c:pt idx="202">
                  <c:v>0.1092847809</c:v>
                </c:pt>
                <c:pt idx="203">
                  <c:v>-1.329742789</c:v>
                </c:pt>
                <c:pt idx="204">
                  <c:v>1.2651722430000001</c:v>
                </c:pt>
                <c:pt idx="205">
                  <c:v>-0.23038616780000001</c:v>
                </c:pt>
                <c:pt idx="206">
                  <c:v>0.42851695420000002</c:v>
                </c:pt>
                <c:pt idx="207">
                  <c:v>0.22545242309999999</c:v>
                </c:pt>
                <c:pt idx="208">
                  <c:v>2.3659325670000002E-3</c:v>
                </c:pt>
                <c:pt idx="209">
                  <c:v>-0.38733482359999999</c:v>
                </c:pt>
                <c:pt idx="210">
                  <c:v>0.33680981399999999</c:v>
                </c:pt>
                <c:pt idx="211">
                  <c:v>-0.69406694170000005</c:v>
                </c:pt>
                <c:pt idx="212">
                  <c:v>-0.28510192039999999</c:v>
                </c:pt>
                <c:pt idx="213">
                  <c:v>1.3199441430000001</c:v>
                </c:pt>
                <c:pt idx="214">
                  <c:v>-1.277640224</c:v>
                </c:pt>
                <c:pt idx="215">
                  <c:v>1.4442862270000001</c:v>
                </c:pt>
                <c:pt idx="216">
                  <c:v>0.67583161589999996</c:v>
                </c:pt>
                <c:pt idx="217">
                  <c:v>0.75992888209999998</c:v>
                </c:pt>
                <c:pt idx="218">
                  <c:v>1.109161735</c:v>
                </c:pt>
                <c:pt idx="219">
                  <c:v>-0.1948024035</c:v>
                </c:pt>
                <c:pt idx="220">
                  <c:v>0.75743103030000003</c:v>
                </c:pt>
                <c:pt idx="221">
                  <c:v>-0.13699325919999999</c:v>
                </c:pt>
                <c:pt idx="222">
                  <c:v>-0.57692235709999995</c:v>
                </c:pt>
                <c:pt idx="223">
                  <c:v>0.69570952649999995</c:v>
                </c:pt>
                <c:pt idx="224">
                  <c:v>-2.3143014910000002</c:v>
                </c:pt>
                <c:pt idx="225">
                  <c:v>0.26325869559999998</c:v>
                </c:pt>
                <c:pt idx="226">
                  <c:v>3.1471440789999998</c:v>
                </c:pt>
                <c:pt idx="227">
                  <c:v>9.0763002630000006E-2</c:v>
                </c:pt>
                <c:pt idx="228">
                  <c:v>-0.79916733500000003</c:v>
                </c:pt>
                <c:pt idx="229">
                  <c:v>5.8129034939999998E-2</c:v>
                </c:pt>
                <c:pt idx="230">
                  <c:v>0.56999272109999999</c:v>
                </c:pt>
                <c:pt idx="231">
                  <c:v>-2.2323338989999999</c:v>
                </c:pt>
                <c:pt idx="232">
                  <c:v>-0.80953687429999999</c:v>
                </c:pt>
                <c:pt idx="233">
                  <c:v>-1.1597739460000001</c:v>
                </c:pt>
                <c:pt idx="234">
                  <c:v>0.95459151269999998</c:v>
                </c:pt>
                <c:pt idx="235">
                  <c:v>1.3431632520000001</c:v>
                </c:pt>
                <c:pt idx="236">
                  <c:v>0.47632354500000001</c:v>
                </c:pt>
                <c:pt idx="237">
                  <c:v>-0.13192027810000001</c:v>
                </c:pt>
                <c:pt idx="238">
                  <c:v>1.991739511</c:v>
                </c:pt>
                <c:pt idx="239">
                  <c:v>-0.47324904800000001</c:v>
                </c:pt>
                <c:pt idx="240">
                  <c:v>1.9210782049999999</c:v>
                </c:pt>
                <c:pt idx="241">
                  <c:v>-0.20406825840000001</c:v>
                </c:pt>
                <c:pt idx="242">
                  <c:v>0.26160821319999999</c:v>
                </c:pt>
                <c:pt idx="243">
                  <c:v>7.5424231590000002E-2</c:v>
                </c:pt>
                <c:pt idx="244">
                  <c:v>0.64082819219999998</c:v>
                </c:pt>
                <c:pt idx="245">
                  <c:v>-0.36180126670000001</c:v>
                </c:pt>
                <c:pt idx="246">
                  <c:v>-0.95438796280000004</c:v>
                </c:pt>
                <c:pt idx="247">
                  <c:v>2.1592347620000001</c:v>
                </c:pt>
                <c:pt idx="248">
                  <c:v>2.4347696299999999</c:v>
                </c:pt>
                <c:pt idx="249">
                  <c:v>7.3017883110000001E-3</c:v>
                </c:pt>
                <c:pt idx="250">
                  <c:v>-0.16967587170000001</c:v>
                </c:pt>
                <c:pt idx="251">
                  <c:v>-2.1404058930000001</c:v>
                </c:pt>
                <c:pt idx="252">
                  <c:v>0.53727501629999996</c:v>
                </c:pt>
                <c:pt idx="253">
                  <c:v>3.8867597580000002</c:v>
                </c:pt>
                <c:pt idx="254">
                  <c:v>3.0940301419999998</c:v>
                </c:pt>
                <c:pt idx="255">
                  <c:v>1.9524847270000001</c:v>
                </c:pt>
                <c:pt idx="256">
                  <c:v>1.688668013</c:v>
                </c:pt>
                <c:pt idx="257">
                  <c:v>0.1969199032</c:v>
                </c:pt>
                <c:pt idx="258">
                  <c:v>-1.437298894</c:v>
                </c:pt>
                <c:pt idx="259">
                  <c:v>-0.72729170320000003</c:v>
                </c:pt>
                <c:pt idx="260">
                  <c:v>-2.326286316</c:v>
                </c:pt>
                <c:pt idx="261">
                  <c:v>-0.98728501800000001</c:v>
                </c:pt>
                <c:pt idx="262">
                  <c:v>0.50059145689999995</c:v>
                </c:pt>
                <c:pt idx="263">
                  <c:v>0.6518241763</c:v>
                </c:pt>
                <c:pt idx="264">
                  <c:v>1.8786157370000001</c:v>
                </c:pt>
                <c:pt idx="265">
                  <c:v>0.43040344120000001</c:v>
                </c:pt>
                <c:pt idx="266">
                  <c:v>4.299165726</c:v>
                </c:pt>
                <c:pt idx="267">
                  <c:v>1.6735968590000001</c:v>
                </c:pt>
                <c:pt idx="268">
                  <c:v>0.8032621741</c:v>
                </c:pt>
                <c:pt idx="269">
                  <c:v>-1.8829072710000001</c:v>
                </c:pt>
                <c:pt idx="270">
                  <c:v>-2.7437539100000001</c:v>
                </c:pt>
                <c:pt idx="271">
                  <c:v>3.6880493159999999</c:v>
                </c:pt>
                <c:pt idx="272">
                  <c:v>7.0991487500000003</c:v>
                </c:pt>
                <c:pt idx="273">
                  <c:v>-5.7147331539999999E-2</c:v>
                </c:pt>
                <c:pt idx="274">
                  <c:v>-3.022414446</c:v>
                </c:pt>
                <c:pt idx="275">
                  <c:v>-3.425891638</c:v>
                </c:pt>
                <c:pt idx="276">
                  <c:v>-1.3678721190000001</c:v>
                </c:pt>
                <c:pt idx="277">
                  <c:v>1.9081711770000001</c:v>
                </c:pt>
                <c:pt idx="278">
                  <c:v>0.92749398949999995</c:v>
                </c:pt>
                <c:pt idx="279">
                  <c:v>-1.752291679</c:v>
                </c:pt>
                <c:pt idx="280">
                  <c:v>-1.8981370930000001</c:v>
                </c:pt>
                <c:pt idx="281">
                  <c:v>2.1462171080000001</c:v>
                </c:pt>
                <c:pt idx="282">
                  <c:v>-0.42629882689999998</c:v>
                </c:pt>
                <c:pt idx="283">
                  <c:v>-5.0199522969999997</c:v>
                </c:pt>
                <c:pt idx="284">
                  <c:v>-0.98213660719999996</c:v>
                </c:pt>
                <c:pt idx="285">
                  <c:v>-3.3737065789999998</c:v>
                </c:pt>
                <c:pt idx="286">
                  <c:v>-3.7113225459999999</c:v>
                </c:pt>
                <c:pt idx="287">
                  <c:v>-6.2896313670000001</c:v>
                </c:pt>
                <c:pt idx="288">
                  <c:v>-9.3998975750000007</c:v>
                </c:pt>
                <c:pt idx="289">
                  <c:v>-12.023301119999999</c:v>
                </c:pt>
                <c:pt idx="290">
                  <c:v>-12.04867935</c:v>
                </c:pt>
                <c:pt idx="291">
                  <c:v>-16.797592160000001</c:v>
                </c:pt>
                <c:pt idx="292">
                  <c:v>-16.013097760000001</c:v>
                </c:pt>
                <c:pt idx="293">
                  <c:v>-16.118907929999999</c:v>
                </c:pt>
                <c:pt idx="294">
                  <c:v>-23.87162781</c:v>
                </c:pt>
                <c:pt idx="295">
                  <c:v>-29.450063709999998</c:v>
                </c:pt>
                <c:pt idx="296">
                  <c:v>-34.230606080000001</c:v>
                </c:pt>
                <c:pt idx="297">
                  <c:v>-35.543743130000003</c:v>
                </c:pt>
                <c:pt idx="298">
                  <c:v>-41.611114499999999</c:v>
                </c:pt>
                <c:pt idx="299">
                  <c:v>-43.426864620000003</c:v>
                </c:pt>
                <c:pt idx="300">
                  <c:v>-41.665958400000001</c:v>
                </c:pt>
                <c:pt idx="301">
                  <c:v>-10.94261837</c:v>
                </c:pt>
                <c:pt idx="302">
                  <c:v>22.32947922</c:v>
                </c:pt>
                <c:pt idx="303">
                  <c:v>-1.4519222970000001</c:v>
                </c:pt>
                <c:pt idx="304">
                  <c:v>3.456338406</c:v>
                </c:pt>
                <c:pt idx="305">
                  <c:v>-1.04719162</c:v>
                </c:pt>
                <c:pt idx="306">
                  <c:v>3.0797894000000001</c:v>
                </c:pt>
                <c:pt idx="307">
                  <c:v>2.9623489379999999</c:v>
                </c:pt>
                <c:pt idx="308">
                  <c:v>2.4135007860000002</c:v>
                </c:pt>
                <c:pt idx="309">
                  <c:v>8.9693641660000001</c:v>
                </c:pt>
                <c:pt idx="310">
                  <c:v>27.941293720000001</c:v>
                </c:pt>
                <c:pt idx="311">
                  <c:v>32.67751312</c:v>
                </c:pt>
                <c:pt idx="312">
                  <c:v>25.22846603</c:v>
                </c:pt>
                <c:pt idx="313">
                  <c:v>28.084266660000001</c:v>
                </c:pt>
                <c:pt idx="314">
                  <c:v>27.432659149999999</c:v>
                </c:pt>
                <c:pt idx="315">
                  <c:v>23.07576942</c:v>
                </c:pt>
                <c:pt idx="316">
                  <c:v>22.077465060000002</c:v>
                </c:pt>
                <c:pt idx="317">
                  <c:v>21.328779220000001</c:v>
                </c:pt>
                <c:pt idx="318">
                  <c:v>21.263462069999999</c:v>
                </c:pt>
                <c:pt idx="319">
                  <c:v>24.082141880000002</c:v>
                </c:pt>
                <c:pt idx="320">
                  <c:v>22.21812057</c:v>
                </c:pt>
                <c:pt idx="321">
                  <c:v>16.985864639999999</c:v>
                </c:pt>
                <c:pt idx="322">
                  <c:v>13.90219688</c:v>
                </c:pt>
                <c:pt idx="323">
                  <c:v>1.475195169</c:v>
                </c:pt>
                <c:pt idx="324">
                  <c:v>5.1835589410000003</c:v>
                </c:pt>
                <c:pt idx="325">
                  <c:v>-0.31083047390000001</c:v>
                </c:pt>
                <c:pt idx="326">
                  <c:v>1.8209391829999999</c:v>
                </c:pt>
                <c:pt idx="327">
                  <c:v>0.38476932050000001</c:v>
                </c:pt>
                <c:pt idx="328">
                  <c:v>-4.7177062029999997</c:v>
                </c:pt>
                <c:pt idx="329">
                  <c:v>-8.7013444900000003</c:v>
                </c:pt>
                <c:pt idx="330">
                  <c:v>-10.560549740000001</c:v>
                </c:pt>
                <c:pt idx="331">
                  <c:v>-4.819203377</c:v>
                </c:pt>
                <c:pt idx="332">
                  <c:v>-2.1067898270000001</c:v>
                </c:pt>
                <c:pt idx="333">
                  <c:v>-11.989999770000001</c:v>
                </c:pt>
                <c:pt idx="334">
                  <c:v>8.5350732800000007</c:v>
                </c:pt>
                <c:pt idx="335">
                  <c:v>1.9213616849999999</c:v>
                </c:pt>
                <c:pt idx="336">
                  <c:v>8.4893341059999994</c:v>
                </c:pt>
                <c:pt idx="337">
                  <c:v>8.6241941450000006</c:v>
                </c:pt>
                <c:pt idx="338">
                  <c:v>-1.0127499099999999</c:v>
                </c:pt>
                <c:pt idx="339">
                  <c:v>1.411349773</c:v>
                </c:pt>
                <c:pt idx="340">
                  <c:v>-5.1100668909999998</c:v>
                </c:pt>
                <c:pt idx="341">
                  <c:v>7.1462874410000001</c:v>
                </c:pt>
                <c:pt idx="342">
                  <c:v>-2.3660690780000002</c:v>
                </c:pt>
                <c:pt idx="343">
                  <c:v>-8.1283769610000007</c:v>
                </c:pt>
                <c:pt idx="344">
                  <c:v>-2.308837891</c:v>
                </c:pt>
                <c:pt idx="345">
                  <c:v>-10.017167089999999</c:v>
                </c:pt>
                <c:pt idx="346">
                  <c:v>5.7616343499999996</c:v>
                </c:pt>
                <c:pt idx="347">
                  <c:v>6.953390121</c:v>
                </c:pt>
                <c:pt idx="348">
                  <c:v>9.2292222979999998</c:v>
                </c:pt>
                <c:pt idx="349">
                  <c:v>11.49306297</c:v>
                </c:pt>
                <c:pt idx="350">
                  <c:v>12.33608532</c:v>
                </c:pt>
                <c:pt idx="351">
                  <c:v>17.187086109999999</c:v>
                </c:pt>
                <c:pt idx="352">
                  <c:v>2.2905156610000001</c:v>
                </c:pt>
                <c:pt idx="353">
                  <c:v>19.45482445</c:v>
                </c:pt>
                <c:pt idx="354">
                  <c:v>13.658254619999999</c:v>
                </c:pt>
                <c:pt idx="355">
                  <c:v>-26.518074039999998</c:v>
                </c:pt>
                <c:pt idx="356">
                  <c:v>-10.50906754</c:v>
                </c:pt>
                <c:pt idx="357">
                  <c:v>-12.713191030000001</c:v>
                </c:pt>
                <c:pt idx="358">
                  <c:v>-35.541316989999999</c:v>
                </c:pt>
                <c:pt idx="359">
                  <c:v>-14.934350970000001</c:v>
                </c:pt>
                <c:pt idx="360">
                  <c:v>-19.462308879999998</c:v>
                </c:pt>
                <c:pt idx="361">
                  <c:v>-19.157875059999999</c:v>
                </c:pt>
                <c:pt idx="362">
                  <c:v>4.4567971230000003</c:v>
                </c:pt>
                <c:pt idx="363">
                  <c:v>1.872232914</c:v>
                </c:pt>
                <c:pt idx="364">
                  <c:v>6.4419798850000003</c:v>
                </c:pt>
                <c:pt idx="365">
                  <c:v>13.596135139999999</c:v>
                </c:pt>
                <c:pt idx="366">
                  <c:v>21.211801529999999</c:v>
                </c:pt>
                <c:pt idx="367">
                  <c:v>13.247062680000001</c:v>
                </c:pt>
                <c:pt idx="368">
                  <c:v>17.985328670000001</c:v>
                </c:pt>
                <c:pt idx="369">
                  <c:v>7.0730547899999996</c:v>
                </c:pt>
                <c:pt idx="370">
                  <c:v>2.7862615590000002</c:v>
                </c:pt>
                <c:pt idx="371">
                  <c:v>3.4326331620000001</c:v>
                </c:pt>
                <c:pt idx="372">
                  <c:v>6.4297294620000001</c:v>
                </c:pt>
                <c:pt idx="373">
                  <c:v>5.5731744770000002</c:v>
                </c:pt>
                <c:pt idx="374">
                  <c:v>-1.6254159210000001</c:v>
                </c:pt>
                <c:pt idx="375">
                  <c:v>-4.1482362750000004</c:v>
                </c:pt>
                <c:pt idx="376">
                  <c:v>-5.6238770479999998</c:v>
                </c:pt>
                <c:pt idx="377">
                  <c:v>-5.7219986919999997</c:v>
                </c:pt>
                <c:pt idx="378">
                  <c:v>-12.576533319999999</c:v>
                </c:pt>
                <c:pt idx="379">
                  <c:v>-9.77427578</c:v>
                </c:pt>
                <c:pt idx="380">
                  <c:v>-7.9062433240000001</c:v>
                </c:pt>
                <c:pt idx="381">
                  <c:v>-5.051393032</c:v>
                </c:pt>
                <c:pt idx="382">
                  <c:v>-6.4474449160000002</c:v>
                </c:pt>
                <c:pt idx="383">
                  <c:v>-8.5032920839999999</c:v>
                </c:pt>
                <c:pt idx="384">
                  <c:v>-6.1091990469999997</c:v>
                </c:pt>
                <c:pt idx="385">
                  <c:v>-8.4873914720000005</c:v>
                </c:pt>
                <c:pt idx="386">
                  <c:v>-7.4330387120000001</c:v>
                </c:pt>
                <c:pt idx="387">
                  <c:v>-13.620918270000001</c:v>
                </c:pt>
                <c:pt idx="388">
                  <c:v>-5.4755649569999996</c:v>
                </c:pt>
                <c:pt idx="389">
                  <c:v>-0.86348289249999999</c:v>
                </c:pt>
                <c:pt idx="390">
                  <c:v>-0.55206549169999997</c:v>
                </c:pt>
                <c:pt idx="391">
                  <c:v>1.071933746</c:v>
                </c:pt>
                <c:pt idx="392">
                  <c:v>-0.57472097870000005</c:v>
                </c:pt>
                <c:pt idx="393">
                  <c:v>-9.1080980300000007</c:v>
                </c:pt>
                <c:pt idx="394">
                  <c:v>-5.3366441729999998</c:v>
                </c:pt>
                <c:pt idx="395">
                  <c:v>-10.36759567</c:v>
                </c:pt>
                <c:pt idx="396">
                  <c:v>-4.8493900300000004</c:v>
                </c:pt>
                <c:pt idx="397">
                  <c:v>-26.740205759999998</c:v>
                </c:pt>
                <c:pt idx="398">
                  <c:v>-16.157592770000001</c:v>
                </c:pt>
                <c:pt idx="399">
                  <c:v>-26.960664749999999</c:v>
                </c:pt>
                <c:pt idx="400">
                  <c:v>-31.004613880000001</c:v>
                </c:pt>
                <c:pt idx="401">
                  <c:v>-32.586109159999999</c:v>
                </c:pt>
                <c:pt idx="402">
                  <c:v>-26.233325959999998</c:v>
                </c:pt>
                <c:pt idx="403">
                  <c:v>-23.370910640000002</c:v>
                </c:pt>
                <c:pt idx="404">
                  <c:v>-10.47166348</c:v>
                </c:pt>
                <c:pt idx="405">
                  <c:v>0.80661743880000003</c:v>
                </c:pt>
                <c:pt idx="406">
                  <c:v>-6.31722641</c:v>
                </c:pt>
                <c:pt idx="407">
                  <c:v>0.33407574890000002</c:v>
                </c:pt>
                <c:pt idx="408">
                  <c:v>0.3630331457</c:v>
                </c:pt>
                <c:pt idx="409">
                  <c:v>8.1995897289999995</c:v>
                </c:pt>
                <c:pt idx="410">
                  <c:v>25.071928020000001</c:v>
                </c:pt>
                <c:pt idx="411">
                  <c:v>25.806997299999999</c:v>
                </c:pt>
                <c:pt idx="412">
                  <c:v>20.115009310000001</c:v>
                </c:pt>
                <c:pt idx="413">
                  <c:v>10.0897522</c:v>
                </c:pt>
                <c:pt idx="414">
                  <c:v>12.62324905</c:v>
                </c:pt>
                <c:pt idx="415">
                  <c:v>18.614040370000001</c:v>
                </c:pt>
                <c:pt idx="416">
                  <c:v>3.4492406849999999</c:v>
                </c:pt>
                <c:pt idx="417">
                  <c:v>-3.8274681570000002</c:v>
                </c:pt>
                <c:pt idx="418">
                  <c:v>-13.77535439</c:v>
                </c:pt>
                <c:pt idx="419">
                  <c:v>-24.990400309999998</c:v>
                </c:pt>
                <c:pt idx="420">
                  <c:v>-64.34138489</c:v>
                </c:pt>
                <c:pt idx="421">
                  <c:v>-72.404357910000002</c:v>
                </c:pt>
                <c:pt idx="422">
                  <c:v>0.69935804609999996</c:v>
                </c:pt>
                <c:pt idx="423">
                  <c:v>-5.4808421129999996</c:v>
                </c:pt>
                <c:pt idx="424">
                  <c:v>-16.534700390000001</c:v>
                </c:pt>
                <c:pt idx="425">
                  <c:v>7.2428393360000003</c:v>
                </c:pt>
                <c:pt idx="426">
                  <c:v>11.16144753</c:v>
                </c:pt>
                <c:pt idx="427">
                  <c:v>-68.01909637</c:v>
                </c:pt>
                <c:pt idx="428">
                  <c:v>22.255554199999999</c:v>
                </c:pt>
                <c:pt idx="429">
                  <c:v>-85.905998229999994</c:v>
                </c:pt>
                <c:pt idx="430">
                  <c:v>-28.172918320000001</c:v>
                </c:pt>
                <c:pt idx="431">
                  <c:v>14.72472286</c:v>
                </c:pt>
                <c:pt idx="432">
                  <c:v>5.1473717690000003</c:v>
                </c:pt>
                <c:pt idx="433">
                  <c:v>3.1745281219999999</c:v>
                </c:pt>
                <c:pt idx="434">
                  <c:v>26.60868645</c:v>
                </c:pt>
                <c:pt idx="435">
                  <c:v>4.1393504139999999</c:v>
                </c:pt>
                <c:pt idx="436">
                  <c:v>23.635192870000001</c:v>
                </c:pt>
                <c:pt idx="437">
                  <c:v>-38.223850249999998</c:v>
                </c:pt>
                <c:pt idx="438">
                  <c:v>18.028573990000002</c:v>
                </c:pt>
                <c:pt idx="439">
                  <c:v>33.631568909999999</c:v>
                </c:pt>
                <c:pt idx="440">
                  <c:v>-4.416111946</c:v>
                </c:pt>
                <c:pt idx="441">
                  <c:v>-9.1383991239999993</c:v>
                </c:pt>
                <c:pt idx="442">
                  <c:v>-25.25203896</c:v>
                </c:pt>
                <c:pt idx="443">
                  <c:v>-25.731000900000002</c:v>
                </c:pt>
                <c:pt idx="444">
                  <c:v>-23.117074970000001</c:v>
                </c:pt>
                <c:pt idx="445">
                  <c:v>-26.602991100000001</c:v>
                </c:pt>
                <c:pt idx="446">
                  <c:v>-21.451835630000001</c:v>
                </c:pt>
                <c:pt idx="447">
                  <c:v>-7.8612937929999998</c:v>
                </c:pt>
                <c:pt idx="448">
                  <c:v>-4.7765498160000002</c:v>
                </c:pt>
                <c:pt idx="449">
                  <c:v>-6.0955982210000004</c:v>
                </c:pt>
                <c:pt idx="450">
                  <c:v>-1.0922720429999999</c:v>
                </c:pt>
                <c:pt idx="451">
                  <c:v>1.199141622</c:v>
                </c:pt>
                <c:pt idx="452">
                  <c:v>-6.2191252710000002</c:v>
                </c:pt>
                <c:pt idx="453">
                  <c:v>4.2546186449999999</c:v>
                </c:pt>
                <c:pt idx="454">
                  <c:v>-11.151496890000001</c:v>
                </c:pt>
                <c:pt idx="455">
                  <c:v>-0.35123813149999999</c:v>
                </c:pt>
                <c:pt idx="456">
                  <c:v>1.018905044</c:v>
                </c:pt>
                <c:pt idx="457">
                  <c:v>-10.394539829999999</c:v>
                </c:pt>
                <c:pt idx="458">
                  <c:v>-1.8812584880000001</c:v>
                </c:pt>
                <c:pt idx="459">
                  <c:v>-12.413248060000001</c:v>
                </c:pt>
                <c:pt idx="460">
                  <c:v>-9.2231664660000003</c:v>
                </c:pt>
                <c:pt idx="461">
                  <c:v>15.60662365</c:v>
                </c:pt>
                <c:pt idx="462">
                  <c:v>4.9166703219999999</c:v>
                </c:pt>
                <c:pt idx="463">
                  <c:v>-3.7360455990000001</c:v>
                </c:pt>
                <c:pt idx="464">
                  <c:v>-4.3224759099999996</c:v>
                </c:pt>
                <c:pt idx="465">
                  <c:v>-11.972661970000001</c:v>
                </c:pt>
                <c:pt idx="466">
                  <c:v>-26.264604569999999</c:v>
                </c:pt>
                <c:pt idx="467">
                  <c:v>-29.784673690000002</c:v>
                </c:pt>
                <c:pt idx="468">
                  <c:v>-11.275443080000001</c:v>
                </c:pt>
                <c:pt idx="469">
                  <c:v>-23.777143479999999</c:v>
                </c:pt>
                <c:pt idx="470">
                  <c:v>-5.4574871060000003</c:v>
                </c:pt>
                <c:pt idx="471">
                  <c:v>-8.6949501040000001</c:v>
                </c:pt>
                <c:pt idx="472">
                  <c:v>-8.6314249039999993</c:v>
                </c:pt>
                <c:pt idx="473">
                  <c:v>-3.8376624580000001</c:v>
                </c:pt>
                <c:pt idx="474">
                  <c:v>4.4180207249999999</c:v>
                </c:pt>
                <c:pt idx="475">
                  <c:v>1.529115915</c:v>
                </c:pt>
                <c:pt idx="476">
                  <c:v>0.14657042919999999</c:v>
                </c:pt>
                <c:pt idx="477">
                  <c:v>6.0879931450000004</c:v>
                </c:pt>
                <c:pt idx="478">
                  <c:v>16.058984760000001</c:v>
                </c:pt>
                <c:pt idx="479">
                  <c:v>-4.030918121</c:v>
                </c:pt>
                <c:pt idx="480">
                  <c:v>8.5352487559999997</c:v>
                </c:pt>
                <c:pt idx="481">
                  <c:v>-20.065484999999999</c:v>
                </c:pt>
                <c:pt idx="482">
                  <c:v>-5.8422465319999999</c:v>
                </c:pt>
                <c:pt idx="483">
                  <c:v>0.95387029649999999</c:v>
                </c:pt>
                <c:pt idx="484">
                  <c:v>-7.304925442</c:v>
                </c:pt>
                <c:pt idx="485">
                  <c:v>0.74711108209999999</c:v>
                </c:pt>
                <c:pt idx="486">
                  <c:v>-3.8499569889999998</c:v>
                </c:pt>
                <c:pt idx="487">
                  <c:v>-8.6249227519999998</c:v>
                </c:pt>
                <c:pt idx="488">
                  <c:v>-11.236902239999999</c:v>
                </c:pt>
                <c:pt idx="489">
                  <c:v>-5.2492146489999998</c:v>
                </c:pt>
                <c:pt idx="490">
                  <c:v>-48.537925719999997</c:v>
                </c:pt>
                <c:pt idx="491">
                  <c:v>-57.950504299999999</c:v>
                </c:pt>
                <c:pt idx="492">
                  <c:v>-6.4481596950000002</c:v>
                </c:pt>
                <c:pt idx="493">
                  <c:v>18.541818620000001</c:v>
                </c:pt>
                <c:pt idx="494">
                  <c:v>9.1131496429999999</c:v>
                </c:pt>
                <c:pt idx="495">
                  <c:v>28.022729869999999</c:v>
                </c:pt>
                <c:pt idx="496">
                  <c:v>-11.46151352</c:v>
                </c:pt>
                <c:pt idx="497">
                  <c:v>-22.562412259999999</c:v>
                </c:pt>
                <c:pt idx="498">
                  <c:v>10.84935093</c:v>
                </c:pt>
                <c:pt idx="499">
                  <c:v>8.8844957349999998</c:v>
                </c:pt>
                <c:pt idx="500">
                  <c:v>8.5966091159999998</c:v>
                </c:pt>
                <c:pt idx="501">
                  <c:v>14.666230199999999</c:v>
                </c:pt>
                <c:pt idx="502">
                  <c:v>-51.88054657</c:v>
                </c:pt>
                <c:pt idx="503">
                  <c:v>-36.633071899999997</c:v>
                </c:pt>
                <c:pt idx="504">
                  <c:v>15.79195786</c:v>
                </c:pt>
                <c:pt idx="505">
                  <c:v>-7.5865778920000002</c:v>
                </c:pt>
                <c:pt idx="506">
                  <c:v>3.1263654230000002</c:v>
                </c:pt>
                <c:pt idx="507">
                  <c:v>12.67721081</c:v>
                </c:pt>
                <c:pt idx="508">
                  <c:v>10.63500595</c:v>
                </c:pt>
                <c:pt idx="509">
                  <c:v>5.0300459860000002</c:v>
                </c:pt>
                <c:pt idx="510">
                  <c:v>4.2943873410000002</c:v>
                </c:pt>
                <c:pt idx="511">
                  <c:v>-6.1771655079999999</c:v>
                </c:pt>
                <c:pt idx="512">
                  <c:v>1.6547490359999999</c:v>
                </c:pt>
                <c:pt idx="513">
                  <c:v>-18.771600719999999</c:v>
                </c:pt>
                <c:pt idx="514">
                  <c:v>3.5152122970000002</c:v>
                </c:pt>
                <c:pt idx="515">
                  <c:v>-3.6666204929999999</c:v>
                </c:pt>
                <c:pt idx="516">
                  <c:v>-8.7258882520000007</c:v>
                </c:pt>
                <c:pt idx="517">
                  <c:v>10.10480881</c:v>
                </c:pt>
                <c:pt idx="518">
                  <c:v>-17.47978973</c:v>
                </c:pt>
                <c:pt idx="519">
                  <c:v>-42.49541473</c:v>
                </c:pt>
                <c:pt idx="520">
                  <c:v>8.8478069309999992</c:v>
                </c:pt>
                <c:pt idx="521">
                  <c:v>9.5301961899999998</c:v>
                </c:pt>
                <c:pt idx="522">
                  <c:v>20.596664430000001</c:v>
                </c:pt>
                <c:pt idx="523">
                  <c:v>3.0249178410000002</c:v>
                </c:pt>
                <c:pt idx="524">
                  <c:v>-4.0477056500000002</c:v>
                </c:pt>
                <c:pt idx="525">
                  <c:v>-106.8470993</c:v>
                </c:pt>
                <c:pt idx="526">
                  <c:v>3.132537127</c:v>
                </c:pt>
                <c:pt idx="527">
                  <c:v>-6.466464996</c:v>
                </c:pt>
                <c:pt idx="528">
                  <c:v>-10.09144878</c:v>
                </c:pt>
                <c:pt idx="529">
                  <c:v>-32.387069699999998</c:v>
                </c:pt>
                <c:pt idx="530">
                  <c:v>-3.7177448270000002</c:v>
                </c:pt>
                <c:pt idx="531">
                  <c:v>-7.6245689390000004</c:v>
                </c:pt>
                <c:pt idx="532">
                  <c:v>-11.198458670000001</c:v>
                </c:pt>
                <c:pt idx="533">
                  <c:v>-2.8681304449999998</c:v>
                </c:pt>
                <c:pt idx="534">
                  <c:v>-29.352544779999999</c:v>
                </c:pt>
                <c:pt idx="535">
                  <c:v>-14.680406570000001</c:v>
                </c:pt>
                <c:pt idx="536">
                  <c:v>3.18358922</c:v>
                </c:pt>
                <c:pt idx="537">
                  <c:v>-18.265619279999999</c:v>
                </c:pt>
                <c:pt idx="538">
                  <c:v>-13.22881317</c:v>
                </c:pt>
                <c:pt idx="539">
                  <c:v>-13.401581759999999</c:v>
                </c:pt>
                <c:pt idx="540">
                  <c:v>-2.8492918010000001</c:v>
                </c:pt>
                <c:pt idx="541">
                  <c:v>-3.4057505130000001</c:v>
                </c:pt>
                <c:pt idx="542">
                  <c:v>-23.711803440000001</c:v>
                </c:pt>
                <c:pt idx="543">
                  <c:v>-40.193637850000002</c:v>
                </c:pt>
                <c:pt idx="544">
                  <c:v>2.0960686210000001</c:v>
                </c:pt>
                <c:pt idx="545">
                  <c:v>1.939727902</c:v>
                </c:pt>
                <c:pt idx="546">
                  <c:v>2.9259161950000001</c:v>
                </c:pt>
                <c:pt idx="547">
                  <c:v>6.2379193309999996</c:v>
                </c:pt>
                <c:pt idx="548">
                  <c:v>0.51695084570000005</c:v>
                </c:pt>
                <c:pt idx="549">
                  <c:v>13.122227669999999</c:v>
                </c:pt>
                <c:pt idx="550">
                  <c:v>10.8229723</c:v>
                </c:pt>
                <c:pt idx="551">
                  <c:v>14.104301449999999</c:v>
                </c:pt>
                <c:pt idx="552">
                  <c:v>3.9893689160000001</c:v>
                </c:pt>
                <c:pt idx="553">
                  <c:v>13.76535988</c:v>
                </c:pt>
                <c:pt idx="554">
                  <c:v>16.28458023</c:v>
                </c:pt>
                <c:pt idx="555">
                  <c:v>6.3820872309999999</c:v>
                </c:pt>
                <c:pt idx="556">
                  <c:v>-5.3715834620000003</c:v>
                </c:pt>
                <c:pt idx="557">
                  <c:v>-4.5664839739999996</c:v>
                </c:pt>
                <c:pt idx="558">
                  <c:v>-39.218929289999998</c:v>
                </c:pt>
                <c:pt idx="559">
                  <c:v>-13.77239704</c:v>
                </c:pt>
                <c:pt idx="560">
                  <c:v>-15.017766</c:v>
                </c:pt>
                <c:pt idx="561">
                  <c:v>-23.494688029999999</c:v>
                </c:pt>
                <c:pt idx="562">
                  <c:v>-6.8857398029999999</c:v>
                </c:pt>
                <c:pt idx="563">
                  <c:v>-9.6086271109999996E-2</c:v>
                </c:pt>
                <c:pt idx="564">
                  <c:v>-12.88093948</c:v>
                </c:pt>
                <c:pt idx="565">
                  <c:v>0.26403686399999998</c:v>
                </c:pt>
                <c:pt idx="566">
                  <c:v>-2.3659539220000001</c:v>
                </c:pt>
                <c:pt idx="567">
                  <c:v>-12.51674652</c:v>
                </c:pt>
                <c:pt idx="568">
                  <c:v>-0.30235752459999998</c:v>
                </c:pt>
                <c:pt idx="569">
                  <c:v>1.6663151979999999</c:v>
                </c:pt>
                <c:pt idx="570">
                  <c:v>2.1157207489999998</c:v>
                </c:pt>
                <c:pt idx="571">
                  <c:v>-9.6407003400000004</c:v>
                </c:pt>
                <c:pt idx="572">
                  <c:v>-7.3247623439999998</c:v>
                </c:pt>
                <c:pt idx="573">
                  <c:v>-3.2701692580000001</c:v>
                </c:pt>
                <c:pt idx="574">
                  <c:v>8.9282255169999996</c:v>
                </c:pt>
                <c:pt idx="575">
                  <c:v>5.4958362579999998</c:v>
                </c:pt>
                <c:pt idx="576">
                  <c:v>4.2038049700000002</c:v>
                </c:pt>
                <c:pt idx="577">
                  <c:v>3.123601437</c:v>
                </c:pt>
                <c:pt idx="578">
                  <c:v>7.7926344869999999</c:v>
                </c:pt>
                <c:pt idx="579">
                  <c:v>-1.5228921179999999</c:v>
                </c:pt>
                <c:pt idx="580">
                  <c:v>7.5172573330000006E-2</c:v>
                </c:pt>
                <c:pt idx="581">
                  <c:v>-13.89978123</c:v>
                </c:pt>
                <c:pt idx="582">
                  <c:v>-6.6843519210000002</c:v>
                </c:pt>
                <c:pt idx="583">
                  <c:v>-8.6727638240000005</c:v>
                </c:pt>
                <c:pt idx="584">
                  <c:v>-10.636749269999999</c:v>
                </c:pt>
                <c:pt idx="585">
                  <c:v>-12.574280740000001</c:v>
                </c:pt>
                <c:pt idx="586">
                  <c:v>-16.264837270000001</c:v>
                </c:pt>
                <c:pt idx="587">
                  <c:v>12.135876659999999</c:v>
                </c:pt>
                <c:pt idx="588">
                  <c:v>-8.7078218459999999</c:v>
                </c:pt>
                <c:pt idx="589">
                  <c:v>-5.6473522190000001</c:v>
                </c:pt>
                <c:pt idx="590">
                  <c:v>-7.1591844560000002</c:v>
                </c:pt>
                <c:pt idx="591">
                  <c:v>-7.0917210580000001</c:v>
                </c:pt>
                <c:pt idx="592">
                  <c:v>-8.0923547740000004</c:v>
                </c:pt>
                <c:pt idx="593">
                  <c:v>-22.433542249999999</c:v>
                </c:pt>
                <c:pt idx="594">
                  <c:v>-3.6531293389999999</c:v>
                </c:pt>
                <c:pt idx="595">
                  <c:v>-2.6488330360000001</c:v>
                </c:pt>
                <c:pt idx="596">
                  <c:v>4.9067134860000001</c:v>
                </c:pt>
                <c:pt idx="597">
                  <c:v>6.5742173189999997</c:v>
                </c:pt>
                <c:pt idx="598">
                  <c:v>11.988214490000001</c:v>
                </c:pt>
                <c:pt idx="599">
                  <c:v>12.90995884</c:v>
                </c:pt>
                <c:pt idx="600">
                  <c:v>21.12012863</c:v>
                </c:pt>
                <c:pt idx="601">
                  <c:v>16.322547910000001</c:v>
                </c:pt>
                <c:pt idx="602">
                  <c:v>-10.59635735</c:v>
                </c:pt>
                <c:pt idx="603">
                  <c:v>21.170734410000001</c:v>
                </c:pt>
                <c:pt idx="604">
                  <c:v>8.3065328600000008</c:v>
                </c:pt>
                <c:pt idx="605">
                  <c:v>2.0870444770000001</c:v>
                </c:pt>
                <c:pt idx="606">
                  <c:v>-2.957342863</c:v>
                </c:pt>
                <c:pt idx="607">
                  <c:v>0.7948378921</c:v>
                </c:pt>
                <c:pt idx="608">
                  <c:v>2.814893246</c:v>
                </c:pt>
                <c:pt idx="609">
                  <c:v>-0.22491636870000001</c:v>
                </c:pt>
                <c:pt idx="610">
                  <c:v>-9.6049776080000004</c:v>
                </c:pt>
                <c:pt idx="611">
                  <c:v>-10.09224987</c:v>
                </c:pt>
                <c:pt idx="612">
                  <c:v>4.6696119310000004</c:v>
                </c:pt>
                <c:pt idx="613">
                  <c:v>12.38502789</c:v>
                </c:pt>
                <c:pt idx="614">
                  <c:v>0.27486926319999999</c:v>
                </c:pt>
                <c:pt idx="615">
                  <c:v>13.73278427</c:v>
                </c:pt>
                <c:pt idx="616">
                  <c:v>-4.9060153959999999</c:v>
                </c:pt>
                <c:pt idx="617">
                  <c:v>15.2310257</c:v>
                </c:pt>
                <c:pt idx="618">
                  <c:v>3.4958481790000002</c:v>
                </c:pt>
                <c:pt idx="619">
                  <c:v>9.146593094</c:v>
                </c:pt>
                <c:pt idx="620">
                  <c:v>6.779314995</c:v>
                </c:pt>
                <c:pt idx="621">
                  <c:v>-1.151092172</c:v>
                </c:pt>
                <c:pt idx="622">
                  <c:v>2.1170337199999998</c:v>
                </c:pt>
                <c:pt idx="623">
                  <c:v>-10.771267890000001</c:v>
                </c:pt>
                <c:pt idx="624">
                  <c:v>-1.203476787</c:v>
                </c:pt>
                <c:pt idx="625">
                  <c:v>-9.2403116230000002</c:v>
                </c:pt>
                <c:pt idx="626">
                  <c:v>-8.2885399459999995E-2</c:v>
                </c:pt>
                <c:pt idx="627">
                  <c:v>1.4372763630000001</c:v>
                </c:pt>
                <c:pt idx="628">
                  <c:v>4.1741428379999999</c:v>
                </c:pt>
                <c:pt idx="629">
                  <c:v>-14.3910532</c:v>
                </c:pt>
                <c:pt idx="630">
                  <c:v>-6.5410704610000003</c:v>
                </c:pt>
                <c:pt idx="631">
                  <c:v>1.1970845459999999</c:v>
                </c:pt>
                <c:pt idx="632">
                  <c:v>10.43920898</c:v>
                </c:pt>
                <c:pt idx="633">
                  <c:v>-1.346350908</c:v>
                </c:pt>
                <c:pt idx="634">
                  <c:v>6.8920578959999999</c:v>
                </c:pt>
                <c:pt idx="635">
                  <c:v>10.09415531</c:v>
                </c:pt>
                <c:pt idx="636">
                  <c:v>10.989218709999999</c:v>
                </c:pt>
                <c:pt idx="637">
                  <c:v>6.089114189</c:v>
                </c:pt>
                <c:pt idx="638">
                  <c:v>10.529421810000001</c:v>
                </c:pt>
                <c:pt idx="639">
                  <c:v>25.392299649999998</c:v>
                </c:pt>
                <c:pt idx="640">
                  <c:v>5.653247833</c:v>
                </c:pt>
                <c:pt idx="641">
                  <c:v>24.929218290000001</c:v>
                </c:pt>
                <c:pt idx="642">
                  <c:v>13.24791241</c:v>
                </c:pt>
                <c:pt idx="643">
                  <c:v>0.82925307749999999</c:v>
                </c:pt>
                <c:pt idx="644">
                  <c:v>-5.5730004309999996</c:v>
                </c:pt>
                <c:pt idx="645">
                  <c:v>-7.809804916</c:v>
                </c:pt>
                <c:pt idx="646">
                  <c:v>-9.5028266909999992</c:v>
                </c:pt>
                <c:pt idx="647">
                  <c:v>-9.1726875309999993</c:v>
                </c:pt>
                <c:pt idx="648">
                  <c:v>-4.8679661750000003</c:v>
                </c:pt>
                <c:pt idx="649">
                  <c:v>-8.6582508090000001</c:v>
                </c:pt>
                <c:pt idx="650">
                  <c:v>-10.023667339999999</c:v>
                </c:pt>
                <c:pt idx="651">
                  <c:v>-27.856813429999999</c:v>
                </c:pt>
                <c:pt idx="652">
                  <c:v>-13.93183327</c:v>
                </c:pt>
                <c:pt idx="653">
                  <c:v>-9.2198991780000004</c:v>
                </c:pt>
                <c:pt idx="654">
                  <c:v>-9.3454799649999991</c:v>
                </c:pt>
                <c:pt idx="655">
                  <c:v>-9.5087842939999998</c:v>
                </c:pt>
                <c:pt idx="656">
                  <c:v>-5.1452970499999999</c:v>
                </c:pt>
                <c:pt idx="657">
                  <c:v>1.2393207550000001</c:v>
                </c:pt>
                <c:pt idx="658">
                  <c:v>-3.3577966689999998</c:v>
                </c:pt>
                <c:pt idx="659">
                  <c:v>-0.47671154139999999</c:v>
                </c:pt>
                <c:pt idx="660">
                  <c:v>-0.76039779190000001</c:v>
                </c:pt>
                <c:pt idx="661">
                  <c:v>3.7258508209999999</c:v>
                </c:pt>
                <c:pt idx="662">
                  <c:v>8.4576549530000005</c:v>
                </c:pt>
                <c:pt idx="663">
                  <c:v>8.5100460049999995</c:v>
                </c:pt>
                <c:pt idx="664">
                  <c:v>9.6885032649999996</c:v>
                </c:pt>
                <c:pt idx="665">
                  <c:v>4.0329046249999996</c:v>
                </c:pt>
                <c:pt idx="666">
                  <c:v>8.9407911299999991</c:v>
                </c:pt>
                <c:pt idx="667">
                  <c:v>-9.0474290849999992</c:v>
                </c:pt>
                <c:pt idx="668">
                  <c:v>2.603783607</c:v>
                </c:pt>
                <c:pt idx="669">
                  <c:v>8.0718793869999992</c:v>
                </c:pt>
                <c:pt idx="670">
                  <c:v>7.583996773</c:v>
                </c:pt>
                <c:pt idx="671">
                  <c:v>9.3871145249999994</c:v>
                </c:pt>
                <c:pt idx="672">
                  <c:v>14.13456059</c:v>
                </c:pt>
                <c:pt idx="673">
                  <c:v>6.8436713219999996</c:v>
                </c:pt>
                <c:pt idx="674">
                  <c:v>2.3683745859999998</c:v>
                </c:pt>
                <c:pt idx="675">
                  <c:v>-5.9963062409999997E-2</c:v>
                </c:pt>
                <c:pt idx="676">
                  <c:v>0.38172948359999997</c:v>
                </c:pt>
                <c:pt idx="677">
                  <c:v>-13.68463135</c:v>
                </c:pt>
                <c:pt idx="678">
                  <c:v>-15.64139175</c:v>
                </c:pt>
                <c:pt idx="679">
                  <c:v>-13.40960121</c:v>
                </c:pt>
                <c:pt idx="680">
                  <c:v>-13.323272709999999</c:v>
                </c:pt>
                <c:pt idx="681">
                  <c:v>-16.23246765</c:v>
                </c:pt>
                <c:pt idx="682">
                  <c:v>-7.346556187</c:v>
                </c:pt>
                <c:pt idx="683">
                  <c:v>6.0135345459999998</c:v>
                </c:pt>
                <c:pt idx="684">
                  <c:v>2.6792964939999999</c:v>
                </c:pt>
                <c:pt idx="685">
                  <c:v>-15.694785120000001</c:v>
                </c:pt>
                <c:pt idx="686">
                  <c:v>-0.8568457961</c:v>
                </c:pt>
                <c:pt idx="687">
                  <c:v>-12.505962370000001</c:v>
                </c:pt>
                <c:pt idx="688">
                  <c:v>4.7816214559999999</c:v>
                </c:pt>
                <c:pt idx="689">
                  <c:v>6.9248533249999999</c:v>
                </c:pt>
                <c:pt idx="690">
                  <c:v>6.079336166</c:v>
                </c:pt>
                <c:pt idx="691">
                  <c:v>10.409648900000001</c:v>
                </c:pt>
                <c:pt idx="692">
                  <c:v>2.5457100869999998</c:v>
                </c:pt>
                <c:pt idx="693">
                  <c:v>3.060208797</c:v>
                </c:pt>
                <c:pt idx="694">
                  <c:v>5.9241423610000004</c:v>
                </c:pt>
                <c:pt idx="695">
                  <c:v>8.4309358599999999</c:v>
                </c:pt>
                <c:pt idx="696">
                  <c:v>2.8690762520000002</c:v>
                </c:pt>
                <c:pt idx="697">
                  <c:v>6.458354473</c:v>
                </c:pt>
                <c:pt idx="698">
                  <c:v>6.689124584</c:v>
                </c:pt>
                <c:pt idx="699">
                  <c:v>-1.193847895</c:v>
                </c:pt>
                <c:pt idx="700">
                  <c:v>-1.3118563889999999</c:v>
                </c:pt>
                <c:pt idx="701">
                  <c:v>1.304262042</c:v>
                </c:pt>
                <c:pt idx="702">
                  <c:v>-1.489298105</c:v>
                </c:pt>
                <c:pt idx="703">
                  <c:v>-9.1099433899999998</c:v>
                </c:pt>
                <c:pt idx="704">
                  <c:v>-8.3271532060000002</c:v>
                </c:pt>
                <c:pt idx="705">
                  <c:v>-0.56904691460000001</c:v>
                </c:pt>
                <c:pt idx="706">
                  <c:v>-8.1053972240000007</c:v>
                </c:pt>
                <c:pt idx="707">
                  <c:v>-6.2908506390000003</c:v>
                </c:pt>
                <c:pt idx="708">
                  <c:v>-10.61067104</c:v>
                </c:pt>
                <c:pt idx="709">
                  <c:v>-2.4307942389999999</c:v>
                </c:pt>
                <c:pt idx="710">
                  <c:v>-18.800931930000001</c:v>
                </c:pt>
                <c:pt idx="711">
                  <c:v>3.1282367710000001</c:v>
                </c:pt>
                <c:pt idx="712">
                  <c:v>-4.4838795659999997</c:v>
                </c:pt>
                <c:pt idx="713">
                  <c:v>-2.2492520809999998</c:v>
                </c:pt>
                <c:pt idx="714">
                  <c:v>-26.647504810000001</c:v>
                </c:pt>
                <c:pt idx="715">
                  <c:v>-2.6067101959999999</c:v>
                </c:pt>
                <c:pt idx="716">
                  <c:v>2.460337639</c:v>
                </c:pt>
                <c:pt idx="717">
                  <c:v>0.38737517599999999</c:v>
                </c:pt>
                <c:pt idx="718">
                  <c:v>2.091372013</c:v>
                </c:pt>
                <c:pt idx="719">
                  <c:v>-8.2052621840000004</c:v>
                </c:pt>
                <c:pt idx="720">
                  <c:v>7.0831184389999997</c:v>
                </c:pt>
                <c:pt idx="721">
                  <c:v>2.3037233349999999</c:v>
                </c:pt>
                <c:pt idx="722">
                  <c:v>31.235569000000002</c:v>
                </c:pt>
                <c:pt idx="723">
                  <c:v>7.7286095619999999</c:v>
                </c:pt>
                <c:pt idx="724">
                  <c:v>35.483726500000003</c:v>
                </c:pt>
                <c:pt idx="725">
                  <c:v>3.177867413</c:v>
                </c:pt>
                <c:pt idx="726">
                  <c:v>4.7413606640000001</c:v>
                </c:pt>
                <c:pt idx="727">
                  <c:v>-9.6040468220000008</c:v>
                </c:pt>
                <c:pt idx="728">
                  <c:v>7.6438693999999998</c:v>
                </c:pt>
                <c:pt idx="729">
                  <c:v>-2.6349816320000001</c:v>
                </c:pt>
                <c:pt idx="730">
                  <c:v>-11.432072639999999</c:v>
                </c:pt>
                <c:pt idx="731">
                  <c:v>-28.382324220000001</c:v>
                </c:pt>
                <c:pt idx="732">
                  <c:v>-15.62891102</c:v>
                </c:pt>
                <c:pt idx="733">
                  <c:v>-2.6154186730000002</c:v>
                </c:pt>
                <c:pt idx="734">
                  <c:v>-0.59183663129999997</c:v>
                </c:pt>
                <c:pt idx="735">
                  <c:v>4.4748163219999997</c:v>
                </c:pt>
                <c:pt idx="736">
                  <c:v>12.86543846</c:v>
                </c:pt>
                <c:pt idx="737">
                  <c:v>24.553503039999999</c:v>
                </c:pt>
                <c:pt idx="738">
                  <c:v>9.5162410739999999</c:v>
                </c:pt>
                <c:pt idx="739">
                  <c:v>11.15777969</c:v>
                </c:pt>
                <c:pt idx="740">
                  <c:v>-2.1492896080000001</c:v>
                </c:pt>
                <c:pt idx="741">
                  <c:v>-2.4943966870000001</c:v>
                </c:pt>
                <c:pt idx="742">
                  <c:v>-18.262109760000001</c:v>
                </c:pt>
                <c:pt idx="743">
                  <c:v>-23.271308900000001</c:v>
                </c:pt>
                <c:pt idx="744">
                  <c:v>-13.57527065</c:v>
                </c:pt>
                <c:pt idx="745">
                  <c:v>-38.430889129999997</c:v>
                </c:pt>
                <c:pt idx="746">
                  <c:v>-40.752635959999999</c:v>
                </c:pt>
                <c:pt idx="747">
                  <c:v>-18.324773789999998</c:v>
                </c:pt>
                <c:pt idx="748">
                  <c:v>-28.5212574</c:v>
                </c:pt>
                <c:pt idx="749">
                  <c:v>-25.14462662</c:v>
                </c:pt>
                <c:pt idx="750">
                  <c:v>-22.680480960000001</c:v>
                </c:pt>
                <c:pt idx="751">
                  <c:v>-27.422588350000002</c:v>
                </c:pt>
                <c:pt idx="752">
                  <c:v>-10.258004189999999</c:v>
                </c:pt>
                <c:pt idx="753">
                  <c:v>-6.1955494880000002</c:v>
                </c:pt>
                <c:pt idx="754">
                  <c:v>-0.77856308220000003</c:v>
                </c:pt>
                <c:pt idx="755">
                  <c:v>-0.83207809929999998</c:v>
                </c:pt>
                <c:pt idx="756">
                  <c:v>6.9150605199999999</c:v>
                </c:pt>
                <c:pt idx="757">
                  <c:v>-10.553072930000001</c:v>
                </c:pt>
                <c:pt idx="758">
                  <c:v>3.6547281740000002</c:v>
                </c:pt>
                <c:pt idx="759">
                  <c:v>13.87032795</c:v>
                </c:pt>
                <c:pt idx="760">
                  <c:v>20.704517360000001</c:v>
                </c:pt>
                <c:pt idx="761">
                  <c:v>19.462858199999999</c:v>
                </c:pt>
                <c:pt idx="762">
                  <c:v>18.930614469999998</c:v>
                </c:pt>
                <c:pt idx="763">
                  <c:v>15.49710941</c:v>
                </c:pt>
                <c:pt idx="764">
                  <c:v>11.039011</c:v>
                </c:pt>
                <c:pt idx="765">
                  <c:v>15.645539279999999</c:v>
                </c:pt>
                <c:pt idx="766">
                  <c:v>9.6134595869999995</c:v>
                </c:pt>
                <c:pt idx="767">
                  <c:v>4.32422781</c:v>
                </c:pt>
                <c:pt idx="768">
                  <c:v>-10.21434784</c:v>
                </c:pt>
                <c:pt idx="769">
                  <c:v>-21.24279976</c:v>
                </c:pt>
                <c:pt idx="770">
                  <c:v>-21.38464355</c:v>
                </c:pt>
                <c:pt idx="771">
                  <c:v>-30.00401115</c:v>
                </c:pt>
                <c:pt idx="772">
                  <c:v>-13.078361510000001</c:v>
                </c:pt>
                <c:pt idx="773">
                  <c:v>-31.243745799999999</c:v>
                </c:pt>
                <c:pt idx="774">
                  <c:v>-21.576709749999999</c:v>
                </c:pt>
                <c:pt idx="775">
                  <c:v>-1.6549152140000001</c:v>
                </c:pt>
                <c:pt idx="776">
                  <c:v>1.975534916</c:v>
                </c:pt>
                <c:pt idx="777">
                  <c:v>10.371319769999999</c:v>
                </c:pt>
                <c:pt idx="778">
                  <c:v>8.2786083220000002</c:v>
                </c:pt>
                <c:pt idx="779">
                  <c:v>3.2478997710000002</c:v>
                </c:pt>
                <c:pt idx="780">
                  <c:v>12.307153700000001</c:v>
                </c:pt>
                <c:pt idx="781">
                  <c:v>15.12184525</c:v>
                </c:pt>
                <c:pt idx="782">
                  <c:v>18.42910767</c:v>
                </c:pt>
                <c:pt idx="783">
                  <c:v>17.22081566</c:v>
                </c:pt>
                <c:pt idx="784">
                  <c:v>13.83775616</c:v>
                </c:pt>
                <c:pt idx="785">
                  <c:v>10.41078091</c:v>
                </c:pt>
                <c:pt idx="786">
                  <c:v>-7.1528553959999996</c:v>
                </c:pt>
                <c:pt idx="787">
                  <c:v>13.111095430000001</c:v>
                </c:pt>
                <c:pt idx="788">
                  <c:v>7.5655479430000003</c:v>
                </c:pt>
                <c:pt idx="789">
                  <c:v>-2.867181301</c:v>
                </c:pt>
                <c:pt idx="790">
                  <c:v>-9.3582506179999996</c:v>
                </c:pt>
                <c:pt idx="791">
                  <c:v>21.414817809999999</c:v>
                </c:pt>
                <c:pt idx="792">
                  <c:v>21.168228150000001</c:v>
                </c:pt>
                <c:pt idx="793">
                  <c:v>11.97427845</c:v>
                </c:pt>
                <c:pt idx="794">
                  <c:v>4.3365974429999996</c:v>
                </c:pt>
                <c:pt idx="795">
                  <c:v>-8.6140098569999992</c:v>
                </c:pt>
                <c:pt idx="796">
                  <c:v>-16.295164110000002</c:v>
                </c:pt>
                <c:pt idx="797">
                  <c:v>-17.404050829999999</c:v>
                </c:pt>
                <c:pt idx="798">
                  <c:v>-0.7647460103</c:v>
                </c:pt>
                <c:pt idx="799">
                  <c:v>9.3853406909999997</c:v>
                </c:pt>
                <c:pt idx="800">
                  <c:v>11.505898480000001</c:v>
                </c:pt>
                <c:pt idx="801">
                  <c:v>14.42319584</c:v>
                </c:pt>
                <c:pt idx="802">
                  <c:v>24.23360825</c:v>
                </c:pt>
                <c:pt idx="803">
                  <c:v>26.788974759999999</c:v>
                </c:pt>
                <c:pt idx="804">
                  <c:v>31.800415040000001</c:v>
                </c:pt>
                <c:pt idx="805">
                  <c:v>31.545131680000001</c:v>
                </c:pt>
                <c:pt idx="806">
                  <c:v>52.087326050000001</c:v>
                </c:pt>
                <c:pt idx="807">
                  <c:v>-93.050224299999996</c:v>
                </c:pt>
                <c:pt idx="808">
                  <c:v>27.49794769</c:v>
                </c:pt>
                <c:pt idx="809">
                  <c:v>31.091650009999999</c:v>
                </c:pt>
                <c:pt idx="810">
                  <c:v>40.689640050000001</c:v>
                </c:pt>
                <c:pt idx="811">
                  <c:v>46.08070755</c:v>
                </c:pt>
                <c:pt idx="812">
                  <c:v>30.88668633</c:v>
                </c:pt>
                <c:pt idx="813">
                  <c:v>37.151035309999997</c:v>
                </c:pt>
                <c:pt idx="814">
                  <c:v>28.63982391</c:v>
                </c:pt>
                <c:pt idx="815">
                  <c:v>6.3864159579999997</c:v>
                </c:pt>
                <c:pt idx="816">
                  <c:v>17.838396070000002</c:v>
                </c:pt>
                <c:pt idx="817">
                  <c:v>-20.42602158</c:v>
                </c:pt>
                <c:pt idx="818">
                  <c:v>4.3711791040000003</c:v>
                </c:pt>
                <c:pt idx="819">
                  <c:v>5.5897216800000002</c:v>
                </c:pt>
                <c:pt idx="820">
                  <c:v>-19.25226593</c:v>
                </c:pt>
                <c:pt idx="821">
                  <c:v>16.5847187</c:v>
                </c:pt>
                <c:pt idx="822">
                  <c:v>11.950015069999999</c:v>
                </c:pt>
                <c:pt idx="823">
                  <c:v>-2.6312799450000002</c:v>
                </c:pt>
                <c:pt idx="824">
                  <c:v>0.67987895009999999</c:v>
                </c:pt>
                <c:pt idx="825">
                  <c:v>-0.915679574</c:v>
                </c:pt>
                <c:pt idx="826">
                  <c:v>5.3976850509999998</c:v>
                </c:pt>
                <c:pt idx="827">
                  <c:v>-21.197294240000002</c:v>
                </c:pt>
                <c:pt idx="828">
                  <c:v>-5.1731929780000003</c:v>
                </c:pt>
                <c:pt idx="829">
                  <c:v>-24.162111280000001</c:v>
                </c:pt>
                <c:pt idx="830">
                  <c:v>-24.951400759999999</c:v>
                </c:pt>
                <c:pt idx="831">
                  <c:v>-35.356014250000001</c:v>
                </c:pt>
                <c:pt idx="832">
                  <c:v>-16.555465699999999</c:v>
                </c:pt>
                <c:pt idx="833">
                  <c:v>-23.068775179999999</c:v>
                </c:pt>
                <c:pt idx="834">
                  <c:v>-24.256874079999999</c:v>
                </c:pt>
                <c:pt idx="835">
                  <c:v>-25.266996379999998</c:v>
                </c:pt>
                <c:pt idx="836">
                  <c:v>-16.492977140000001</c:v>
                </c:pt>
                <c:pt idx="837">
                  <c:v>-6.8005714419999999</c:v>
                </c:pt>
                <c:pt idx="838">
                  <c:v>-10.6728878</c:v>
                </c:pt>
                <c:pt idx="839">
                  <c:v>-3.351206779</c:v>
                </c:pt>
                <c:pt idx="840">
                  <c:v>-0.1280319244</c:v>
                </c:pt>
                <c:pt idx="841">
                  <c:v>5.2604308130000001</c:v>
                </c:pt>
                <c:pt idx="842">
                  <c:v>16.621953959999999</c:v>
                </c:pt>
                <c:pt idx="843">
                  <c:v>9.2014465330000004</c:v>
                </c:pt>
                <c:pt idx="844">
                  <c:v>12.9149437</c:v>
                </c:pt>
                <c:pt idx="845">
                  <c:v>-1.588248849</c:v>
                </c:pt>
                <c:pt idx="846">
                  <c:v>-5.3734092709999999</c:v>
                </c:pt>
                <c:pt idx="847">
                  <c:v>-36.035186770000003</c:v>
                </c:pt>
                <c:pt idx="848">
                  <c:v>1.982647061</c:v>
                </c:pt>
                <c:pt idx="849">
                  <c:v>-2.5495297909999999</c:v>
                </c:pt>
                <c:pt idx="850">
                  <c:v>3.5751440529999998</c:v>
                </c:pt>
                <c:pt idx="851">
                  <c:v>0.13899551330000001</c:v>
                </c:pt>
                <c:pt idx="852">
                  <c:v>2.3112149240000002</c:v>
                </c:pt>
                <c:pt idx="853">
                  <c:v>-1.1669013500000001</c:v>
                </c:pt>
                <c:pt idx="854">
                  <c:v>-0.1429725587</c:v>
                </c:pt>
                <c:pt idx="855">
                  <c:v>-4.6358199119999997</c:v>
                </c:pt>
                <c:pt idx="856">
                  <c:v>-0.16828176380000001</c:v>
                </c:pt>
                <c:pt idx="857">
                  <c:v>-9.4950971600000003</c:v>
                </c:pt>
                <c:pt idx="858">
                  <c:v>-7.7516040799999999</c:v>
                </c:pt>
                <c:pt idx="859">
                  <c:v>-15.38217163</c:v>
                </c:pt>
                <c:pt idx="860">
                  <c:v>-11.68703842</c:v>
                </c:pt>
                <c:pt idx="861">
                  <c:v>-12.66546917</c:v>
                </c:pt>
                <c:pt idx="862">
                  <c:v>-10.69402122</c:v>
                </c:pt>
                <c:pt idx="863">
                  <c:v>-12.7653923</c:v>
                </c:pt>
                <c:pt idx="864">
                  <c:v>-14.50627422</c:v>
                </c:pt>
                <c:pt idx="865">
                  <c:v>-20.947563169999999</c:v>
                </c:pt>
                <c:pt idx="866">
                  <c:v>-17.822259899999999</c:v>
                </c:pt>
                <c:pt idx="867">
                  <c:v>-11.67742634</c:v>
                </c:pt>
                <c:pt idx="868">
                  <c:v>-9.9301862720000003</c:v>
                </c:pt>
                <c:pt idx="869">
                  <c:v>-3.277792931</c:v>
                </c:pt>
                <c:pt idx="870">
                  <c:v>-1.9269058699999999</c:v>
                </c:pt>
                <c:pt idx="871">
                  <c:v>-6.4878206250000003</c:v>
                </c:pt>
                <c:pt idx="872">
                  <c:v>-0.17732197050000001</c:v>
                </c:pt>
                <c:pt idx="873">
                  <c:v>-3.1670813560000002</c:v>
                </c:pt>
                <c:pt idx="874">
                  <c:v>0.65613615510000001</c:v>
                </c:pt>
                <c:pt idx="875">
                  <c:v>-4.5137787240000001E-3</c:v>
                </c:pt>
                <c:pt idx="876">
                  <c:v>-0.2445998788</c:v>
                </c:pt>
                <c:pt idx="877">
                  <c:v>1.0385967490000001</c:v>
                </c:pt>
                <c:pt idx="878">
                  <c:v>3.426331282</c:v>
                </c:pt>
                <c:pt idx="879">
                  <c:v>-0.85458433629999997</c:v>
                </c:pt>
                <c:pt idx="880">
                  <c:v>3.7671058180000001</c:v>
                </c:pt>
                <c:pt idx="881">
                  <c:v>3.0664465430000001</c:v>
                </c:pt>
                <c:pt idx="882">
                  <c:v>-8.8232870099999996</c:v>
                </c:pt>
                <c:pt idx="883">
                  <c:v>-7.1798677440000001</c:v>
                </c:pt>
                <c:pt idx="884">
                  <c:v>-6.1152439120000004</c:v>
                </c:pt>
                <c:pt idx="885">
                  <c:v>-11.415996549999999</c:v>
                </c:pt>
                <c:pt idx="886">
                  <c:v>-171.5576935</c:v>
                </c:pt>
                <c:pt idx="887">
                  <c:v>-95.498199459999995</c:v>
                </c:pt>
                <c:pt idx="888">
                  <c:v>-180.56878660000001</c:v>
                </c:pt>
                <c:pt idx="889">
                  <c:v>-23.763996120000002</c:v>
                </c:pt>
                <c:pt idx="890">
                  <c:v>-13.24583054</c:v>
                </c:pt>
                <c:pt idx="891">
                  <c:v>-10.21037102</c:v>
                </c:pt>
                <c:pt idx="892">
                  <c:v>-0.8703534007</c:v>
                </c:pt>
                <c:pt idx="893">
                  <c:v>10.18723488</c:v>
                </c:pt>
                <c:pt idx="894">
                  <c:v>13.69106483</c:v>
                </c:pt>
                <c:pt idx="895">
                  <c:v>33.183761599999997</c:v>
                </c:pt>
                <c:pt idx="896">
                  <c:v>38.741474150000002</c:v>
                </c:pt>
                <c:pt idx="897">
                  <c:v>53.438476559999998</c:v>
                </c:pt>
                <c:pt idx="898">
                  <c:v>67.662025450000002</c:v>
                </c:pt>
                <c:pt idx="899">
                  <c:v>57.33991623</c:v>
                </c:pt>
                <c:pt idx="900">
                  <c:v>41.936416629999997</c:v>
                </c:pt>
                <c:pt idx="901">
                  <c:v>23.1990242</c:v>
                </c:pt>
                <c:pt idx="902">
                  <c:v>6.5075559619999996</c:v>
                </c:pt>
                <c:pt idx="903">
                  <c:v>-12.91606522</c:v>
                </c:pt>
                <c:pt idx="904">
                  <c:v>-27.863672260000001</c:v>
                </c:pt>
                <c:pt idx="905">
                  <c:v>-46.24513245</c:v>
                </c:pt>
                <c:pt idx="906">
                  <c:v>-45.735370639999999</c:v>
                </c:pt>
                <c:pt idx="907">
                  <c:v>-31.82946205</c:v>
                </c:pt>
                <c:pt idx="908">
                  <c:v>-17.6862545</c:v>
                </c:pt>
                <c:pt idx="909">
                  <c:v>-4.6912155149999997</c:v>
                </c:pt>
                <c:pt idx="910">
                  <c:v>9.6239070889999994</c:v>
                </c:pt>
                <c:pt idx="911">
                  <c:v>18.984298710000001</c:v>
                </c:pt>
                <c:pt idx="912">
                  <c:v>39.304946899999997</c:v>
                </c:pt>
                <c:pt idx="913">
                  <c:v>37.895294190000001</c:v>
                </c:pt>
                <c:pt idx="914">
                  <c:v>25.362382889999999</c:v>
                </c:pt>
                <c:pt idx="915">
                  <c:v>7.802857876</c:v>
                </c:pt>
                <c:pt idx="916">
                  <c:v>-10.17995453</c:v>
                </c:pt>
                <c:pt idx="917">
                  <c:v>-22.291820529999999</c:v>
                </c:pt>
                <c:pt idx="918">
                  <c:v>-34.955398559999999</c:v>
                </c:pt>
                <c:pt idx="919">
                  <c:v>-36.19210434</c:v>
                </c:pt>
                <c:pt idx="920">
                  <c:v>-8.1523780820000002</c:v>
                </c:pt>
                <c:pt idx="921">
                  <c:v>10.888888359999999</c:v>
                </c:pt>
                <c:pt idx="922">
                  <c:v>25.42124557</c:v>
                </c:pt>
                <c:pt idx="923">
                  <c:v>27.33852005</c:v>
                </c:pt>
                <c:pt idx="924">
                  <c:v>11.371275900000001</c:v>
                </c:pt>
                <c:pt idx="925">
                  <c:v>-2.7004234789999999</c:v>
                </c:pt>
                <c:pt idx="926">
                  <c:v>-18.950531009999999</c:v>
                </c:pt>
                <c:pt idx="927">
                  <c:v>-23.244209290000001</c:v>
                </c:pt>
                <c:pt idx="928">
                  <c:v>-19.129650120000001</c:v>
                </c:pt>
                <c:pt idx="929">
                  <c:v>2.1550986769999998</c:v>
                </c:pt>
                <c:pt idx="930">
                  <c:v>5.9560532569999998</c:v>
                </c:pt>
                <c:pt idx="931">
                  <c:v>-3.7276346679999999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04-48ED-897A-4F7B61764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531984"/>
        <c:axId val="286530736"/>
      </c:lineChart>
      <c:catAx>
        <c:axId val="286531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86530736"/>
        <c:crosses val="autoZero"/>
        <c:auto val="1"/>
        <c:lblAlgn val="ctr"/>
        <c:lblOffset val="100"/>
        <c:noMultiLvlLbl val="0"/>
      </c:catAx>
      <c:valAx>
        <c:axId val="28653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8653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Hoja5!$J$1:$J$843</c:f>
              <c:numCache>
                <c:formatCode>General</c:formatCode>
                <c:ptCount val="843"/>
                <c:pt idx="0">
                  <c:v>3.4148398789999999E-2</c:v>
                </c:pt>
                <c:pt idx="1">
                  <c:v>2.9515199360000001E-2</c:v>
                </c:pt>
                <c:pt idx="2">
                  <c:v>3.4148398789999999E-2</c:v>
                </c:pt>
                <c:pt idx="3">
                  <c:v>2.9343599450000001E-2</c:v>
                </c:pt>
                <c:pt idx="4">
                  <c:v>2.9515199360000001E-2</c:v>
                </c:pt>
                <c:pt idx="5">
                  <c:v>3.4148398789999999E-2</c:v>
                </c:pt>
                <c:pt idx="6">
                  <c:v>2.9343599450000001E-2</c:v>
                </c:pt>
                <c:pt idx="7">
                  <c:v>2.9515199360000001E-2</c:v>
                </c:pt>
                <c:pt idx="8">
                  <c:v>2.9343599450000001E-2</c:v>
                </c:pt>
                <c:pt idx="9">
                  <c:v>2.9515199360000001E-2</c:v>
                </c:pt>
                <c:pt idx="10">
                  <c:v>3.4148398789999999E-2</c:v>
                </c:pt>
                <c:pt idx="11">
                  <c:v>2.9515199360000001E-2</c:v>
                </c:pt>
                <c:pt idx="12">
                  <c:v>2.9515199360000001E-2</c:v>
                </c:pt>
                <c:pt idx="13">
                  <c:v>2.9515199360000001E-2</c:v>
                </c:pt>
                <c:pt idx="14">
                  <c:v>2.9515199360000001E-2</c:v>
                </c:pt>
                <c:pt idx="15">
                  <c:v>3.4148398789999999E-2</c:v>
                </c:pt>
                <c:pt idx="16">
                  <c:v>2.9515199360000001E-2</c:v>
                </c:pt>
                <c:pt idx="17">
                  <c:v>3.397680074E-2</c:v>
                </c:pt>
                <c:pt idx="18">
                  <c:v>2.9515199360000001E-2</c:v>
                </c:pt>
                <c:pt idx="19">
                  <c:v>3.4148398789999999E-2</c:v>
                </c:pt>
                <c:pt idx="20">
                  <c:v>3.397680074E-2</c:v>
                </c:pt>
                <c:pt idx="21">
                  <c:v>3.4148398789999999E-2</c:v>
                </c:pt>
                <c:pt idx="22">
                  <c:v>2.9515199360000001E-2</c:v>
                </c:pt>
                <c:pt idx="23">
                  <c:v>3.4148398789999999E-2</c:v>
                </c:pt>
                <c:pt idx="24">
                  <c:v>3.4148398789999999E-2</c:v>
                </c:pt>
                <c:pt idx="25">
                  <c:v>2.9515199360000001E-2</c:v>
                </c:pt>
                <c:pt idx="26">
                  <c:v>2.9515199360000001E-2</c:v>
                </c:pt>
                <c:pt idx="27">
                  <c:v>3.4148398789999999E-2</c:v>
                </c:pt>
                <c:pt idx="28">
                  <c:v>3.4148398789999999E-2</c:v>
                </c:pt>
                <c:pt idx="29">
                  <c:v>3.397680074E-2</c:v>
                </c:pt>
                <c:pt idx="30">
                  <c:v>2.9515199360000001E-2</c:v>
                </c:pt>
                <c:pt idx="31">
                  <c:v>3.4148398789999999E-2</c:v>
                </c:pt>
                <c:pt idx="32">
                  <c:v>3.397680074E-2</c:v>
                </c:pt>
                <c:pt idx="33">
                  <c:v>3.397680074E-2</c:v>
                </c:pt>
                <c:pt idx="34">
                  <c:v>2.9343599450000001E-2</c:v>
                </c:pt>
                <c:pt idx="35">
                  <c:v>2.9515199360000001E-2</c:v>
                </c:pt>
                <c:pt idx="36">
                  <c:v>2.9343599450000001E-2</c:v>
                </c:pt>
                <c:pt idx="37">
                  <c:v>2.9515199360000001E-2</c:v>
                </c:pt>
                <c:pt idx="38">
                  <c:v>2.9343599450000001E-2</c:v>
                </c:pt>
                <c:pt idx="39">
                  <c:v>2.9515199360000001E-2</c:v>
                </c:pt>
                <c:pt idx="40">
                  <c:v>2.9515199360000001E-2</c:v>
                </c:pt>
                <c:pt idx="41">
                  <c:v>2.9515199360000001E-2</c:v>
                </c:pt>
                <c:pt idx="42">
                  <c:v>2.9515199360000001E-2</c:v>
                </c:pt>
                <c:pt idx="43">
                  <c:v>2.9515199360000001E-2</c:v>
                </c:pt>
                <c:pt idx="44">
                  <c:v>2.9515199360000001E-2</c:v>
                </c:pt>
                <c:pt idx="45">
                  <c:v>2.9515199360000001E-2</c:v>
                </c:pt>
                <c:pt idx="46">
                  <c:v>2.9515199360000001E-2</c:v>
                </c:pt>
                <c:pt idx="47">
                  <c:v>2.9343599450000001E-2</c:v>
                </c:pt>
                <c:pt idx="48">
                  <c:v>2.9515199360000001E-2</c:v>
                </c:pt>
                <c:pt idx="49">
                  <c:v>2.9515199360000001E-2</c:v>
                </c:pt>
                <c:pt idx="50">
                  <c:v>2.9515199360000001E-2</c:v>
                </c:pt>
                <c:pt idx="51">
                  <c:v>2.9515199360000001E-2</c:v>
                </c:pt>
                <c:pt idx="52">
                  <c:v>2.9515199360000001E-2</c:v>
                </c:pt>
                <c:pt idx="53">
                  <c:v>2.9343599450000001E-2</c:v>
                </c:pt>
                <c:pt idx="54">
                  <c:v>2.9515199360000001E-2</c:v>
                </c:pt>
                <c:pt idx="55">
                  <c:v>2.9343599450000001E-2</c:v>
                </c:pt>
                <c:pt idx="56">
                  <c:v>2.9515199360000001E-2</c:v>
                </c:pt>
                <c:pt idx="57">
                  <c:v>2.9515199360000001E-2</c:v>
                </c:pt>
                <c:pt idx="58">
                  <c:v>2.9515199360000001E-2</c:v>
                </c:pt>
                <c:pt idx="59">
                  <c:v>2.9515199360000001E-2</c:v>
                </c:pt>
                <c:pt idx="60">
                  <c:v>2.9515199360000001E-2</c:v>
                </c:pt>
                <c:pt idx="61">
                  <c:v>2.9515199360000001E-2</c:v>
                </c:pt>
                <c:pt idx="62">
                  <c:v>2.9515199360000001E-2</c:v>
                </c:pt>
                <c:pt idx="63">
                  <c:v>2.9515199360000001E-2</c:v>
                </c:pt>
                <c:pt idx="64">
                  <c:v>2.9515199360000001E-2</c:v>
                </c:pt>
                <c:pt idx="65">
                  <c:v>2.9515199360000001E-2</c:v>
                </c:pt>
                <c:pt idx="66">
                  <c:v>2.9343599450000001E-2</c:v>
                </c:pt>
                <c:pt idx="67">
                  <c:v>2.9515199360000001E-2</c:v>
                </c:pt>
                <c:pt idx="68">
                  <c:v>2.9343599450000001E-2</c:v>
                </c:pt>
                <c:pt idx="69">
                  <c:v>2.9515199360000001E-2</c:v>
                </c:pt>
                <c:pt idx="70">
                  <c:v>2.9515199360000001E-2</c:v>
                </c:pt>
                <c:pt idx="71">
                  <c:v>2.9515199360000001E-2</c:v>
                </c:pt>
                <c:pt idx="72">
                  <c:v>2.9515199360000001E-2</c:v>
                </c:pt>
                <c:pt idx="73">
                  <c:v>2.9515199360000001E-2</c:v>
                </c:pt>
                <c:pt idx="74">
                  <c:v>2.9343599450000001E-2</c:v>
                </c:pt>
                <c:pt idx="75">
                  <c:v>2.9343599450000001E-2</c:v>
                </c:pt>
                <c:pt idx="76">
                  <c:v>2.9343599450000001E-2</c:v>
                </c:pt>
                <c:pt idx="77">
                  <c:v>3.4148398789999999E-2</c:v>
                </c:pt>
                <c:pt idx="78">
                  <c:v>2.9515199360000001E-2</c:v>
                </c:pt>
                <c:pt idx="79">
                  <c:v>2.9343599450000001E-2</c:v>
                </c:pt>
                <c:pt idx="80">
                  <c:v>2.9343599450000001E-2</c:v>
                </c:pt>
                <c:pt idx="81">
                  <c:v>2.9515199360000001E-2</c:v>
                </c:pt>
                <c:pt idx="82">
                  <c:v>2.9515199360000001E-2</c:v>
                </c:pt>
                <c:pt idx="83">
                  <c:v>2.9515199360000001E-2</c:v>
                </c:pt>
                <c:pt idx="84">
                  <c:v>2.9343599450000001E-2</c:v>
                </c:pt>
                <c:pt idx="85">
                  <c:v>2.9515199360000001E-2</c:v>
                </c:pt>
                <c:pt idx="86">
                  <c:v>2.9343599450000001E-2</c:v>
                </c:pt>
                <c:pt idx="87">
                  <c:v>2.9515199360000001E-2</c:v>
                </c:pt>
                <c:pt idx="88">
                  <c:v>2.9515199360000001E-2</c:v>
                </c:pt>
                <c:pt idx="89">
                  <c:v>3.4148398789999999E-2</c:v>
                </c:pt>
                <c:pt idx="90">
                  <c:v>2.9515199360000001E-2</c:v>
                </c:pt>
                <c:pt idx="91">
                  <c:v>2.9515199360000001E-2</c:v>
                </c:pt>
                <c:pt idx="92">
                  <c:v>2.9343599450000001E-2</c:v>
                </c:pt>
                <c:pt idx="93">
                  <c:v>2.9515199360000001E-2</c:v>
                </c:pt>
                <c:pt idx="94">
                  <c:v>2.9343599450000001E-2</c:v>
                </c:pt>
                <c:pt idx="95">
                  <c:v>2.9343599450000001E-2</c:v>
                </c:pt>
                <c:pt idx="96">
                  <c:v>2.9515199360000001E-2</c:v>
                </c:pt>
                <c:pt idx="97">
                  <c:v>3.4148398789999999E-2</c:v>
                </c:pt>
                <c:pt idx="98">
                  <c:v>2.9343599450000001E-2</c:v>
                </c:pt>
                <c:pt idx="99">
                  <c:v>2.9515199360000001E-2</c:v>
                </c:pt>
                <c:pt idx="100">
                  <c:v>3.397680074E-2</c:v>
                </c:pt>
                <c:pt idx="101">
                  <c:v>2.9515199360000001E-2</c:v>
                </c:pt>
                <c:pt idx="102">
                  <c:v>2.9515199360000001E-2</c:v>
                </c:pt>
                <c:pt idx="103">
                  <c:v>3.4148398789999999E-2</c:v>
                </c:pt>
                <c:pt idx="104">
                  <c:v>2.9343599450000001E-2</c:v>
                </c:pt>
                <c:pt idx="105">
                  <c:v>2.9343599450000001E-2</c:v>
                </c:pt>
                <c:pt idx="106">
                  <c:v>2.9515199360000001E-2</c:v>
                </c:pt>
                <c:pt idx="107">
                  <c:v>2.9343599450000001E-2</c:v>
                </c:pt>
                <c:pt idx="108">
                  <c:v>3.397680074E-2</c:v>
                </c:pt>
                <c:pt idx="109">
                  <c:v>2.9515199360000001E-2</c:v>
                </c:pt>
                <c:pt idx="110">
                  <c:v>3.4148398789999999E-2</c:v>
                </c:pt>
                <c:pt idx="111">
                  <c:v>2.9515199360000001E-2</c:v>
                </c:pt>
                <c:pt idx="112">
                  <c:v>2.9515199360000001E-2</c:v>
                </c:pt>
                <c:pt idx="113">
                  <c:v>3.4148398789999999E-2</c:v>
                </c:pt>
                <c:pt idx="114">
                  <c:v>2.9515199360000001E-2</c:v>
                </c:pt>
                <c:pt idx="115">
                  <c:v>2.9343599450000001E-2</c:v>
                </c:pt>
                <c:pt idx="116">
                  <c:v>3.397680074E-2</c:v>
                </c:pt>
                <c:pt idx="117">
                  <c:v>3.4148398789999999E-2</c:v>
                </c:pt>
                <c:pt idx="118">
                  <c:v>3.4148398789999999E-2</c:v>
                </c:pt>
                <c:pt idx="119">
                  <c:v>2.9515199360000001E-2</c:v>
                </c:pt>
                <c:pt idx="120">
                  <c:v>3.4148398789999999E-2</c:v>
                </c:pt>
                <c:pt idx="121">
                  <c:v>3.4148398789999999E-2</c:v>
                </c:pt>
                <c:pt idx="122">
                  <c:v>2.9515199360000001E-2</c:v>
                </c:pt>
                <c:pt idx="123">
                  <c:v>3.4148398789999999E-2</c:v>
                </c:pt>
                <c:pt idx="124">
                  <c:v>2.9515199360000001E-2</c:v>
                </c:pt>
                <c:pt idx="125">
                  <c:v>3.4148398789999999E-2</c:v>
                </c:pt>
                <c:pt idx="126">
                  <c:v>3.4148398789999999E-2</c:v>
                </c:pt>
                <c:pt idx="127">
                  <c:v>2.9515199360000001E-2</c:v>
                </c:pt>
                <c:pt idx="128">
                  <c:v>3.4148398789999999E-2</c:v>
                </c:pt>
                <c:pt idx="129">
                  <c:v>3.4148398789999999E-2</c:v>
                </c:pt>
                <c:pt idx="130">
                  <c:v>2.9515199360000001E-2</c:v>
                </c:pt>
                <c:pt idx="131">
                  <c:v>2.9515199360000001E-2</c:v>
                </c:pt>
                <c:pt idx="132">
                  <c:v>2.9515199360000001E-2</c:v>
                </c:pt>
                <c:pt idx="133">
                  <c:v>3.4148398789999999E-2</c:v>
                </c:pt>
                <c:pt idx="134">
                  <c:v>3.4148398789999999E-2</c:v>
                </c:pt>
                <c:pt idx="135">
                  <c:v>3.4148398789999999E-2</c:v>
                </c:pt>
                <c:pt idx="136">
                  <c:v>2.9343599450000001E-2</c:v>
                </c:pt>
                <c:pt idx="137">
                  <c:v>2.9515199360000001E-2</c:v>
                </c:pt>
                <c:pt idx="138">
                  <c:v>3.4148398789999999E-2</c:v>
                </c:pt>
                <c:pt idx="139">
                  <c:v>3.4148398789999999E-2</c:v>
                </c:pt>
                <c:pt idx="140">
                  <c:v>3.4148398789999999E-2</c:v>
                </c:pt>
                <c:pt idx="141">
                  <c:v>2.9343599450000001E-2</c:v>
                </c:pt>
                <c:pt idx="142">
                  <c:v>3.4148398789999999E-2</c:v>
                </c:pt>
                <c:pt idx="143">
                  <c:v>3.397680074E-2</c:v>
                </c:pt>
                <c:pt idx="144">
                  <c:v>2.9515199360000001E-2</c:v>
                </c:pt>
                <c:pt idx="145">
                  <c:v>3.4148398789999999E-2</c:v>
                </c:pt>
                <c:pt idx="146">
                  <c:v>2.9515199360000001E-2</c:v>
                </c:pt>
                <c:pt idx="147">
                  <c:v>3.4148398789999999E-2</c:v>
                </c:pt>
                <c:pt idx="148">
                  <c:v>3.4148398789999999E-2</c:v>
                </c:pt>
                <c:pt idx="149">
                  <c:v>2.9515199360000001E-2</c:v>
                </c:pt>
                <c:pt idx="150">
                  <c:v>3.4148398789999999E-2</c:v>
                </c:pt>
                <c:pt idx="151">
                  <c:v>3.4148398789999999E-2</c:v>
                </c:pt>
                <c:pt idx="152">
                  <c:v>3.4148398789999999E-2</c:v>
                </c:pt>
                <c:pt idx="153">
                  <c:v>2.9515199360000001E-2</c:v>
                </c:pt>
                <c:pt idx="154">
                  <c:v>3.4148398789999999E-2</c:v>
                </c:pt>
                <c:pt idx="155">
                  <c:v>3.4148398789999999E-2</c:v>
                </c:pt>
                <c:pt idx="156">
                  <c:v>2.9515199360000001E-2</c:v>
                </c:pt>
                <c:pt idx="157">
                  <c:v>2.9343599450000001E-2</c:v>
                </c:pt>
                <c:pt idx="158">
                  <c:v>2.9343599450000001E-2</c:v>
                </c:pt>
                <c:pt idx="159">
                  <c:v>2.9343599450000001E-2</c:v>
                </c:pt>
                <c:pt idx="160">
                  <c:v>2.9343599450000001E-2</c:v>
                </c:pt>
                <c:pt idx="161">
                  <c:v>2.9515199360000001E-2</c:v>
                </c:pt>
                <c:pt idx="162">
                  <c:v>2.9515199360000001E-2</c:v>
                </c:pt>
                <c:pt idx="163">
                  <c:v>2.9515199360000001E-2</c:v>
                </c:pt>
                <c:pt idx="164">
                  <c:v>2.9515199360000001E-2</c:v>
                </c:pt>
                <c:pt idx="165">
                  <c:v>2.9515199360000001E-2</c:v>
                </c:pt>
                <c:pt idx="166">
                  <c:v>2.9515199360000001E-2</c:v>
                </c:pt>
                <c:pt idx="167">
                  <c:v>2.9515199360000001E-2</c:v>
                </c:pt>
                <c:pt idx="168">
                  <c:v>2.9343599450000001E-2</c:v>
                </c:pt>
                <c:pt idx="169">
                  <c:v>2.9515199360000001E-2</c:v>
                </c:pt>
                <c:pt idx="170">
                  <c:v>2.9343599450000001E-2</c:v>
                </c:pt>
                <c:pt idx="171">
                  <c:v>2.9343599450000001E-2</c:v>
                </c:pt>
                <c:pt idx="172">
                  <c:v>2.9515199360000001E-2</c:v>
                </c:pt>
                <c:pt idx="173">
                  <c:v>2.9515199360000001E-2</c:v>
                </c:pt>
                <c:pt idx="174">
                  <c:v>2.9515199360000001E-2</c:v>
                </c:pt>
                <c:pt idx="175">
                  <c:v>2.9343599450000001E-2</c:v>
                </c:pt>
                <c:pt idx="176">
                  <c:v>2.9515199360000001E-2</c:v>
                </c:pt>
                <c:pt idx="177">
                  <c:v>2.9515199360000001E-2</c:v>
                </c:pt>
                <c:pt idx="178">
                  <c:v>2.9515199360000001E-2</c:v>
                </c:pt>
                <c:pt idx="179">
                  <c:v>2.9343599450000001E-2</c:v>
                </c:pt>
                <c:pt idx="180">
                  <c:v>2.9343599450000001E-2</c:v>
                </c:pt>
                <c:pt idx="181">
                  <c:v>2.9343599450000001E-2</c:v>
                </c:pt>
                <c:pt idx="182">
                  <c:v>2.9515199360000001E-2</c:v>
                </c:pt>
                <c:pt idx="183">
                  <c:v>2.9343599450000001E-2</c:v>
                </c:pt>
                <c:pt idx="184">
                  <c:v>2.9515199360000001E-2</c:v>
                </c:pt>
                <c:pt idx="185">
                  <c:v>2.9343599450000001E-2</c:v>
                </c:pt>
                <c:pt idx="186">
                  <c:v>2.9515199360000001E-2</c:v>
                </c:pt>
                <c:pt idx="187">
                  <c:v>2.9343599450000001E-2</c:v>
                </c:pt>
                <c:pt idx="188">
                  <c:v>2.9343599450000001E-2</c:v>
                </c:pt>
                <c:pt idx="189">
                  <c:v>2.9515199360000001E-2</c:v>
                </c:pt>
                <c:pt idx="190">
                  <c:v>2.9515199360000001E-2</c:v>
                </c:pt>
                <c:pt idx="191">
                  <c:v>2.9343599450000001E-2</c:v>
                </c:pt>
                <c:pt idx="192">
                  <c:v>2.9515199360000001E-2</c:v>
                </c:pt>
                <c:pt idx="193">
                  <c:v>2.9515199360000001E-2</c:v>
                </c:pt>
                <c:pt idx="194">
                  <c:v>2.9515199360000001E-2</c:v>
                </c:pt>
                <c:pt idx="195">
                  <c:v>2.9515199360000001E-2</c:v>
                </c:pt>
                <c:pt idx="196">
                  <c:v>2.9343599450000001E-2</c:v>
                </c:pt>
                <c:pt idx="197">
                  <c:v>2.9515199360000001E-2</c:v>
                </c:pt>
                <c:pt idx="198">
                  <c:v>2.9343599450000001E-2</c:v>
                </c:pt>
                <c:pt idx="199">
                  <c:v>2.9515199360000001E-2</c:v>
                </c:pt>
                <c:pt idx="200">
                  <c:v>2.9515199360000001E-2</c:v>
                </c:pt>
                <c:pt idx="201">
                  <c:v>2.9515199360000001E-2</c:v>
                </c:pt>
                <c:pt idx="202">
                  <c:v>2.9343599450000001E-2</c:v>
                </c:pt>
                <c:pt idx="203">
                  <c:v>2.9515199360000001E-2</c:v>
                </c:pt>
                <c:pt idx="204">
                  <c:v>2.9515199360000001E-2</c:v>
                </c:pt>
                <c:pt idx="205">
                  <c:v>2.9515199360000001E-2</c:v>
                </c:pt>
                <c:pt idx="206">
                  <c:v>2.9515199360000001E-2</c:v>
                </c:pt>
                <c:pt idx="207">
                  <c:v>2.9515199360000001E-2</c:v>
                </c:pt>
                <c:pt idx="208">
                  <c:v>2.9515199360000001E-2</c:v>
                </c:pt>
                <c:pt idx="209">
                  <c:v>2.9343599450000001E-2</c:v>
                </c:pt>
                <c:pt idx="210">
                  <c:v>2.9515199360000001E-2</c:v>
                </c:pt>
                <c:pt idx="211">
                  <c:v>2.9515199360000001E-2</c:v>
                </c:pt>
                <c:pt idx="212">
                  <c:v>2.9515199360000001E-2</c:v>
                </c:pt>
                <c:pt idx="213">
                  <c:v>2.9343599450000001E-2</c:v>
                </c:pt>
                <c:pt idx="214">
                  <c:v>2.9343599450000001E-2</c:v>
                </c:pt>
                <c:pt idx="215">
                  <c:v>2.9515199360000001E-2</c:v>
                </c:pt>
                <c:pt idx="216">
                  <c:v>2.9343599450000001E-2</c:v>
                </c:pt>
                <c:pt idx="217">
                  <c:v>2.9343599450000001E-2</c:v>
                </c:pt>
                <c:pt idx="218">
                  <c:v>2.9343599450000001E-2</c:v>
                </c:pt>
                <c:pt idx="219">
                  <c:v>2.9515199360000001E-2</c:v>
                </c:pt>
                <c:pt idx="220">
                  <c:v>2.9515199360000001E-2</c:v>
                </c:pt>
                <c:pt idx="221">
                  <c:v>2.9343599450000001E-2</c:v>
                </c:pt>
                <c:pt idx="222">
                  <c:v>2.9515199360000001E-2</c:v>
                </c:pt>
                <c:pt idx="223">
                  <c:v>2.9343599450000001E-2</c:v>
                </c:pt>
                <c:pt idx="224">
                  <c:v>2.9343599450000001E-2</c:v>
                </c:pt>
                <c:pt idx="225">
                  <c:v>2.9343599450000001E-2</c:v>
                </c:pt>
                <c:pt idx="226">
                  <c:v>2.9515199360000001E-2</c:v>
                </c:pt>
                <c:pt idx="227">
                  <c:v>2.9515199360000001E-2</c:v>
                </c:pt>
                <c:pt idx="228">
                  <c:v>2.9343599450000001E-2</c:v>
                </c:pt>
                <c:pt idx="229">
                  <c:v>2.9515199360000001E-2</c:v>
                </c:pt>
                <c:pt idx="230">
                  <c:v>2.9515199360000001E-2</c:v>
                </c:pt>
                <c:pt idx="231">
                  <c:v>2.9515199360000001E-2</c:v>
                </c:pt>
                <c:pt idx="232">
                  <c:v>2.9343599450000001E-2</c:v>
                </c:pt>
                <c:pt idx="233">
                  <c:v>2.9343599450000001E-2</c:v>
                </c:pt>
                <c:pt idx="234">
                  <c:v>2.9515199360000001E-2</c:v>
                </c:pt>
                <c:pt idx="235">
                  <c:v>2.9343599450000001E-2</c:v>
                </c:pt>
                <c:pt idx="236">
                  <c:v>2.9515199360000001E-2</c:v>
                </c:pt>
                <c:pt idx="237">
                  <c:v>2.9515199360000001E-2</c:v>
                </c:pt>
                <c:pt idx="238">
                  <c:v>2.9515199360000001E-2</c:v>
                </c:pt>
                <c:pt idx="239">
                  <c:v>2.9515199360000001E-2</c:v>
                </c:pt>
                <c:pt idx="240">
                  <c:v>2.9515199360000001E-2</c:v>
                </c:pt>
                <c:pt idx="241">
                  <c:v>2.9515199360000001E-2</c:v>
                </c:pt>
                <c:pt idx="242">
                  <c:v>2.9515199360000001E-2</c:v>
                </c:pt>
                <c:pt idx="243">
                  <c:v>2.9343599450000001E-2</c:v>
                </c:pt>
                <c:pt idx="244">
                  <c:v>2.9515199360000001E-2</c:v>
                </c:pt>
                <c:pt idx="245">
                  <c:v>2.9515199360000001E-2</c:v>
                </c:pt>
                <c:pt idx="246">
                  <c:v>2.9515199360000001E-2</c:v>
                </c:pt>
                <c:pt idx="247">
                  <c:v>2.9343599450000001E-2</c:v>
                </c:pt>
                <c:pt idx="248">
                  <c:v>2.9515199360000001E-2</c:v>
                </c:pt>
                <c:pt idx="249">
                  <c:v>2.9515199360000001E-2</c:v>
                </c:pt>
                <c:pt idx="250">
                  <c:v>2.9515199360000001E-2</c:v>
                </c:pt>
                <c:pt idx="251">
                  <c:v>2.9515199360000001E-2</c:v>
                </c:pt>
                <c:pt idx="252">
                  <c:v>2.9515199360000001E-2</c:v>
                </c:pt>
                <c:pt idx="253">
                  <c:v>2.9343599450000001E-2</c:v>
                </c:pt>
                <c:pt idx="254">
                  <c:v>2.9343599450000001E-2</c:v>
                </c:pt>
                <c:pt idx="255">
                  <c:v>2.9515199360000001E-2</c:v>
                </c:pt>
                <c:pt idx="256">
                  <c:v>2.9515199360000001E-2</c:v>
                </c:pt>
                <c:pt idx="257">
                  <c:v>2.9515199360000001E-2</c:v>
                </c:pt>
                <c:pt idx="258">
                  <c:v>2.9515199360000001E-2</c:v>
                </c:pt>
                <c:pt idx="259">
                  <c:v>2.9515199360000001E-2</c:v>
                </c:pt>
                <c:pt idx="260">
                  <c:v>2.9515199360000001E-2</c:v>
                </c:pt>
                <c:pt idx="261">
                  <c:v>2.9343599450000001E-2</c:v>
                </c:pt>
                <c:pt idx="262">
                  <c:v>2.9515199360000001E-2</c:v>
                </c:pt>
                <c:pt idx="263">
                  <c:v>2.9515199360000001E-2</c:v>
                </c:pt>
                <c:pt idx="264">
                  <c:v>2.9343599450000001E-2</c:v>
                </c:pt>
                <c:pt idx="265">
                  <c:v>2.9515199360000001E-2</c:v>
                </c:pt>
                <c:pt idx="266">
                  <c:v>2.9515199360000001E-2</c:v>
                </c:pt>
                <c:pt idx="267">
                  <c:v>2.9343599450000001E-2</c:v>
                </c:pt>
                <c:pt idx="268">
                  <c:v>2.9343599450000001E-2</c:v>
                </c:pt>
                <c:pt idx="269">
                  <c:v>2.9515199360000001E-2</c:v>
                </c:pt>
                <c:pt idx="270">
                  <c:v>2.9515199360000001E-2</c:v>
                </c:pt>
                <c:pt idx="271">
                  <c:v>2.9515199360000001E-2</c:v>
                </c:pt>
                <c:pt idx="272">
                  <c:v>2.9515199360000001E-2</c:v>
                </c:pt>
                <c:pt idx="273">
                  <c:v>2.9343599450000001E-2</c:v>
                </c:pt>
                <c:pt idx="274">
                  <c:v>2.9343599450000001E-2</c:v>
                </c:pt>
                <c:pt idx="275">
                  <c:v>2.9515199360000001E-2</c:v>
                </c:pt>
                <c:pt idx="276">
                  <c:v>2.9515199360000001E-2</c:v>
                </c:pt>
                <c:pt idx="277">
                  <c:v>2.9515199360000001E-2</c:v>
                </c:pt>
                <c:pt idx="278">
                  <c:v>2.9515199360000001E-2</c:v>
                </c:pt>
                <c:pt idx="279">
                  <c:v>2.9515199360000001E-2</c:v>
                </c:pt>
                <c:pt idx="280">
                  <c:v>2.9343599450000001E-2</c:v>
                </c:pt>
                <c:pt idx="281">
                  <c:v>2.9343599450000001E-2</c:v>
                </c:pt>
                <c:pt idx="282">
                  <c:v>2.9343599450000001E-2</c:v>
                </c:pt>
                <c:pt idx="283">
                  <c:v>2.9515199360000001E-2</c:v>
                </c:pt>
                <c:pt idx="284">
                  <c:v>2.9343599450000001E-2</c:v>
                </c:pt>
                <c:pt idx="285">
                  <c:v>2.9515199360000001E-2</c:v>
                </c:pt>
                <c:pt idx="286">
                  <c:v>2.9515199360000001E-2</c:v>
                </c:pt>
                <c:pt idx="287">
                  <c:v>2.9343599450000001E-2</c:v>
                </c:pt>
                <c:pt idx="288">
                  <c:v>2.9343599450000001E-2</c:v>
                </c:pt>
                <c:pt idx="289">
                  <c:v>2.9515199360000001E-2</c:v>
                </c:pt>
                <c:pt idx="290">
                  <c:v>2.9515199360000001E-2</c:v>
                </c:pt>
                <c:pt idx="291">
                  <c:v>2.9515199360000001E-2</c:v>
                </c:pt>
                <c:pt idx="292">
                  <c:v>2.9515199360000001E-2</c:v>
                </c:pt>
                <c:pt idx="293">
                  <c:v>2.9515199360000001E-2</c:v>
                </c:pt>
                <c:pt idx="294">
                  <c:v>2.9343599450000001E-2</c:v>
                </c:pt>
                <c:pt idx="295">
                  <c:v>2.9343599450000001E-2</c:v>
                </c:pt>
                <c:pt idx="296">
                  <c:v>2.9343599450000001E-2</c:v>
                </c:pt>
                <c:pt idx="297">
                  <c:v>2.9515199360000001E-2</c:v>
                </c:pt>
                <c:pt idx="298">
                  <c:v>2.9515199360000001E-2</c:v>
                </c:pt>
                <c:pt idx="299">
                  <c:v>2.9515199360000001E-2</c:v>
                </c:pt>
                <c:pt idx="300">
                  <c:v>2.9343599450000001E-2</c:v>
                </c:pt>
                <c:pt idx="301">
                  <c:v>2.9343599450000001E-2</c:v>
                </c:pt>
                <c:pt idx="302">
                  <c:v>2.9515199360000001E-2</c:v>
                </c:pt>
                <c:pt idx="303">
                  <c:v>2.9515199360000001E-2</c:v>
                </c:pt>
                <c:pt idx="304">
                  <c:v>2.9515199360000001E-2</c:v>
                </c:pt>
                <c:pt idx="305">
                  <c:v>2.9515199360000001E-2</c:v>
                </c:pt>
                <c:pt idx="306">
                  <c:v>2.9515199360000001E-2</c:v>
                </c:pt>
                <c:pt idx="307">
                  <c:v>2.9515199360000001E-2</c:v>
                </c:pt>
                <c:pt idx="308">
                  <c:v>2.9343599450000001E-2</c:v>
                </c:pt>
                <c:pt idx="309">
                  <c:v>2.9515199360000001E-2</c:v>
                </c:pt>
                <c:pt idx="310">
                  <c:v>2.9515199360000001E-2</c:v>
                </c:pt>
                <c:pt idx="311">
                  <c:v>2.9515199360000001E-2</c:v>
                </c:pt>
                <c:pt idx="312">
                  <c:v>2.9515199360000001E-2</c:v>
                </c:pt>
                <c:pt idx="313">
                  <c:v>2.9343599450000001E-2</c:v>
                </c:pt>
                <c:pt idx="314">
                  <c:v>2.9515199360000001E-2</c:v>
                </c:pt>
                <c:pt idx="315">
                  <c:v>2.9343599450000001E-2</c:v>
                </c:pt>
                <c:pt idx="316">
                  <c:v>2.9343599450000001E-2</c:v>
                </c:pt>
                <c:pt idx="317">
                  <c:v>2.9343599450000001E-2</c:v>
                </c:pt>
                <c:pt idx="318">
                  <c:v>2.9515199360000001E-2</c:v>
                </c:pt>
                <c:pt idx="319">
                  <c:v>2.9515199360000001E-2</c:v>
                </c:pt>
                <c:pt idx="320">
                  <c:v>2.9515199360000001E-2</c:v>
                </c:pt>
                <c:pt idx="321">
                  <c:v>2.9515199360000001E-2</c:v>
                </c:pt>
                <c:pt idx="322">
                  <c:v>2.9515199360000001E-2</c:v>
                </c:pt>
                <c:pt idx="323">
                  <c:v>2.9515199360000001E-2</c:v>
                </c:pt>
                <c:pt idx="324">
                  <c:v>2.9343599450000001E-2</c:v>
                </c:pt>
                <c:pt idx="325">
                  <c:v>2.9515199360000001E-2</c:v>
                </c:pt>
                <c:pt idx="326">
                  <c:v>2.9515199360000001E-2</c:v>
                </c:pt>
                <c:pt idx="327">
                  <c:v>2.9515199360000001E-2</c:v>
                </c:pt>
                <c:pt idx="328">
                  <c:v>2.9343599450000001E-2</c:v>
                </c:pt>
                <c:pt idx="329">
                  <c:v>2.9343599450000001E-2</c:v>
                </c:pt>
                <c:pt idx="330">
                  <c:v>2.9343599450000001E-2</c:v>
                </c:pt>
                <c:pt idx="331">
                  <c:v>2.9515199360000001E-2</c:v>
                </c:pt>
                <c:pt idx="332">
                  <c:v>2.9515199360000001E-2</c:v>
                </c:pt>
                <c:pt idx="333">
                  <c:v>2.9515199360000001E-2</c:v>
                </c:pt>
                <c:pt idx="334">
                  <c:v>2.9343599450000001E-2</c:v>
                </c:pt>
                <c:pt idx="335">
                  <c:v>2.9343599450000001E-2</c:v>
                </c:pt>
                <c:pt idx="336">
                  <c:v>2.9343599450000001E-2</c:v>
                </c:pt>
                <c:pt idx="337">
                  <c:v>2.9515199360000001E-2</c:v>
                </c:pt>
                <c:pt idx="338">
                  <c:v>2.9515199360000001E-2</c:v>
                </c:pt>
                <c:pt idx="339">
                  <c:v>2.9515199360000001E-2</c:v>
                </c:pt>
                <c:pt idx="340">
                  <c:v>2.9515199360000001E-2</c:v>
                </c:pt>
                <c:pt idx="341">
                  <c:v>2.9343599450000001E-2</c:v>
                </c:pt>
                <c:pt idx="342">
                  <c:v>2.9515199360000001E-2</c:v>
                </c:pt>
                <c:pt idx="343">
                  <c:v>2.9515199360000001E-2</c:v>
                </c:pt>
                <c:pt idx="344">
                  <c:v>2.9515199360000001E-2</c:v>
                </c:pt>
                <c:pt idx="345">
                  <c:v>2.9515199360000001E-2</c:v>
                </c:pt>
                <c:pt idx="346">
                  <c:v>2.9515199360000001E-2</c:v>
                </c:pt>
                <c:pt idx="347">
                  <c:v>2.9343599450000001E-2</c:v>
                </c:pt>
                <c:pt idx="348">
                  <c:v>2.9515199360000001E-2</c:v>
                </c:pt>
                <c:pt idx="349">
                  <c:v>2.9343599450000001E-2</c:v>
                </c:pt>
                <c:pt idx="350">
                  <c:v>2.9343599450000001E-2</c:v>
                </c:pt>
                <c:pt idx="351">
                  <c:v>2.9515199360000001E-2</c:v>
                </c:pt>
                <c:pt idx="352">
                  <c:v>2.9515199360000001E-2</c:v>
                </c:pt>
                <c:pt idx="353">
                  <c:v>2.9343599450000001E-2</c:v>
                </c:pt>
                <c:pt idx="354">
                  <c:v>2.9515199360000001E-2</c:v>
                </c:pt>
                <c:pt idx="355">
                  <c:v>2.9515199360000001E-2</c:v>
                </c:pt>
                <c:pt idx="356">
                  <c:v>2.9343599450000001E-2</c:v>
                </c:pt>
                <c:pt idx="357">
                  <c:v>2.9343599450000001E-2</c:v>
                </c:pt>
                <c:pt idx="358">
                  <c:v>2.9515199360000001E-2</c:v>
                </c:pt>
                <c:pt idx="359">
                  <c:v>2.9515199360000001E-2</c:v>
                </c:pt>
                <c:pt idx="360">
                  <c:v>2.9343599450000001E-2</c:v>
                </c:pt>
                <c:pt idx="361">
                  <c:v>2.9515199360000001E-2</c:v>
                </c:pt>
                <c:pt idx="362">
                  <c:v>2.9515199360000001E-2</c:v>
                </c:pt>
                <c:pt idx="363">
                  <c:v>2.9515199360000001E-2</c:v>
                </c:pt>
                <c:pt idx="364">
                  <c:v>2.9515199360000001E-2</c:v>
                </c:pt>
                <c:pt idx="365">
                  <c:v>2.9515199360000001E-2</c:v>
                </c:pt>
                <c:pt idx="366">
                  <c:v>2.9343599450000001E-2</c:v>
                </c:pt>
                <c:pt idx="367">
                  <c:v>2.9343599450000001E-2</c:v>
                </c:pt>
                <c:pt idx="368">
                  <c:v>2.9515199360000001E-2</c:v>
                </c:pt>
                <c:pt idx="369">
                  <c:v>2.9515199360000001E-2</c:v>
                </c:pt>
                <c:pt idx="370">
                  <c:v>2.9515199360000001E-2</c:v>
                </c:pt>
                <c:pt idx="371">
                  <c:v>2.9343599450000001E-2</c:v>
                </c:pt>
                <c:pt idx="372">
                  <c:v>2.9343599450000001E-2</c:v>
                </c:pt>
                <c:pt idx="373">
                  <c:v>2.9515199360000001E-2</c:v>
                </c:pt>
                <c:pt idx="374">
                  <c:v>2.9515199360000001E-2</c:v>
                </c:pt>
                <c:pt idx="375">
                  <c:v>2.9343599450000001E-2</c:v>
                </c:pt>
                <c:pt idx="376">
                  <c:v>2.9515199360000001E-2</c:v>
                </c:pt>
                <c:pt idx="377">
                  <c:v>2.9515199360000001E-2</c:v>
                </c:pt>
                <c:pt idx="378">
                  <c:v>2.9343599450000001E-2</c:v>
                </c:pt>
                <c:pt idx="379">
                  <c:v>2.9343599450000001E-2</c:v>
                </c:pt>
                <c:pt idx="380">
                  <c:v>2.9515199360000001E-2</c:v>
                </c:pt>
                <c:pt idx="381">
                  <c:v>2.9515199360000001E-2</c:v>
                </c:pt>
                <c:pt idx="382">
                  <c:v>2.9343599450000001E-2</c:v>
                </c:pt>
                <c:pt idx="383">
                  <c:v>2.9515199360000001E-2</c:v>
                </c:pt>
                <c:pt idx="384">
                  <c:v>3.4148398789999999E-2</c:v>
                </c:pt>
                <c:pt idx="385">
                  <c:v>2.9515199360000001E-2</c:v>
                </c:pt>
                <c:pt idx="386">
                  <c:v>2.9343599450000001E-2</c:v>
                </c:pt>
                <c:pt idx="387">
                  <c:v>2.9343599450000001E-2</c:v>
                </c:pt>
                <c:pt idx="388">
                  <c:v>2.9515199360000001E-2</c:v>
                </c:pt>
                <c:pt idx="389">
                  <c:v>2.9515199360000001E-2</c:v>
                </c:pt>
                <c:pt idx="390">
                  <c:v>2.9515199360000001E-2</c:v>
                </c:pt>
                <c:pt idx="391">
                  <c:v>2.9343599450000001E-2</c:v>
                </c:pt>
                <c:pt idx="392">
                  <c:v>2.9515199360000001E-2</c:v>
                </c:pt>
                <c:pt idx="393">
                  <c:v>2.9515199360000001E-2</c:v>
                </c:pt>
                <c:pt idx="394">
                  <c:v>2.9515199360000001E-2</c:v>
                </c:pt>
                <c:pt idx="395">
                  <c:v>2.9343599450000001E-2</c:v>
                </c:pt>
                <c:pt idx="396">
                  <c:v>2.9343599450000001E-2</c:v>
                </c:pt>
                <c:pt idx="397">
                  <c:v>2.9343599450000001E-2</c:v>
                </c:pt>
                <c:pt idx="398">
                  <c:v>2.9515199360000001E-2</c:v>
                </c:pt>
                <c:pt idx="399">
                  <c:v>2.9515199360000001E-2</c:v>
                </c:pt>
                <c:pt idx="400">
                  <c:v>2.9343599450000001E-2</c:v>
                </c:pt>
                <c:pt idx="401">
                  <c:v>2.9343599450000001E-2</c:v>
                </c:pt>
                <c:pt idx="402">
                  <c:v>2.9343599450000001E-2</c:v>
                </c:pt>
                <c:pt idx="403">
                  <c:v>2.9515199360000001E-2</c:v>
                </c:pt>
                <c:pt idx="404">
                  <c:v>2.9515199360000001E-2</c:v>
                </c:pt>
                <c:pt idx="405">
                  <c:v>2.9343599450000001E-2</c:v>
                </c:pt>
                <c:pt idx="406">
                  <c:v>2.9343599450000001E-2</c:v>
                </c:pt>
                <c:pt idx="407">
                  <c:v>2.9515199360000001E-2</c:v>
                </c:pt>
                <c:pt idx="408">
                  <c:v>2.9515199360000001E-2</c:v>
                </c:pt>
                <c:pt idx="409">
                  <c:v>2.9515199360000001E-2</c:v>
                </c:pt>
                <c:pt idx="410">
                  <c:v>2.9343599450000001E-2</c:v>
                </c:pt>
                <c:pt idx="411">
                  <c:v>2.9515199360000001E-2</c:v>
                </c:pt>
                <c:pt idx="412">
                  <c:v>2.9515199360000001E-2</c:v>
                </c:pt>
                <c:pt idx="413">
                  <c:v>2.9515199360000001E-2</c:v>
                </c:pt>
                <c:pt idx="414">
                  <c:v>3.397680074E-2</c:v>
                </c:pt>
                <c:pt idx="415">
                  <c:v>2.9343599450000001E-2</c:v>
                </c:pt>
                <c:pt idx="416">
                  <c:v>2.9515199360000001E-2</c:v>
                </c:pt>
                <c:pt idx="417">
                  <c:v>2.9515199360000001E-2</c:v>
                </c:pt>
                <c:pt idx="418">
                  <c:v>2.9515199360000001E-2</c:v>
                </c:pt>
                <c:pt idx="419">
                  <c:v>2.9515199360000001E-2</c:v>
                </c:pt>
                <c:pt idx="420">
                  <c:v>2.9515199360000001E-2</c:v>
                </c:pt>
                <c:pt idx="421">
                  <c:v>2.9515199360000001E-2</c:v>
                </c:pt>
                <c:pt idx="422">
                  <c:v>2.9343599450000001E-2</c:v>
                </c:pt>
                <c:pt idx="423">
                  <c:v>2.9515199360000001E-2</c:v>
                </c:pt>
                <c:pt idx="424">
                  <c:v>2.9515199360000001E-2</c:v>
                </c:pt>
                <c:pt idx="425">
                  <c:v>2.9515199360000001E-2</c:v>
                </c:pt>
                <c:pt idx="426">
                  <c:v>2.9515199360000001E-2</c:v>
                </c:pt>
                <c:pt idx="427">
                  <c:v>2.9515199360000001E-2</c:v>
                </c:pt>
                <c:pt idx="428">
                  <c:v>2.9515199360000001E-2</c:v>
                </c:pt>
                <c:pt idx="429">
                  <c:v>2.9515199360000001E-2</c:v>
                </c:pt>
                <c:pt idx="430">
                  <c:v>2.9343599450000001E-2</c:v>
                </c:pt>
                <c:pt idx="431">
                  <c:v>2.9515199360000001E-2</c:v>
                </c:pt>
                <c:pt idx="432">
                  <c:v>2.9343599450000001E-2</c:v>
                </c:pt>
                <c:pt idx="433">
                  <c:v>2.9343599450000001E-2</c:v>
                </c:pt>
                <c:pt idx="434">
                  <c:v>2.9515199360000001E-2</c:v>
                </c:pt>
                <c:pt idx="435">
                  <c:v>2.9515199360000001E-2</c:v>
                </c:pt>
                <c:pt idx="436">
                  <c:v>2.9515199360000001E-2</c:v>
                </c:pt>
                <c:pt idx="437">
                  <c:v>2.9515199360000001E-2</c:v>
                </c:pt>
                <c:pt idx="438">
                  <c:v>2.9515199360000001E-2</c:v>
                </c:pt>
                <c:pt idx="439">
                  <c:v>2.9515199360000001E-2</c:v>
                </c:pt>
                <c:pt idx="440">
                  <c:v>2.9343599450000001E-2</c:v>
                </c:pt>
                <c:pt idx="441">
                  <c:v>2.9515199360000001E-2</c:v>
                </c:pt>
                <c:pt idx="442">
                  <c:v>2.9343599450000001E-2</c:v>
                </c:pt>
                <c:pt idx="443">
                  <c:v>2.9343599450000001E-2</c:v>
                </c:pt>
                <c:pt idx="444">
                  <c:v>2.9515199360000001E-2</c:v>
                </c:pt>
                <c:pt idx="445">
                  <c:v>2.9515199360000001E-2</c:v>
                </c:pt>
                <c:pt idx="446">
                  <c:v>3.397680074E-2</c:v>
                </c:pt>
                <c:pt idx="447">
                  <c:v>2.9515199360000001E-2</c:v>
                </c:pt>
                <c:pt idx="448">
                  <c:v>2.9515199360000001E-2</c:v>
                </c:pt>
                <c:pt idx="449">
                  <c:v>2.9515199360000001E-2</c:v>
                </c:pt>
                <c:pt idx="450">
                  <c:v>3.4148398789999999E-2</c:v>
                </c:pt>
                <c:pt idx="451">
                  <c:v>2.9515199360000001E-2</c:v>
                </c:pt>
                <c:pt idx="452">
                  <c:v>2.9515199360000001E-2</c:v>
                </c:pt>
                <c:pt idx="453">
                  <c:v>2.9515199360000001E-2</c:v>
                </c:pt>
                <c:pt idx="454">
                  <c:v>3.4148398789999999E-2</c:v>
                </c:pt>
                <c:pt idx="455">
                  <c:v>3.4148398789999999E-2</c:v>
                </c:pt>
                <c:pt idx="456">
                  <c:v>2.9343599450000001E-2</c:v>
                </c:pt>
                <c:pt idx="457">
                  <c:v>2.9515199360000001E-2</c:v>
                </c:pt>
                <c:pt idx="458">
                  <c:v>2.9515199360000001E-2</c:v>
                </c:pt>
                <c:pt idx="459">
                  <c:v>2.9515199360000001E-2</c:v>
                </c:pt>
                <c:pt idx="460">
                  <c:v>2.9515199360000001E-2</c:v>
                </c:pt>
                <c:pt idx="461">
                  <c:v>2.9515199360000001E-2</c:v>
                </c:pt>
                <c:pt idx="462">
                  <c:v>2.9343599450000001E-2</c:v>
                </c:pt>
                <c:pt idx="463">
                  <c:v>2.9343599450000001E-2</c:v>
                </c:pt>
                <c:pt idx="464">
                  <c:v>2.9515199360000001E-2</c:v>
                </c:pt>
                <c:pt idx="465">
                  <c:v>2.9343599450000001E-2</c:v>
                </c:pt>
                <c:pt idx="466">
                  <c:v>2.9343599450000001E-2</c:v>
                </c:pt>
                <c:pt idx="467">
                  <c:v>2.9343599450000001E-2</c:v>
                </c:pt>
                <c:pt idx="468">
                  <c:v>2.9515199360000001E-2</c:v>
                </c:pt>
                <c:pt idx="469">
                  <c:v>2.9343599450000001E-2</c:v>
                </c:pt>
                <c:pt idx="470">
                  <c:v>2.9343599450000001E-2</c:v>
                </c:pt>
                <c:pt idx="471">
                  <c:v>2.9515199360000001E-2</c:v>
                </c:pt>
                <c:pt idx="472">
                  <c:v>2.9515199360000001E-2</c:v>
                </c:pt>
                <c:pt idx="473">
                  <c:v>2.9515199360000001E-2</c:v>
                </c:pt>
                <c:pt idx="474">
                  <c:v>2.9343599450000001E-2</c:v>
                </c:pt>
                <c:pt idx="475">
                  <c:v>2.9515199360000001E-2</c:v>
                </c:pt>
                <c:pt idx="476">
                  <c:v>2.9343599450000001E-2</c:v>
                </c:pt>
                <c:pt idx="477">
                  <c:v>2.9343599450000001E-2</c:v>
                </c:pt>
                <c:pt idx="478">
                  <c:v>2.9343599450000001E-2</c:v>
                </c:pt>
                <c:pt idx="479">
                  <c:v>2.9515199360000001E-2</c:v>
                </c:pt>
                <c:pt idx="480">
                  <c:v>2.9343599450000001E-2</c:v>
                </c:pt>
                <c:pt idx="481">
                  <c:v>2.9343599450000001E-2</c:v>
                </c:pt>
                <c:pt idx="482">
                  <c:v>2.9515199360000001E-2</c:v>
                </c:pt>
                <c:pt idx="483">
                  <c:v>2.9343599450000001E-2</c:v>
                </c:pt>
                <c:pt idx="484">
                  <c:v>2.9515199360000001E-2</c:v>
                </c:pt>
                <c:pt idx="485">
                  <c:v>2.9343599450000001E-2</c:v>
                </c:pt>
                <c:pt idx="486">
                  <c:v>2.9515199360000001E-2</c:v>
                </c:pt>
                <c:pt idx="487">
                  <c:v>2.9515199360000001E-2</c:v>
                </c:pt>
                <c:pt idx="488">
                  <c:v>3.4148398789999999E-2</c:v>
                </c:pt>
                <c:pt idx="489">
                  <c:v>2.9343599450000001E-2</c:v>
                </c:pt>
                <c:pt idx="490">
                  <c:v>2.9515199360000001E-2</c:v>
                </c:pt>
                <c:pt idx="491">
                  <c:v>2.9515199360000001E-2</c:v>
                </c:pt>
                <c:pt idx="492">
                  <c:v>2.9515199360000001E-2</c:v>
                </c:pt>
                <c:pt idx="493">
                  <c:v>2.9343599450000001E-2</c:v>
                </c:pt>
                <c:pt idx="494">
                  <c:v>2.9343599450000001E-2</c:v>
                </c:pt>
                <c:pt idx="495">
                  <c:v>2.9343599450000001E-2</c:v>
                </c:pt>
                <c:pt idx="496">
                  <c:v>3.4148398789999999E-2</c:v>
                </c:pt>
                <c:pt idx="497">
                  <c:v>3.4148398789999999E-2</c:v>
                </c:pt>
                <c:pt idx="498">
                  <c:v>2.9515199360000001E-2</c:v>
                </c:pt>
                <c:pt idx="499">
                  <c:v>2.9343599450000001E-2</c:v>
                </c:pt>
                <c:pt idx="500">
                  <c:v>2.9515199360000001E-2</c:v>
                </c:pt>
                <c:pt idx="501">
                  <c:v>2.9343599450000001E-2</c:v>
                </c:pt>
                <c:pt idx="502">
                  <c:v>2.9515199360000001E-2</c:v>
                </c:pt>
                <c:pt idx="503">
                  <c:v>2.9343599450000001E-2</c:v>
                </c:pt>
                <c:pt idx="504">
                  <c:v>2.9515199360000001E-2</c:v>
                </c:pt>
                <c:pt idx="505">
                  <c:v>3.4148398789999999E-2</c:v>
                </c:pt>
                <c:pt idx="506">
                  <c:v>2.9515199360000001E-2</c:v>
                </c:pt>
                <c:pt idx="507">
                  <c:v>2.9515199360000001E-2</c:v>
                </c:pt>
                <c:pt idx="508">
                  <c:v>2.9515199360000001E-2</c:v>
                </c:pt>
                <c:pt idx="509">
                  <c:v>2.9515199360000001E-2</c:v>
                </c:pt>
                <c:pt idx="510">
                  <c:v>2.9343599450000001E-2</c:v>
                </c:pt>
                <c:pt idx="511">
                  <c:v>2.9515199360000001E-2</c:v>
                </c:pt>
                <c:pt idx="512">
                  <c:v>3.4148398789999999E-2</c:v>
                </c:pt>
                <c:pt idx="513">
                  <c:v>3.4148398789999999E-2</c:v>
                </c:pt>
                <c:pt idx="514">
                  <c:v>3.4148398789999999E-2</c:v>
                </c:pt>
                <c:pt idx="515">
                  <c:v>3.4148398789999999E-2</c:v>
                </c:pt>
                <c:pt idx="516">
                  <c:v>3.397680074E-2</c:v>
                </c:pt>
                <c:pt idx="517">
                  <c:v>3.397680074E-2</c:v>
                </c:pt>
                <c:pt idx="518">
                  <c:v>3.4148398789999999E-2</c:v>
                </c:pt>
                <c:pt idx="519">
                  <c:v>2.9343599450000001E-2</c:v>
                </c:pt>
                <c:pt idx="520">
                  <c:v>3.4148398789999999E-2</c:v>
                </c:pt>
                <c:pt idx="521">
                  <c:v>2.9515199360000001E-2</c:v>
                </c:pt>
                <c:pt idx="522">
                  <c:v>2.9515199360000001E-2</c:v>
                </c:pt>
                <c:pt idx="523">
                  <c:v>3.4148398789999999E-2</c:v>
                </c:pt>
                <c:pt idx="524">
                  <c:v>3.4148398789999999E-2</c:v>
                </c:pt>
                <c:pt idx="525">
                  <c:v>3.4148398789999999E-2</c:v>
                </c:pt>
                <c:pt idx="526">
                  <c:v>2.9515199360000001E-2</c:v>
                </c:pt>
                <c:pt idx="527">
                  <c:v>3.397680074E-2</c:v>
                </c:pt>
                <c:pt idx="528">
                  <c:v>3.4148398789999999E-2</c:v>
                </c:pt>
                <c:pt idx="529">
                  <c:v>3.4148398789999999E-2</c:v>
                </c:pt>
                <c:pt idx="530">
                  <c:v>3.4148398789999999E-2</c:v>
                </c:pt>
                <c:pt idx="531">
                  <c:v>2.9515199360000001E-2</c:v>
                </c:pt>
                <c:pt idx="532">
                  <c:v>2.9343599450000001E-2</c:v>
                </c:pt>
                <c:pt idx="533">
                  <c:v>3.397680074E-2</c:v>
                </c:pt>
                <c:pt idx="534">
                  <c:v>2.9515199360000001E-2</c:v>
                </c:pt>
                <c:pt idx="535">
                  <c:v>3.4148398789999999E-2</c:v>
                </c:pt>
                <c:pt idx="536">
                  <c:v>3.4148398789999999E-2</c:v>
                </c:pt>
                <c:pt idx="537">
                  <c:v>2.9515199360000001E-2</c:v>
                </c:pt>
                <c:pt idx="538">
                  <c:v>3.4148398789999999E-2</c:v>
                </c:pt>
                <c:pt idx="539">
                  <c:v>3.4148398789999999E-2</c:v>
                </c:pt>
                <c:pt idx="540">
                  <c:v>3.4148398789999999E-2</c:v>
                </c:pt>
                <c:pt idx="541">
                  <c:v>3.4148398789999999E-2</c:v>
                </c:pt>
                <c:pt idx="542">
                  <c:v>3.4148398789999999E-2</c:v>
                </c:pt>
                <c:pt idx="543">
                  <c:v>2.9515199360000001E-2</c:v>
                </c:pt>
                <c:pt idx="544">
                  <c:v>3.397680074E-2</c:v>
                </c:pt>
                <c:pt idx="545">
                  <c:v>3.4148398789999999E-2</c:v>
                </c:pt>
                <c:pt idx="546">
                  <c:v>3.4148398789999999E-2</c:v>
                </c:pt>
                <c:pt idx="547">
                  <c:v>3.4148398789999999E-2</c:v>
                </c:pt>
                <c:pt idx="548">
                  <c:v>3.4148398789999999E-2</c:v>
                </c:pt>
                <c:pt idx="549">
                  <c:v>3.4148398789999999E-2</c:v>
                </c:pt>
                <c:pt idx="550">
                  <c:v>3.397680074E-2</c:v>
                </c:pt>
                <c:pt idx="551">
                  <c:v>2.9515199360000001E-2</c:v>
                </c:pt>
                <c:pt idx="552">
                  <c:v>3.4148398789999999E-2</c:v>
                </c:pt>
                <c:pt idx="553">
                  <c:v>2.9515199360000001E-2</c:v>
                </c:pt>
                <c:pt idx="554">
                  <c:v>3.4148398789999999E-2</c:v>
                </c:pt>
                <c:pt idx="555">
                  <c:v>3.397680074E-2</c:v>
                </c:pt>
                <c:pt idx="556">
                  <c:v>3.4148398789999999E-2</c:v>
                </c:pt>
                <c:pt idx="557">
                  <c:v>3.4148398789999999E-2</c:v>
                </c:pt>
                <c:pt idx="558">
                  <c:v>3.4148398789999999E-2</c:v>
                </c:pt>
                <c:pt idx="559">
                  <c:v>2.9343599450000001E-2</c:v>
                </c:pt>
                <c:pt idx="560">
                  <c:v>3.4148398789999999E-2</c:v>
                </c:pt>
                <c:pt idx="561">
                  <c:v>3.4148398789999999E-2</c:v>
                </c:pt>
                <c:pt idx="562">
                  <c:v>3.4148398789999999E-2</c:v>
                </c:pt>
                <c:pt idx="563">
                  <c:v>3.4148398789999999E-2</c:v>
                </c:pt>
                <c:pt idx="564">
                  <c:v>3.397680074E-2</c:v>
                </c:pt>
                <c:pt idx="565">
                  <c:v>3.4148398789999999E-2</c:v>
                </c:pt>
                <c:pt idx="566">
                  <c:v>3.4148398789999999E-2</c:v>
                </c:pt>
                <c:pt idx="567">
                  <c:v>3.4148398789999999E-2</c:v>
                </c:pt>
                <c:pt idx="568">
                  <c:v>3.4148398789999999E-2</c:v>
                </c:pt>
                <c:pt idx="569">
                  <c:v>3.4148398789999999E-2</c:v>
                </c:pt>
                <c:pt idx="570">
                  <c:v>3.4148398789999999E-2</c:v>
                </c:pt>
                <c:pt idx="571">
                  <c:v>3.4148398789999999E-2</c:v>
                </c:pt>
                <c:pt idx="572">
                  <c:v>3.4148398789999999E-2</c:v>
                </c:pt>
                <c:pt idx="573">
                  <c:v>3.397680074E-2</c:v>
                </c:pt>
                <c:pt idx="574">
                  <c:v>3.4148398789999999E-2</c:v>
                </c:pt>
                <c:pt idx="575">
                  <c:v>3.397680074E-2</c:v>
                </c:pt>
                <c:pt idx="576">
                  <c:v>3.4148398789999999E-2</c:v>
                </c:pt>
                <c:pt idx="577">
                  <c:v>3.4148398789999999E-2</c:v>
                </c:pt>
                <c:pt idx="578">
                  <c:v>3.4148398789999999E-2</c:v>
                </c:pt>
                <c:pt idx="579">
                  <c:v>3.4148398789999999E-2</c:v>
                </c:pt>
                <c:pt idx="580">
                  <c:v>3.4148398789999999E-2</c:v>
                </c:pt>
                <c:pt idx="581">
                  <c:v>3.4148398789999999E-2</c:v>
                </c:pt>
                <c:pt idx="582">
                  <c:v>3.4148398789999999E-2</c:v>
                </c:pt>
                <c:pt idx="583">
                  <c:v>3.4148398789999999E-2</c:v>
                </c:pt>
                <c:pt idx="584">
                  <c:v>3.4148398789999999E-2</c:v>
                </c:pt>
                <c:pt idx="585">
                  <c:v>2.9515199360000001E-2</c:v>
                </c:pt>
                <c:pt idx="586">
                  <c:v>2.9515199360000001E-2</c:v>
                </c:pt>
                <c:pt idx="587">
                  <c:v>2.9343599450000001E-2</c:v>
                </c:pt>
                <c:pt idx="588">
                  <c:v>2.9343599450000001E-2</c:v>
                </c:pt>
                <c:pt idx="589">
                  <c:v>2.9515199360000001E-2</c:v>
                </c:pt>
                <c:pt idx="590">
                  <c:v>2.9515199360000001E-2</c:v>
                </c:pt>
                <c:pt idx="591">
                  <c:v>2.9343599450000001E-2</c:v>
                </c:pt>
                <c:pt idx="592">
                  <c:v>2.9343599450000001E-2</c:v>
                </c:pt>
                <c:pt idx="593">
                  <c:v>2.9515199360000001E-2</c:v>
                </c:pt>
                <c:pt idx="594">
                  <c:v>2.9343599450000001E-2</c:v>
                </c:pt>
                <c:pt idx="595">
                  <c:v>2.9515199360000001E-2</c:v>
                </c:pt>
                <c:pt idx="596">
                  <c:v>2.9515199360000001E-2</c:v>
                </c:pt>
                <c:pt idx="597">
                  <c:v>2.9515199360000001E-2</c:v>
                </c:pt>
                <c:pt idx="598">
                  <c:v>2.9343599450000001E-2</c:v>
                </c:pt>
                <c:pt idx="599">
                  <c:v>2.9515199360000001E-2</c:v>
                </c:pt>
                <c:pt idx="600">
                  <c:v>2.9515199360000001E-2</c:v>
                </c:pt>
                <c:pt idx="601">
                  <c:v>2.9515199360000001E-2</c:v>
                </c:pt>
                <c:pt idx="602">
                  <c:v>2.9515199360000001E-2</c:v>
                </c:pt>
                <c:pt idx="603">
                  <c:v>2.9343599450000001E-2</c:v>
                </c:pt>
                <c:pt idx="604">
                  <c:v>2.9515199360000001E-2</c:v>
                </c:pt>
                <c:pt idx="605">
                  <c:v>2.9343599450000001E-2</c:v>
                </c:pt>
                <c:pt idx="606">
                  <c:v>2.9515199360000001E-2</c:v>
                </c:pt>
                <c:pt idx="607">
                  <c:v>2.9343599450000001E-2</c:v>
                </c:pt>
                <c:pt idx="608">
                  <c:v>2.9515199360000001E-2</c:v>
                </c:pt>
                <c:pt idx="609">
                  <c:v>2.9515199360000001E-2</c:v>
                </c:pt>
                <c:pt idx="610">
                  <c:v>2.9515199360000001E-2</c:v>
                </c:pt>
                <c:pt idx="611">
                  <c:v>2.9515199360000001E-2</c:v>
                </c:pt>
                <c:pt idx="612">
                  <c:v>2.9515199360000001E-2</c:v>
                </c:pt>
                <c:pt idx="613">
                  <c:v>2.9515199360000001E-2</c:v>
                </c:pt>
                <c:pt idx="614">
                  <c:v>2.9515199360000001E-2</c:v>
                </c:pt>
                <c:pt idx="615">
                  <c:v>2.9515199360000001E-2</c:v>
                </c:pt>
                <c:pt idx="616">
                  <c:v>2.9515199360000001E-2</c:v>
                </c:pt>
                <c:pt idx="617">
                  <c:v>2.9515199360000001E-2</c:v>
                </c:pt>
                <c:pt idx="618">
                  <c:v>2.9343599450000001E-2</c:v>
                </c:pt>
                <c:pt idx="619">
                  <c:v>2.9515199360000001E-2</c:v>
                </c:pt>
                <c:pt idx="620">
                  <c:v>2.9343599450000001E-2</c:v>
                </c:pt>
                <c:pt idx="621">
                  <c:v>2.9343599450000001E-2</c:v>
                </c:pt>
                <c:pt idx="622">
                  <c:v>2.9343599450000001E-2</c:v>
                </c:pt>
                <c:pt idx="623">
                  <c:v>2.9515199360000001E-2</c:v>
                </c:pt>
                <c:pt idx="624">
                  <c:v>2.9515199360000001E-2</c:v>
                </c:pt>
                <c:pt idx="625">
                  <c:v>2.9515199360000001E-2</c:v>
                </c:pt>
                <c:pt idx="626">
                  <c:v>2.9515199360000001E-2</c:v>
                </c:pt>
                <c:pt idx="627">
                  <c:v>2.9343599450000001E-2</c:v>
                </c:pt>
                <c:pt idx="628">
                  <c:v>2.9515199360000001E-2</c:v>
                </c:pt>
                <c:pt idx="629">
                  <c:v>2.9515199360000001E-2</c:v>
                </c:pt>
                <c:pt idx="630">
                  <c:v>2.9515199360000001E-2</c:v>
                </c:pt>
                <c:pt idx="631">
                  <c:v>2.9343599450000001E-2</c:v>
                </c:pt>
                <c:pt idx="632">
                  <c:v>2.9515199360000001E-2</c:v>
                </c:pt>
                <c:pt idx="633">
                  <c:v>2.9515199360000001E-2</c:v>
                </c:pt>
                <c:pt idx="634">
                  <c:v>2.9343599450000001E-2</c:v>
                </c:pt>
                <c:pt idx="635">
                  <c:v>2.9515199360000001E-2</c:v>
                </c:pt>
                <c:pt idx="636">
                  <c:v>2.9515199360000001E-2</c:v>
                </c:pt>
                <c:pt idx="637">
                  <c:v>2.9515199360000001E-2</c:v>
                </c:pt>
                <c:pt idx="638">
                  <c:v>2.9515199360000001E-2</c:v>
                </c:pt>
                <c:pt idx="639">
                  <c:v>2.9515199360000001E-2</c:v>
                </c:pt>
                <c:pt idx="640">
                  <c:v>2.9343599450000001E-2</c:v>
                </c:pt>
                <c:pt idx="641">
                  <c:v>2.9343599450000001E-2</c:v>
                </c:pt>
                <c:pt idx="642">
                  <c:v>2.9343599450000001E-2</c:v>
                </c:pt>
                <c:pt idx="643">
                  <c:v>2.9515199360000001E-2</c:v>
                </c:pt>
                <c:pt idx="644">
                  <c:v>2.9343599450000001E-2</c:v>
                </c:pt>
                <c:pt idx="645">
                  <c:v>2.9515199360000001E-2</c:v>
                </c:pt>
                <c:pt idx="646">
                  <c:v>3.4148398789999999E-2</c:v>
                </c:pt>
                <c:pt idx="647">
                  <c:v>3.4148398789999999E-2</c:v>
                </c:pt>
                <c:pt idx="648">
                  <c:v>2.9515199360000001E-2</c:v>
                </c:pt>
                <c:pt idx="649">
                  <c:v>2.9343599450000001E-2</c:v>
                </c:pt>
                <c:pt idx="650">
                  <c:v>3.4148398789999999E-2</c:v>
                </c:pt>
                <c:pt idx="651">
                  <c:v>2.9515199360000001E-2</c:v>
                </c:pt>
                <c:pt idx="652">
                  <c:v>3.4148398789999999E-2</c:v>
                </c:pt>
                <c:pt idx="653">
                  <c:v>3.0029999089999999E-2</c:v>
                </c:pt>
                <c:pt idx="654">
                  <c:v>3.0029999089999999E-2</c:v>
                </c:pt>
                <c:pt idx="655">
                  <c:v>3.4148398789999999E-2</c:v>
                </c:pt>
                <c:pt idx="656">
                  <c:v>3.4148398789999999E-2</c:v>
                </c:pt>
                <c:pt idx="657">
                  <c:v>3.0029999089999999E-2</c:v>
                </c:pt>
                <c:pt idx="658">
                  <c:v>2.9858399179999998E-2</c:v>
                </c:pt>
                <c:pt idx="659">
                  <c:v>2.9858399179999998E-2</c:v>
                </c:pt>
                <c:pt idx="660">
                  <c:v>3.0029999089999999E-2</c:v>
                </c:pt>
                <c:pt idx="661">
                  <c:v>2.5225199760000001E-2</c:v>
                </c:pt>
                <c:pt idx="662">
                  <c:v>3.0029999089999999E-2</c:v>
                </c:pt>
                <c:pt idx="663">
                  <c:v>2.9858399179999998E-2</c:v>
                </c:pt>
                <c:pt idx="664">
                  <c:v>3.0029999089999999E-2</c:v>
                </c:pt>
                <c:pt idx="665">
                  <c:v>2.9858399179999998E-2</c:v>
                </c:pt>
                <c:pt idx="666">
                  <c:v>2.9858399179999998E-2</c:v>
                </c:pt>
                <c:pt idx="667">
                  <c:v>2.5739999489999998E-2</c:v>
                </c:pt>
                <c:pt idx="668">
                  <c:v>2.5739999489999998E-2</c:v>
                </c:pt>
                <c:pt idx="669">
                  <c:v>2.642639913E-2</c:v>
                </c:pt>
                <c:pt idx="670">
                  <c:v>2.6769600809999999E-2</c:v>
                </c:pt>
                <c:pt idx="671">
                  <c:v>3.2089199870000001E-2</c:v>
                </c:pt>
                <c:pt idx="672">
                  <c:v>3.6722399289999999E-2</c:v>
                </c:pt>
                <c:pt idx="673">
                  <c:v>3.3633600919999999E-2</c:v>
                </c:pt>
                <c:pt idx="674">
                  <c:v>3.4148398789999999E-2</c:v>
                </c:pt>
                <c:pt idx="675">
                  <c:v>3.5177998240000001E-2</c:v>
                </c:pt>
                <c:pt idx="676">
                  <c:v>3.5692799839999997E-2</c:v>
                </c:pt>
                <c:pt idx="677">
                  <c:v>4.0840800849999997E-2</c:v>
                </c:pt>
                <c:pt idx="678">
                  <c:v>4.1355598719999997E-2</c:v>
                </c:pt>
                <c:pt idx="679">
                  <c:v>4.187040031E-2</c:v>
                </c:pt>
                <c:pt idx="680">
                  <c:v>4.187040031E-2</c:v>
                </c:pt>
                <c:pt idx="681">
                  <c:v>4.187040031E-2</c:v>
                </c:pt>
                <c:pt idx="682">
                  <c:v>4.187040031E-2</c:v>
                </c:pt>
                <c:pt idx="683">
                  <c:v>4.187040031E-2</c:v>
                </c:pt>
                <c:pt idx="684">
                  <c:v>4.1355598719999997E-2</c:v>
                </c:pt>
                <c:pt idx="685">
                  <c:v>4.1355598719999997E-2</c:v>
                </c:pt>
                <c:pt idx="686">
                  <c:v>4.5474000280000003E-2</c:v>
                </c:pt>
                <c:pt idx="687">
                  <c:v>3.6722399289999999E-2</c:v>
                </c:pt>
                <c:pt idx="688">
                  <c:v>4.1355598719999997E-2</c:v>
                </c:pt>
                <c:pt idx="689">
                  <c:v>3.7237200890000002E-2</c:v>
                </c:pt>
                <c:pt idx="690">
                  <c:v>4.187040031E-2</c:v>
                </c:pt>
                <c:pt idx="691">
                  <c:v>4.187040031E-2</c:v>
                </c:pt>
                <c:pt idx="692">
                  <c:v>4.2556799950000002E-2</c:v>
                </c:pt>
                <c:pt idx="693">
                  <c:v>3.8781598209999997E-2</c:v>
                </c:pt>
                <c:pt idx="694">
                  <c:v>3.5177998240000001E-2</c:v>
                </c:pt>
                <c:pt idx="695">
                  <c:v>4.0840800849999997E-2</c:v>
                </c:pt>
                <c:pt idx="696">
                  <c:v>3.8266800339999997E-2</c:v>
                </c:pt>
                <c:pt idx="697">
                  <c:v>3.9811201390000002E-2</c:v>
                </c:pt>
                <c:pt idx="698">
                  <c:v>4.701840132E-2</c:v>
                </c:pt>
                <c:pt idx="699">
                  <c:v>5.0107199700000001E-2</c:v>
                </c:pt>
                <c:pt idx="700">
                  <c:v>5.233800039E-2</c:v>
                </c:pt>
                <c:pt idx="701">
                  <c:v>5.5255200710000001E-2</c:v>
                </c:pt>
                <c:pt idx="702">
                  <c:v>5.2681200210000001E-2</c:v>
                </c:pt>
                <c:pt idx="703">
                  <c:v>5.5769998580000001E-2</c:v>
                </c:pt>
                <c:pt idx="704">
                  <c:v>6.0574799780000001E-2</c:v>
                </c:pt>
                <c:pt idx="705">
                  <c:v>7.1728803219999998E-2</c:v>
                </c:pt>
                <c:pt idx="706">
                  <c:v>7.2930000719999999E-2</c:v>
                </c:pt>
                <c:pt idx="707">
                  <c:v>7.6533600689999995E-2</c:v>
                </c:pt>
                <c:pt idx="708">
                  <c:v>7.807800174E-2</c:v>
                </c:pt>
                <c:pt idx="709">
                  <c:v>8.2711197439999995E-2</c:v>
                </c:pt>
                <c:pt idx="710">
                  <c:v>8.9575201270000002E-2</c:v>
                </c:pt>
                <c:pt idx="711">
                  <c:v>9.4551600520000001E-2</c:v>
                </c:pt>
                <c:pt idx="712">
                  <c:v>0.1101671979</c:v>
                </c:pt>
                <c:pt idx="713">
                  <c:v>0.1117115989</c:v>
                </c:pt>
                <c:pt idx="714">
                  <c:v>0.1240667999</c:v>
                </c:pt>
                <c:pt idx="715">
                  <c:v>0.1244100034</c:v>
                </c:pt>
                <c:pt idx="716">
                  <c:v>0.13178880509999999</c:v>
                </c:pt>
                <c:pt idx="717">
                  <c:v>0.13230359550000001</c:v>
                </c:pt>
                <c:pt idx="718">
                  <c:v>0.14259959759999999</c:v>
                </c:pt>
                <c:pt idx="719">
                  <c:v>0.14586000139999999</c:v>
                </c:pt>
                <c:pt idx="720">
                  <c:v>0.15512639280000001</c:v>
                </c:pt>
                <c:pt idx="721">
                  <c:v>0.1577004045</c:v>
                </c:pt>
                <c:pt idx="722">
                  <c:v>0.1577004045</c:v>
                </c:pt>
                <c:pt idx="723">
                  <c:v>0.15993119780000001</c:v>
                </c:pt>
                <c:pt idx="724">
                  <c:v>0.17177160080000001</c:v>
                </c:pt>
                <c:pt idx="725">
                  <c:v>0.17383080719999999</c:v>
                </c:pt>
                <c:pt idx="726">
                  <c:v>0.1678248048</c:v>
                </c:pt>
                <c:pt idx="727">
                  <c:v>0.17348760369999999</c:v>
                </c:pt>
                <c:pt idx="728">
                  <c:v>0.17949360610000001</c:v>
                </c:pt>
                <c:pt idx="729">
                  <c:v>0.17177160080000001</c:v>
                </c:pt>
                <c:pt idx="730">
                  <c:v>0.16816799339999999</c:v>
                </c:pt>
                <c:pt idx="731">
                  <c:v>0.17194320260000001</c:v>
                </c:pt>
                <c:pt idx="732">
                  <c:v>0.17691959439999999</c:v>
                </c:pt>
                <c:pt idx="733">
                  <c:v>0.16799640660000001</c:v>
                </c:pt>
                <c:pt idx="734">
                  <c:v>0.17177160080000001</c:v>
                </c:pt>
                <c:pt idx="735">
                  <c:v>0.1752036065</c:v>
                </c:pt>
                <c:pt idx="736">
                  <c:v>0.17468880119999999</c:v>
                </c:pt>
                <c:pt idx="737">
                  <c:v>0.16816799339999999</c:v>
                </c:pt>
                <c:pt idx="738">
                  <c:v>0.1664520055</c:v>
                </c:pt>
                <c:pt idx="739">
                  <c:v>0.16387799380000001</c:v>
                </c:pt>
                <c:pt idx="740">
                  <c:v>0.16181880239999999</c:v>
                </c:pt>
                <c:pt idx="741">
                  <c:v>0.15821519489999999</c:v>
                </c:pt>
                <c:pt idx="742">
                  <c:v>0.1556411982</c:v>
                </c:pt>
                <c:pt idx="743">
                  <c:v>0.15117959680000001</c:v>
                </c:pt>
                <c:pt idx="744">
                  <c:v>0.15203760559999999</c:v>
                </c:pt>
                <c:pt idx="745">
                  <c:v>0.1432860047</c:v>
                </c:pt>
                <c:pt idx="746">
                  <c:v>0.14431560039999999</c:v>
                </c:pt>
                <c:pt idx="747">
                  <c:v>0.1360788047</c:v>
                </c:pt>
                <c:pt idx="748">
                  <c:v>0.12870000300000001</c:v>
                </c:pt>
                <c:pt idx="749">
                  <c:v>0.1240667999</c:v>
                </c:pt>
                <c:pt idx="750">
                  <c:v>0.12509639559999999</c:v>
                </c:pt>
                <c:pt idx="751">
                  <c:v>0.1256112009</c:v>
                </c:pt>
                <c:pt idx="752">
                  <c:v>0.1360788047</c:v>
                </c:pt>
                <c:pt idx="753">
                  <c:v>0.11514359709999999</c:v>
                </c:pt>
                <c:pt idx="754">
                  <c:v>0.11274120209999999</c:v>
                </c:pt>
                <c:pt idx="755">
                  <c:v>0.1089660004</c:v>
                </c:pt>
                <c:pt idx="756">
                  <c:v>0.1105104014</c:v>
                </c:pt>
                <c:pt idx="757">
                  <c:v>0.10244520009999999</c:v>
                </c:pt>
                <c:pt idx="758">
                  <c:v>9.9699601530000001E-2</c:v>
                </c:pt>
                <c:pt idx="759">
                  <c:v>0.1014155969</c:v>
                </c:pt>
                <c:pt idx="760">
                  <c:v>9.3521997329999995E-2</c:v>
                </c:pt>
                <c:pt idx="761">
                  <c:v>9.5581203700000006E-2</c:v>
                </c:pt>
                <c:pt idx="762">
                  <c:v>9.3007199469999996E-2</c:v>
                </c:pt>
                <c:pt idx="763">
                  <c:v>8.2024797799999993E-2</c:v>
                </c:pt>
                <c:pt idx="764">
                  <c:v>8.8373996319999995E-2</c:v>
                </c:pt>
                <c:pt idx="765">
                  <c:v>7.3788002130000002E-2</c:v>
                </c:pt>
                <c:pt idx="766">
                  <c:v>8.0480396750000002E-2</c:v>
                </c:pt>
                <c:pt idx="767">
                  <c:v>8.3569198849999998E-2</c:v>
                </c:pt>
                <c:pt idx="768">
                  <c:v>7.8592799599999999E-2</c:v>
                </c:pt>
                <c:pt idx="769">
                  <c:v>7.3444798589999999E-2</c:v>
                </c:pt>
                <c:pt idx="770">
                  <c:v>7.6876796780000006E-2</c:v>
                </c:pt>
                <c:pt idx="771">
                  <c:v>7.6533600689999995E-2</c:v>
                </c:pt>
                <c:pt idx="772">
                  <c:v>8.0651998520000004E-2</c:v>
                </c:pt>
                <c:pt idx="773">
                  <c:v>8.0651998520000004E-2</c:v>
                </c:pt>
                <c:pt idx="774">
                  <c:v>8.0651998520000004E-2</c:v>
                </c:pt>
                <c:pt idx="775">
                  <c:v>8.0651998520000004E-2</c:v>
                </c:pt>
                <c:pt idx="776">
                  <c:v>8.888880163E-2</c:v>
                </c:pt>
                <c:pt idx="777">
                  <c:v>7.6018802819999995E-2</c:v>
                </c:pt>
                <c:pt idx="778">
                  <c:v>7.7048398549999994E-2</c:v>
                </c:pt>
                <c:pt idx="779">
                  <c:v>7.3444798589999999E-2</c:v>
                </c:pt>
                <c:pt idx="780">
                  <c:v>7.9107597469999999E-2</c:v>
                </c:pt>
                <c:pt idx="781">
                  <c:v>8.1166796390000004E-2</c:v>
                </c:pt>
                <c:pt idx="782">
                  <c:v>8.8030800219999997E-2</c:v>
                </c:pt>
                <c:pt idx="783">
                  <c:v>8.6314797400000004E-2</c:v>
                </c:pt>
                <c:pt idx="784">
                  <c:v>8.991839737E-2</c:v>
                </c:pt>
                <c:pt idx="785">
                  <c:v>9.7125597300000005E-2</c:v>
                </c:pt>
                <c:pt idx="786">
                  <c:v>0.10193040220000001</c:v>
                </c:pt>
                <c:pt idx="787">
                  <c:v>0.1014155969</c:v>
                </c:pt>
                <c:pt idx="788">
                  <c:v>0.10244520009999999</c:v>
                </c:pt>
                <c:pt idx="789">
                  <c:v>0.1146287993</c:v>
                </c:pt>
                <c:pt idx="790">
                  <c:v>0.11634480210000001</c:v>
                </c:pt>
                <c:pt idx="791">
                  <c:v>0.1201199964</c:v>
                </c:pt>
                <c:pt idx="792">
                  <c:v>0.1292147934</c:v>
                </c:pt>
                <c:pt idx="793">
                  <c:v>0.13281840089999999</c:v>
                </c:pt>
                <c:pt idx="794">
                  <c:v>0.1381379962</c:v>
                </c:pt>
                <c:pt idx="795">
                  <c:v>0.14122679830000001</c:v>
                </c:pt>
                <c:pt idx="796">
                  <c:v>0.14534519609999999</c:v>
                </c:pt>
                <c:pt idx="797">
                  <c:v>0.15203760559999999</c:v>
                </c:pt>
                <c:pt idx="798">
                  <c:v>0.15032160280000001</c:v>
                </c:pt>
                <c:pt idx="799">
                  <c:v>0.15152280030000001</c:v>
                </c:pt>
                <c:pt idx="800">
                  <c:v>0.1571855992</c:v>
                </c:pt>
                <c:pt idx="801">
                  <c:v>0.15306720139999999</c:v>
                </c:pt>
                <c:pt idx="802">
                  <c:v>0.15289559959999999</c:v>
                </c:pt>
                <c:pt idx="803">
                  <c:v>0.15255239609999999</c:v>
                </c:pt>
                <c:pt idx="804">
                  <c:v>0.1468895972</c:v>
                </c:pt>
                <c:pt idx="805">
                  <c:v>0.14534519609999999</c:v>
                </c:pt>
                <c:pt idx="806">
                  <c:v>0.14757600430000001</c:v>
                </c:pt>
                <c:pt idx="807">
                  <c:v>0.14157000180000001</c:v>
                </c:pt>
                <c:pt idx="808">
                  <c:v>0.14311440289999999</c:v>
                </c:pt>
                <c:pt idx="809">
                  <c:v>0.1369367987</c:v>
                </c:pt>
                <c:pt idx="810">
                  <c:v>0.1396823972</c:v>
                </c:pt>
                <c:pt idx="811">
                  <c:v>0.12835679950000001</c:v>
                </c:pt>
                <c:pt idx="812">
                  <c:v>0.13384799659999999</c:v>
                </c:pt>
                <c:pt idx="813">
                  <c:v>0.13951079550000001</c:v>
                </c:pt>
                <c:pt idx="814">
                  <c:v>0.1244100034</c:v>
                </c:pt>
                <c:pt idx="815">
                  <c:v>0.1256112009</c:v>
                </c:pt>
                <c:pt idx="816">
                  <c:v>0.119948402</c:v>
                </c:pt>
                <c:pt idx="817">
                  <c:v>0.1216643974</c:v>
                </c:pt>
                <c:pt idx="818">
                  <c:v>0.1117115989</c:v>
                </c:pt>
                <c:pt idx="819">
                  <c:v>0.1182323992</c:v>
                </c:pt>
                <c:pt idx="820">
                  <c:v>0.11308439820000001</c:v>
                </c:pt>
                <c:pt idx="821">
                  <c:v>0.108107999</c:v>
                </c:pt>
                <c:pt idx="822">
                  <c:v>0.1117115989</c:v>
                </c:pt>
                <c:pt idx="823">
                  <c:v>0.1158299968</c:v>
                </c:pt>
                <c:pt idx="824">
                  <c:v>0.11205480249999999</c:v>
                </c:pt>
                <c:pt idx="825">
                  <c:v>0.11720280349999999</c:v>
                </c:pt>
                <c:pt idx="826">
                  <c:v>0.1173743978</c:v>
                </c:pt>
                <c:pt idx="827">
                  <c:v>0.1154868007</c:v>
                </c:pt>
                <c:pt idx="828">
                  <c:v>0.10707840320000001</c:v>
                </c:pt>
                <c:pt idx="829">
                  <c:v>0.1158299968</c:v>
                </c:pt>
                <c:pt idx="830">
                  <c:v>0.1196051985</c:v>
                </c:pt>
                <c:pt idx="831">
                  <c:v>0.1117115989</c:v>
                </c:pt>
                <c:pt idx="832">
                  <c:v>0.1117115989</c:v>
                </c:pt>
                <c:pt idx="833">
                  <c:v>0.12029159809999999</c:v>
                </c:pt>
                <c:pt idx="834">
                  <c:v>0.1117115989</c:v>
                </c:pt>
                <c:pt idx="835">
                  <c:v>0.1206348017</c:v>
                </c:pt>
                <c:pt idx="836">
                  <c:v>0.1153151989</c:v>
                </c:pt>
                <c:pt idx="837">
                  <c:v>0.10707840320000001</c:v>
                </c:pt>
                <c:pt idx="838">
                  <c:v>0.108107999</c:v>
                </c:pt>
                <c:pt idx="839">
                  <c:v>0.10759320109999999</c:v>
                </c:pt>
                <c:pt idx="840">
                  <c:v>0.11308439820000001</c:v>
                </c:pt>
                <c:pt idx="841">
                  <c:v>0.11840400099999999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27-4B22-808E-1F3C680AF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531152"/>
        <c:axId val="286533232"/>
      </c:lineChart>
      <c:catAx>
        <c:axId val="286531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86533232"/>
        <c:crosses val="autoZero"/>
        <c:auto val="1"/>
        <c:lblAlgn val="ctr"/>
        <c:lblOffset val="100"/>
        <c:noMultiLvlLbl val="0"/>
      </c:catAx>
      <c:valAx>
        <c:axId val="28653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86531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Hoja6!$J$1:$J$781</c:f>
              <c:numCache>
                <c:formatCode>General</c:formatCode>
                <c:ptCount val="781"/>
                <c:pt idx="0">
                  <c:v>3.397680074E-2</c:v>
                </c:pt>
                <c:pt idx="1">
                  <c:v>3.4148398789999999E-2</c:v>
                </c:pt>
                <c:pt idx="2">
                  <c:v>3.4148398789999999E-2</c:v>
                </c:pt>
                <c:pt idx="3">
                  <c:v>3.4148398789999999E-2</c:v>
                </c:pt>
                <c:pt idx="4">
                  <c:v>3.4148398789999999E-2</c:v>
                </c:pt>
                <c:pt idx="5">
                  <c:v>3.4148398789999999E-2</c:v>
                </c:pt>
                <c:pt idx="6">
                  <c:v>3.4148398789999999E-2</c:v>
                </c:pt>
                <c:pt idx="7">
                  <c:v>3.4148398789999999E-2</c:v>
                </c:pt>
                <c:pt idx="8">
                  <c:v>3.397680074E-2</c:v>
                </c:pt>
                <c:pt idx="9">
                  <c:v>3.4148398789999999E-2</c:v>
                </c:pt>
                <c:pt idx="10">
                  <c:v>3.4148398789999999E-2</c:v>
                </c:pt>
                <c:pt idx="11">
                  <c:v>3.4148398789999999E-2</c:v>
                </c:pt>
                <c:pt idx="12">
                  <c:v>3.4148398789999999E-2</c:v>
                </c:pt>
                <c:pt idx="13">
                  <c:v>3.397680074E-2</c:v>
                </c:pt>
                <c:pt idx="14">
                  <c:v>3.4148398789999999E-2</c:v>
                </c:pt>
                <c:pt idx="15">
                  <c:v>3.4148398789999999E-2</c:v>
                </c:pt>
                <c:pt idx="16">
                  <c:v>3.397680074E-2</c:v>
                </c:pt>
                <c:pt idx="17">
                  <c:v>3.4148398789999999E-2</c:v>
                </c:pt>
                <c:pt idx="18">
                  <c:v>3.397680074E-2</c:v>
                </c:pt>
                <c:pt idx="19">
                  <c:v>3.4148398789999999E-2</c:v>
                </c:pt>
                <c:pt idx="20">
                  <c:v>3.397680074E-2</c:v>
                </c:pt>
                <c:pt idx="21">
                  <c:v>3.4148398789999999E-2</c:v>
                </c:pt>
                <c:pt idx="22">
                  <c:v>3.4148398789999999E-2</c:v>
                </c:pt>
                <c:pt idx="23">
                  <c:v>3.4148398789999999E-2</c:v>
                </c:pt>
                <c:pt idx="24">
                  <c:v>3.397680074E-2</c:v>
                </c:pt>
                <c:pt idx="25">
                  <c:v>3.397680074E-2</c:v>
                </c:pt>
                <c:pt idx="26">
                  <c:v>3.397680074E-2</c:v>
                </c:pt>
                <c:pt idx="27">
                  <c:v>3.397680074E-2</c:v>
                </c:pt>
                <c:pt idx="28">
                  <c:v>3.4148398789999999E-2</c:v>
                </c:pt>
                <c:pt idx="29">
                  <c:v>3.4148398789999999E-2</c:v>
                </c:pt>
                <c:pt idx="30">
                  <c:v>3.4148398789999999E-2</c:v>
                </c:pt>
                <c:pt idx="31">
                  <c:v>3.397680074E-2</c:v>
                </c:pt>
                <c:pt idx="32">
                  <c:v>3.4148398789999999E-2</c:v>
                </c:pt>
                <c:pt idx="33">
                  <c:v>3.4148398789999999E-2</c:v>
                </c:pt>
                <c:pt idx="34">
                  <c:v>3.4148398789999999E-2</c:v>
                </c:pt>
                <c:pt idx="35">
                  <c:v>3.4148398789999999E-2</c:v>
                </c:pt>
                <c:pt idx="36">
                  <c:v>3.397680074E-2</c:v>
                </c:pt>
                <c:pt idx="37">
                  <c:v>3.397680074E-2</c:v>
                </c:pt>
                <c:pt idx="38">
                  <c:v>3.4148398789999999E-2</c:v>
                </c:pt>
                <c:pt idx="39">
                  <c:v>3.4148398789999999E-2</c:v>
                </c:pt>
                <c:pt idx="40">
                  <c:v>3.4148398789999999E-2</c:v>
                </c:pt>
                <c:pt idx="41">
                  <c:v>3.397680074E-2</c:v>
                </c:pt>
                <c:pt idx="42">
                  <c:v>3.4148398789999999E-2</c:v>
                </c:pt>
                <c:pt idx="43">
                  <c:v>3.4148398789999999E-2</c:v>
                </c:pt>
                <c:pt idx="44">
                  <c:v>3.397680074E-2</c:v>
                </c:pt>
                <c:pt idx="45">
                  <c:v>3.397680074E-2</c:v>
                </c:pt>
                <c:pt idx="46">
                  <c:v>3.4148398789999999E-2</c:v>
                </c:pt>
                <c:pt idx="47">
                  <c:v>3.4148398789999999E-2</c:v>
                </c:pt>
                <c:pt idx="48">
                  <c:v>3.397680074E-2</c:v>
                </c:pt>
                <c:pt idx="49">
                  <c:v>3.4148398789999999E-2</c:v>
                </c:pt>
                <c:pt idx="50">
                  <c:v>3.4148398789999999E-2</c:v>
                </c:pt>
                <c:pt idx="51">
                  <c:v>3.397680074E-2</c:v>
                </c:pt>
                <c:pt idx="52">
                  <c:v>3.4148398789999999E-2</c:v>
                </c:pt>
                <c:pt idx="53">
                  <c:v>3.4148398789999999E-2</c:v>
                </c:pt>
                <c:pt idx="54">
                  <c:v>3.397680074E-2</c:v>
                </c:pt>
                <c:pt idx="55">
                  <c:v>3.397680074E-2</c:v>
                </c:pt>
                <c:pt idx="56">
                  <c:v>3.4148398789999999E-2</c:v>
                </c:pt>
                <c:pt idx="57">
                  <c:v>3.4148398789999999E-2</c:v>
                </c:pt>
                <c:pt idx="58">
                  <c:v>3.4148398789999999E-2</c:v>
                </c:pt>
                <c:pt idx="59">
                  <c:v>3.4148398789999999E-2</c:v>
                </c:pt>
                <c:pt idx="60">
                  <c:v>3.4148398789999999E-2</c:v>
                </c:pt>
                <c:pt idx="61">
                  <c:v>3.397680074E-2</c:v>
                </c:pt>
                <c:pt idx="62">
                  <c:v>3.4148398789999999E-2</c:v>
                </c:pt>
                <c:pt idx="63">
                  <c:v>3.4148398789999999E-2</c:v>
                </c:pt>
                <c:pt idx="64">
                  <c:v>3.397680074E-2</c:v>
                </c:pt>
                <c:pt idx="65">
                  <c:v>3.4148398789999999E-2</c:v>
                </c:pt>
                <c:pt idx="66">
                  <c:v>3.4148398789999999E-2</c:v>
                </c:pt>
                <c:pt idx="67">
                  <c:v>3.4148398789999999E-2</c:v>
                </c:pt>
                <c:pt idx="68">
                  <c:v>3.4148398789999999E-2</c:v>
                </c:pt>
                <c:pt idx="69">
                  <c:v>3.4148398789999999E-2</c:v>
                </c:pt>
                <c:pt idx="70">
                  <c:v>3.397680074E-2</c:v>
                </c:pt>
                <c:pt idx="71">
                  <c:v>3.4148398789999999E-2</c:v>
                </c:pt>
                <c:pt idx="72">
                  <c:v>3.4148398789999999E-2</c:v>
                </c:pt>
                <c:pt idx="73">
                  <c:v>3.397680074E-2</c:v>
                </c:pt>
                <c:pt idx="74">
                  <c:v>3.397680074E-2</c:v>
                </c:pt>
                <c:pt idx="75">
                  <c:v>3.4148398789999999E-2</c:v>
                </c:pt>
                <c:pt idx="76">
                  <c:v>3.4148398789999999E-2</c:v>
                </c:pt>
                <c:pt idx="77">
                  <c:v>3.4148398789999999E-2</c:v>
                </c:pt>
                <c:pt idx="78">
                  <c:v>3.4148398789999999E-2</c:v>
                </c:pt>
                <c:pt idx="79">
                  <c:v>3.4148398789999999E-2</c:v>
                </c:pt>
                <c:pt idx="80">
                  <c:v>3.397680074E-2</c:v>
                </c:pt>
                <c:pt idx="81">
                  <c:v>3.4148398789999999E-2</c:v>
                </c:pt>
                <c:pt idx="82">
                  <c:v>3.4148398789999999E-2</c:v>
                </c:pt>
                <c:pt idx="83">
                  <c:v>3.4148398789999999E-2</c:v>
                </c:pt>
                <c:pt idx="84">
                  <c:v>3.397680074E-2</c:v>
                </c:pt>
                <c:pt idx="85">
                  <c:v>3.4148398789999999E-2</c:v>
                </c:pt>
                <c:pt idx="86">
                  <c:v>3.4148398789999999E-2</c:v>
                </c:pt>
                <c:pt idx="87">
                  <c:v>3.4148398789999999E-2</c:v>
                </c:pt>
                <c:pt idx="88">
                  <c:v>3.397680074E-2</c:v>
                </c:pt>
                <c:pt idx="89">
                  <c:v>3.5349600019999997E-2</c:v>
                </c:pt>
                <c:pt idx="90">
                  <c:v>3.4148398789999999E-2</c:v>
                </c:pt>
                <c:pt idx="91">
                  <c:v>3.397680074E-2</c:v>
                </c:pt>
                <c:pt idx="92">
                  <c:v>3.4148398789999999E-2</c:v>
                </c:pt>
                <c:pt idx="93">
                  <c:v>3.4148398789999999E-2</c:v>
                </c:pt>
                <c:pt idx="94">
                  <c:v>3.4148398789999999E-2</c:v>
                </c:pt>
                <c:pt idx="95">
                  <c:v>3.4148398789999999E-2</c:v>
                </c:pt>
                <c:pt idx="96">
                  <c:v>3.4148398789999999E-2</c:v>
                </c:pt>
                <c:pt idx="97">
                  <c:v>3.4148398789999999E-2</c:v>
                </c:pt>
                <c:pt idx="98">
                  <c:v>3.4148398789999999E-2</c:v>
                </c:pt>
                <c:pt idx="99">
                  <c:v>3.4148398789999999E-2</c:v>
                </c:pt>
                <c:pt idx="100">
                  <c:v>3.4148398789999999E-2</c:v>
                </c:pt>
                <c:pt idx="101">
                  <c:v>3.4148398789999999E-2</c:v>
                </c:pt>
                <c:pt idx="102">
                  <c:v>3.4148398789999999E-2</c:v>
                </c:pt>
                <c:pt idx="103">
                  <c:v>3.4148398789999999E-2</c:v>
                </c:pt>
                <c:pt idx="104">
                  <c:v>3.4148398789999999E-2</c:v>
                </c:pt>
                <c:pt idx="105">
                  <c:v>3.397680074E-2</c:v>
                </c:pt>
                <c:pt idx="106">
                  <c:v>3.4148398789999999E-2</c:v>
                </c:pt>
                <c:pt idx="107">
                  <c:v>3.4148398789999999E-2</c:v>
                </c:pt>
                <c:pt idx="108">
                  <c:v>3.4148398789999999E-2</c:v>
                </c:pt>
                <c:pt idx="109">
                  <c:v>3.4148398789999999E-2</c:v>
                </c:pt>
                <c:pt idx="110">
                  <c:v>3.4148398789999999E-2</c:v>
                </c:pt>
                <c:pt idx="111">
                  <c:v>3.4148398789999999E-2</c:v>
                </c:pt>
                <c:pt idx="112">
                  <c:v>3.4148398789999999E-2</c:v>
                </c:pt>
                <c:pt idx="113">
                  <c:v>3.4148398789999999E-2</c:v>
                </c:pt>
                <c:pt idx="114">
                  <c:v>3.4148398789999999E-2</c:v>
                </c:pt>
                <c:pt idx="115">
                  <c:v>3.4148398789999999E-2</c:v>
                </c:pt>
                <c:pt idx="116">
                  <c:v>3.4148398789999999E-2</c:v>
                </c:pt>
                <c:pt idx="117">
                  <c:v>3.4148398789999999E-2</c:v>
                </c:pt>
                <c:pt idx="118">
                  <c:v>3.397680074E-2</c:v>
                </c:pt>
                <c:pt idx="119">
                  <c:v>3.4148398789999999E-2</c:v>
                </c:pt>
                <c:pt idx="120">
                  <c:v>3.4148398789999999E-2</c:v>
                </c:pt>
                <c:pt idx="121">
                  <c:v>3.4148398789999999E-2</c:v>
                </c:pt>
                <c:pt idx="122">
                  <c:v>3.4148398789999999E-2</c:v>
                </c:pt>
                <c:pt idx="123">
                  <c:v>3.4148398789999999E-2</c:v>
                </c:pt>
                <c:pt idx="124">
                  <c:v>3.4148398789999999E-2</c:v>
                </c:pt>
                <c:pt idx="125">
                  <c:v>3.4148398789999999E-2</c:v>
                </c:pt>
                <c:pt idx="126">
                  <c:v>3.4148398789999999E-2</c:v>
                </c:pt>
                <c:pt idx="127">
                  <c:v>3.4148398789999999E-2</c:v>
                </c:pt>
                <c:pt idx="128">
                  <c:v>3.4148398789999999E-2</c:v>
                </c:pt>
                <c:pt idx="129">
                  <c:v>3.4148398789999999E-2</c:v>
                </c:pt>
                <c:pt idx="130">
                  <c:v>3.397680074E-2</c:v>
                </c:pt>
                <c:pt idx="131">
                  <c:v>3.4148398789999999E-2</c:v>
                </c:pt>
                <c:pt idx="132">
                  <c:v>3.4148398789999999E-2</c:v>
                </c:pt>
                <c:pt idx="133">
                  <c:v>3.4148398789999999E-2</c:v>
                </c:pt>
                <c:pt idx="134">
                  <c:v>3.4148398789999999E-2</c:v>
                </c:pt>
                <c:pt idx="135">
                  <c:v>3.397680074E-2</c:v>
                </c:pt>
                <c:pt idx="136">
                  <c:v>3.4148398789999999E-2</c:v>
                </c:pt>
                <c:pt idx="137">
                  <c:v>3.4148398789999999E-2</c:v>
                </c:pt>
                <c:pt idx="138">
                  <c:v>3.4148398789999999E-2</c:v>
                </c:pt>
                <c:pt idx="139">
                  <c:v>3.4148398789999999E-2</c:v>
                </c:pt>
                <c:pt idx="140">
                  <c:v>3.397680074E-2</c:v>
                </c:pt>
                <c:pt idx="141">
                  <c:v>3.4148398789999999E-2</c:v>
                </c:pt>
                <c:pt idx="142">
                  <c:v>3.4148398789999999E-2</c:v>
                </c:pt>
                <c:pt idx="143">
                  <c:v>3.4148398789999999E-2</c:v>
                </c:pt>
                <c:pt idx="144">
                  <c:v>3.4148398789999999E-2</c:v>
                </c:pt>
                <c:pt idx="145">
                  <c:v>3.4148398789999999E-2</c:v>
                </c:pt>
                <c:pt idx="146">
                  <c:v>3.4148398789999999E-2</c:v>
                </c:pt>
                <c:pt idx="147">
                  <c:v>3.4148398789999999E-2</c:v>
                </c:pt>
                <c:pt idx="148">
                  <c:v>3.4148398789999999E-2</c:v>
                </c:pt>
                <c:pt idx="149">
                  <c:v>3.4148398789999999E-2</c:v>
                </c:pt>
                <c:pt idx="150">
                  <c:v>3.4148398789999999E-2</c:v>
                </c:pt>
                <c:pt idx="151">
                  <c:v>3.4148398789999999E-2</c:v>
                </c:pt>
                <c:pt idx="152">
                  <c:v>3.397680074E-2</c:v>
                </c:pt>
                <c:pt idx="153">
                  <c:v>3.397680074E-2</c:v>
                </c:pt>
                <c:pt idx="154">
                  <c:v>3.4148398789999999E-2</c:v>
                </c:pt>
                <c:pt idx="155">
                  <c:v>3.4148398789999999E-2</c:v>
                </c:pt>
                <c:pt idx="156">
                  <c:v>3.397680074E-2</c:v>
                </c:pt>
                <c:pt idx="157">
                  <c:v>3.4148398789999999E-2</c:v>
                </c:pt>
                <c:pt idx="158">
                  <c:v>3.4148398789999999E-2</c:v>
                </c:pt>
                <c:pt idx="159">
                  <c:v>3.4148398789999999E-2</c:v>
                </c:pt>
                <c:pt idx="160">
                  <c:v>3.4148398789999999E-2</c:v>
                </c:pt>
                <c:pt idx="161">
                  <c:v>3.4148398789999999E-2</c:v>
                </c:pt>
                <c:pt idx="162">
                  <c:v>3.4148398789999999E-2</c:v>
                </c:pt>
                <c:pt idx="163">
                  <c:v>3.397680074E-2</c:v>
                </c:pt>
                <c:pt idx="164">
                  <c:v>3.4148398789999999E-2</c:v>
                </c:pt>
                <c:pt idx="165">
                  <c:v>3.4148398789999999E-2</c:v>
                </c:pt>
                <c:pt idx="166">
                  <c:v>3.397680074E-2</c:v>
                </c:pt>
                <c:pt idx="167">
                  <c:v>3.4148398789999999E-2</c:v>
                </c:pt>
                <c:pt idx="168">
                  <c:v>3.397680074E-2</c:v>
                </c:pt>
                <c:pt idx="169">
                  <c:v>3.4148398789999999E-2</c:v>
                </c:pt>
                <c:pt idx="170">
                  <c:v>3.4148398789999999E-2</c:v>
                </c:pt>
                <c:pt idx="171">
                  <c:v>3.397680074E-2</c:v>
                </c:pt>
                <c:pt idx="172">
                  <c:v>3.397680074E-2</c:v>
                </c:pt>
                <c:pt idx="173">
                  <c:v>3.4148398789999999E-2</c:v>
                </c:pt>
                <c:pt idx="174">
                  <c:v>3.397680074E-2</c:v>
                </c:pt>
                <c:pt idx="175">
                  <c:v>3.4148398789999999E-2</c:v>
                </c:pt>
                <c:pt idx="176">
                  <c:v>3.4148398789999999E-2</c:v>
                </c:pt>
                <c:pt idx="177">
                  <c:v>3.4148398789999999E-2</c:v>
                </c:pt>
                <c:pt idx="178">
                  <c:v>3.4148398789999999E-2</c:v>
                </c:pt>
                <c:pt idx="179">
                  <c:v>3.397680074E-2</c:v>
                </c:pt>
                <c:pt idx="180">
                  <c:v>3.397680074E-2</c:v>
                </c:pt>
                <c:pt idx="181">
                  <c:v>3.4148398789999999E-2</c:v>
                </c:pt>
                <c:pt idx="182">
                  <c:v>3.4148398789999999E-2</c:v>
                </c:pt>
                <c:pt idx="183">
                  <c:v>3.397680074E-2</c:v>
                </c:pt>
                <c:pt idx="184">
                  <c:v>3.4148398789999999E-2</c:v>
                </c:pt>
                <c:pt idx="185">
                  <c:v>3.4148398789999999E-2</c:v>
                </c:pt>
                <c:pt idx="186">
                  <c:v>3.4148398789999999E-2</c:v>
                </c:pt>
                <c:pt idx="187">
                  <c:v>3.4148398789999999E-2</c:v>
                </c:pt>
                <c:pt idx="188">
                  <c:v>3.4148398789999999E-2</c:v>
                </c:pt>
                <c:pt idx="189">
                  <c:v>3.4148398789999999E-2</c:v>
                </c:pt>
                <c:pt idx="190">
                  <c:v>3.397680074E-2</c:v>
                </c:pt>
                <c:pt idx="191">
                  <c:v>3.4148398789999999E-2</c:v>
                </c:pt>
                <c:pt idx="192">
                  <c:v>3.4148398789999999E-2</c:v>
                </c:pt>
                <c:pt idx="193">
                  <c:v>3.4148398789999999E-2</c:v>
                </c:pt>
                <c:pt idx="194">
                  <c:v>3.4148398789999999E-2</c:v>
                </c:pt>
                <c:pt idx="195">
                  <c:v>3.4148398789999999E-2</c:v>
                </c:pt>
                <c:pt idx="196">
                  <c:v>3.397680074E-2</c:v>
                </c:pt>
                <c:pt idx="197">
                  <c:v>3.397680074E-2</c:v>
                </c:pt>
                <c:pt idx="198">
                  <c:v>3.4148398789999999E-2</c:v>
                </c:pt>
                <c:pt idx="199">
                  <c:v>3.4148398789999999E-2</c:v>
                </c:pt>
                <c:pt idx="200">
                  <c:v>3.4148398789999999E-2</c:v>
                </c:pt>
                <c:pt idx="201">
                  <c:v>3.4148398789999999E-2</c:v>
                </c:pt>
                <c:pt idx="202">
                  <c:v>3.4148398789999999E-2</c:v>
                </c:pt>
                <c:pt idx="203">
                  <c:v>3.4148398789999999E-2</c:v>
                </c:pt>
                <c:pt idx="204">
                  <c:v>3.4148398789999999E-2</c:v>
                </c:pt>
                <c:pt idx="205">
                  <c:v>3.4148398789999999E-2</c:v>
                </c:pt>
                <c:pt idx="206">
                  <c:v>3.397680074E-2</c:v>
                </c:pt>
                <c:pt idx="207">
                  <c:v>3.4148398789999999E-2</c:v>
                </c:pt>
                <c:pt idx="208">
                  <c:v>3.4148398789999999E-2</c:v>
                </c:pt>
                <c:pt idx="209">
                  <c:v>3.397680074E-2</c:v>
                </c:pt>
                <c:pt idx="210">
                  <c:v>3.4148398789999999E-2</c:v>
                </c:pt>
                <c:pt idx="211">
                  <c:v>3.4148398789999999E-2</c:v>
                </c:pt>
                <c:pt idx="212">
                  <c:v>3.4148398789999999E-2</c:v>
                </c:pt>
                <c:pt idx="213">
                  <c:v>3.4148398789999999E-2</c:v>
                </c:pt>
                <c:pt idx="214">
                  <c:v>3.4148398789999999E-2</c:v>
                </c:pt>
                <c:pt idx="215">
                  <c:v>3.4148398789999999E-2</c:v>
                </c:pt>
                <c:pt idx="216">
                  <c:v>3.4148398789999999E-2</c:v>
                </c:pt>
                <c:pt idx="217">
                  <c:v>3.4148398789999999E-2</c:v>
                </c:pt>
                <c:pt idx="218">
                  <c:v>3.4148398789999999E-2</c:v>
                </c:pt>
                <c:pt idx="219">
                  <c:v>3.4148398789999999E-2</c:v>
                </c:pt>
                <c:pt idx="220">
                  <c:v>3.4148398789999999E-2</c:v>
                </c:pt>
                <c:pt idx="221">
                  <c:v>3.4148398789999999E-2</c:v>
                </c:pt>
                <c:pt idx="222">
                  <c:v>3.4148398789999999E-2</c:v>
                </c:pt>
                <c:pt idx="223">
                  <c:v>3.4148398789999999E-2</c:v>
                </c:pt>
                <c:pt idx="224">
                  <c:v>3.4320000560000001E-2</c:v>
                </c:pt>
                <c:pt idx="225">
                  <c:v>3.4148398789999999E-2</c:v>
                </c:pt>
                <c:pt idx="226">
                  <c:v>3.4148398789999999E-2</c:v>
                </c:pt>
                <c:pt idx="227">
                  <c:v>3.4148398789999999E-2</c:v>
                </c:pt>
                <c:pt idx="228">
                  <c:v>3.4148398789999999E-2</c:v>
                </c:pt>
                <c:pt idx="229">
                  <c:v>3.4148398789999999E-2</c:v>
                </c:pt>
                <c:pt idx="230">
                  <c:v>3.4148398789999999E-2</c:v>
                </c:pt>
                <c:pt idx="231">
                  <c:v>3.4148398789999999E-2</c:v>
                </c:pt>
                <c:pt idx="232">
                  <c:v>3.4148398789999999E-2</c:v>
                </c:pt>
                <c:pt idx="233">
                  <c:v>3.4148398789999999E-2</c:v>
                </c:pt>
                <c:pt idx="234">
                  <c:v>3.4148398789999999E-2</c:v>
                </c:pt>
                <c:pt idx="235">
                  <c:v>3.397680074E-2</c:v>
                </c:pt>
                <c:pt idx="236">
                  <c:v>3.4148398789999999E-2</c:v>
                </c:pt>
                <c:pt idx="237">
                  <c:v>3.397680074E-2</c:v>
                </c:pt>
                <c:pt idx="238">
                  <c:v>3.4148398789999999E-2</c:v>
                </c:pt>
                <c:pt idx="239">
                  <c:v>3.4148398789999999E-2</c:v>
                </c:pt>
                <c:pt idx="240">
                  <c:v>3.4148398789999999E-2</c:v>
                </c:pt>
                <c:pt idx="241">
                  <c:v>3.397680074E-2</c:v>
                </c:pt>
                <c:pt idx="242">
                  <c:v>3.4148398789999999E-2</c:v>
                </c:pt>
                <c:pt idx="243">
                  <c:v>3.4148398789999999E-2</c:v>
                </c:pt>
                <c:pt idx="244">
                  <c:v>3.4148398789999999E-2</c:v>
                </c:pt>
                <c:pt idx="245">
                  <c:v>3.4148398789999999E-2</c:v>
                </c:pt>
                <c:pt idx="246">
                  <c:v>3.4148398789999999E-2</c:v>
                </c:pt>
                <c:pt idx="247">
                  <c:v>3.4148398789999999E-2</c:v>
                </c:pt>
                <c:pt idx="248">
                  <c:v>3.397680074E-2</c:v>
                </c:pt>
                <c:pt idx="249">
                  <c:v>3.397680074E-2</c:v>
                </c:pt>
                <c:pt idx="250">
                  <c:v>3.4148398789999999E-2</c:v>
                </c:pt>
                <c:pt idx="251">
                  <c:v>3.397680074E-2</c:v>
                </c:pt>
                <c:pt idx="252">
                  <c:v>3.4148398789999999E-2</c:v>
                </c:pt>
                <c:pt idx="253">
                  <c:v>3.397680074E-2</c:v>
                </c:pt>
                <c:pt idx="254">
                  <c:v>3.397680074E-2</c:v>
                </c:pt>
                <c:pt idx="255">
                  <c:v>3.397680074E-2</c:v>
                </c:pt>
                <c:pt idx="256">
                  <c:v>3.4148398789999999E-2</c:v>
                </c:pt>
                <c:pt idx="257">
                  <c:v>3.4148398789999999E-2</c:v>
                </c:pt>
                <c:pt idx="258">
                  <c:v>3.397680074E-2</c:v>
                </c:pt>
                <c:pt idx="259">
                  <c:v>3.4148398789999999E-2</c:v>
                </c:pt>
                <c:pt idx="260">
                  <c:v>3.397680074E-2</c:v>
                </c:pt>
                <c:pt idx="261">
                  <c:v>3.4148398789999999E-2</c:v>
                </c:pt>
                <c:pt idx="262">
                  <c:v>3.397680074E-2</c:v>
                </c:pt>
                <c:pt idx="263">
                  <c:v>3.397680074E-2</c:v>
                </c:pt>
                <c:pt idx="264">
                  <c:v>3.4148398789999999E-2</c:v>
                </c:pt>
                <c:pt idx="265">
                  <c:v>3.4148398789999999E-2</c:v>
                </c:pt>
                <c:pt idx="266">
                  <c:v>3.4148398789999999E-2</c:v>
                </c:pt>
                <c:pt idx="267">
                  <c:v>3.397680074E-2</c:v>
                </c:pt>
                <c:pt idx="268">
                  <c:v>3.397680074E-2</c:v>
                </c:pt>
                <c:pt idx="269">
                  <c:v>3.4148398789999999E-2</c:v>
                </c:pt>
                <c:pt idx="270">
                  <c:v>3.4148398789999999E-2</c:v>
                </c:pt>
                <c:pt idx="271">
                  <c:v>3.4148398789999999E-2</c:v>
                </c:pt>
                <c:pt idx="272">
                  <c:v>3.4148398789999999E-2</c:v>
                </c:pt>
                <c:pt idx="273">
                  <c:v>3.4148398789999999E-2</c:v>
                </c:pt>
                <c:pt idx="274">
                  <c:v>3.4148398789999999E-2</c:v>
                </c:pt>
                <c:pt idx="275">
                  <c:v>3.397680074E-2</c:v>
                </c:pt>
                <c:pt idx="276">
                  <c:v>3.397680074E-2</c:v>
                </c:pt>
                <c:pt idx="277">
                  <c:v>3.4148398789999999E-2</c:v>
                </c:pt>
                <c:pt idx="278">
                  <c:v>3.397680074E-2</c:v>
                </c:pt>
                <c:pt idx="279">
                  <c:v>3.4148398789999999E-2</c:v>
                </c:pt>
                <c:pt idx="280">
                  <c:v>3.397680074E-2</c:v>
                </c:pt>
                <c:pt idx="281">
                  <c:v>3.4148398789999999E-2</c:v>
                </c:pt>
                <c:pt idx="282">
                  <c:v>3.397680074E-2</c:v>
                </c:pt>
                <c:pt idx="283">
                  <c:v>3.4148398789999999E-2</c:v>
                </c:pt>
                <c:pt idx="284">
                  <c:v>3.4148398789999999E-2</c:v>
                </c:pt>
                <c:pt idx="285">
                  <c:v>3.397680074E-2</c:v>
                </c:pt>
                <c:pt idx="286">
                  <c:v>3.4148398789999999E-2</c:v>
                </c:pt>
                <c:pt idx="287">
                  <c:v>3.4148398789999999E-2</c:v>
                </c:pt>
                <c:pt idx="288">
                  <c:v>3.397680074E-2</c:v>
                </c:pt>
                <c:pt idx="289">
                  <c:v>3.4148398789999999E-2</c:v>
                </c:pt>
                <c:pt idx="290">
                  <c:v>3.397680074E-2</c:v>
                </c:pt>
                <c:pt idx="291">
                  <c:v>3.397680074E-2</c:v>
                </c:pt>
                <c:pt idx="292">
                  <c:v>3.4148398789999999E-2</c:v>
                </c:pt>
                <c:pt idx="293">
                  <c:v>3.4148398789999999E-2</c:v>
                </c:pt>
                <c:pt idx="294">
                  <c:v>3.4148398789999999E-2</c:v>
                </c:pt>
                <c:pt idx="295">
                  <c:v>3.4148398789999999E-2</c:v>
                </c:pt>
                <c:pt idx="296">
                  <c:v>3.4148398789999999E-2</c:v>
                </c:pt>
                <c:pt idx="297">
                  <c:v>3.4148398789999999E-2</c:v>
                </c:pt>
                <c:pt idx="298">
                  <c:v>3.4148398789999999E-2</c:v>
                </c:pt>
                <c:pt idx="299">
                  <c:v>3.4148398789999999E-2</c:v>
                </c:pt>
                <c:pt idx="300">
                  <c:v>3.4148398789999999E-2</c:v>
                </c:pt>
                <c:pt idx="301">
                  <c:v>3.397680074E-2</c:v>
                </c:pt>
                <c:pt idx="302">
                  <c:v>3.4148398789999999E-2</c:v>
                </c:pt>
                <c:pt idx="303">
                  <c:v>3.4148398789999999E-2</c:v>
                </c:pt>
                <c:pt idx="304">
                  <c:v>3.4148398789999999E-2</c:v>
                </c:pt>
                <c:pt idx="305">
                  <c:v>3.4148398789999999E-2</c:v>
                </c:pt>
                <c:pt idx="306">
                  <c:v>3.397680074E-2</c:v>
                </c:pt>
                <c:pt idx="307">
                  <c:v>3.4148398789999999E-2</c:v>
                </c:pt>
                <c:pt idx="308">
                  <c:v>3.4148398789999999E-2</c:v>
                </c:pt>
                <c:pt idx="309">
                  <c:v>3.4148398789999999E-2</c:v>
                </c:pt>
                <c:pt idx="310">
                  <c:v>3.4148398789999999E-2</c:v>
                </c:pt>
                <c:pt idx="311">
                  <c:v>3.4148398789999999E-2</c:v>
                </c:pt>
                <c:pt idx="312">
                  <c:v>3.4148398789999999E-2</c:v>
                </c:pt>
                <c:pt idx="313">
                  <c:v>3.4148398789999999E-2</c:v>
                </c:pt>
                <c:pt idx="314">
                  <c:v>3.397680074E-2</c:v>
                </c:pt>
                <c:pt idx="315">
                  <c:v>3.4148398789999999E-2</c:v>
                </c:pt>
                <c:pt idx="316">
                  <c:v>3.4148398789999999E-2</c:v>
                </c:pt>
                <c:pt idx="317">
                  <c:v>3.397680074E-2</c:v>
                </c:pt>
                <c:pt idx="318">
                  <c:v>3.4148398789999999E-2</c:v>
                </c:pt>
                <c:pt idx="319">
                  <c:v>3.4148398789999999E-2</c:v>
                </c:pt>
                <c:pt idx="320">
                  <c:v>3.4148398789999999E-2</c:v>
                </c:pt>
                <c:pt idx="321">
                  <c:v>3.4148398789999999E-2</c:v>
                </c:pt>
                <c:pt idx="322">
                  <c:v>3.397680074E-2</c:v>
                </c:pt>
                <c:pt idx="323">
                  <c:v>3.397680074E-2</c:v>
                </c:pt>
                <c:pt idx="324">
                  <c:v>3.4148398789999999E-2</c:v>
                </c:pt>
                <c:pt idx="325">
                  <c:v>3.4148398789999999E-2</c:v>
                </c:pt>
                <c:pt idx="326">
                  <c:v>3.4148398789999999E-2</c:v>
                </c:pt>
                <c:pt idx="327">
                  <c:v>3.397680074E-2</c:v>
                </c:pt>
                <c:pt idx="328">
                  <c:v>3.4148398789999999E-2</c:v>
                </c:pt>
                <c:pt idx="329">
                  <c:v>3.4148398789999999E-2</c:v>
                </c:pt>
                <c:pt idx="330">
                  <c:v>3.4148398789999999E-2</c:v>
                </c:pt>
                <c:pt idx="331">
                  <c:v>3.4148398789999999E-2</c:v>
                </c:pt>
                <c:pt idx="332">
                  <c:v>3.4148398789999999E-2</c:v>
                </c:pt>
                <c:pt idx="333">
                  <c:v>3.397680074E-2</c:v>
                </c:pt>
                <c:pt idx="334">
                  <c:v>3.4148398789999999E-2</c:v>
                </c:pt>
                <c:pt idx="335">
                  <c:v>3.397680074E-2</c:v>
                </c:pt>
                <c:pt idx="336">
                  <c:v>3.397680074E-2</c:v>
                </c:pt>
                <c:pt idx="337">
                  <c:v>3.4148398789999999E-2</c:v>
                </c:pt>
                <c:pt idx="338">
                  <c:v>3.397680074E-2</c:v>
                </c:pt>
                <c:pt idx="339">
                  <c:v>3.4148398789999999E-2</c:v>
                </c:pt>
                <c:pt idx="340">
                  <c:v>3.4148398789999999E-2</c:v>
                </c:pt>
                <c:pt idx="341">
                  <c:v>3.4148398789999999E-2</c:v>
                </c:pt>
                <c:pt idx="342">
                  <c:v>3.4148398789999999E-2</c:v>
                </c:pt>
                <c:pt idx="343">
                  <c:v>3.397680074E-2</c:v>
                </c:pt>
                <c:pt idx="344">
                  <c:v>3.4148398789999999E-2</c:v>
                </c:pt>
                <c:pt idx="345">
                  <c:v>3.4148398789999999E-2</c:v>
                </c:pt>
                <c:pt idx="346">
                  <c:v>3.4148398789999999E-2</c:v>
                </c:pt>
                <c:pt idx="347">
                  <c:v>3.4148398789999999E-2</c:v>
                </c:pt>
                <c:pt idx="348">
                  <c:v>3.397680074E-2</c:v>
                </c:pt>
                <c:pt idx="349">
                  <c:v>3.397680074E-2</c:v>
                </c:pt>
                <c:pt idx="350">
                  <c:v>3.4148398789999999E-2</c:v>
                </c:pt>
                <c:pt idx="351">
                  <c:v>3.4148398789999999E-2</c:v>
                </c:pt>
                <c:pt idx="352">
                  <c:v>3.4148398789999999E-2</c:v>
                </c:pt>
                <c:pt idx="353">
                  <c:v>3.4148398789999999E-2</c:v>
                </c:pt>
                <c:pt idx="354">
                  <c:v>3.4148398789999999E-2</c:v>
                </c:pt>
                <c:pt idx="355">
                  <c:v>3.4148398789999999E-2</c:v>
                </c:pt>
                <c:pt idx="356">
                  <c:v>3.4148398789999999E-2</c:v>
                </c:pt>
                <c:pt idx="357">
                  <c:v>3.4148398789999999E-2</c:v>
                </c:pt>
                <c:pt idx="358">
                  <c:v>3.4148398789999999E-2</c:v>
                </c:pt>
                <c:pt idx="359">
                  <c:v>3.4148398789999999E-2</c:v>
                </c:pt>
                <c:pt idx="360">
                  <c:v>3.4148398789999999E-2</c:v>
                </c:pt>
                <c:pt idx="361">
                  <c:v>3.397680074E-2</c:v>
                </c:pt>
                <c:pt idx="362">
                  <c:v>3.4148398789999999E-2</c:v>
                </c:pt>
                <c:pt idx="363">
                  <c:v>3.4148398789999999E-2</c:v>
                </c:pt>
                <c:pt idx="364">
                  <c:v>3.397680074E-2</c:v>
                </c:pt>
                <c:pt idx="365">
                  <c:v>3.4148398789999999E-2</c:v>
                </c:pt>
                <c:pt idx="366">
                  <c:v>3.4148398789999999E-2</c:v>
                </c:pt>
                <c:pt idx="367">
                  <c:v>3.4148398789999999E-2</c:v>
                </c:pt>
                <c:pt idx="368">
                  <c:v>3.4148398789999999E-2</c:v>
                </c:pt>
                <c:pt idx="369">
                  <c:v>3.4148398789999999E-2</c:v>
                </c:pt>
                <c:pt idx="370">
                  <c:v>3.397680074E-2</c:v>
                </c:pt>
                <c:pt idx="371">
                  <c:v>3.4148398789999999E-2</c:v>
                </c:pt>
                <c:pt idx="372">
                  <c:v>3.4148398789999999E-2</c:v>
                </c:pt>
                <c:pt idx="373">
                  <c:v>3.4148398789999999E-2</c:v>
                </c:pt>
                <c:pt idx="374">
                  <c:v>3.4148398789999999E-2</c:v>
                </c:pt>
                <c:pt idx="375">
                  <c:v>3.4148398789999999E-2</c:v>
                </c:pt>
                <c:pt idx="376">
                  <c:v>3.4148398789999999E-2</c:v>
                </c:pt>
                <c:pt idx="377">
                  <c:v>3.4148398789999999E-2</c:v>
                </c:pt>
                <c:pt idx="378">
                  <c:v>3.4148398789999999E-2</c:v>
                </c:pt>
                <c:pt idx="379">
                  <c:v>3.4148398789999999E-2</c:v>
                </c:pt>
                <c:pt idx="380">
                  <c:v>3.397680074E-2</c:v>
                </c:pt>
                <c:pt idx="381">
                  <c:v>3.4148398789999999E-2</c:v>
                </c:pt>
                <c:pt idx="382">
                  <c:v>3.4148398789999999E-2</c:v>
                </c:pt>
                <c:pt idx="383">
                  <c:v>3.4148398789999999E-2</c:v>
                </c:pt>
                <c:pt idx="384">
                  <c:v>3.4148398789999999E-2</c:v>
                </c:pt>
                <c:pt idx="385">
                  <c:v>3.3290401099999999E-2</c:v>
                </c:pt>
                <c:pt idx="386">
                  <c:v>3.4148398789999999E-2</c:v>
                </c:pt>
                <c:pt idx="387">
                  <c:v>3.397680074E-2</c:v>
                </c:pt>
                <c:pt idx="388">
                  <c:v>3.397680074E-2</c:v>
                </c:pt>
                <c:pt idx="389">
                  <c:v>3.4148398789999999E-2</c:v>
                </c:pt>
                <c:pt idx="390">
                  <c:v>3.4148398789999999E-2</c:v>
                </c:pt>
                <c:pt idx="391">
                  <c:v>3.4148398789999999E-2</c:v>
                </c:pt>
                <c:pt idx="392">
                  <c:v>3.4148398789999999E-2</c:v>
                </c:pt>
                <c:pt idx="393">
                  <c:v>3.4148398789999999E-2</c:v>
                </c:pt>
                <c:pt idx="394">
                  <c:v>3.397680074E-2</c:v>
                </c:pt>
                <c:pt idx="395">
                  <c:v>3.397680074E-2</c:v>
                </c:pt>
                <c:pt idx="396">
                  <c:v>3.4148398789999999E-2</c:v>
                </c:pt>
                <c:pt idx="397">
                  <c:v>3.4148398789999999E-2</c:v>
                </c:pt>
                <c:pt idx="398">
                  <c:v>3.4148398789999999E-2</c:v>
                </c:pt>
                <c:pt idx="399">
                  <c:v>3.4148398789999999E-2</c:v>
                </c:pt>
                <c:pt idx="400">
                  <c:v>3.397680074E-2</c:v>
                </c:pt>
                <c:pt idx="401">
                  <c:v>3.4148398789999999E-2</c:v>
                </c:pt>
                <c:pt idx="402">
                  <c:v>3.397680074E-2</c:v>
                </c:pt>
                <c:pt idx="403">
                  <c:v>3.397680074E-2</c:v>
                </c:pt>
                <c:pt idx="404">
                  <c:v>3.4148398789999999E-2</c:v>
                </c:pt>
                <c:pt idx="405">
                  <c:v>3.397680074E-2</c:v>
                </c:pt>
                <c:pt idx="406">
                  <c:v>3.4148398789999999E-2</c:v>
                </c:pt>
                <c:pt idx="407">
                  <c:v>3.4148398789999999E-2</c:v>
                </c:pt>
                <c:pt idx="408">
                  <c:v>3.397680074E-2</c:v>
                </c:pt>
                <c:pt idx="409">
                  <c:v>3.4148398789999999E-2</c:v>
                </c:pt>
                <c:pt idx="410">
                  <c:v>3.397680074E-2</c:v>
                </c:pt>
                <c:pt idx="411">
                  <c:v>3.4148398789999999E-2</c:v>
                </c:pt>
                <c:pt idx="412">
                  <c:v>3.397680074E-2</c:v>
                </c:pt>
                <c:pt idx="413">
                  <c:v>2.9858399179999998E-2</c:v>
                </c:pt>
                <c:pt idx="414">
                  <c:v>3.0029999089999999E-2</c:v>
                </c:pt>
                <c:pt idx="415">
                  <c:v>2.9858399179999998E-2</c:v>
                </c:pt>
                <c:pt idx="416">
                  <c:v>3.4663200380000002E-2</c:v>
                </c:pt>
                <c:pt idx="417">
                  <c:v>3.4663200380000002E-2</c:v>
                </c:pt>
                <c:pt idx="418">
                  <c:v>3.0373200770000001E-2</c:v>
                </c:pt>
                <c:pt idx="419">
                  <c:v>3.1059600409999999E-2</c:v>
                </c:pt>
                <c:pt idx="420">
                  <c:v>3.1059600409999999E-2</c:v>
                </c:pt>
                <c:pt idx="421">
                  <c:v>3.1574398279999999E-2</c:v>
                </c:pt>
                <c:pt idx="422">
                  <c:v>3.1574398279999999E-2</c:v>
                </c:pt>
                <c:pt idx="423">
                  <c:v>3.1574398279999999E-2</c:v>
                </c:pt>
                <c:pt idx="424">
                  <c:v>3.1574398279999999E-2</c:v>
                </c:pt>
                <c:pt idx="425">
                  <c:v>3.140280023E-2</c:v>
                </c:pt>
                <c:pt idx="426">
                  <c:v>3.1059600409999999E-2</c:v>
                </c:pt>
                <c:pt idx="427">
                  <c:v>3.1059600409999999E-2</c:v>
                </c:pt>
                <c:pt idx="428">
                  <c:v>3.1059600409999999E-2</c:v>
                </c:pt>
                <c:pt idx="429">
                  <c:v>3.0888000499999999E-2</c:v>
                </c:pt>
                <c:pt idx="430">
                  <c:v>3.0888000499999999E-2</c:v>
                </c:pt>
                <c:pt idx="431">
                  <c:v>3.1574398279999999E-2</c:v>
                </c:pt>
                <c:pt idx="432">
                  <c:v>3.620760143E-2</c:v>
                </c:pt>
                <c:pt idx="433">
                  <c:v>3.2089199870000001E-2</c:v>
                </c:pt>
                <c:pt idx="434">
                  <c:v>3.1574398279999999E-2</c:v>
                </c:pt>
                <c:pt idx="435">
                  <c:v>3.140280023E-2</c:v>
                </c:pt>
                <c:pt idx="436">
                  <c:v>3.1574398279999999E-2</c:v>
                </c:pt>
                <c:pt idx="437">
                  <c:v>3.1574398279999999E-2</c:v>
                </c:pt>
                <c:pt idx="438">
                  <c:v>3.1574398279999999E-2</c:v>
                </c:pt>
                <c:pt idx="439">
                  <c:v>3.620760143E-2</c:v>
                </c:pt>
                <c:pt idx="440">
                  <c:v>3.620760143E-2</c:v>
                </c:pt>
                <c:pt idx="441">
                  <c:v>3.1574398279999999E-2</c:v>
                </c:pt>
                <c:pt idx="442">
                  <c:v>3.1574398279999999E-2</c:v>
                </c:pt>
                <c:pt idx="443">
                  <c:v>3.1574398279999999E-2</c:v>
                </c:pt>
                <c:pt idx="444">
                  <c:v>3.620760143E-2</c:v>
                </c:pt>
                <c:pt idx="445">
                  <c:v>3.140280023E-2</c:v>
                </c:pt>
                <c:pt idx="446">
                  <c:v>3.1574398279999999E-2</c:v>
                </c:pt>
                <c:pt idx="447">
                  <c:v>3.140280023E-2</c:v>
                </c:pt>
                <c:pt idx="448">
                  <c:v>3.140280023E-2</c:v>
                </c:pt>
                <c:pt idx="449">
                  <c:v>3.140280023E-2</c:v>
                </c:pt>
                <c:pt idx="450">
                  <c:v>3.1574398279999999E-2</c:v>
                </c:pt>
                <c:pt idx="451">
                  <c:v>3.1574398279999999E-2</c:v>
                </c:pt>
                <c:pt idx="452">
                  <c:v>3.1574398279999999E-2</c:v>
                </c:pt>
                <c:pt idx="453">
                  <c:v>3.1574398279999999E-2</c:v>
                </c:pt>
                <c:pt idx="454">
                  <c:v>3.1574398279999999E-2</c:v>
                </c:pt>
                <c:pt idx="455">
                  <c:v>3.1574398279999999E-2</c:v>
                </c:pt>
                <c:pt idx="456">
                  <c:v>3.1574398279999999E-2</c:v>
                </c:pt>
                <c:pt idx="457">
                  <c:v>3.6035999659999998E-2</c:v>
                </c:pt>
                <c:pt idx="458">
                  <c:v>3.620760143E-2</c:v>
                </c:pt>
                <c:pt idx="459">
                  <c:v>3.1574398279999999E-2</c:v>
                </c:pt>
                <c:pt idx="460">
                  <c:v>3.620760143E-2</c:v>
                </c:pt>
                <c:pt idx="461">
                  <c:v>3.620760143E-2</c:v>
                </c:pt>
                <c:pt idx="462">
                  <c:v>3.1574398279999999E-2</c:v>
                </c:pt>
                <c:pt idx="463">
                  <c:v>3.140280023E-2</c:v>
                </c:pt>
                <c:pt idx="464">
                  <c:v>3.1574398279999999E-2</c:v>
                </c:pt>
                <c:pt idx="465">
                  <c:v>3.1574398279999999E-2</c:v>
                </c:pt>
                <c:pt idx="466">
                  <c:v>3.1574398279999999E-2</c:v>
                </c:pt>
                <c:pt idx="467">
                  <c:v>3.1574398279999999E-2</c:v>
                </c:pt>
                <c:pt idx="468">
                  <c:v>3.1574398279999999E-2</c:v>
                </c:pt>
                <c:pt idx="469">
                  <c:v>3.1574398279999999E-2</c:v>
                </c:pt>
                <c:pt idx="470">
                  <c:v>3.1574398279999999E-2</c:v>
                </c:pt>
                <c:pt idx="471">
                  <c:v>3.1917601820000002E-2</c:v>
                </c:pt>
                <c:pt idx="472">
                  <c:v>3.620760143E-2</c:v>
                </c:pt>
                <c:pt idx="473">
                  <c:v>3.1574398279999999E-2</c:v>
                </c:pt>
                <c:pt idx="474">
                  <c:v>3.1574398279999999E-2</c:v>
                </c:pt>
                <c:pt idx="475">
                  <c:v>3.620760143E-2</c:v>
                </c:pt>
                <c:pt idx="476">
                  <c:v>3.1574398279999999E-2</c:v>
                </c:pt>
                <c:pt idx="477">
                  <c:v>3.140280023E-2</c:v>
                </c:pt>
                <c:pt idx="478">
                  <c:v>3.620760143E-2</c:v>
                </c:pt>
                <c:pt idx="479">
                  <c:v>3.1574398279999999E-2</c:v>
                </c:pt>
                <c:pt idx="480">
                  <c:v>3.1574398279999999E-2</c:v>
                </c:pt>
                <c:pt idx="481">
                  <c:v>3.1574398279999999E-2</c:v>
                </c:pt>
                <c:pt idx="482">
                  <c:v>3.620760143E-2</c:v>
                </c:pt>
                <c:pt idx="483">
                  <c:v>3.6035999659999998E-2</c:v>
                </c:pt>
                <c:pt idx="484">
                  <c:v>3.1574398279999999E-2</c:v>
                </c:pt>
                <c:pt idx="485">
                  <c:v>3.140280023E-2</c:v>
                </c:pt>
                <c:pt idx="486">
                  <c:v>3.620760143E-2</c:v>
                </c:pt>
                <c:pt idx="487">
                  <c:v>3.6035999659999998E-2</c:v>
                </c:pt>
                <c:pt idx="488">
                  <c:v>3.6035999659999998E-2</c:v>
                </c:pt>
                <c:pt idx="489">
                  <c:v>3.1917601820000002E-2</c:v>
                </c:pt>
                <c:pt idx="490">
                  <c:v>3.620760143E-2</c:v>
                </c:pt>
                <c:pt idx="491">
                  <c:v>3.1917601820000002E-2</c:v>
                </c:pt>
                <c:pt idx="492">
                  <c:v>3.620760143E-2</c:v>
                </c:pt>
                <c:pt idx="493">
                  <c:v>3.620760143E-2</c:v>
                </c:pt>
                <c:pt idx="494">
                  <c:v>3.140280023E-2</c:v>
                </c:pt>
                <c:pt idx="495">
                  <c:v>3.620760143E-2</c:v>
                </c:pt>
                <c:pt idx="496">
                  <c:v>3.2089199870000001E-2</c:v>
                </c:pt>
                <c:pt idx="497">
                  <c:v>3.620760143E-2</c:v>
                </c:pt>
                <c:pt idx="498">
                  <c:v>3.2089199870000001E-2</c:v>
                </c:pt>
                <c:pt idx="499">
                  <c:v>3.2089199870000001E-2</c:v>
                </c:pt>
                <c:pt idx="500">
                  <c:v>3.2089199870000001E-2</c:v>
                </c:pt>
                <c:pt idx="501">
                  <c:v>3.2089199870000001E-2</c:v>
                </c:pt>
                <c:pt idx="502">
                  <c:v>3.2089199870000001E-2</c:v>
                </c:pt>
                <c:pt idx="503">
                  <c:v>3.1917601820000002E-2</c:v>
                </c:pt>
                <c:pt idx="504">
                  <c:v>3.1917601820000002E-2</c:v>
                </c:pt>
                <c:pt idx="505">
                  <c:v>3.1917601820000002E-2</c:v>
                </c:pt>
                <c:pt idx="506">
                  <c:v>3.2089199870000001E-2</c:v>
                </c:pt>
                <c:pt idx="507">
                  <c:v>3.6550801250000001E-2</c:v>
                </c:pt>
                <c:pt idx="508">
                  <c:v>3.6722399289999999E-2</c:v>
                </c:pt>
                <c:pt idx="509">
                  <c:v>4.1355598719999997E-2</c:v>
                </c:pt>
                <c:pt idx="510">
                  <c:v>4.1355598719999997E-2</c:v>
                </c:pt>
                <c:pt idx="511">
                  <c:v>3.706559911E-2</c:v>
                </c:pt>
                <c:pt idx="512">
                  <c:v>3.7580400710000003E-2</c:v>
                </c:pt>
                <c:pt idx="513">
                  <c:v>3.8266800339999997E-2</c:v>
                </c:pt>
                <c:pt idx="514">
                  <c:v>3.4663200380000002E-2</c:v>
                </c:pt>
                <c:pt idx="515">
                  <c:v>3.4663200380000002E-2</c:v>
                </c:pt>
                <c:pt idx="516">
                  <c:v>3.449159861E-2</c:v>
                </c:pt>
                <c:pt idx="517">
                  <c:v>3.4663200380000002E-2</c:v>
                </c:pt>
                <c:pt idx="518">
                  <c:v>3.5006400200000003E-2</c:v>
                </c:pt>
                <c:pt idx="519">
                  <c:v>3.6035999659999998E-2</c:v>
                </c:pt>
                <c:pt idx="520">
                  <c:v>3.3633600919999999E-2</c:v>
                </c:pt>
                <c:pt idx="521">
                  <c:v>3.9296399799999999E-2</c:v>
                </c:pt>
                <c:pt idx="522">
                  <c:v>4.1527200489999999E-2</c:v>
                </c:pt>
                <c:pt idx="523">
                  <c:v>4.3414801359999998E-2</c:v>
                </c:pt>
                <c:pt idx="524">
                  <c:v>4.7189999369999999E-2</c:v>
                </c:pt>
                <c:pt idx="525">
                  <c:v>4.9592401830000001E-2</c:v>
                </c:pt>
                <c:pt idx="526">
                  <c:v>5.8858800679999997E-2</c:v>
                </c:pt>
                <c:pt idx="527">
                  <c:v>5.3710799660000003E-2</c:v>
                </c:pt>
                <c:pt idx="528">
                  <c:v>6.4178399740000003E-2</c:v>
                </c:pt>
                <c:pt idx="529">
                  <c:v>6.8296797569999998E-2</c:v>
                </c:pt>
                <c:pt idx="530">
                  <c:v>7.3788002130000002E-2</c:v>
                </c:pt>
                <c:pt idx="531">
                  <c:v>7.3959596459999999E-2</c:v>
                </c:pt>
                <c:pt idx="532">
                  <c:v>8.374080062E-2</c:v>
                </c:pt>
                <c:pt idx="533">
                  <c:v>8.7172798809999993E-2</c:v>
                </c:pt>
                <c:pt idx="534">
                  <c:v>9.7640402619999997E-2</c:v>
                </c:pt>
                <c:pt idx="535">
                  <c:v>9.3521997329999995E-2</c:v>
                </c:pt>
                <c:pt idx="536">
                  <c:v>9.9184803660000001E-2</c:v>
                </c:pt>
                <c:pt idx="537">
                  <c:v>0.1038179994</c:v>
                </c:pt>
                <c:pt idx="538">
                  <c:v>0.114800401</c:v>
                </c:pt>
                <c:pt idx="539">
                  <c:v>0.1281851977</c:v>
                </c:pt>
                <c:pt idx="540">
                  <c:v>0.1482623965</c:v>
                </c:pt>
                <c:pt idx="541">
                  <c:v>0.14002560080000001</c:v>
                </c:pt>
                <c:pt idx="542">
                  <c:v>0.1377947927</c:v>
                </c:pt>
                <c:pt idx="543">
                  <c:v>0.146203205</c:v>
                </c:pt>
                <c:pt idx="544">
                  <c:v>0.16078920660000001</c:v>
                </c:pt>
                <c:pt idx="545">
                  <c:v>0.15152280030000001</c:v>
                </c:pt>
                <c:pt idx="546">
                  <c:v>0.16164720060000001</c:v>
                </c:pt>
                <c:pt idx="547">
                  <c:v>0.16902600230000001</c:v>
                </c:pt>
                <c:pt idx="548">
                  <c:v>0.1659372002</c:v>
                </c:pt>
                <c:pt idx="549">
                  <c:v>0.16439279909999999</c:v>
                </c:pt>
                <c:pt idx="550">
                  <c:v>0.17691959439999999</c:v>
                </c:pt>
                <c:pt idx="551">
                  <c:v>0.1800083965</c:v>
                </c:pt>
                <c:pt idx="552">
                  <c:v>0.18189600110000001</c:v>
                </c:pt>
                <c:pt idx="553">
                  <c:v>0.18549959360000001</c:v>
                </c:pt>
                <c:pt idx="554">
                  <c:v>0.18721559639999999</c:v>
                </c:pt>
                <c:pt idx="555">
                  <c:v>0.1897895932</c:v>
                </c:pt>
                <c:pt idx="556">
                  <c:v>0.19562399389999999</c:v>
                </c:pt>
                <c:pt idx="557">
                  <c:v>0.19253520669999999</c:v>
                </c:pt>
                <c:pt idx="558">
                  <c:v>0.1927067935</c:v>
                </c:pt>
                <c:pt idx="559">
                  <c:v>0.18824520710000001</c:v>
                </c:pt>
                <c:pt idx="560">
                  <c:v>0.1877304018</c:v>
                </c:pt>
                <c:pt idx="561">
                  <c:v>0.18618600069999999</c:v>
                </c:pt>
                <c:pt idx="562">
                  <c:v>0.18464159969999999</c:v>
                </c:pt>
                <c:pt idx="563">
                  <c:v>0.186700806</c:v>
                </c:pt>
                <c:pt idx="564">
                  <c:v>0.18464159969999999</c:v>
                </c:pt>
                <c:pt idx="565">
                  <c:v>0.1992276013</c:v>
                </c:pt>
                <c:pt idx="566">
                  <c:v>0.18258239330000001</c:v>
                </c:pt>
                <c:pt idx="567">
                  <c:v>0.17571839689999999</c:v>
                </c:pt>
                <c:pt idx="568">
                  <c:v>0.17177160080000001</c:v>
                </c:pt>
                <c:pt idx="569">
                  <c:v>0.17280119660000001</c:v>
                </c:pt>
                <c:pt idx="570">
                  <c:v>0.15821519489999999</c:v>
                </c:pt>
                <c:pt idx="571">
                  <c:v>0.15512639280000001</c:v>
                </c:pt>
                <c:pt idx="572">
                  <c:v>0.1609607935</c:v>
                </c:pt>
                <c:pt idx="573">
                  <c:v>0.15238079430000001</c:v>
                </c:pt>
                <c:pt idx="574">
                  <c:v>0.1420848072</c:v>
                </c:pt>
                <c:pt idx="575">
                  <c:v>0.1393391937</c:v>
                </c:pt>
                <c:pt idx="576">
                  <c:v>0.1360788047</c:v>
                </c:pt>
                <c:pt idx="577">
                  <c:v>0.1278419942</c:v>
                </c:pt>
                <c:pt idx="578">
                  <c:v>0.12870000300000001</c:v>
                </c:pt>
                <c:pt idx="579">
                  <c:v>0.13144560159999999</c:v>
                </c:pt>
                <c:pt idx="580">
                  <c:v>0.1196051985</c:v>
                </c:pt>
                <c:pt idx="581">
                  <c:v>0.1206348017</c:v>
                </c:pt>
                <c:pt idx="582">
                  <c:v>0.10759320109999999</c:v>
                </c:pt>
                <c:pt idx="583">
                  <c:v>0.1034748033</c:v>
                </c:pt>
                <c:pt idx="584">
                  <c:v>9.9699601530000001E-2</c:v>
                </c:pt>
                <c:pt idx="585">
                  <c:v>9.0948000550000005E-2</c:v>
                </c:pt>
                <c:pt idx="586">
                  <c:v>9.2149198060000007E-2</c:v>
                </c:pt>
                <c:pt idx="587">
                  <c:v>8.9060403410000002E-2</c:v>
                </c:pt>
                <c:pt idx="588">
                  <c:v>8.0651998520000004E-2</c:v>
                </c:pt>
                <c:pt idx="589">
                  <c:v>7.3444798589999999E-2</c:v>
                </c:pt>
                <c:pt idx="590">
                  <c:v>6.9841198620000003E-2</c:v>
                </c:pt>
                <c:pt idx="591">
                  <c:v>7.6533600689999995E-2</c:v>
                </c:pt>
                <c:pt idx="592">
                  <c:v>6.9326400760000004E-2</c:v>
                </c:pt>
                <c:pt idx="593">
                  <c:v>7.1385599669999994E-2</c:v>
                </c:pt>
                <c:pt idx="594">
                  <c:v>6.9841198620000003E-2</c:v>
                </c:pt>
                <c:pt idx="595">
                  <c:v>6.5036401150000006E-2</c:v>
                </c:pt>
                <c:pt idx="596">
                  <c:v>6.9154798980000001E-2</c:v>
                </c:pt>
                <c:pt idx="597">
                  <c:v>7.3788002130000002E-2</c:v>
                </c:pt>
                <c:pt idx="598">
                  <c:v>7.9107597469999999E-2</c:v>
                </c:pt>
                <c:pt idx="599">
                  <c:v>8.4770396349999999E-2</c:v>
                </c:pt>
                <c:pt idx="600">
                  <c:v>7.9107597469999999E-2</c:v>
                </c:pt>
                <c:pt idx="601">
                  <c:v>8.1166796390000004E-2</c:v>
                </c:pt>
                <c:pt idx="602">
                  <c:v>0.100900799</c:v>
                </c:pt>
                <c:pt idx="603">
                  <c:v>7.807800174E-2</c:v>
                </c:pt>
                <c:pt idx="604">
                  <c:v>8.2711197439999995E-2</c:v>
                </c:pt>
                <c:pt idx="605">
                  <c:v>8.5971601310000006E-2</c:v>
                </c:pt>
                <c:pt idx="606">
                  <c:v>0.10433279719999999</c:v>
                </c:pt>
                <c:pt idx="607">
                  <c:v>0.1034748033</c:v>
                </c:pt>
                <c:pt idx="608">
                  <c:v>0.1039896011</c:v>
                </c:pt>
                <c:pt idx="609">
                  <c:v>0.102959998</c:v>
                </c:pt>
                <c:pt idx="610">
                  <c:v>0.11205480249999999</c:v>
                </c:pt>
                <c:pt idx="611">
                  <c:v>0.1158299968</c:v>
                </c:pt>
                <c:pt idx="612">
                  <c:v>0.1204631999</c:v>
                </c:pt>
                <c:pt idx="613">
                  <c:v>0.12767040730000001</c:v>
                </c:pt>
                <c:pt idx="614">
                  <c:v>0.13299000259999999</c:v>
                </c:pt>
                <c:pt idx="615">
                  <c:v>0.13196040689999999</c:v>
                </c:pt>
                <c:pt idx="616">
                  <c:v>0.13504919409999999</c:v>
                </c:pt>
                <c:pt idx="617">
                  <c:v>0.13745160400000001</c:v>
                </c:pt>
                <c:pt idx="618">
                  <c:v>0.14174160359999999</c:v>
                </c:pt>
                <c:pt idx="619">
                  <c:v>0.14534519609999999</c:v>
                </c:pt>
                <c:pt idx="620">
                  <c:v>0.15100799500000001</c:v>
                </c:pt>
                <c:pt idx="621">
                  <c:v>0.14946359400000001</c:v>
                </c:pt>
                <c:pt idx="622">
                  <c:v>0.15100799500000001</c:v>
                </c:pt>
                <c:pt idx="623">
                  <c:v>0.15787200630000001</c:v>
                </c:pt>
                <c:pt idx="624">
                  <c:v>0.15461160239999999</c:v>
                </c:pt>
                <c:pt idx="625">
                  <c:v>0.15135119859999999</c:v>
                </c:pt>
                <c:pt idx="626">
                  <c:v>0.16181880239999999</c:v>
                </c:pt>
                <c:pt idx="627">
                  <c:v>0.16336320339999999</c:v>
                </c:pt>
                <c:pt idx="628">
                  <c:v>0.1556411982</c:v>
                </c:pt>
                <c:pt idx="629">
                  <c:v>0.16456440089999999</c:v>
                </c:pt>
                <c:pt idx="630">
                  <c:v>0.16027440130000001</c:v>
                </c:pt>
                <c:pt idx="631">
                  <c:v>0.16439279909999999</c:v>
                </c:pt>
                <c:pt idx="632">
                  <c:v>0.17262959480000001</c:v>
                </c:pt>
                <c:pt idx="633">
                  <c:v>0.16404959559999999</c:v>
                </c:pt>
                <c:pt idx="634">
                  <c:v>0.16233359280000001</c:v>
                </c:pt>
                <c:pt idx="635">
                  <c:v>0.1583867967</c:v>
                </c:pt>
                <c:pt idx="636">
                  <c:v>0.1577004045</c:v>
                </c:pt>
                <c:pt idx="637">
                  <c:v>0.16078920660000001</c:v>
                </c:pt>
                <c:pt idx="638">
                  <c:v>0.159759596</c:v>
                </c:pt>
                <c:pt idx="639">
                  <c:v>0.1547832042</c:v>
                </c:pt>
                <c:pt idx="640">
                  <c:v>0.15255239609999999</c:v>
                </c:pt>
                <c:pt idx="641">
                  <c:v>0.1561560035</c:v>
                </c:pt>
                <c:pt idx="642">
                  <c:v>0.15100799500000001</c:v>
                </c:pt>
                <c:pt idx="643">
                  <c:v>0.14534519609999999</c:v>
                </c:pt>
                <c:pt idx="644">
                  <c:v>0.15306720139999999</c:v>
                </c:pt>
                <c:pt idx="645">
                  <c:v>0.1556411982</c:v>
                </c:pt>
                <c:pt idx="646">
                  <c:v>0.14105519650000001</c:v>
                </c:pt>
                <c:pt idx="647">
                  <c:v>0.1484339982</c:v>
                </c:pt>
                <c:pt idx="648">
                  <c:v>0.14311440289999999</c:v>
                </c:pt>
                <c:pt idx="649">
                  <c:v>0.14277119930000001</c:v>
                </c:pt>
                <c:pt idx="650">
                  <c:v>0.14174160359999999</c:v>
                </c:pt>
                <c:pt idx="651">
                  <c:v>0.14071199300000001</c:v>
                </c:pt>
                <c:pt idx="652">
                  <c:v>0.13951079550000001</c:v>
                </c:pt>
                <c:pt idx="653">
                  <c:v>0.14311440289999999</c:v>
                </c:pt>
                <c:pt idx="654">
                  <c:v>0.1420848072</c:v>
                </c:pt>
                <c:pt idx="655">
                  <c:v>0.1343628019</c:v>
                </c:pt>
                <c:pt idx="656">
                  <c:v>0.1348776072</c:v>
                </c:pt>
                <c:pt idx="657">
                  <c:v>0.1292147934</c:v>
                </c:pt>
                <c:pt idx="658">
                  <c:v>0.14122679830000001</c:v>
                </c:pt>
                <c:pt idx="659">
                  <c:v>0.13504919409999999</c:v>
                </c:pt>
                <c:pt idx="660">
                  <c:v>0.1292147934</c:v>
                </c:pt>
                <c:pt idx="661">
                  <c:v>0.38884559270000002</c:v>
                </c:pt>
                <c:pt idx="662">
                  <c:v>0.63612121340000005</c:v>
                </c:pt>
                <c:pt idx="663">
                  <c:v>0.63612121340000005</c:v>
                </c:pt>
                <c:pt idx="664">
                  <c:v>0.63612121340000005</c:v>
                </c:pt>
                <c:pt idx="665">
                  <c:v>0.63612121340000005</c:v>
                </c:pt>
                <c:pt idx="666">
                  <c:v>0.63612121340000005</c:v>
                </c:pt>
                <c:pt idx="667">
                  <c:v>0.63612121340000005</c:v>
                </c:pt>
                <c:pt idx="668">
                  <c:v>0.63612121340000005</c:v>
                </c:pt>
                <c:pt idx="669">
                  <c:v>0.63612121340000005</c:v>
                </c:pt>
                <c:pt idx="670">
                  <c:v>0.63612121340000005</c:v>
                </c:pt>
                <c:pt idx="671">
                  <c:v>0.63612121340000005</c:v>
                </c:pt>
                <c:pt idx="672">
                  <c:v>0.63612121340000005</c:v>
                </c:pt>
                <c:pt idx="673">
                  <c:v>0.63612121340000005</c:v>
                </c:pt>
                <c:pt idx="674">
                  <c:v>0.63612121340000005</c:v>
                </c:pt>
                <c:pt idx="675">
                  <c:v>0.63612121340000005</c:v>
                </c:pt>
                <c:pt idx="676">
                  <c:v>0.63612121340000005</c:v>
                </c:pt>
                <c:pt idx="677">
                  <c:v>0.63612121340000005</c:v>
                </c:pt>
                <c:pt idx="678">
                  <c:v>0.63612121340000005</c:v>
                </c:pt>
                <c:pt idx="679">
                  <c:v>0.63612121340000005</c:v>
                </c:pt>
                <c:pt idx="680">
                  <c:v>0.63612121340000005</c:v>
                </c:pt>
                <c:pt idx="681">
                  <c:v>0.63612121340000005</c:v>
                </c:pt>
                <c:pt idx="682">
                  <c:v>0.63612121340000005</c:v>
                </c:pt>
                <c:pt idx="683">
                  <c:v>0.63612121340000005</c:v>
                </c:pt>
                <c:pt idx="684">
                  <c:v>0.63612121340000005</c:v>
                </c:pt>
                <c:pt idx="685">
                  <c:v>0.63612121340000005</c:v>
                </c:pt>
                <c:pt idx="686">
                  <c:v>0.63612121340000005</c:v>
                </c:pt>
                <c:pt idx="687">
                  <c:v>0.63612121340000005</c:v>
                </c:pt>
                <c:pt idx="688">
                  <c:v>0.63612121340000005</c:v>
                </c:pt>
                <c:pt idx="689">
                  <c:v>0.63612121340000005</c:v>
                </c:pt>
                <c:pt idx="690">
                  <c:v>0.63612121340000005</c:v>
                </c:pt>
                <c:pt idx="691">
                  <c:v>0.63612121340000005</c:v>
                </c:pt>
                <c:pt idx="692">
                  <c:v>0.63612121340000005</c:v>
                </c:pt>
                <c:pt idx="693">
                  <c:v>0.63612121340000005</c:v>
                </c:pt>
                <c:pt idx="694">
                  <c:v>0.63612121340000005</c:v>
                </c:pt>
                <c:pt idx="695">
                  <c:v>0.63612121340000005</c:v>
                </c:pt>
                <c:pt idx="696">
                  <c:v>0.63612121340000005</c:v>
                </c:pt>
                <c:pt idx="697">
                  <c:v>0.63612121340000005</c:v>
                </c:pt>
                <c:pt idx="698">
                  <c:v>0.63612121340000005</c:v>
                </c:pt>
                <c:pt idx="699">
                  <c:v>0.63612121340000005</c:v>
                </c:pt>
                <c:pt idx="700">
                  <c:v>0.63612121340000005</c:v>
                </c:pt>
                <c:pt idx="701">
                  <c:v>0.63612121340000005</c:v>
                </c:pt>
                <c:pt idx="702">
                  <c:v>0.63612121340000005</c:v>
                </c:pt>
                <c:pt idx="703">
                  <c:v>0.63612121340000005</c:v>
                </c:pt>
                <c:pt idx="704">
                  <c:v>0.63612121340000005</c:v>
                </c:pt>
                <c:pt idx="705">
                  <c:v>0.63612121340000005</c:v>
                </c:pt>
                <c:pt idx="706">
                  <c:v>0.63612121340000005</c:v>
                </c:pt>
                <c:pt idx="707">
                  <c:v>0.63612121340000005</c:v>
                </c:pt>
                <c:pt idx="708">
                  <c:v>0.63612121340000005</c:v>
                </c:pt>
                <c:pt idx="709">
                  <c:v>0.63612121340000005</c:v>
                </c:pt>
                <c:pt idx="710">
                  <c:v>0.63612121340000005</c:v>
                </c:pt>
                <c:pt idx="711">
                  <c:v>0.63612121340000005</c:v>
                </c:pt>
                <c:pt idx="712">
                  <c:v>0.63612121340000005</c:v>
                </c:pt>
                <c:pt idx="713">
                  <c:v>0.63612121340000005</c:v>
                </c:pt>
                <c:pt idx="714">
                  <c:v>0.63612121340000005</c:v>
                </c:pt>
                <c:pt idx="715">
                  <c:v>0.63612121340000005</c:v>
                </c:pt>
                <c:pt idx="716">
                  <c:v>0.63612121340000005</c:v>
                </c:pt>
                <c:pt idx="717">
                  <c:v>0.63612121340000005</c:v>
                </c:pt>
                <c:pt idx="718">
                  <c:v>0.63612121340000005</c:v>
                </c:pt>
                <c:pt idx="719">
                  <c:v>0.63612121340000005</c:v>
                </c:pt>
                <c:pt idx="720">
                  <c:v>0.63612121340000005</c:v>
                </c:pt>
                <c:pt idx="721">
                  <c:v>0.63612121340000005</c:v>
                </c:pt>
                <c:pt idx="722">
                  <c:v>0.63612121340000005</c:v>
                </c:pt>
                <c:pt idx="723">
                  <c:v>0.63612121340000005</c:v>
                </c:pt>
                <c:pt idx="724">
                  <c:v>0.63612121340000005</c:v>
                </c:pt>
                <c:pt idx="725">
                  <c:v>0.63612121340000005</c:v>
                </c:pt>
                <c:pt idx="726">
                  <c:v>0.63612121340000005</c:v>
                </c:pt>
                <c:pt idx="727">
                  <c:v>0.63612121340000005</c:v>
                </c:pt>
                <c:pt idx="728">
                  <c:v>0.63612121340000005</c:v>
                </c:pt>
                <c:pt idx="729">
                  <c:v>0.63612121340000005</c:v>
                </c:pt>
                <c:pt idx="730">
                  <c:v>0.63612121340000005</c:v>
                </c:pt>
                <c:pt idx="731">
                  <c:v>0.63612121340000005</c:v>
                </c:pt>
                <c:pt idx="732">
                  <c:v>0.63612121340000005</c:v>
                </c:pt>
                <c:pt idx="733">
                  <c:v>0.63612121340000005</c:v>
                </c:pt>
                <c:pt idx="734">
                  <c:v>0.63612121340000005</c:v>
                </c:pt>
                <c:pt idx="735">
                  <c:v>0.63612121340000005</c:v>
                </c:pt>
                <c:pt idx="736">
                  <c:v>0.63612121340000005</c:v>
                </c:pt>
                <c:pt idx="737">
                  <c:v>0.63612121340000005</c:v>
                </c:pt>
                <c:pt idx="738">
                  <c:v>0.63612121340000005</c:v>
                </c:pt>
                <c:pt idx="739">
                  <c:v>0.63612121340000005</c:v>
                </c:pt>
                <c:pt idx="740">
                  <c:v>0.63612121340000005</c:v>
                </c:pt>
                <c:pt idx="741">
                  <c:v>0.63612121340000005</c:v>
                </c:pt>
                <c:pt idx="742">
                  <c:v>0.63612121340000005</c:v>
                </c:pt>
                <c:pt idx="743">
                  <c:v>0.63612121340000005</c:v>
                </c:pt>
                <c:pt idx="744">
                  <c:v>0.63612121340000005</c:v>
                </c:pt>
                <c:pt idx="745">
                  <c:v>0.63612121340000005</c:v>
                </c:pt>
                <c:pt idx="746">
                  <c:v>0.63612121340000005</c:v>
                </c:pt>
                <c:pt idx="747">
                  <c:v>0.63612121340000005</c:v>
                </c:pt>
                <c:pt idx="748">
                  <c:v>0.63612121340000005</c:v>
                </c:pt>
                <c:pt idx="749">
                  <c:v>0.63612121340000005</c:v>
                </c:pt>
                <c:pt idx="750">
                  <c:v>0.63612121340000005</c:v>
                </c:pt>
                <c:pt idx="751">
                  <c:v>0.63612121340000005</c:v>
                </c:pt>
                <c:pt idx="752">
                  <c:v>0.63612121340000005</c:v>
                </c:pt>
                <c:pt idx="753">
                  <c:v>0.63612121340000005</c:v>
                </c:pt>
                <c:pt idx="754">
                  <c:v>0.63612121340000005</c:v>
                </c:pt>
                <c:pt idx="755">
                  <c:v>0.63612121340000005</c:v>
                </c:pt>
                <c:pt idx="756">
                  <c:v>0.63612121340000005</c:v>
                </c:pt>
                <c:pt idx="757">
                  <c:v>0.63612121340000005</c:v>
                </c:pt>
                <c:pt idx="758">
                  <c:v>0.63612121340000005</c:v>
                </c:pt>
                <c:pt idx="759">
                  <c:v>0.63612121340000005</c:v>
                </c:pt>
                <c:pt idx="760">
                  <c:v>0.63612121340000005</c:v>
                </c:pt>
                <c:pt idx="761">
                  <c:v>0.63612121340000005</c:v>
                </c:pt>
                <c:pt idx="762">
                  <c:v>0.63612121340000005</c:v>
                </c:pt>
                <c:pt idx="763">
                  <c:v>0.63612121340000005</c:v>
                </c:pt>
                <c:pt idx="764">
                  <c:v>0.63612121340000005</c:v>
                </c:pt>
                <c:pt idx="765">
                  <c:v>0.63612121340000005</c:v>
                </c:pt>
                <c:pt idx="766">
                  <c:v>0.63612121340000005</c:v>
                </c:pt>
                <c:pt idx="767">
                  <c:v>0.63612121340000005</c:v>
                </c:pt>
                <c:pt idx="768">
                  <c:v>0.63612121340000005</c:v>
                </c:pt>
                <c:pt idx="769">
                  <c:v>0.63612121340000005</c:v>
                </c:pt>
                <c:pt idx="770">
                  <c:v>0.63612121340000005</c:v>
                </c:pt>
                <c:pt idx="771">
                  <c:v>0.63612121340000005</c:v>
                </c:pt>
                <c:pt idx="772">
                  <c:v>0.63612121340000005</c:v>
                </c:pt>
                <c:pt idx="773">
                  <c:v>0.63612121340000005</c:v>
                </c:pt>
                <c:pt idx="774">
                  <c:v>0.63612121340000005</c:v>
                </c:pt>
                <c:pt idx="775">
                  <c:v>0.63612121340000005</c:v>
                </c:pt>
                <c:pt idx="776">
                  <c:v>0.63612121340000005</c:v>
                </c:pt>
                <c:pt idx="777">
                  <c:v>0.63612121340000005</c:v>
                </c:pt>
                <c:pt idx="778">
                  <c:v>0.63612121340000005</c:v>
                </c:pt>
                <c:pt idx="779">
                  <c:v>0.63612121340000005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AA-4AE1-9E30-B3BE06D2E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032240"/>
        <c:axId val="165049712"/>
      </c:lineChart>
      <c:catAx>
        <c:axId val="165032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65049712"/>
        <c:crosses val="autoZero"/>
        <c:auto val="1"/>
        <c:lblAlgn val="ctr"/>
        <c:lblOffset val="100"/>
        <c:noMultiLvlLbl val="0"/>
      </c:catAx>
      <c:valAx>
        <c:axId val="16504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65032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Hoja7!$J$1:$J$718</c:f>
              <c:numCache>
                <c:formatCode>General</c:formatCode>
                <c:ptCount val="718"/>
                <c:pt idx="0">
                  <c:v>3.2089199870000001E-2</c:v>
                </c:pt>
                <c:pt idx="1">
                  <c:v>3.1917601820000002E-2</c:v>
                </c:pt>
                <c:pt idx="2">
                  <c:v>3.2089199870000001E-2</c:v>
                </c:pt>
                <c:pt idx="3">
                  <c:v>2.7970800180000002E-2</c:v>
                </c:pt>
                <c:pt idx="4">
                  <c:v>3.2089199870000001E-2</c:v>
                </c:pt>
                <c:pt idx="5">
                  <c:v>3.2089199870000001E-2</c:v>
                </c:pt>
                <c:pt idx="6">
                  <c:v>2.7799200270000001E-2</c:v>
                </c:pt>
                <c:pt idx="7">
                  <c:v>3.1917601820000002E-2</c:v>
                </c:pt>
                <c:pt idx="8">
                  <c:v>2.7799200270000001E-2</c:v>
                </c:pt>
                <c:pt idx="9">
                  <c:v>2.7970800180000002E-2</c:v>
                </c:pt>
                <c:pt idx="10">
                  <c:v>3.2089199870000001E-2</c:v>
                </c:pt>
                <c:pt idx="11">
                  <c:v>2.7799200270000001E-2</c:v>
                </c:pt>
                <c:pt idx="12">
                  <c:v>3.1917601820000002E-2</c:v>
                </c:pt>
                <c:pt idx="13">
                  <c:v>3.1917601820000002E-2</c:v>
                </c:pt>
                <c:pt idx="14">
                  <c:v>2.7970800180000002E-2</c:v>
                </c:pt>
                <c:pt idx="15">
                  <c:v>3.2089199870000001E-2</c:v>
                </c:pt>
                <c:pt idx="16">
                  <c:v>3.2089199870000001E-2</c:v>
                </c:pt>
                <c:pt idx="17">
                  <c:v>3.2089199870000001E-2</c:v>
                </c:pt>
                <c:pt idx="18">
                  <c:v>3.1917601820000002E-2</c:v>
                </c:pt>
                <c:pt idx="19">
                  <c:v>3.2089199870000001E-2</c:v>
                </c:pt>
                <c:pt idx="20">
                  <c:v>2.7799200270000001E-2</c:v>
                </c:pt>
                <c:pt idx="21">
                  <c:v>3.2089199870000001E-2</c:v>
                </c:pt>
                <c:pt idx="22">
                  <c:v>3.2089199870000001E-2</c:v>
                </c:pt>
                <c:pt idx="23">
                  <c:v>3.1917601820000002E-2</c:v>
                </c:pt>
                <c:pt idx="24">
                  <c:v>2.7799200270000001E-2</c:v>
                </c:pt>
                <c:pt idx="25">
                  <c:v>3.2089199870000001E-2</c:v>
                </c:pt>
                <c:pt idx="26">
                  <c:v>3.1917601820000002E-2</c:v>
                </c:pt>
                <c:pt idx="27">
                  <c:v>3.2089199870000001E-2</c:v>
                </c:pt>
                <c:pt idx="28">
                  <c:v>3.2089199870000001E-2</c:v>
                </c:pt>
                <c:pt idx="29">
                  <c:v>3.1917601820000002E-2</c:v>
                </c:pt>
                <c:pt idx="30">
                  <c:v>3.2089199870000001E-2</c:v>
                </c:pt>
                <c:pt idx="31">
                  <c:v>3.2089199870000001E-2</c:v>
                </c:pt>
                <c:pt idx="32">
                  <c:v>3.2089199870000001E-2</c:v>
                </c:pt>
                <c:pt idx="33">
                  <c:v>3.2089199870000001E-2</c:v>
                </c:pt>
                <c:pt idx="34">
                  <c:v>3.2089199870000001E-2</c:v>
                </c:pt>
                <c:pt idx="35">
                  <c:v>3.1917601820000002E-2</c:v>
                </c:pt>
                <c:pt idx="36">
                  <c:v>3.2089199870000001E-2</c:v>
                </c:pt>
                <c:pt idx="37">
                  <c:v>3.2089199870000001E-2</c:v>
                </c:pt>
                <c:pt idx="38">
                  <c:v>3.1917601820000002E-2</c:v>
                </c:pt>
                <c:pt idx="39">
                  <c:v>2.7970800180000002E-2</c:v>
                </c:pt>
                <c:pt idx="40">
                  <c:v>2.7799200270000001E-2</c:v>
                </c:pt>
                <c:pt idx="41">
                  <c:v>3.2089199870000001E-2</c:v>
                </c:pt>
                <c:pt idx="42">
                  <c:v>2.7799200270000001E-2</c:v>
                </c:pt>
                <c:pt idx="43">
                  <c:v>3.1917601820000002E-2</c:v>
                </c:pt>
                <c:pt idx="44">
                  <c:v>3.2089199870000001E-2</c:v>
                </c:pt>
                <c:pt idx="45">
                  <c:v>2.7799200270000001E-2</c:v>
                </c:pt>
                <c:pt idx="46">
                  <c:v>2.7970800180000002E-2</c:v>
                </c:pt>
                <c:pt idx="47">
                  <c:v>2.7970800180000002E-2</c:v>
                </c:pt>
                <c:pt idx="48">
                  <c:v>2.7970800180000002E-2</c:v>
                </c:pt>
                <c:pt idx="49">
                  <c:v>2.7970800180000002E-2</c:v>
                </c:pt>
                <c:pt idx="50">
                  <c:v>2.7799200270000001E-2</c:v>
                </c:pt>
                <c:pt idx="51">
                  <c:v>3.1917601820000002E-2</c:v>
                </c:pt>
                <c:pt idx="52">
                  <c:v>3.1917601820000002E-2</c:v>
                </c:pt>
                <c:pt idx="53">
                  <c:v>3.1917601820000002E-2</c:v>
                </c:pt>
                <c:pt idx="54">
                  <c:v>3.1917601820000002E-2</c:v>
                </c:pt>
                <c:pt idx="55">
                  <c:v>2.7799200270000001E-2</c:v>
                </c:pt>
                <c:pt idx="56">
                  <c:v>3.2089199870000001E-2</c:v>
                </c:pt>
                <c:pt idx="57">
                  <c:v>3.1917601820000002E-2</c:v>
                </c:pt>
                <c:pt idx="58">
                  <c:v>3.020160086E-2</c:v>
                </c:pt>
                <c:pt idx="59">
                  <c:v>2.7799200270000001E-2</c:v>
                </c:pt>
                <c:pt idx="60">
                  <c:v>3.1917601820000002E-2</c:v>
                </c:pt>
                <c:pt idx="61">
                  <c:v>2.7970800180000002E-2</c:v>
                </c:pt>
                <c:pt idx="62">
                  <c:v>3.2089199870000001E-2</c:v>
                </c:pt>
                <c:pt idx="63">
                  <c:v>3.1917601820000002E-2</c:v>
                </c:pt>
                <c:pt idx="64">
                  <c:v>3.1917601820000002E-2</c:v>
                </c:pt>
                <c:pt idx="65">
                  <c:v>2.7970800180000002E-2</c:v>
                </c:pt>
                <c:pt idx="66">
                  <c:v>3.2089199870000001E-2</c:v>
                </c:pt>
                <c:pt idx="67">
                  <c:v>3.2089199870000001E-2</c:v>
                </c:pt>
                <c:pt idx="68">
                  <c:v>3.2089199870000001E-2</c:v>
                </c:pt>
                <c:pt idx="69">
                  <c:v>3.2089199870000001E-2</c:v>
                </c:pt>
                <c:pt idx="70">
                  <c:v>3.2089199870000001E-2</c:v>
                </c:pt>
                <c:pt idx="71">
                  <c:v>2.7970800180000002E-2</c:v>
                </c:pt>
                <c:pt idx="72">
                  <c:v>2.7970800180000002E-2</c:v>
                </c:pt>
                <c:pt idx="73">
                  <c:v>3.2089199870000001E-2</c:v>
                </c:pt>
                <c:pt idx="74">
                  <c:v>2.7799200270000001E-2</c:v>
                </c:pt>
                <c:pt idx="75">
                  <c:v>2.7799200270000001E-2</c:v>
                </c:pt>
                <c:pt idx="76">
                  <c:v>3.1917601820000002E-2</c:v>
                </c:pt>
                <c:pt idx="77">
                  <c:v>3.2089199870000001E-2</c:v>
                </c:pt>
                <c:pt idx="78">
                  <c:v>2.7970800180000002E-2</c:v>
                </c:pt>
                <c:pt idx="79">
                  <c:v>3.2089199870000001E-2</c:v>
                </c:pt>
                <c:pt idx="80">
                  <c:v>3.1917601820000002E-2</c:v>
                </c:pt>
                <c:pt idx="81">
                  <c:v>3.2089199870000001E-2</c:v>
                </c:pt>
                <c:pt idx="82">
                  <c:v>2.7970800180000002E-2</c:v>
                </c:pt>
                <c:pt idx="83">
                  <c:v>3.1917601820000002E-2</c:v>
                </c:pt>
                <c:pt idx="84">
                  <c:v>3.2089199870000001E-2</c:v>
                </c:pt>
                <c:pt idx="85">
                  <c:v>3.2089199870000001E-2</c:v>
                </c:pt>
                <c:pt idx="86">
                  <c:v>3.1917601820000002E-2</c:v>
                </c:pt>
                <c:pt idx="87">
                  <c:v>3.2089199870000001E-2</c:v>
                </c:pt>
                <c:pt idx="88">
                  <c:v>3.2089199870000001E-2</c:v>
                </c:pt>
                <c:pt idx="89">
                  <c:v>3.2089199870000001E-2</c:v>
                </c:pt>
                <c:pt idx="90">
                  <c:v>3.2089199870000001E-2</c:v>
                </c:pt>
                <c:pt idx="91">
                  <c:v>3.1917601820000002E-2</c:v>
                </c:pt>
                <c:pt idx="92">
                  <c:v>3.1917601820000002E-2</c:v>
                </c:pt>
                <c:pt idx="93">
                  <c:v>3.1917601820000002E-2</c:v>
                </c:pt>
                <c:pt idx="94">
                  <c:v>3.2089199870000001E-2</c:v>
                </c:pt>
                <c:pt idx="95">
                  <c:v>3.2089199870000001E-2</c:v>
                </c:pt>
                <c:pt idx="96">
                  <c:v>3.2089199870000001E-2</c:v>
                </c:pt>
                <c:pt idx="97">
                  <c:v>3.2089199870000001E-2</c:v>
                </c:pt>
                <c:pt idx="98">
                  <c:v>3.2089199870000001E-2</c:v>
                </c:pt>
                <c:pt idx="99">
                  <c:v>3.2089199870000001E-2</c:v>
                </c:pt>
                <c:pt idx="100">
                  <c:v>3.2089199870000001E-2</c:v>
                </c:pt>
                <c:pt idx="101">
                  <c:v>3.1917601820000002E-2</c:v>
                </c:pt>
                <c:pt idx="102">
                  <c:v>3.2089199870000001E-2</c:v>
                </c:pt>
                <c:pt idx="103">
                  <c:v>2.7799200270000001E-2</c:v>
                </c:pt>
                <c:pt idx="104">
                  <c:v>3.2089199870000001E-2</c:v>
                </c:pt>
                <c:pt idx="105">
                  <c:v>3.2089199870000001E-2</c:v>
                </c:pt>
                <c:pt idx="106">
                  <c:v>3.2089199870000001E-2</c:v>
                </c:pt>
                <c:pt idx="107">
                  <c:v>3.1917601820000002E-2</c:v>
                </c:pt>
                <c:pt idx="108">
                  <c:v>3.1917601820000002E-2</c:v>
                </c:pt>
                <c:pt idx="109">
                  <c:v>3.2089199870000001E-2</c:v>
                </c:pt>
                <c:pt idx="110">
                  <c:v>3.1917601820000002E-2</c:v>
                </c:pt>
                <c:pt idx="111">
                  <c:v>3.2089199870000001E-2</c:v>
                </c:pt>
                <c:pt idx="112">
                  <c:v>3.2089199870000001E-2</c:v>
                </c:pt>
                <c:pt idx="113">
                  <c:v>3.2089199870000001E-2</c:v>
                </c:pt>
                <c:pt idx="114">
                  <c:v>3.1917601820000002E-2</c:v>
                </c:pt>
                <c:pt idx="115">
                  <c:v>3.2089199870000001E-2</c:v>
                </c:pt>
                <c:pt idx="116">
                  <c:v>3.1917601820000002E-2</c:v>
                </c:pt>
                <c:pt idx="117">
                  <c:v>3.2089199870000001E-2</c:v>
                </c:pt>
                <c:pt idx="118">
                  <c:v>3.2089199870000001E-2</c:v>
                </c:pt>
                <c:pt idx="119">
                  <c:v>3.2089199870000001E-2</c:v>
                </c:pt>
                <c:pt idx="120">
                  <c:v>3.2089199870000001E-2</c:v>
                </c:pt>
                <c:pt idx="121">
                  <c:v>3.2089199870000001E-2</c:v>
                </c:pt>
                <c:pt idx="122">
                  <c:v>3.2089199870000001E-2</c:v>
                </c:pt>
                <c:pt idx="123">
                  <c:v>3.1917601820000002E-2</c:v>
                </c:pt>
                <c:pt idx="124">
                  <c:v>3.2089199870000001E-2</c:v>
                </c:pt>
                <c:pt idx="125">
                  <c:v>3.2089199870000001E-2</c:v>
                </c:pt>
                <c:pt idx="126">
                  <c:v>3.2089199870000001E-2</c:v>
                </c:pt>
                <c:pt idx="127">
                  <c:v>2.745600045E-2</c:v>
                </c:pt>
                <c:pt idx="128">
                  <c:v>3.2089199870000001E-2</c:v>
                </c:pt>
                <c:pt idx="129">
                  <c:v>3.1917601820000002E-2</c:v>
                </c:pt>
                <c:pt idx="130">
                  <c:v>3.1917601820000002E-2</c:v>
                </c:pt>
                <c:pt idx="131">
                  <c:v>3.2089199870000001E-2</c:v>
                </c:pt>
                <c:pt idx="132">
                  <c:v>3.2089199870000001E-2</c:v>
                </c:pt>
                <c:pt idx="133">
                  <c:v>3.2089199870000001E-2</c:v>
                </c:pt>
                <c:pt idx="134">
                  <c:v>3.1917601820000002E-2</c:v>
                </c:pt>
                <c:pt idx="135">
                  <c:v>3.2089199870000001E-2</c:v>
                </c:pt>
                <c:pt idx="136">
                  <c:v>3.2089199870000001E-2</c:v>
                </c:pt>
                <c:pt idx="137">
                  <c:v>3.2089199870000001E-2</c:v>
                </c:pt>
                <c:pt idx="138">
                  <c:v>3.2089199870000001E-2</c:v>
                </c:pt>
                <c:pt idx="139">
                  <c:v>3.2089199870000001E-2</c:v>
                </c:pt>
                <c:pt idx="140">
                  <c:v>3.1917601820000002E-2</c:v>
                </c:pt>
                <c:pt idx="141">
                  <c:v>3.2089199870000001E-2</c:v>
                </c:pt>
                <c:pt idx="142">
                  <c:v>3.1917601820000002E-2</c:v>
                </c:pt>
                <c:pt idx="143">
                  <c:v>2.745600045E-2</c:v>
                </c:pt>
                <c:pt idx="144">
                  <c:v>2.745600045E-2</c:v>
                </c:pt>
                <c:pt idx="145">
                  <c:v>2.728440054E-2</c:v>
                </c:pt>
                <c:pt idx="146">
                  <c:v>3.1917601820000002E-2</c:v>
                </c:pt>
                <c:pt idx="147">
                  <c:v>3.2089199870000001E-2</c:v>
                </c:pt>
                <c:pt idx="148">
                  <c:v>2.728440054E-2</c:v>
                </c:pt>
                <c:pt idx="149">
                  <c:v>3.2089199870000001E-2</c:v>
                </c:pt>
                <c:pt idx="150">
                  <c:v>3.1917601820000002E-2</c:v>
                </c:pt>
                <c:pt idx="151">
                  <c:v>3.2089199870000001E-2</c:v>
                </c:pt>
                <c:pt idx="152">
                  <c:v>3.1917601820000002E-2</c:v>
                </c:pt>
                <c:pt idx="153">
                  <c:v>3.2089199870000001E-2</c:v>
                </c:pt>
                <c:pt idx="154">
                  <c:v>3.2089199870000001E-2</c:v>
                </c:pt>
                <c:pt idx="155">
                  <c:v>3.2089199870000001E-2</c:v>
                </c:pt>
                <c:pt idx="156">
                  <c:v>3.1917601820000002E-2</c:v>
                </c:pt>
                <c:pt idx="157">
                  <c:v>2.728440054E-2</c:v>
                </c:pt>
                <c:pt idx="158">
                  <c:v>2.745600045E-2</c:v>
                </c:pt>
                <c:pt idx="159">
                  <c:v>2.728440054E-2</c:v>
                </c:pt>
                <c:pt idx="160">
                  <c:v>3.2089199870000001E-2</c:v>
                </c:pt>
                <c:pt idx="161">
                  <c:v>3.1917601820000002E-2</c:v>
                </c:pt>
                <c:pt idx="162">
                  <c:v>2.728440054E-2</c:v>
                </c:pt>
                <c:pt idx="163">
                  <c:v>2.728440054E-2</c:v>
                </c:pt>
                <c:pt idx="164">
                  <c:v>2.745600045E-2</c:v>
                </c:pt>
                <c:pt idx="165">
                  <c:v>3.2089199870000001E-2</c:v>
                </c:pt>
                <c:pt idx="166">
                  <c:v>2.745600045E-2</c:v>
                </c:pt>
                <c:pt idx="167">
                  <c:v>2.728440054E-2</c:v>
                </c:pt>
                <c:pt idx="168">
                  <c:v>2.745600045E-2</c:v>
                </c:pt>
                <c:pt idx="169">
                  <c:v>3.2089199870000001E-2</c:v>
                </c:pt>
                <c:pt idx="170">
                  <c:v>2.745600045E-2</c:v>
                </c:pt>
                <c:pt idx="171">
                  <c:v>3.1917601820000002E-2</c:v>
                </c:pt>
                <c:pt idx="172">
                  <c:v>2.745600045E-2</c:v>
                </c:pt>
                <c:pt idx="173">
                  <c:v>2.745600045E-2</c:v>
                </c:pt>
                <c:pt idx="174">
                  <c:v>2.728440054E-2</c:v>
                </c:pt>
                <c:pt idx="175">
                  <c:v>2.728440054E-2</c:v>
                </c:pt>
                <c:pt idx="176">
                  <c:v>3.2089199870000001E-2</c:v>
                </c:pt>
                <c:pt idx="177">
                  <c:v>2.745600045E-2</c:v>
                </c:pt>
                <c:pt idx="178">
                  <c:v>2.745600045E-2</c:v>
                </c:pt>
                <c:pt idx="179">
                  <c:v>3.2089199870000001E-2</c:v>
                </c:pt>
                <c:pt idx="180">
                  <c:v>2.745600045E-2</c:v>
                </c:pt>
                <c:pt idx="181">
                  <c:v>3.1917601820000002E-2</c:v>
                </c:pt>
                <c:pt idx="182">
                  <c:v>2.745600045E-2</c:v>
                </c:pt>
                <c:pt idx="183">
                  <c:v>3.1917601820000002E-2</c:v>
                </c:pt>
                <c:pt idx="184">
                  <c:v>3.2089199870000001E-2</c:v>
                </c:pt>
                <c:pt idx="185">
                  <c:v>3.2089199870000001E-2</c:v>
                </c:pt>
                <c:pt idx="186">
                  <c:v>3.2089199870000001E-2</c:v>
                </c:pt>
                <c:pt idx="187">
                  <c:v>3.2089199870000001E-2</c:v>
                </c:pt>
                <c:pt idx="188">
                  <c:v>3.1917601820000002E-2</c:v>
                </c:pt>
                <c:pt idx="189">
                  <c:v>3.1917601820000002E-2</c:v>
                </c:pt>
                <c:pt idx="190">
                  <c:v>3.1917601820000002E-2</c:v>
                </c:pt>
                <c:pt idx="191">
                  <c:v>3.2089199870000001E-2</c:v>
                </c:pt>
                <c:pt idx="192">
                  <c:v>2.745600045E-2</c:v>
                </c:pt>
                <c:pt idx="193">
                  <c:v>2.745600045E-2</c:v>
                </c:pt>
                <c:pt idx="194">
                  <c:v>2.728440054E-2</c:v>
                </c:pt>
                <c:pt idx="195">
                  <c:v>3.1917601820000002E-2</c:v>
                </c:pt>
                <c:pt idx="196">
                  <c:v>3.2089199870000001E-2</c:v>
                </c:pt>
                <c:pt idx="197">
                  <c:v>3.2089199870000001E-2</c:v>
                </c:pt>
                <c:pt idx="198">
                  <c:v>3.2089199870000001E-2</c:v>
                </c:pt>
                <c:pt idx="199">
                  <c:v>2.728440054E-2</c:v>
                </c:pt>
                <c:pt idx="200">
                  <c:v>3.1917601820000002E-2</c:v>
                </c:pt>
                <c:pt idx="201">
                  <c:v>3.2089199870000001E-2</c:v>
                </c:pt>
                <c:pt idx="202">
                  <c:v>3.2089199870000001E-2</c:v>
                </c:pt>
                <c:pt idx="203">
                  <c:v>2.728440054E-2</c:v>
                </c:pt>
                <c:pt idx="204">
                  <c:v>3.2089199870000001E-2</c:v>
                </c:pt>
                <c:pt idx="205">
                  <c:v>2.745600045E-2</c:v>
                </c:pt>
                <c:pt idx="206">
                  <c:v>2.728440054E-2</c:v>
                </c:pt>
                <c:pt idx="207">
                  <c:v>3.2089199870000001E-2</c:v>
                </c:pt>
                <c:pt idx="208">
                  <c:v>2.728440054E-2</c:v>
                </c:pt>
                <c:pt idx="209">
                  <c:v>2.745600045E-2</c:v>
                </c:pt>
                <c:pt idx="210">
                  <c:v>2.728440054E-2</c:v>
                </c:pt>
                <c:pt idx="211">
                  <c:v>2.745600045E-2</c:v>
                </c:pt>
                <c:pt idx="212">
                  <c:v>3.2089199870000001E-2</c:v>
                </c:pt>
                <c:pt idx="213">
                  <c:v>3.1917601820000002E-2</c:v>
                </c:pt>
                <c:pt idx="214">
                  <c:v>2.745600045E-2</c:v>
                </c:pt>
                <c:pt idx="215">
                  <c:v>3.2089199870000001E-2</c:v>
                </c:pt>
                <c:pt idx="216">
                  <c:v>2.745600045E-2</c:v>
                </c:pt>
                <c:pt idx="217">
                  <c:v>2.745600045E-2</c:v>
                </c:pt>
                <c:pt idx="218">
                  <c:v>2.745600045E-2</c:v>
                </c:pt>
                <c:pt idx="219">
                  <c:v>2.728440054E-2</c:v>
                </c:pt>
                <c:pt idx="220">
                  <c:v>2.745600045E-2</c:v>
                </c:pt>
                <c:pt idx="221">
                  <c:v>2.745600045E-2</c:v>
                </c:pt>
                <c:pt idx="222">
                  <c:v>2.728440054E-2</c:v>
                </c:pt>
                <c:pt idx="223">
                  <c:v>2.745600045E-2</c:v>
                </c:pt>
                <c:pt idx="224">
                  <c:v>2.745600045E-2</c:v>
                </c:pt>
                <c:pt idx="225">
                  <c:v>2.745600045E-2</c:v>
                </c:pt>
                <c:pt idx="226">
                  <c:v>2.728440054E-2</c:v>
                </c:pt>
                <c:pt idx="227">
                  <c:v>2.745600045E-2</c:v>
                </c:pt>
                <c:pt idx="228">
                  <c:v>2.745600045E-2</c:v>
                </c:pt>
                <c:pt idx="229">
                  <c:v>2.745600045E-2</c:v>
                </c:pt>
                <c:pt idx="230">
                  <c:v>3.1917601820000002E-2</c:v>
                </c:pt>
                <c:pt idx="231">
                  <c:v>3.2089199870000001E-2</c:v>
                </c:pt>
                <c:pt idx="232">
                  <c:v>2.728440054E-2</c:v>
                </c:pt>
                <c:pt idx="233">
                  <c:v>3.1917601820000002E-2</c:v>
                </c:pt>
                <c:pt idx="234">
                  <c:v>3.2089199870000001E-2</c:v>
                </c:pt>
                <c:pt idx="235">
                  <c:v>3.2089199870000001E-2</c:v>
                </c:pt>
                <c:pt idx="236">
                  <c:v>3.1917601820000002E-2</c:v>
                </c:pt>
                <c:pt idx="237">
                  <c:v>3.2089199870000001E-2</c:v>
                </c:pt>
                <c:pt idx="238">
                  <c:v>2.728440054E-2</c:v>
                </c:pt>
                <c:pt idx="239">
                  <c:v>3.2089199870000001E-2</c:v>
                </c:pt>
                <c:pt idx="240">
                  <c:v>3.2089199870000001E-2</c:v>
                </c:pt>
                <c:pt idx="241">
                  <c:v>3.2089199870000001E-2</c:v>
                </c:pt>
                <c:pt idx="242">
                  <c:v>3.1917601820000002E-2</c:v>
                </c:pt>
                <c:pt idx="243">
                  <c:v>3.1917601820000002E-2</c:v>
                </c:pt>
                <c:pt idx="244">
                  <c:v>3.2089199870000001E-2</c:v>
                </c:pt>
                <c:pt idx="245">
                  <c:v>2.728440054E-2</c:v>
                </c:pt>
                <c:pt idx="246">
                  <c:v>3.3118799329999997E-2</c:v>
                </c:pt>
                <c:pt idx="247">
                  <c:v>3.2089199870000001E-2</c:v>
                </c:pt>
                <c:pt idx="248">
                  <c:v>2.7970800180000002E-2</c:v>
                </c:pt>
                <c:pt idx="249">
                  <c:v>3.2089199870000001E-2</c:v>
                </c:pt>
                <c:pt idx="250">
                  <c:v>2.745600045E-2</c:v>
                </c:pt>
                <c:pt idx="251">
                  <c:v>3.2089199870000001E-2</c:v>
                </c:pt>
                <c:pt idx="252">
                  <c:v>3.2089199870000001E-2</c:v>
                </c:pt>
                <c:pt idx="253">
                  <c:v>3.2089199870000001E-2</c:v>
                </c:pt>
                <c:pt idx="254">
                  <c:v>2.745600045E-2</c:v>
                </c:pt>
                <c:pt idx="255">
                  <c:v>3.1917601820000002E-2</c:v>
                </c:pt>
                <c:pt idx="256">
                  <c:v>3.2089199870000001E-2</c:v>
                </c:pt>
                <c:pt idx="257">
                  <c:v>3.2089199870000001E-2</c:v>
                </c:pt>
                <c:pt idx="258">
                  <c:v>3.2089199870000001E-2</c:v>
                </c:pt>
                <c:pt idx="259">
                  <c:v>3.1917601820000002E-2</c:v>
                </c:pt>
                <c:pt idx="260">
                  <c:v>3.2089199870000001E-2</c:v>
                </c:pt>
                <c:pt idx="261">
                  <c:v>3.1917601820000002E-2</c:v>
                </c:pt>
                <c:pt idx="262">
                  <c:v>3.2089199870000001E-2</c:v>
                </c:pt>
                <c:pt idx="263">
                  <c:v>3.1917601820000002E-2</c:v>
                </c:pt>
                <c:pt idx="264">
                  <c:v>3.2089199870000001E-2</c:v>
                </c:pt>
                <c:pt idx="265">
                  <c:v>3.2089199870000001E-2</c:v>
                </c:pt>
                <c:pt idx="266">
                  <c:v>3.2089199870000001E-2</c:v>
                </c:pt>
                <c:pt idx="267">
                  <c:v>3.2089199870000001E-2</c:v>
                </c:pt>
                <c:pt idx="268">
                  <c:v>3.1917601820000002E-2</c:v>
                </c:pt>
                <c:pt idx="269">
                  <c:v>3.2089199870000001E-2</c:v>
                </c:pt>
                <c:pt idx="270">
                  <c:v>3.1917601820000002E-2</c:v>
                </c:pt>
                <c:pt idx="271">
                  <c:v>2.745600045E-2</c:v>
                </c:pt>
                <c:pt idx="272">
                  <c:v>3.2089199870000001E-2</c:v>
                </c:pt>
                <c:pt idx="273">
                  <c:v>3.2089199870000001E-2</c:v>
                </c:pt>
                <c:pt idx="274">
                  <c:v>3.1917601820000002E-2</c:v>
                </c:pt>
                <c:pt idx="275">
                  <c:v>2.745600045E-2</c:v>
                </c:pt>
                <c:pt idx="276">
                  <c:v>3.2089199870000001E-2</c:v>
                </c:pt>
                <c:pt idx="277">
                  <c:v>3.2089199870000001E-2</c:v>
                </c:pt>
                <c:pt idx="278">
                  <c:v>3.2089199870000001E-2</c:v>
                </c:pt>
                <c:pt idx="279">
                  <c:v>3.1917601820000002E-2</c:v>
                </c:pt>
                <c:pt idx="280">
                  <c:v>3.2089199870000001E-2</c:v>
                </c:pt>
                <c:pt idx="281">
                  <c:v>3.2089199870000001E-2</c:v>
                </c:pt>
                <c:pt idx="282">
                  <c:v>3.2089199870000001E-2</c:v>
                </c:pt>
                <c:pt idx="283">
                  <c:v>3.2089199870000001E-2</c:v>
                </c:pt>
                <c:pt idx="284">
                  <c:v>3.2089199870000001E-2</c:v>
                </c:pt>
                <c:pt idx="285">
                  <c:v>3.2089199870000001E-2</c:v>
                </c:pt>
                <c:pt idx="286">
                  <c:v>3.2089199870000001E-2</c:v>
                </c:pt>
                <c:pt idx="287">
                  <c:v>3.2089199870000001E-2</c:v>
                </c:pt>
                <c:pt idx="288">
                  <c:v>3.2089199870000001E-2</c:v>
                </c:pt>
                <c:pt idx="289">
                  <c:v>3.1917601820000002E-2</c:v>
                </c:pt>
                <c:pt idx="290">
                  <c:v>2.745600045E-2</c:v>
                </c:pt>
                <c:pt idx="291">
                  <c:v>2.728440054E-2</c:v>
                </c:pt>
                <c:pt idx="292">
                  <c:v>2.728440054E-2</c:v>
                </c:pt>
                <c:pt idx="293">
                  <c:v>2.745600045E-2</c:v>
                </c:pt>
                <c:pt idx="294">
                  <c:v>2.745600045E-2</c:v>
                </c:pt>
                <c:pt idx="295">
                  <c:v>2.745600045E-2</c:v>
                </c:pt>
                <c:pt idx="296">
                  <c:v>2.728440054E-2</c:v>
                </c:pt>
                <c:pt idx="297">
                  <c:v>2.728440054E-2</c:v>
                </c:pt>
                <c:pt idx="298">
                  <c:v>2.745600045E-2</c:v>
                </c:pt>
                <c:pt idx="299">
                  <c:v>2.6769600809999999E-2</c:v>
                </c:pt>
                <c:pt idx="300">
                  <c:v>2.6769600809999999E-2</c:v>
                </c:pt>
                <c:pt idx="301">
                  <c:v>2.745600045E-2</c:v>
                </c:pt>
                <c:pt idx="302">
                  <c:v>2.745600045E-2</c:v>
                </c:pt>
                <c:pt idx="303">
                  <c:v>2.728440054E-2</c:v>
                </c:pt>
                <c:pt idx="304">
                  <c:v>2.6941200719999999E-2</c:v>
                </c:pt>
                <c:pt idx="305">
                  <c:v>2.745600045E-2</c:v>
                </c:pt>
                <c:pt idx="306">
                  <c:v>2.728440054E-2</c:v>
                </c:pt>
                <c:pt idx="307">
                  <c:v>2.745600045E-2</c:v>
                </c:pt>
                <c:pt idx="308">
                  <c:v>3.140280023E-2</c:v>
                </c:pt>
                <c:pt idx="309">
                  <c:v>2.6769600809999999E-2</c:v>
                </c:pt>
                <c:pt idx="310">
                  <c:v>2.6941200719999999E-2</c:v>
                </c:pt>
                <c:pt idx="311">
                  <c:v>2.728440054E-2</c:v>
                </c:pt>
                <c:pt idx="312">
                  <c:v>2.728440054E-2</c:v>
                </c:pt>
                <c:pt idx="313">
                  <c:v>2.745600045E-2</c:v>
                </c:pt>
                <c:pt idx="314">
                  <c:v>2.745600045E-2</c:v>
                </c:pt>
                <c:pt idx="315">
                  <c:v>2.6941200719999999E-2</c:v>
                </c:pt>
                <c:pt idx="316">
                  <c:v>2.6769600809999999E-2</c:v>
                </c:pt>
                <c:pt idx="317">
                  <c:v>2.6769600809999999E-2</c:v>
                </c:pt>
                <c:pt idx="318">
                  <c:v>2.6769600809999999E-2</c:v>
                </c:pt>
                <c:pt idx="319">
                  <c:v>3.1574398279999999E-2</c:v>
                </c:pt>
                <c:pt idx="320">
                  <c:v>3.140280023E-2</c:v>
                </c:pt>
                <c:pt idx="321">
                  <c:v>2.728440054E-2</c:v>
                </c:pt>
                <c:pt idx="322">
                  <c:v>2.6941200719999999E-2</c:v>
                </c:pt>
                <c:pt idx="323">
                  <c:v>2.6769600809999999E-2</c:v>
                </c:pt>
                <c:pt idx="324">
                  <c:v>2.6941200719999999E-2</c:v>
                </c:pt>
                <c:pt idx="325">
                  <c:v>2.7627600360000001E-2</c:v>
                </c:pt>
                <c:pt idx="326">
                  <c:v>2.728440054E-2</c:v>
                </c:pt>
                <c:pt idx="327">
                  <c:v>2.6941200719999999E-2</c:v>
                </c:pt>
                <c:pt idx="328">
                  <c:v>2.6769600809999999E-2</c:v>
                </c:pt>
                <c:pt idx="329">
                  <c:v>2.6941200719999999E-2</c:v>
                </c:pt>
                <c:pt idx="330">
                  <c:v>2.6769600809999999E-2</c:v>
                </c:pt>
                <c:pt idx="331">
                  <c:v>2.728440054E-2</c:v>
                </c:pt>
                <c:pt idx="332">
                  <c:v>2.728440054E-2</c:v>
                </c:pt>
                <c:pt idx="333">
                  <c:v>2.6769600809999999E-2</c:v>
                </c:pt>
                <c:pt idx="334">
                  <c:v>2.6769600809999999E-2</c:v>
                </c:pt>
                <c:pt idx="335">
                  <c:v>2.6941200719999999E-2</c:v>
                </c:pt>
                <c:pt idx="336">
                  <c:v>2.6941200719999999E-2</c:v>
                </c:pt>
                <c:pt idx="337">
                  <c:v>2.6941200719999999E-2</c:v>
                </c:pt>
                <c:pt idx="338">
                  <c:v>2.6941200719999999E-2</c:v>
                </c:pt>
                <c:pt idx="339">
                  <c:v>2.6941200719999999E-2</c:v>
                </c:pt>
                <c:pt idx="340">
                  <c:v>2.6941200719999999E-2</c:v>
                </c:pt>
                <c:pt idx="341">
                  <c:v>2.6769600809999999E-2</c:v>
                </c:pt>
                <c:pt idx="342">
                  <c:v>2.6769600809999999E-2</c:v>
                </c:pt>
                <c:pt idx="343">
                  <c:v>2.6769600809999999E-2</c:v>
                </c:pt>
                <c:pt idx="344">
                  <c:v>2.2136399519999999E-2</c:v>
                </c:pt>
                <c:pt idx="345">
                  <c:v>2.6941200719999999E-2</c:v>
                </c:pt>
                <c:pt idx="346">
                  <c:v>2.2307999429999999E-2</c:v>
                </c:pt>
                <c:pt idx="347">
                  <c:v>2.642639913E-2</c:v>
                </c:pt>
                <c:pt idx="348">
                  <c:v>2.642639913E-2</c:v>
                </c:pt>
                <c:pt idx="349">
                  <c:v>3.0544800680000001E-2</c:v>
                </c:pt>
                <c:pt idx="350">
                  <c:v>2.5911599399999999E-2</c:v>
                </c:pt>
                <c:pt idx="351">
                  <c:v>2.488199994E-2</c:v>
                </c:pt>
                <c:pt idx="352">
                  <c:v>2.488199994E-2</c:v>
                </c:pt>
                <c:pt idx="353">
                  <c:v>3.3633600919999999E-2</c:v>
                </c:pt>
                <c:pt idx="354">
                  <c:v>2.900039963E-2</c:v>
                </c:pt>
                <c:pt idx="355">
                  <c:v>2.900039963E-2</c:v>
                </c:pt>
                <c:pt idx="356">
                  <c:v>2.8828799719999999E-2</c:v>
                </c:pt>
                <c:pt idx="357">
                  <c:v>2.900039963E-2</c:v>
                </c:pt>
                <c:pt idx="358">
                  <c:v>2.9515199360000001E-2</c:v>
                </c:pt>
                <c:pt idx="359">
                  <c:v>2.9515199360000001E-2</c:v>
                </c:pt>
                <c:pt idx="360">
                  <c:v>2.9515199360000001E-2</c:v>
                </c:pt>
                <c:pt idx="361">
                  <c:v>2.5396799670000001E-2</c:v>
                </c:pt>
                <c:pt idx="362">
                  <c:v>3.0544800680000001E-2</c:v>
                </c:pt>
                <c:pt idx="363">
                  <c:v>2.642639913E-2</c:v>
                </c:pt>
                <c:pt idx="364">
                  <c:v>2.6769600809999999E-2</c:v>
                </c:pt>
                <c:pt idx="365">
                  <c:v>2.6941200719999999E-2</c:v>
                </c:pt>
                <c:pt idx="366">
                  <c:v>2.745600045E-2</c:v>
                </c:pt>
                <c:pt idx="367">
                  <c:v>2.728440054E-2</c:v>
                </c:pt>
                <c:pt idx="368">
                  <c:v>2.745600045E-2</c:v>
                </c:pt>
                <c:pt idx="369">
                  <c:v>3.2089199870000001E-2</c:v>
                </c:pt>
                <c:pt idx="370">
                  <c:v>2.7970800180000002E-2</c:v>
                </c:pt>
                <c:pt idx="371">
                  <c:v>3.2604001459999997E-2</c:v>
                </c:pt>
                <c:pt idx="372">
                  <c:v>2.7799200270000001E-2</c:v>
                </c:pt>
                <c:pt idx="373">
                  <c:v>2.7970800180000002E-2</c:v>
                </c:pt>
                <c:pt idx="374">
                  <c:v>2.745600045E-2</c:v>
                </c:pt>
                <c:pt idx="375">
                  <c:v>2.745600045E-2</c:v>
                </c:pt>
                <c:pt idx="376">
                  <c:v>2.6941200719999999E-2</c:v>
                </c:pt>
                <c:pt idx="377">
                  <c:v>2.625479922E-2</c:v>
                </c:pt>
                <c:pt idx="378">
                  <c:v>2.5739999489999998E-2</c:v>
                </c:pt>
                <c:pt idx="379">
                  <c:v>2.5739999489999998E-2</c:v>
                </c:pt>
                <c:pt idx="380">
                  <c:v>2.9343599450000001E-2</c:v>
                </c:pt>
                <c:pt idx="381">
                  <c:v>3.3633600919999999E-2</c:v>
                </c:pt>
                <c:pt idx="382">
                  <c:v>2.900039963E-2</c:v>
                </c:pt>
                <c:pt idx="383">
                  <c:v>2.8828799719999999E-2</c:v>
                </c:pt>
                <c:pt idx="384">
                  <c:v>2.4367200209999999E-2</c:v>
                </c:pt>
                <c:pt idx="385">
                  <c:v>2.8485599909999999E-2</c:v>
                </c:pt>
                <c:pt idx="386">
                  <c:v>2.3852400480000001E-2</c:v>
                </c:pt>
                <c:pt idx="387">
                  <c:v>2.368080057E-2</c:v>
                </c:pt>
                <c:pt idx="388">
                  <c:v>2.3852400480000001E-2</c:v>
                </c:pt>
                <c:pt idx="389">
                  <c:v>2.8313999999999999E-2</c:v>
                </c:pt>
                <c:pt idx="390">
                  <c:v>2.8485599909999999E-2</c:v>
                </c:pt>
                <c:pt idx="391">
                  <c:v>3.3118799329999997E-2</c:v>
                </c:pt>
                <c:pt idx="392">
                  <c:v>3.3118799329999997E-2</c:v>
                </c:pt>
                <c:pt idx="393">
                  <c:v>3.7580400710000003E-2</c:v>
                </c:pt>
                <c:pt idx="394">
                  <c:v>3.7580400710000003E-2</c:v>
                </c:pt>
                <c:pt idx="395">
                  <c:v>7.6876796780000006E-2</c:v>
                </c:pt>
                <c:pt idx="396">
                  <c:v>8.2711197439999995E-2</c:v>
                </c:pt>
                <c:pt idx="397">
                  <c:v>3.4148398789999999E-2</c:v>
                </c:pt>
                <c:pt idx="398">
                  <c:v>3.4663200380000002E-2</c:v>
                </c:pt>
                <c:pt idx="399">
                  <c:v>2.642639913E-2</c:v>
                </c:pt>
                <c:pt idx="400">
                  <c:v>2.728440054E-2</c:v>
                </c:pt>
                <c:pt idx="401">
                  <c:v>2.7799200270000001E-2</c:v>
                </c:pt>
                <c:pt idx="402">
                  <c:v>3.4148398789999999E-2</c:v>
                </c:pt>
                <c:pt idx="403">
                  <c:v>3.1059600409999999E-2</c:v>
                </c:pt>
                <c:pt idx="404">
                  <c:v>3.7751998750000001E-2</c:v>
                </c:pt>
                <c:pt idx="405">
                  <c:v>3.9296399799999999E-2</c:v>
                </c:pt>
                <c:pt idx="406">
                  <c:v>4.2728401720000003E-2</c:v>
                </c:pt>
                <c:pt idx="407">
                  <c:v>4.1355598719999997E-2</c:v>
                </c:pt>
                <c:pt idx="408">
                  <c:v>5.0622001290000003E-2</c:v>
                </c:pt>
                <c:pt idx="409">
                  <c:v>5.4225601259999999E-2</c:v>
                </c:pt>
                <c:pt idx="410">
                  <c:v>5.6284800170000003E-2</c:v>
                </c:pt>
                <c:pt idx="411">
                  <c:v>6.1089601370000003E-2</c:v>
                </c:pt>
                <c:pt idx="412">
                  <c:v>7.2930000719999999E-2</c:v>
                </c:pt>
                <c:pt idx="413">
                  <c:v>7.3959596459999999E-2</c:v>
                </c:pt>
                <c:pt idx="414">
                  <c:v>8.2196399569999995E-2</c:v>
                </c:pt>
                <c:pt idx="415">
                  <c:v>0.1053624004</c:v>
                </c:pt>
                <c:pt idx="416">
                  <c:v>0.1146287993</c:v>
                </c:pt>
                <c:pt idx="417">
                  <c:v>0.1125696003</c:v>
                </c:pt>
                <c:pt idx="418">
                  <c:v>0.1225223988</c:v>
                </c:pt>
                <c:pt idx="419">
                  <c:v>0.1240667999</c:v>
                </c:pt>
                <c:pt idx="420">
                  <c:v>0.13281840089999999</c:v>
                </c:pt>
                <c:pt idx="421">
                  <c:v>0.1384811997</c:v>
                </c:pt>
                <c:pt idx="422">
                  <c:v>0.1472328007</c:v>
                </c:pt>
                <c:pt idx="423">
                  <c:v>0.16113239530000001</c:v>
                </c:pt>
                <c:pt idx="424">
                  <c:v>0.16422119739999999</c:v>
                </c:pt>
                <c:pt idx="425">
                  <c:v>0.17691959439999999</c:v>
                </c:pt>
                <c:pt idx="426">
                  <c:v>0.18344040219999999</c:v>
                </c:pt>
                <c:pt idx="427">
                  <c:v>0.18292559680000001</c:v>
                </c:pt>
                <c:pt idx="428">
                  <c:v>0.1875588</c:v>
                </c:pt>
                <c:pt idx="429">
                  <c:v>0.19425119460000001</c:v>
                </c:pt>
                <c:pt idx="430">
                  <c:v>0.1903043985</c:v>
                </c:pt>
                <c:pt idx="431">
                  <c:v>0.19596719739999999</c:v>
                </c:pt>
                <c:pt idx="432">
                  <c:v>0.2019731998</c:v>
                </c:pt>
                <c:pt idx="433">
                  <c:v>0.19425119460000001</c:v>
                </c:pt>
                <c:pt idx="434">
                  <c:v>0.20454719660000001</c:v>
                </c:pt>
                <c:pt idx="435">
                  <c:v>0.1916771978</c:v>
                </c:pt>
                <c:pt idx="436">
                  <c:v>0.19545240699999999</c:v>
                </c:pt>
                <c:pt idx="437">
                  <c:v>0.19493760169999999</c:v>
                </c:pt>
                <c:pt idx="438">
                  <c:v>0.1896180063</c:v>
                </c:pt>
                <c:pt idx="439">
                  <c:v>0.19287839530000001</c:v>
                </c:pt>
                <c:pt idx="440">
                  <c:v>0.19116240740000001</c:v>
                </c:pt>
                <c:pt idx="441">
                  <c:v>0.1892748028</c:v>
                </c:pt>
                <c:pt idx="442">
                  <c:v>0.1875588</c:v>
                </c:pt>
                <c:pt idx="443">
                  <c:v>0.1805232018</c:v>
                </c:pt>
                <c:pt idx="444">
                  <c:v>0.18241080639999999</c:v>
                </c:pt>
                <c:pt idx="445">
                  <c:v>0.18189600110000001</c:v>
                </c:pt>
                <c:pt idx="446">
                  <c:v>0.17057040330000001</c:v>
                </c:pt>
                <c:pt idx="447">
                  <c:v>0.1782923937</c:v>
                </c:pt>
                <c:pt idx="448">
                  <c:v>0.1659372002</c:v>
                </c:pt>
                <c:pt idx="449">
                  <c:v>0.1556411982</c:v>
                </c:pt>
                <c:pt idx="450">
                  <c:v>0.15135119859999999</c:v>
                </c:pt>
                <c:pt idx="451">
                  <c:v>0.15323880309999999</c:v>
                </c:pt>
                <c:pt idx="452">
                  <c:v>0.1482623965</c:v>
                </c:pt>
                <c:pt idx="453">
                  <c:v>0.12870000300000001</c:v>
                </c:pt>
                <c:pt idx="454">
                  <c:v>0.13178880509999999</c:v>
                </c:pt>
                <c:pt idx="455">
                  <c:v>0.11943359670000001</c:v>
                </c:pt>
                <c:pt idx="456">
                  <c:v>0.12200760099999999</c:v>
                </c:pt>
                <c:pt idx="457">
                  <c:v>0.1137707978</c:v>
                </c:pt>
                <c:pt idx="458">
                  <c:v>9.9699601530000001E-2</c:v>
                </c:pt>
                <c:pt idx="459">
                  <c:v>9.0433202680000005E-2</c:v>
                </c:pt>
                <c:pt idx="460">
                  <c:v>8.6829602719999996E-2</c:v>
                </c:pt>
                <c:pt idx="461">
                  <c:v>8.2196399569999995E-2</c:v>
                </c:pt>
                <c:pt idx="462">
                  <c:v>7.9107597469999999E-2</c:v>
                </c:pt>
                <c:pt idx="463">
                  <c:v>7.0355996490000003E-2</c:v>
                </c:pt>
                <c:pt idx="464">
                  <c:v>6.0574799780000001E-2</c:v>
                </c:pt>
                <c:pt idx="465">
                  <c:v>5.6971199809999998E-2</c:v>
                </c:pt>
                <c:pt idx="466">
                  <c:v>5.2166398609999998E-2</c:v>
                </c:pt>
                <c:pt idx="467">
                  <c:v>5.3710799660000003E-2</c:v>
                </c:pt>
                <c:pt idx="468">
                  <c:v>5.4225601259999999E-2</c:v>
                </c:pt>
                <c:pt idx="469">
                  <c:v>4.753319919E-2</c:v>
                </c:pt>
                <c:pt idx="470">
                  <c:v>4.0325999260000002E-2</c:v>
                </c:pt>
                <c:pt idx="471">
                  <c:v>4.6503599729999998E-2</c:v>
                </c:pt>
                <c:pt idx="472">
                  <c:v>3.5006400200000003E-2</c:v>
                </c:pt>
                <c:pt idx="473">
                  <c:v>3.8266800339999997E-2</c:v>
                </c:pt>
                <c:pt idx="474">
                  <c:v>3.620760143E-2</c:v>
                </c:pt>
                <c:pt idx="475">
                  <c:v>4.0325999260000002E-2</c:v>
                </c:pt>
                <c:pt idx="476">
                  <c:v>3.5692799839999997E-2</c:v>
                </c:pt>
                <c:pt idx="477">
                  <c:v>3.1574398279999999E-2</c:v>
                </c:pt>
                <c:pt idx="478">
                  <c:v>4.1355598719999997E-2</c:v>
                </c:pt>
                <c:pt idx="479">
                  <c:v>3.8095198570000002E-2</c:v>
                </c:pt>
                <c:pt idx="480">
                  <c:v>3.5692799839999997E-2</c:v>
                </c:pt>
                <c:pt idx="481">
                  <c:v>4.2899999770000002E-2</c:v>
                </c:pt>
                <c:pt idx="482">
                  <c:v>5.0622001290000003E-2</c:v>
                </c:pt>
                <c:pt idx="483">
                  <c:v>4.444440082E-2</c:v>
                </c:pt>
                <c:pt idx="484">
                  <c:v>5.8343999090000001E-2</c:v>
                </c:pt>
                <c:pt idx="485">
                  <c:v>5.6799601759999999E-2</c:v>
                </c:pt>
                <c:pt idx="486">
                  <c:v>6.0917999600000002E-2</c:v>
                </c:pt>
                <c:pt idx="487">
                  <c:v>7.0870801809999995E-2</c:v>
                </c:pt>
                <c:pt idx="488">
                  <c:v>7.0355996490000003E-2</c:v>
                </c:pt>
                <c:pt idx="489">
                  <c:v>7.3444798589999999E-2</c:v>
                </c:pt>
                <c:pt idx="490">
                  <c:v>8.1509999929999993E-2</c:v>
                </c:pt>
                <c:pt idx="491">
                  <c:v>9.3521997329999995E-2</c:v>
                </c:pt>
                <c:pt idx="492">
                  <c:v>9.8155200479999996E-2</c:v>
                </c:pt>
                <c:pt idx="493">
                  <c:v>0.1053624004</c:v>
                </c:pt>
                <c:pt idx="494">
                  <c:v>0.1142856032</c:v>
                </c:pt>
                <c:pt idx="495">
                  <c:v>0.1122263968</c:v>
                </c:pt>
                <c:pt idx="496">
                  <c:v>0.1213212013</c:v>
                </c:pt>
                <c:pt idx="497">
                  <c:v>0.119948402</c:v>
                </c:pt>
                <c:pt idx="498">
                  <c:v>0.12870000300000001</c:v>
                </c:pt>
                <c:pt idx="499">
                  <c:v>0.13916760680000001</c:v>
                </c:pt>
                <c:pt idx="500">
                  <c:v>0.147747606</c:v>
                </c:pt>
                <c:pt idx="501">
                  <c:v>0.14946359400000001</c:v>
                </c:pt>
                <c:pt idx="502">
                  <c:v>0.1535820067</c:v>
                </c:pt>
                <c:pt idx="503">
                  <c:v>0.159759596</c:v>
                </c:pt>
                <c:pt idx="504">
                  <c:v>0.15873000030000001</c:v>
                </c:pt>
                <c:pt idx="505">
                  <c:v>0.16216200589999999</c:v>
                </c:pt>
                <c:pt idx="506">
                  <c:v>0.177949205</c:v>
                </c:pt>
                <c:pt idx="507">
                  <c:v>0.17314440010000001</c:v>
                </c:pt>
                <c:pt idx="508">
                  <c:v>0.17468880119999999</c:v>
                </c:pt>
                <c:pt idx="509">
                  <c:v>0.17262959480000001</c:v>
                </c:pt>
                <c:pt idx="510">
                  <c:v>0.177262798</c:v>
                </c:pt>
                <c:pt idx="511">
                  <c:v>0.178807199</c:v>
                </c:pt>
                <c:pt idx="512">
                  <c:v>0.1752036065</c:v>
                </c:pt>
                <c:pt idx="513">
                  <c:v>0.1712567955</c:v>
                </c:pt>
                <c:pt idx="514">
                  <c:v>0.17571839689999999</c:v>
                </c:pt>
                <c:pt idx="515">
                  <c:v>0.18361200389999999</c:v>
                </c:pt>
                <c:pt idx="516">
                  <c:v>0.18309719860000001</c:v>
                </c:pt>
                <c:pt idx="517">
                  <c:v>0.1781208068</c:v>
                </c:pt>
                <c:pt idx="518">
                  <c:v>0.176404804</c:v>
                </c:pt>
                <c:pt idx="519">
                  <c:v>0.17417399589999999</c:v>
                </c:pt>
                <c:pt idx="520">
                  <c:v>0.16799640660000001</c:v>
                </c:pt>
                <c:pt idx="521">
                  <c:v>0.1664520055</c:v>
                </c:pt>
                <c:pt idx="522">
                  <c:v>0.16387799380000001</c:v>
                </c:pt>
                <c:pt idx="523">
                  <c:v>0.15752880280000001</c:v>
                </c:pt>
                <c:pt idx="524">
                  <c:v>0.15941640730000001</c:v>
                </c:pt>
                <c:pt idx="525">
                  <c:v>0.15821519489999999</c:v>
                </c:pt>
                <c:pt idx="526">
                  <c:v>0.15512639280000001</c:v>
                </c:pt>
                <c:pt idx="527">
                  <c:v>0.1577004045</c:v>
                </c:pt>
                <c:pt idx="528">
                  <c:v>0.15924480560000001</c:v>
                </c:pt>
                <c:pt idx="529">
                  <c:v>0.15306720139999999</c:v>
                </c:pt>
                <c:pt idx="530">
                  <c:v>0.14586000139999999</c:v>
                </c:pt>
                <c:pt idx="531">
                  <c:v>0.1479191929</c:v>
                </c:pt>
                <c:pt idx="532">
                  <c:v>0.14465880389999999</c:v>
                </c:pt>
                <c:pt idx="533">
                  <c:v>0.13745160400000001</c:v>
                </c:pt>
                <c:pt idx="534">
                  <c:v>0.1333332062</c:v>
                </c:pt>
                <c:pt idx="535">
                  <c:v>0.1384811997</c:v>
                </c:pt>
                <c:pt idx="536">
                  <c:v>0.13024440409999999</c:v>
                </c:pt>
                <c:pt idx="537">
                  <c:v>0.1240667999</c:v>
                </c:pt>
                <c:pt idx="538">
                  <c:v>0.1244100034</c:v>
                </c:pt>
                <c:pt idx="539">
                  <c:v>0.1189187989</c:v>
                </c:pt>
                <c:pt idx="540">
                  <c:v>0.1122263968</c:v>
                </c:pt>
                <c:pt idx="541">
                  <c:v>0.1153151989</c:v>
                </c:pt>
                <c:pt idx="542">
                  <c:v>0.1137707978</c:v>
                </c:pt>
                <c:pt idx="543">
                  <c:v>0.11274120209999999</c:v>
                </c:pt>
                <c:pt idx="544">
                  <c:v>0.1122263968</c:v>
                </c:pt>
                <c:pt idx="545">
                  <c:v>0.10759320109999999</c:v>
                </c:pt>
                <c:pt idx="546">
                  <c:v>0.11119680110000001</c:v>
                </c:pt>
                <c:pt idx="547">
                  <c:v>0.1142856032</c:v>
                </c:pt>
                <c:pt idx="548">
                  <c:v>0.11806079749999999</c:v>
                </c:pt>
                <c:pt idx="549">
                  <c:v>0.10793639720000001</c:v>
                </c:pt>
                <c:pt idx="550">
                  <c:v>0.11119680110000001</c:v>
                </c:pt>
                <c:pt idx="551">
                  <c:v>0.10639200360000001</c:v>
                </c:pt>
                <c:pt idx="552">
                  <c:v>0.10948079820000001</c:v>
                </c:pt>
                <c:pt idx="553">
                  <c:v>0.1096524</c:v>
                </c:pt>
                <c:pt idx="554">
                  <c:v>0.1106820032</c:v>
                </c:pt>
                <c:pt idx="555">
                  <c:v>0.102959998</c:v>
                </c:pt>
                <c:pt idx="556">
                  <c:v>0.1038179994</c:v>
                </c:pt>
                <c:pt idx="557">
                  <c:v>0.1091376022</c:v>
                </c:pt>
                <c:pt idx="558">
                  <c:v>0.11119680110000001</c:v>
                </c:pt>
                <c:pt idx="559">
                  <c:v>0.108107999</c:v>
                </c:pt>
                <c:pt idx="560">
                  <c:v>0.1153151989</c:v>
                </c:pt>
                <c:pt idx="561">
                  <c:v>0.1168595999</c:v>
                </c:pt>
                <c:pt idx="562">
                  <c:v>0.119948402</c:v>
                </c:pt>
                <c:pt idx="563">
                  <c:v>0.1214928031</c:v>
                </c:pt>
                <c:pt idx="564">
                  <c:v>0.1245815977</c:v>
                </c:pt>
                <c:pt idx="565">
                  <c:v>0.13178880509999999</c:v>
                </c:pt>
                <c:pt idx="566">
                  <c:v>0.135907203</c:v>
                </c:pt>
                <c:pt idx="567">
                  <c:v>0.13384799659999999</c:v>
                </c:pt>
                <c:pt idx="568">
                  <c:v>0.1381379962</c:v>
                </c:pt>
                <c:pt idx="569">
                  <c:v>0.1448304057</c:v>
                </c:pt>
                <c:pt idx="570">
                  <c:v>0.15341040489999999</c:v>
                </c:pt>
                <c:pt idx="571">
                  <c:v>0.15667079389999999</c:v>
                </c:pt>
                <c:pt idx="572">
                  <c:v>0.1571855992</c:v>
                </c:pt>
                <c:pt idx="573">
                  <c:v>0.16027440130000001</c:v>
                </c:pt>
                <c:pt idx="574">
                  <c:v>0.16799640660000001</c:v>
                </c:pt>
                <c:pt idx="575">
                  <c:v>0.17108519380000001</c:v>
                </c:pt>
                <c:pt idx="576">
                  <c:v>0.17314440010000001</c:v>
                </c:pt>
                <c:pt idx="577">
                  <c:v>0.17606160039999999</c:v>
                </c:pt>
                <c:pt idx="578">
                  <c:v>0.18241080639999999</c:v>
                </c:pt>
                <c:pt idx="579">
                  <c:v>0.17159999910000001</c:v>
                </c:pt>
                <c:pt idx="580">
                  <c:v>0.17554679510000001</c:v>
                </c:pt>
                <c:pt idx="581">
                  <c:v>0.18035160010000001</c:v>
                </c:pt>
                <c:pt idx="582">
                  <c:v>0.18035160010000001</c:v>
                </c:pt>
                <c:pt idx="583">
                  <c:v>0.17949360610000001</c:v>
                </c:pt>
                <c:pt idx="584">
                  <c:v>0.20471879840000001</c:v>
                </c:pt>
                <c:pt idx="585">
                  <c:v>0.20471879840000001</c:v>
                </c:pt>
                <c:pt idx="586">
                  <c:v>0.20471879840000001</c:v>
                </c:pt>
                <c:pt idx="587">
                  <c:v>0.17588999869999999</c:v>
                </c:pt>
                <c:pt idx="588">
                  <c:v>0.18361200389999999</c:v>
                </c:pt>
                <c:pt idx="589">
                  <c:v>0.20729279519999999</c:v>
                </c:pt>
                <c:pt idx="590">
                  <c:v>0.18326880039999999</c:v>
                </c:pt>
                <c:pt idx="591">
                  <c:v>0.1887599975</c:v>
                </c:pt>
                <c:pt idx="592">
                  <c:v>0.1793220043</c:v>
                </c:pt>
                <c:pt idx="593">
                  <c:v>0.18652920419999999</c:v>
                </c:pt>
                <c:pt idx="594">
                  <c:v>0.172457993</c:v>
                </c:pt>
                <c:pt idx="595">
                  <c:v>0.1673099995</c:v>
                </c:pt>
                <c:pt idx="596">
                  <c:v>0.1664520055</c:v>
                </c:pt>
                <c:pt idx="597">
                  <c:v>0.16542239489999999</c:v>
                </c:pt>
                <c:pt idx="598">
                  <c:v>0.15873000030000001</c:v>
                </c:pt>
                <c:pt idx="599">
                  <c:v>0.16164720060000001</c:v>
                </c:pt>
                <c:pt idx="600">
                  <c:v>0.1544400007</c:v>
                </c:pt>
                <c:pt idx="601">
                  <c:v>0.1695407927</c:v>
                </c:pt>
                <c:pt idx="602">
                  <c:v>0.1535820067</c:v>
                </c:pt>
                <c:pt idx="603">
                  <c:v>0.14277119930000001</c:v>
                </c:pt>
                <c:pt idx="604">
                  <c:v>0.1432860047</c:v>
                </c:pt>
                <c:pt idx="605">
                  <c:v>0.14088359480000001</c:v>
                </c:pt>
                <c:pt idx="606">
                  <c:v>0.13745160400000001</c:v>
                </c:pt>
                <c:pt idx="607">
                  <c:v>0.13127399980000001</c:v>
                </c:pt>
                <c:pt idx="608">
                  <c:v>0.12870000300000001</c:v>
                </c:pt>
                <c:pt idx="609">
                  <c:v>0.13951079550000001</c:v>
                </c:pt>
                <c:pt idx="610">
                  <c:v>0.1204631999</c:v>
                </c:pt>
                <c:pt idx="611">
                  <c:v>0.1360788047</c:v>
                </c:pt>
                <c:pt idx="612">
                  <c:v>0.1252679974</c:v>
                </c:pt>
                <c:pt idx="613">
                  <c:v>0.1240667999</c:v>
                </c:pt>
                <c:pt idx="614">
                  <c:v>0.1230371967</c:v>
                </c:pt>
                <c:pt idx="615">
                  <c:v>0.1225223988</c:v>
                </c:pt>
                <c:pt idx="616">
                  <c:v>0.1168595999</c:v>
                </c:pt>
                <c:pt idx="617">
                  <c:v>0.12509639559999999</c:v>
                </c:pt>
                <c:pt idx="618">
                  <c:v>0.1245815977</c:v>
                </c:pt>
                <c:pt idx="619">
                  <c:v>0.1158299968</c:v>
                </c:pt>
                <c:pt idx="620">
                  <c:v>0.1158299968</c:v>
                </c:pt>
                <c:pt idx="621">
                  <c:v>0.11634480210000001</c:v>
                </c:pt>
                <c:pt idx="622">
                  <c:v>0.1170312017</c:v>
                </c:pt>
                <c:pt idx="623">
                  <c:v>0.1266407967</c:v>
                </c:pt>
                <c:pt idx="624">
                  <c:v>0.1192620024</c:v>
                </c:pt>
                <c:pt idx="625">
                  <c:v>0.1158299968</c:v>
                </c:pt>
                <c:pt idx="626">
                  <c:v>0.1204631999</c:v>
                </c:pt>
                <c:pt idx="627">
                  <c:v>0.13007280230000001</c:v>
                </c:pt>
                <c:pt idx="628">
                  <c:v>0.1230371967</c:v>
                </c:pt>
                <c:pt idx="629">
                  <c:v>0.1244100034</c:v>
                </c:pt>
                <c:pt idx="630">
                  <c:v>0.13024440409999999</c:v>
                </c:pt>
                <c:pt idx="631">
                  <c:v>0.13281840089999999</c:v>
                </c:pt>
                <c:pt idx="632">
                  <c:v>0.13916760680000001</c:v>
                </c:pt>
                <c:pt idx="633">
                  <c:v>0.13281840089999999</c:v>
                </c:pt>
                <c:pt idx="634">
                  <c:v>0.13916760680000001</c:v>
                </c:pt>
                <c:pt idx="635">
                  <c:v>0.14311440289999999</c:v>
                </c:pt>
                <c:pt idx="636">
                  <c:v>0.14225639400000001</c:v>
                </c:pt>
                <c:pt idx="637">
                  <c:v>0.14637480680000001</c:v>
                </c:pt>
                <c:pt idx="638">
                  <c:v>0.15409679709999999</c:v>
                </c:pt>
                <c:pt idx="639">
                  <c:v>0.154954806</c:v>
                </c:pt>
                <c:pt idx="640">
                  <c:v>0.1674816012</c:v>
                </c:pt>
                <c:pt idx="641">
                  <c:v>0.168511197</c:v>
                </c:pt>
                <c:pt idx="642">
                  <c:v>0.1674816012</c:v>
                </c:pt>
                <c:pt idx="643">
                  <c:v>0.16816799339999999</c:v>
                </c:pt>
                <c:pt idx="644">
                  <c:v>0.1798367947</c:v>
                </c:pt>
                <c:pt idx="645">
                  <c:v>0.18103800710000001</c:v>
                </c:pt>
                <c:pt idx="646">
                  <c:v>0.189103201</c:v>
                </c:pt>
                <c:pt idx="647">
                  <c:v>0.19390800599999999</c:v>
                </c:pt>
                <c:pt idx="648">
                  <c:v>0.19339320060000001</c:v>
                </c:pt>
                <c:pt idx="649">
                  <c:v>0.20334599910000001</c:v>
                </c:pt>
                <c:pt idx="650">
                  <c:v>0.2028311938</c:v>
                </c:pt>
                <c:pt idx="651">
                  <c:v>0.21655920149999999</c:v>
                </c:pt>
                <c:pt idx="652">
                  <c:v>0.2115827948</c:v>
                </c:pt>
                <c:pt idx="653">
                  <c:v>0.22462439540000001</c:v>
                </c:pt>
                <c:pt idx="654">
                  <c:v>0.2271984071</c:v>
                </c:pt>
                <c:pt idx="655">
                  <c:v>0.2223936021</c:v>
                </c:pt>
                <c:pt idx="656">
                  <c:v>0.22445279360000001</c:v>
                </c:pt>
                <c:pt idx="657">
                  <c:v>0.23131680490000001</c:v>
                </c:pt>
                <c:pt idx="658">
                  <c:v>0.23045879599999999</c:v>
                </c:pt>
                <c:pt idx="659">
                  <c:v>0.2405831963</c:v>
                </c:pt>
                <c:pt idx="660">
                  <c:v>0.2347487956</c:v>
                </c:pt>
                <c:pt idx="661">
                  <c:v>0.2414412051</c:v>
                </c:pt>
                <c:pt idx="662">
                  <c:v>0.2433287948</c:v>
                </c:pt>
                <c:pt idx="663">
                  <c:v>0.2419559956</c:v>
                </c:pt>
                <c:pt idx="664">
                  <c:v>0.24916319549999999</c:v>
                </c:pt>
                <c:pt idx="665">
                  <c:v>0.26048880819999998</c:v>
                </c:pt>
                <c:pt idx="666">
                  <c:v>0.2606604099</c:v>
                </c:pt>
                <c:pt idx="667">
                  <c:v>0.25911599400000002</c:v>
                </c:pt>
                <c:pt idx="668">
                  <c:v>0.25911599400000002</c:v>
                </c:pt>
                <c:pt idx="669">
                  <c:v>0.25705680250000001</c:v>
                </c:pt>
                <c:pt idx="670">
                  <c:v>0.26872560379999999</c:v>
                </c:pt>
                <c:pt idx="671">
                  <c:v>0.27112799879999999</c:v>
                </c:pt>
                <c:pt idx="672">
                  <c:v>0.26889720560000002</c:v>
                </c:pt>
                <c:pt idx="673">
                  <c:v>0.27456000450000001</c:v>
                </c:pt>
                <c:pt idx="674">
                  <c:v>0.27232921119999998</c:v>
                </c:pt>
                <c:pt idx="675">
                  <c:v>0.28176718950000001</c:v>
                </c:pt>
                <c:pt idx="676">
                  <c:v>0.2738735974</c:v>
                </c:pt>
                <c:pt idx="677">
                  <c:v>0.2738735974</c:v>
                </c:pt>
                <c:pt idx="678">
                  <c:v>0.28228199479999999</c:v>
                </c:pt>
                <c:pt idx="679">
                  <c:v>0.28588560219999998</c:v>
                </c:pt>
                <c:pt idx="680">
                  <c:v>0.2802228034</c:v>
                </c:pt>
                <c:pt idx="681">
                  <c:v>0.27987959979999999</c:v>
                </c:pt>
                <c:pt idx="682">
                  <c:v>0.28176718950000001</c:v>
                </c:pt>
                <c:pt idx="683">
                  <c:v>0.27610439060000003</c:v>
                </c:pt>
                <c:pt idx="684">
                  <c:v>0.2786783874</c:v>
                </c:pt>
                <c:pt idx="685">
                  <c:v>0.2630628049</c:v>
                </c:pt>
                <c:pt idx="686">
                  <c:v>0.26649481060000002</c:v>
                </c:pt>
                <c:pt idx="687">
                  <c:v>0.26821079850000001</c:v>
                </c:pt>
                <c:pt idx="688">
                  <c:v>0.2644355893</c:v>
                </c:pt>
                <c:pt idx="689">
                  <c:v>0.27404519919999998</c:v>
                </c:pt>
                <c:pt idx="690">
                  <c:v>0.28176718950000001</c:v>
                </c:pt>
                <c:pt idx="691">
                  <c:v>0.28176718950000001</c:v>
                </c:pt>
                <c:pt idx="692">
                  <c:v>0.24967800079999999</c:v>
                </c:pt>
                <c:pt idx="693">
                  <c:v>0.24504479770000001</c:v>
                </c:pt>
                <c:pt idx="694">
                  <c:v>0.2297724038</c:v>
                </c:pt>
                <c:pt idx="695">
                  <c:v>0.22754159569999999</c:v>
                </c:pt>
                <c:pt idx="696">
                  <c:v>0.2184468061</c:v>
                </c:pt>
                <c:pt idx="697">
                  <c:v>0.21244080360000001</c:v>
                </c:pt>
                <c:pt idx="698">
                  <c:v>0.19304999710000001</c:v>
                </c:pt>
                <c:pt idx="699">
                  <c:v>0.18944640460000001</c:v>
                </c:pt>
                <c:pt idx="700">
                  <c:v>0.17314440010000001</c:v>
                </c:pt>
                <c:pt idx="701">
                  <c:v>0.168511197</c:v>
                </c:pt>
                <c:pt idx="702">
                  <c:v>0.15409679709999999</c:v>
                </c:pt>
                <c:pt idx="703">
                  <c:v>0.15255239609999999</c:v>
                </c:pt>
                <c:pt idx="704">
                  <c:v>0.1278419942</c:v>
                </c:pt>
                <c:pt idx="705">
                  <c:v>0.10759320109999999</c:v>
                </c:pt>
                <c:pt idx="706">
                  <c:v>8.1853203479999997E-2</c:v>
                </c:pt>
                <c:pt idx="707">
                  <c:v>7.3959596459999999E-2</c:v>
                </c:pt>
                <c:pt idx="708">
                  <c:v>6.0574799780000001E-2</c:v>
                </c:pt>
                <c:pt idx="709">
                  <c:v>4.3929599229999998E-2</c:v>
                </c:pt>
                <c:pt idx="710">
                  <c:v>3.3633600919999999E-2</c:v>
                </c:pt>
                <c:pt idx="711">
                  <c:v>3.4148398789999999E-2</c:v>
                </c:pt>
                <c:pt idx="712">
                  <c:v>3.7751998750000001E-2</c:v>
                </c:pt>
                <c:pt idx="713">
                  <c:v>4.8048000780000003E-2</c:v>
                </c:pt>
                <c:pt idx="714">
                  <c:v>5.0107199700000001E-2</c:v>
                </c:pt>
                <c:pt idx="715">
                  <c:v>4.495919868E-2</c:v>
                </c:pt>
                <c:pt idx="716">
                  <c:v>5.8343999090000001E-2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C1-4C47-A913-F336AD1B7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949456"/>
        <c:axId val="164941136"/>
      </c:lineChart>
      <c:catAx>
        <c:axId val="164949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64941136"/>
        <c:crosses val="autoZero"/>
        <c:auto val="1"/>
        <c:lblAlgn val="ctr"/>
        <c:lblOffset val="100"/>
        <c:noMultiLvlLbl val="0"/>
      </c:catAx>
      <c:valAx>
        <c:axId val="16494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64949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Hoja8!$A$1:$A$1207</c:f>
              <c:numCache>
                <c:formatCode>General</c:formatCode>
                <c:ptCount val="1207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</c:numCache>
            </c:numRef>
          </c:xVal>
          <c:yVal>
            <c:numRef>
              <c:f>Hoja8!$J$1:$J$1207</c:f>
              <c:numCache>
                <c:formatCode>General</c:formatCode>
                <c:ptCount val="1207"/>
                <c:pt idx="0">
                  <c:v>3.2089199870000001E-2</c:v>
                </c:pt>
                <c:pt idx="1">
                  <c:v>3.1917601820000002E-2</c:v>
                </c:pt>
                <c:pt idx="2">
                  <c:v>3.2089199870000001E-2</c:v>
                </c:pt>
                <c:pt idx="3">
                  <c:v>3.2089199870000001E-2</c:v>
                </c:pt>
                <c:pt idx="4">
                  <c:v>2.745600045E-2</c:v>
                </c:pt>
                <c:pt idx="5">
                  <c:v>2.728440054E-2</c:v>
                </c:pt>
                <c:pt idx="6">
                  <c:v>3.2089199870000001E-2</c:v>
                </c:pt>
                <c:pt idx="7">
                  <c:v>3.2089199870000001E-2</c:v>
                </c:pt>
                <c:pt idx="8">
                  <c:v>3.1917601820000002E-2</c:v>
                </c:pt>
                <c:pt idx="9">
                  <c:v>3.2089199870000001E-2</c:v>
                </c:pt>
                <c:pt idx="10">
                  <c:v>3.1917601820000002E-2</c:v>
                </c:pt>
                <c:pt idx="11">
                  <c:v>3.2089199870000001E-2</c:v>
                </c:pt>
                <c:pt idx="12">
                  <c:v>3.1917601820000002E-2</c:v>
                </c:pt>
                <c:pt idx="13">
                  <c:v>3.1917601820000002E-2</c:v>
                </c:pt>
                <c:pt idx="14">
                  <c:v>3.1917601820000002E-2</c:v>
                </c:pt>
                <c:pt idx="15">
                  <c:v>3.2089199870000001E-2</c:v>
                </c:pt>
                <c:pt idx="16">
                  <c:v>3.2089199870000001E-2</c:v>
                </c:pt>
                <c:pt idx="17">
                  <c:v>3.1917601820000002E-2</c:v>
                </c:pt>
                <c:pt idx="18">
                  <c:v>3.1917601820000002E-2</c:v>
                </c:pt>
                <c:pt idx="19">
                  <c:v>3.1917601820000002E-2</c:v>
                </c:pt>
                <c:pt idx="20">
                  <c:v>3.1917601820000002E-2</c:v>
                </c:pt>
                <c:pt idx="21">
                  <c:v>3.1917601820000002E-2</c:v>
                </c:pt>
                <c:pt idx="22">
                  <c:v>3.2089199870000001E-2</c:v>
                </c:pt>
                <c:pt idx="23">
                  <c:v>3.2089199870000001E-2</c:v>
                </c:pt>
                <c:pt idx="24">
                  <c:v>3.2089199870000001E-2</c:v>
                </c:pt>
                <c:pt idx="25">
                  <c:v>3.1917601820000002E-2</c:v>
                </c:pt>
                <c:pt idx="26">
                  <c:v>3.2089199870000001E-2</c:v>
                </c:pt>
                <c:pt idx="27">
                  <c:v>3.1917601820000002E-2</c:v>
                </c:pt>
                <c:pt idx="28">
                  <c:v>3.1917601820000002E-2</c:v>
                </c:pt>
                <c:pt idx="29">
                  <c:v>3.2089199870000001E-2</c:v>
                </c:pt>
                <c:pt idx="30">
                  <c:v>2.728440054E-2</c:v>
                </c:pt>
                <c:pt idx="31">
                  <c:v>3.2089199870000001E-2</c:v>
                </c:pt>
                <c:pt idx="32">
                  <c:v>3.2089199870000001E-2</c:v>
                </c:pt>
                <c:pt idx="33">
                  <c:v>3.2089199870000001E-2</c:v>
                </c:pt>
                <c:pt idx="34">
                  <c:v>3.1917601820000002E-2</c:v>
                </c:pt>
                <c:pt idx="35">
                  <c:v>2.728440054E-2</c:v>
                </c:pt>
                <c:pt idx="36">
                  <c:v>2.728440054E-2</c:v>
                </c:pt>
                <c:pt idx="37">
                  <c:v>3.2089199870000001E-2</c:v>
                </c:pt>
                <c:pt idx="38">
                  <c:v>2.745600045E-2</c:v>
                </c:pt>
                <c:pt idx="39">
                  <c:v>3.2089199870000001E-2</c:v>
                </c:pt>
                <c:pt idx="40">
                  <c:v>3.1917601820000002E-2</c:v>
                </c:pt>
                <c:pt idx="41">
                  <c:v>3.1917601820000002E-2</c:v>
                </c:pt>
                <c:pt idx="42">
                  <c:v>3.2089199870000001E-2</c:v>
                </c:pt>
                <c:pt idx="43">
                  <c:v>3.1917601820000002E-2</c:v>
                </c:pt>
                <c:pt idx="44">
                  <c:v>3.2089199870000001E-2</c:v>
                </c:pt>
                <c:pt idx="45">
                  <c:v>2.745600045E-2</c:v>
                </c:pt>
                <c:pt idx="46">
                  <c:v>3.2089199870000001E-2</c:v>
                </c:pt>
                <c:pt idx="47">
                  <c:v>3.2089199870000001E-2</c:v>
                </c:pt>
                <c:pt idx="48">
                  <c:v>3.1917601820000002E-2</c:v>
                </c:pt>
                <c:pt idx="49">
                  <c:v>3.2089199870000001E-2</c:v>
                </c:pt>
                <c:pt idx="50">
                  <c:v>3.2089199870000001E-2</c:v>
                </c:pt>
                <c:pt idx="51">
                  <c:v>3.2089199870000001E-2</c:v>
                </c:pt>
                <c:pt idx="52">
                  <c:v>3.1917601820000002E-2</c:v>
                </c:pt>
                <c:pt idx="53">
                  <c:v>3.1917601820000002E-2</c:v>
                </c:pt>
                <c:pt idx="54">
                  <c:v>2.728440054E-2</c:v>
                </c:pt>
                <c:pt idx="55">
                  <c:v>3.2089199870000001E-2</c:v>
                </c:pt>
                <c:pt idx="56">
                  <c:v>3.1917601820000002E-2</c:v>
                </c:pt>
                <c:pt idx="57">
                  <c:v>2.745600045E-2</c:v>
                </c:pt>
                <c:pt idx="58">
                  <c:v>3.2089199870000001E-2</c:v>
                </c:pt>
                <c:pt idx="59">
                  <c:v>2.728440054E-2</c:v>
                </c:pt>
                <c:pt idx="60">
                  <c:v>2.745600045E-2</c:v>
                </c:pt>
                <c:pt idx="61">
                  <c:v>3.1917601820000002E-2</c:v>
                </c:pt>
                <c:pt idx="62">
                  <c:v>2.728440054E-2</c:v>
                </c:pt>
                <c:pt idx="63">
                  <c:v>2.745600045E-2</c:v>
                </c:pt>
                <c:pt idx="64">
                  <c:v>2.745600045E-2</c:v>
                </c:pt>
                <c:pt idx="65">
                  <c:v>3.1917601820000002E-2</c:v>
                </c:pt>
                <c:pt idx="66">
                  <c:v>3.1917601820000002E-2</c:v>
                </c:pt>
                <c:pt idx="67">
                  <c:v>2.728440054E-2</c:v>
                </c:pt>
                <c:pt idx="68">
                  <c:v>2.728440054E-2</c:v>
                </c:pt>
                <c:pt idx="69">
                  <c:v>3.2089199870000001E-2</c:v>
                </c:pt>
                <c:pt idx="70">
                  <c:v>3.1917601820000002E-2</c:v>
                </c:pt>
                <c:pt idx="71">
                  <c:v>2.745600045E-2</c:v>
                </c:pt>
                <c:pt idx="72">
                  <c:v>2.745600045E-2</c:v>
                </c:pt>
                <c:pt idx="73">
                  <c:v>3.1917601820000002E-2</c:v>
                </c:pt>
                <c:pt idx="74">
                  <c:v>2.745600045E-2</c:v>
                </c:pt>
                <c:pt idx="75">
                  <c:v>3.2089199870000001E-2</c:v>
                </c:pt>
                <c:pt idx="76">
                  <c:v>3.2089199870000001E-2</c:v>
                </c:pt>
                <c:pt idx="77">
                  <c:v>2.728440054E-2</c:v>
                </c:pt>
                <c:pt idx="78">
                  <c:v>2.745600045E-2</c:v>
                </c:pt>
                <c:pt idx="79">
                  <c:v>2.745600045E-2</c:v>
                </c:pt>
                <c:pt idx="80">
                  <c:v>3.1917601820000002E-2</c:v>
                </c:pt>
                <c:pt idx="81">
                  <c:v>3.2089199870000001E-2</c:v>
                </c:pt>
                <c:pt idx="82">
                  <c:v>2.728440054E-2</c:v>
                </c:pt>
                <c:pt idx="83">
                  <c:v>2.728440054E-2</c:v>
                </c:pt>
                <c:pt idx="84">
                  <c:v>2.745600045E-2</c:v>
                </c:pt>
                <c:pt idx="85">
                  <c:v>2.728440054E-2</c:v>
                </c:pt>
                <c:pt idx="86">
                  <c:v>2.745600045E-2</c:v>
                </c:pt>
                <c:pt idx="87">
                  <c:v>2.745600045E-2</c:v>
                </c:pt>
                <c:pt idx="88">
                  <c:v>3.1917601820000002E-2</c:v>
                </c:pt>
                <c:pt idx="89">
                  <c:v>2.728440054E-2</c:v>
                </c:pt>
                <c:pt idx="90">
                  <c:v>2.745600045E-2</c:v>
                </c:pt>
                <c:pt idx="91">
                  <c:v>2.728440054E-2</c:v>
                </c:pt>
                <c:pt idx="92">
                  <c:v>3.2089199870000001E-2</c:v>
                </c:pt>
                <c:pt idx="93">
                  <c:v>3.2089199870000001E-2</c:v>
                </c:pt>
                <c:pt idx="94">
                  <c:v>3.1917601820000002E-2</c:v>
                </c:pt>
                <c:pt idx="95">
                  <c:v>3.1917601820000002E-2</c:v>
                </c:pt>
                <c:pt idx="96">
                  <c:v>3.2089199870000001E-2</c:v>
                </c:pt>
                <c:pt idx="97">
                  <c:v>3.2089199870000001E-2</c:v>
                </c:pt>
                <c:pt idx="98">
                  <c:v>3.1917601820000002E-2</c:v>
                </c:pt>
                <c:pt idx="99">
                  <c:v>3.2089199870000001E-2</c:v>
                </c:pt>
                <c:pt idx="100">
                  <c:v>3.2089199870000001E-2</c:v>
                </c:pt>
                <c:pt idx="101">
                  <c:v>3.2089199870000001E-2</c:v>
                </c:pt>
                <c:pt idx="102">
                  <c:v>2.728440054E-2</c:v>
                </c:pt>
                <c:pt idx="103">
                  <c:v>3.2089199870000001E-2</c:v>
                </c:pt>
                <c:pt idx="104">
                  <c:v>2.745600045E-2</c:v>
                </c:pt>
                <c:pt idx="105">
                  <c:v>2.745600045E-2</c:v>
                </c:pt>
                <c:pt idx="106">
                  <c:v>3.2089199870000001E-2</c:v>
                </c:pt>
                <c:pt idx="107">
                  <c:v>3.2089199870000001E-2</c:v>
                </c:pt>
                <c:pt idx="108">
                  <c:v>2.745600045E-2</c:v>
                </c:pt>
                <c:pt idx="109">
                  <c:v>3.1917601820000002E-2</c:v>
                </c:pt>
                <c:pt idx="110">
                  <c:v>3.2089199870000001E-2</c:v>
                </c:pt>
                <c:pt idx="111">
                  <c:v>3.2089199870000001E-2</c:v>
                </c:pt>
                <c:pt idx="112">
                  <c:v>3.1917601820000002E-2</c:v>
                </c:pt>
                <c:pt idx="113">
                  <c:v>3.2089199870000001E-2</c:v>
                </c:pt>
                <c:pt idx="114">
                  <c:v>3.1917601820000002E-2</c:v>
                </c:pt>
                <c:pt idx="115">
                  <c:v>2.728440054E-2</c:v>
                </c:pt>
                <c:pt idx="116">
                  <c:v>2.745600045E-2</c:v>
                </c:pt>
                <c:pt idx="117">
                  <c:v>3.1917601820000002E-2</c:v>
                </c:pt>
                <c:pt idx="118">
                  <c:v>3.2089199870000001E-2</c:v>
                </c:pt>
                <c:pt idx="119">
                  <c:v>3.1917601820000002E-2</c:v>
                </c:pt>
                <c:pt idx="120">
                  <c:v>3.2089199870000001E-2</c:v>
                </c:pt>
                <c:pt idx="121">
                  <c:v>2.728440054E-2</c:v>
                </c:pt>
                <c:pt idx="122">
                  <c:v>3.1917601820000002E-2</c:v>
                </c:pt>
                <c:pt idx="123">
                  <c:v>2.745600045E-2</c:v>
                </c:pt>
                <c:pt idx="124">
                  <c:v>3.2089199870000001E-2</c:v>
                </c:pt>
                <c:pt idx="125">
                  <c:v>3.2089199870000001E-2</c:v>
                </c:pt>
                <c:pt idx="126">
                  <c:v>3.2089199870000001E-2</c:v>
                </c:pt>
                <c:pt idx="127">
                  <c:v>2.745600045E-2</c:v>
                </c:pt>
                <c:pt idx="128">
                  <c:v>3.1917601820000002E-2</c:v>
                </c:pt>
                <c:pt idx="129">
                  <c:v>3.2089199870000001E-2</c:v>
                </c:pt>
                <c:pt idx="130">
                  <c:v>3.2089199870000001E-2</c:v>
                </c:pt>
                <c:pt idx="131">
                  <c:v>3.2089199870000001E-2</c:v>
                </c:pt>
                <c:pt idx="132">
                  <c:v>3.2089199870000001E-2</c:v>
                </c:pt>
                <c:pt idx="133">
                  <c:v>3.2089199870000001E-2</c:v>
                </c:pt>
                <c:pt idx="134">
                  <c:v>3.2089199870000001E-2</c:v>
                </c:pt>
                <c:pt idx="135">
                  <c:v>3.2089199870000001E-2</c:v>
                </c:pt>
                <c:pt idx="136">
                  <c:v>3.2089199870000001E-2</c:v>
                </c:pt>
                <c:pt idx="137">
                  <c:v>3.1917601820000002E-2</c:v>
                </c:pt>
                <c:pt idx="138">
                  <c:v>3.2089199870000001E-2</c:v>
                </c:pt>
                <c:pt idx="139">
                  <c:v>2.728440054E-2</c:v>
                </c:pt>
                <c:pt idx="140">
                  <c:v>3.3805198969999999E-2</c:v>
                </c:pt>
                <c:pt idx="141">
                  <c:v>3.2089199870000001E-2</c:v>
                </c:pt>
                <c:pt idx="142">
                  <c:v>3.1917601820000002E-2</c:v>
                </c:pt>
                <c:pt idx="143">
                  <c:v>3.2089199870000001E-2</c:v>
                </c:pt>
                <c:pt idx="144">
                  <c:v>3.1917601820000002E-2</c:v>
                </c:pt>
                <c:pt idx="145">
                  <c:v>2.728440054E-2</c:v>
                </c:pt>
                <c:pt idx="146">
                  <c:v>3.1917601820000002E-2</c:v>
                </c:pt>
                <c:pt idx="147">
                  <c:v>3.1917601820000002E-2</c:v>
                </c:pt>
                <c:pt idx="148">
                  <c:v>3.1917601820000002E-2</c:v>
                </c:pt>
                <c:pt idx="149">
                  <c:v>3.1917601820000002E-2</c:v>
                </c:pt>
                <c:pt idx="150">
                  <c:v>2.728440054E-2</c:v>
                </c:pt>
                <c:pt idx="151">
                  <c:v>2.728440054E-2</c:v>
                </c:pt>
                <c:pt idx="152">
                  <c:v>2.728440054E-2</c:v>
                </c:pt>
                <c:pt idx="153">
                  <c:v>3.2089199870000001E-2</c:v>
                </c:pt>
                <c:pt idx="154">
                  <c:v>2.745600045E-2</c:v>
                </c:pt>
                <c:pt idx="155">
                  <c:v>3.2089199870000001E-2</c:v>
                </c:pt>
                <c:pt idx="156">
                  <c:v>3.1917601820000002E-2</c:v>
                </c:pt>
                <c:pt idx="157">
                  <c:v>2.745600045E-2</c:v>
                </c:pt>
                <c:pt idx="158">
                  <c:v>2.728440054E-2</c:v>
                </c:pt>
                <c:pt idx="159">
                  <c:v>3.2089199870000001E-2</c:v>
                </c:pt>
                <c:pt idx="160">
                  <c:v>3.2089199870000001E-2</c:v>
                </c:pt>
                <c:pt idx="161">
                  <c:v>2.728440054E-2</c:v>
                </c:pt>
                <c:pt idx="162">
                  <c:v>3.1917601820000002E-2</c:v>
                </c:pt>
                <c:pt idx="163">
                  <c:v>2.745600045E-2</c:v>
                </c:pt>
                <c:pt idx="164">
                  <c:v>2.728440054E-2</c:v>
                </c:pt>
                <c:pt idx="165">
                  <c:v>3.2089199870000001E-2</c:v>
                </c:pt>
                <c:pt idx="166">
                  <c:v>3.2089199870000001E-2</c:v>
                </c:pt>
                <c:pt idx="167">
                  <c:v>3.1917601820000002E-2</c:v>
                </c:pt>
                <c:pt idx="168">
                  <c:v>3.2089199870000001E-2</c:v>
                </c:pt>
                <c:pt idx="169">
                  <c:v>2.728440054E-2</c:v>
                </c:pt>
                <c:pt idx="170">
                  <c:v>3.1917601820000002E-2</c:v>
                </c:pt>
                <c:pt idx="171">
                  <c:v>3.2089199870000001E-2</c:v>
                </c:pt>
                <c:pt idx="172">
                  <c:v>3.2089199870000001E-2</c:v>
                </c:pt>
                <c:pt idx="173">
                  <c:v>3.2089199870000001E-2</c:v>
                </c:pt>
                <c:pt idx="174">
                  <c:v>3.2089199870000001E-2</c:v>
                </c:pt>
                <c:pt idx="175">
                  <c:v>3.1917601820000002E-2</c:v>
                </c:pt>
                <c:pt idx="176">
                  <c:v>3.1917601820000002E-2</c:v>
                </c:pt>
                <c:pt idx="177">
                  <c:v>3.2089199870000001E-2</c:v>
                </c:pt>
                <c:pt idx="178">
                  <c:v>3.1917601820000002E-2</c:v>
                </c:pt>
                <c:pt idx="179">
                  <c:v>3.2089199870000001E-2</c:v>
                </c:pt>
                <c:pt idx="180">
                  <c:v>3.1917601820000002E-2</c:v>
                </c:pt>
                <c:pt idx="181">
                  <c:v>3.1917601820000002E-2</c:v>
                </c:pt>
                <c:pt idx="182">
                  <c:v>3.2089199870000001E-2</c:v>
                </c:pt>
                <c:pt idx="183">
                  <c:v>3.2089199870000001E-2</c:v>
                </c:pt>
                <c:pt idx="184">
                  <c:v>3.1917601820000002E-2</c:v>
                </c:pt>
                <c:pt idx="185">
                  <c:v>3.2089199870000001E-2</c:v>
                </c:pt>
                <c:pt idx="186">
                  <c:v>3.1917601820000002E-2</c:v>
                </c:pt>
                <c:pt idx="187">
                  <c:v>2.745600045E-2</c:v>
                </c:pt>
                <c:pt idx="188">
                  <c:v>3.2089199870000001E-2</c:v>
                </c:pt>
                <c:pt idx="189">
                  <c:v>3.2089199870000001E-2</c:v>
                </c:pt>
                <c:pt idx="190">
                  <c:v>3.1917601820000002E-2</c:v>
                </c:pt>
                <c:pt idx="191">
                  <c:v>3.2089199870000001E-2</c:v>
                </c:pt>
                <c:pt idx="192">
                  <c:v>3.2089199870000001E-2</c:v>
                </c:pt>
                <c:pt idx="193">
                  <c:v>3.1917601820000002E-2</c:v>
                </c:pt>
                <c:pt idx="194">
                  <c:v>3.2089199870000001E-2</c:v>
                </c:pt>
                <c:pt idx="195">
                  <c:v>3.1917601820000002E-2</c:v>
                </c:pt>
                <c:pt idx="196">
                  <c:v>3.2089199870000001E-2</c:v>
                </c:pt>
                <c:pt idx="197">
                  <c:v>3.1917601820000002E-2</c:v>
                </c:pt>
                <c:pt idx="198">
                  <c:v>3.2089199870000001E-2</c:v>
                </c:pt>
                <c:pt idx="199">
                  <c:v>3.1917601820000002E-2</c:v>
                </c:pt>
                <c:pt idx="200">
                  <c:v>3.2089199870000001E-2</c:v>
                </c:pt>
                <c:pt idx="201">
                  <c:v>3.1917601820000002E-2</c:v>
                </c:pt>
                <c:pt idx="202">
                  <c:v>3.2089199870000001E-2</c:v>
                </c:pt>
                <c:pt idx="203">
                  <c:v>3.2089199870000001E-2</c:v>
                </c:pt>
                <c:pt idx="204">
                  <c:v>3.1917601820000002E-2</c:v>
                </c:pt>
                <c:pt idx="205">
                  <c:v>2.745600045E-2</c:v>
                </c:pt>
                <c:pt idx="206">
                  <c:v>2.745600045E-2</c:v>
                </c:pt>
                <c:pt idx="207">
                  <c:v>3.2089199870000001E-2</c:v>
                </c:pt>
                <c:pt idx="208">
                  <c:v>3.1917601820000002E-2</c:v>
                </c:pt>
                <c:pt idx="209">
                  <c:v>3.2089199870000001E-2</c:v>
                </c:pt>
                <c:pt idx="210">
                  <c:v>3.1917601820000002E-2</c:v>
                </c:pt>
                <c:pt idx="211">
                  <c:v>3.1917601820000002E-2</c:v>
                </c:pt>
                <c:pt idx="212">
                  <c:v>2.745600045E-2</c:v>
                </c:pt>
                <c:pt idx="213">
                  <c:v>3.1917601820000002E-2</c:v>
                </c:pt>
                <c:pt idx="214">
                  <c:v>2.728440054E-2</c:v>
                </c:pt>
                <c:pt idx="215">
                  <c:v>2.728440054E-2</c:v>
                </c:pt>
                <c:pt idx="216">
                  <c:v>3.2089199870000001E-2</c:v>
                </c:pt>
                <c:pt idx="217">
                  <c:v>3.2089199870000001E-2</c:v>
                </c:pt>
                <c:pt idx="218">
                  <c:v>3.2089199870000001E-2</c:v>
                </c:pt>
                <c:pt idx="219">
                  <c:v>3.2089199870000001E-2</c:v>
                </c:pt>
                <c:pt idx="220">
                  <c:v>3.2089199870000001E-2</c:v>
                </c:pt>
                <c:pt idx="221">
                  <c:v>3.1917601820000002E-2</c:v>
                </c:pt>
                <c:pt idx="222">
                  <c:v>3.1917601820000002E-2</c:v>
                </c:pt>
                <c:pt idx="223">
                  <c:v>3.1917601820000002E-2</c:v>
                </c:pt>
                <c:pt idx="224">
                  <c:v>2.728440054E-2</c:v>
                </c:pt>
                <c:pt idx="225">
                  <c:v>3.2089199870000001E-2</c:v>
                </c:pt>
                <c:pt idx="226">
                  <c:v>3.1917601820000002E-2</c:v>
                </c:pt>
                <c:pt idx="227">
                  <c:v>2.728440054E-2</c:v>
                </c:pt>
                <c:pt idx="228">
                  <c:v>2.745600045E-2</c:v>
                </c:pt>
                <c:pt idx="229">
                  <c:v>2.728440054E-2</c:v>
                </c:pt>
                <c:pt idx="230">
                  <c:v>3.2089199870000001E-2</c:v>
                </c:pt>
                <c:pt idx="231">
                  <c:v>2.728440054E-2</c:v>
                </c:pt>
                <c:pt idx="232">
                  <c:v>2.745600045E-2</c:v>
                </c:pt>
                <c:pt idx="233">
                  <c:v>2.745600045E-2</c:v>
                </c:pt>
                <c:pt idx="234">
                  <c:v>2.745600045E-2</c:v>
                </c:pt>
                <c:pt idx="235">
                  <c:v>3.1917601820000002E-2</c:v>
                </c:pt>
                <c:pt idx="236">
                  <c:v>2.745600045E-2</c:v>
                </c:pt>
                <c:pt idx="237">
                  <c:v>3.2089199870000001E-2</c:v>
                </c:pt>
                <c:pt idx="238">
                  <c:v>3.2089199870000001E-2</c:v>
                </c:pt>
                <c:pt idx="239">
                  <c:v>3.2089199870000001E-2</c:v>
                </c:pt>
                <c:pt idx="240">
                  <c:v>2.728440054E-2</c:v>
                </c:pt>
                <c:pt idx="241">
                  <c:v>2.728440054E-2</c:v>
                </c:pt>
                <c:pt idx="242">
                  <c:v>2.745600045E-2</c:v>
                </c:pt>
                <c:pt idx="243">
                  <c:v>2.745600045E-2</c:v>
                </c:pt>
                <c:pt idx="244">
                  <c:v>2.745600045E-2</c:v>
                </c:pt>
                <c:pt idx="245">
                  <c:v>2.745600045E-2</c:v>
                </c:pt>
                <c:pt idx="246">
                  <c:v>2.728440054E-2</c:v>
                </c:pt>
                <c:pt idx="247">
                  <c:v>2.745600045E-2</c:v>
                </c:pt>
                <c:pt idx="248">
                  <c:v>2.745600045E-2</c:v>
                </c:pt>
                <c:pt idx="249">
                  <c:v>2.745600045E-2</c:v>
                </c:pt>
                <c:pt idx="250">
                  <c:v>3.1917601820000002E-2</c:v>
                </c:pt>
                <c:pt idx="251">
                  <c:v>2.728440054E-2</c:v>
                </c:pt>
                <c:pt idx="252">
                  <c:v>2.745600045E-2</c:v>
                </c:pt>
                <c:pt idx="253">
                  <c:v>2.728440054E-2</c:v>
                </c:pt>
                <c:pt idx="254">
                  <c:v>2.745600045E-2</c:v>
                </c:pt>
                <c:pt idx="255">
                  <c:v>2.745600045E-2</c:v>
                </c:pt>
                <c:pt idx="256">
                  <c:v>2.745600045E-2</c:v>
                </c:pt>
                <c:pt idx="257">
                  <c:v>3.1917601820000002E-2</c:v>
                </c:pt>
                <c:pt idx="258">
                  <c:v>2.728440054E-2</c:v>
                </c:pt>
                <c:pt idx="259">
                  <c:v>2.728440054E-2</c:v>
                </c:pt>
                <c:pt idx="260">
                  <c:v>2.728440054E-2</c:v>
                </c:pt>
                <c:pt idx="261">
                  <c:v>3.2089199870000001E-2</c:v>
                </c:pt>
                <c:pt idx="262">
                  <c:v>2.728440054E-2</c:v>
                </c:pt>
                <c:pt idx="263">
                  <c:v>2.745600045E-2</c:v>
                </c:pt>
                <c:pt idx="264">
                  <c:v>3.2089199870000001E-2</c:v>
                </c:pt>
                <c:pt idx="265">
                  <c:v>3.1917601820000002E-2</c:v>
                </c:pt>
                <c:pt idx="266">
                  <c:v>3.2089199870000001E-2</c:v>
                </c:pt>
                <c:pt idx="267">
                  <c:v>3.2089199870000001E-2</c:v>
                </c:pt>
                <c:pt idx="268">
                  <c:v>3.2089199870000001E-2</c:v>
                </c:pt>
                <c:pt idx="269">
                  <c:v>3.2089199870000001E-2</c:v>
                </c:pt>
                <c:pt idx="270">
                  <c:v>3.1917601820000002E-2</c:v>
                </c:pt>
                <c:pt idx="271">
                  <c:v>3.2089199870000001E-2</c:v>
                </c:pt>
                <c:pt idx="272">
                  <c:v>3.2089199870000001E-2</c:v>
                </c:pt>
                <c:pt idx="273">
                  <c:v>3.1917601820000002E-2</c:v>
                </c:pt>
                <c:pt idx="274">
                  <c:v>3.2089199870000001E-2</c:v>
                </c:pt>
                <c:pt idx="275">
                  <c:v>3.1917601820000002E-2</c:v>
                </c:pt>
                <c:pt idx="276">
                  <c:v>3.2089199870000001E-2</c:v>
                </c:pt>
                <c:pt idx="277">
                  <c:v>3.2089199870000001E-2</c:v>
                </c:pt>
                <c:pt idx="278">
                  <c:v>3.1917601820000002E-2</c:v>
                </c:pt>
                <c:pt idx="279">
                  <c:v>3.1917601820000002E-2</c:v>
                </c:pt>
                <c:pt idx="280">
                  <c:v>3.1917601820000002E-2</c:v>
                </c:pt>
                <c:pt idx="281">
                  <c:v>3.2089199870000001E-2</c:v>
                </c:pt>
                <c:pt idx="282">
                  <c:v>2.745600045E-2</c:v>
                </c:pt>
                <c:pt idx="283">
                  <c:v>3.2089199870000001E-2</c:v>
                </c:pt>
                <c:pt idx="284">
                  <c:v>3.2089199870000001E-2</c:v>
                </c:pt>
                <c:pt idx="285">
                  <c:v>2.745600045E-2</c:v>
                </c:pt>
                <c:pt idx="286">
                  <c:v>3.1917601820000002E-2</c:v>
                </c:pt>
                <c:pt idx="287">
                  <c:v>3.1917601820000002E-2</c:v>
                </c:pt>
                <c:pt idx="288">
                  <c:v>3.1917601820000002E-2</c:v>
                </c:pt>
                <c:pt idx="289">
                  <c:v>3.1917601820000002E-2</c:v>
                </c:pt>
                <c:pt idx="290">
                  <c:v>3.1917601820000002E-2</c:v>
                </c:pt>
                <c:pt idx="291">
                  <c:v>3.2089199870000001E-2</c:v>
                </c:pt>
                <c:pt idx="292">
                  <c:v>3.2089199870000001E-2</c:v>
                </c:pt>
                <c:pt idx="293">
                  <c:v>3.1917601820000002E-2</c:v>
                </c:pt>
                <c:pt idx="294">
                  <c:v>3.2089199870000001E-2</c:v>
                </c:pt>
                <c:pt idx="295">
                  <c:v>3.2089199870000001E-2</c:v>
                </c:pt>
                <c:pt idx="296">
                  <c:v>2.745600045E-2</c:v>
                </c:pt>
                <c:pt idx="297">
                  <c:v>2.728440054E-2</c:v>
                </c:pt>
                <c:pt idx="298">
                  <c:v>2.745600045E-2</c:v>
                </c:pt>
                <c:pt idx="299">
                  <c:v>2.745600045E-2</c:v>
                </c:pt>
                <c:pt idx="300">
                  <c:v>3.2089199870000001E-2</c:v>
                </c:pt>
                <c:pt idx="301">
                  <c:v>2.728440054E-2</c:v>
                </c:pt>
                <c:pt idx="302">
                  <c:v>3.1917601820000002E-2</c:v>
                </c:pt>
                <c:pt idx="303">
                  <c:v>2.745600045E-2</c:v>
                </c:pt>
                <c:pt idx="304">
                  <c:v>3.1917601820000002E-2</c:v>
                </c:pt>
                <c:pt idx="305">
                  <c:v>2.745600045E-2</c:v>
                </c:pt>
                <c:pt idx="306">
                  <c:v>3.1917601820000002E-2</c:v>
                </c:pt>
                <c:pt idx="307">
                  <c:v>2.728440054E-2</c:v>
                </c:pt>
                <c:pt idx="308">
                  <c:v>2.745600045E-2</c:v>
                </c:pt>
                <c:pt idx="309">
                  <c:v>3.1917601820000002E-2</c:v>
                </c:pt>
                <c:pt idx="310">
                  <c:v>3.1917601820000002E-2</c:v>
                </c:pt>
                <c:pt idx="311">
                  <c:v>3.2089199870000001E-2</c:v>
                </c:pt>
                <c:pt idx="312">
                  <c:v>3.2089199870000001E-2</c:v>
                </c:pt>
                <c:pt idx="313">
                  <c:v>2.728440054E-2</c:v>
                </c:pt>
                <c:pt idx="314">
                  <c:v>2.728440054E-2</c:v>
                </c:pt>
                <c:pt idx="315">
                  <c:v>2.728440054E-2</c:v>
                </c:pt>
                <c:pt idx="316">
                  <c:v>2.745600045E-2</c:v>
                </c:pt>
                <c:pt idx="317">
                  <c:v>2.728440054E-2</c:v>
                </c:pt>
                <c:pt idx="318">
                  <c:v>2.728440054E-2</c:v>
                </c:pt>
                <c:pt idx="319">
                  <c:v>2.745600045E-2</c:v>
                </c:pt>
                <c:pt idx="320">
                  <c:v>3.2089199870000001E-2</c:v>
                </c:pt>
                <c:pt idx="321">
                  <c:v>3.1917601820000002E-2</c:v>
                </c:pt>
                <c:pt idx="322">
                  <c:v>3.2089199870000001E-2</c:v>
                </c:pt>
                <c:pt idx="323">
                  <c:v>2.745600045E-2</c:v>
                </c:pt>
                <c:pt idx="324">
                  <c:v>2.8142400089999998E-2</c:v>
                </c:pt>
                <c:pt idx="325">
                  <c:v>2.728440054E-2</c:v>
                </c:pt>
                <c:pt idx="326">
                  <c:v>2.728440054E-2</c:v>
                </c:pt>
                <c:pt idx="327">
                  <c:v>2.745600045E-2</c:v>
                </c:pt>
                <c:pt idx="328">
                  <c:v>2.745600045E-2</c:v>
                </c:pt>
                <c:pt idx="329">
                  <c:v>3.2089199870000001E-2</c:v>
                </c:pt>
                <c:pt idx="330">
                  <c:v>2.745600045E-2</c:v>
                </c:pt>
                <c:pt idx="331">
                  <c:v>2.728440054E-2</c:v>
                </c:pt>
                <c:pt idx="332">
                  <c:v>2.745600045E-2</c:v>
                </c:pt>
                <c:pt idx="333">
                  <c:v>2.728440054E-2</c:v>
                </c:pt>
                <c:pt idx="334">
                  <c:v>2.745600045E-2</c:v>
                </c:pt>
                <c:pt idx="335">
                  <c:v>2.728440054E-2</c:v>
                </c:pt>
                <c:pt idx="336">
                  <c:v>2.728440054E-2</c:v>
                </c:pt>
                <c:pt idx="337">
                  <c:v>2.745600045E-2</c:v>
                </c:pt>
                <c:pt idx="338">
                  <c:v>2.745600045E-2</c:v>
                </c:pt>
                <c:pt idx="339">
                  <c:v>2.728440054E-2</c:v>
                </c:pt>
                <c:pt idx="340">
                  <c:v>2.745600045E-2</c:v>
                </c:pt>
                <c:pt idx="341">
                  <c:v>2.745600045E-2</c:v>
                </c:pt>
                <c:pt idx="342">
                  <c:v>2.728440054E-2</c:v>
                </c:pt>
                <c:pt idx="343">
                  <c:v>2.728440054E-2</c:v>
                </c:pt>
                <c:pt idx="344">
                  <c:v>2.745600045E-2</c:v>
                </c:pt>
                <c:pt idx="345">
                  <c:v>3.1917601820000002E-2</c:v>
                </c:pt>
                <c:pt idx="346">
                  <c:v>2.745600045E-2</c:v>
                </c:pt>
                <c:pt idx="347">
                  <c:v>2.745600045E-2</c:v>
                </c:pt>
                <c:pt idx="348">
                  <c:v>2.728440054E-2</c:v>
                </c:pt>
                <c:pt idx="349">
                  <c:v>2.728440054E-2</c:v>
                </c:pt>
                <c:pt idx="350">
                  <c:v>2.745600045E-2</c:v>
                </c:pt>
                <c:pt idx="351">
                  <c:v>2.745600045E-2</c:v>
                </c:pt>
                <c:pt idx="352">
                  <c:v>2.745600045E-2</c:v>
                </c:pt>
                <c:pt idx="353">
                  <c:v>2.745600045E-2</c:v>
                </c:pt>
                <c:pt idx="354">
                  <c:v>2.745600045E-2</c:v>
                </c:pt>
                <c:pt idx="355">
                  <c:v>2.745600045E-2</c:v>
                </c:pt>
                <c:pt idx="356">
                  <c:v>2.728440054E-2</c:v>
                </c:pt>
                <c:pt idx="357">
                  <c:v>2.745600045E-2</c:v>
                </c:pt>
                <c:pt idx="358">
                  <c:v>2.745600045E-2</c:v>
                </c:pt>
                <c:pt idx="359">
                  <c:v>2.728440054E-2</c:v>
                </c:pt>
                <c:pt idx="360">
                  <c:v>2.745600045E-2</c:v>
                </c:pt>
                <c:pt idx="361">
                  <c:v>2.745600045E-2</c:v>
                </c:pt>
                <c:pt idx="362">
                  <c:v>2.745600045E-2</c:v>
                </c:pt>
                <c:pt idx="363">
                  <c:v>3.2089199870000001E-2</c:v>
                </c:pt>
                <c:pt idx="364">
                  <c:v>2.728440054E-2</c:v>
                </c:pt>
                <c:pt idx="365">
                  <c:v>2.745600045E-2</c:v>
                </c:pt>
                <c:pt idx="366">
                  <c:v>2.728440054E-2</c:v>
                </c:pt>
                <c:pt idx="367">
                  <c:v>2.728440054E-2</c:v>
                </c:pt>
                <c:pt idx="368">
                  <c:v>2.745600045E-2</c:v>
                </c:pt>
                <c:pt idx="369">
                  <c:v>2.728440054E-2</c:v>
                </c:pt>
                <c:pt idx="370">
                  <c:v>2.745600045E-2</c:v>
                </c:pt>
                <c:pt idx="371">
                  <c:v>2.745600045E-2</c:v>
                </c:pt>
                <c:pt idx="372">
                  <c:v>2.745600045E-2</c:v>
                </c:pt>
                <c:pt idx="373">
                  <c:v>2.745600045E-2</c:v>
                </c:pt>
                <c:pt idx="374">
                  <c:v>2.728440054E-2</c:v>
                </c:pt>
                <c:pt idx="375">
                  <c:v>2.728440054E-2</c:v>
                </c:pt>
                <c:pt idx="376">
                  <c:v>2.728440054E-2</c:v>
                </c:pt>
                <c:pt idx="377">
                  <c:v>2.745600045E-2</c:v>
                </c:pt>
                <c:pt idx="378">
                  <c:v>2.728440054E-2</c:v>
                </c:pt>
                <c:pt idx="379">
                  <c:v>2.745600045E-2</c:v>
                </c:pt>
                <c:pt idx="380">
                  <c:v>3.2089199870000001E-2</c:v>
                </c:pt>
                <c:pt idx="381">
                  <c:v>2.728440054E-2</c:v>
                </c:pt>
                <c:pt idx="382">
                  <c:v>3.2089199870000001E-2</c:v>
                </c:pt>
                <c:pt idx="383">
                  <c:v>2.728440054E-2</c:v>
                </c:pt>
                <c:pt idx="384">
                  <c:v>2.728440054E-2</c:v>
                </c:pt>
                <c:pt idx="385">
                  <c:v>2.728440054E-2</c:v>
                </c:pt>
                <c:pt idx="386">
                  <c:v>2.745600045E-2</c:v>
                </c:pt>
                <c:pt idx="387">
                  <c:v>2.728440054E-2</c:v>
                </c:pt>
                <c:pt idx="388">
                  <c:v>2.728440054E-2</c:v>
                </c:pt>
                <c:pt idx="389">
                  <c:v>2.745600045E-2</c:v>
                </c:pt>
                <c:pt idx="390">
                  <c:v>2.728440054E-2</c:v>
                </c:pt>
                <c:pt idx="391">
                  <c:v>2.745600045E-2</c:v>
                </c:pt>
                <c:pt idx="392">
                  <c:v>2.728440054E-2</c:v>
                </c:pt>
                <c:pt idx="393">
                  <c:v>2.745600045E-2</c:v>
                </c:pt>
                <c:pt idx="394">
                  <c:v>2.745600045E-2</c:v>
                </c:pt>
                <c:pt idx="395">
                  <c:v>2.728440054E-2</c:v>
                </c:pt>
                <c:pt idx="396">
                  <c:v>2.745600045E-2</c:v>
                </c:pt>
                <c:pt idx="397">
                  <c:v>2.745600045E-2</c:v>
                </c:pt>
                <c:pt idx="398">
                  <c:v>2.728440054E-2</c:v>
                </c:pt>
                <c:pt idx="399">
                  <c:v>2.745600045E-2</c:v>
                </c:pt>
                <c:pt idx="400">
                  <c:v>2.728440054E-2</c:v>
                </c:pt>
                <c:pt idx="401">
                  <c:v>2.728440054E-2</c:v>
                </c:pt>
                <c:pt idx="402">
                  <c:v>2.745600045E-2</c:v>
                </c:pt>
                <c:pt idx="403">
                  <c:v>2.728440054E-2</c:v>
                </c:pt>
                <c:pt idx="404">
                  <c:v>2.745600045E-2</c:v>
                </c:pt>
                <c:pt idx="405">
                  <c:v>2.745600045E-2</c:v>
                </c:pt>
                <c:pt idx="406">
                  <c:v>2.745600045E-2</c:v>
                </c:pt>
                <c:pt idx="407">
                  <c:v>2.728440054E-2</c:v>
                </c:pt>
                <c:pt idx="408">
                  <c:v>2.728440054E-2</c:v>
                </c:pt>
                <c:pt idx="409">
                  <c:v>2.745600045E-2</c:v>
                </c:pt>
                <c:pt idx="410">
                  <c:v>2.745600045E-2</c:v>
                </c:pt>
                <c:pt idx="411">
                  <c:v>2.728440054E-2</c:v>
                </c:pt>
                <c:pt idx="412">
                  <c:v>2.745600045E-2</c:v>
                </c:pt>
                <c:pt idx="413">
                  <c:v>2.728440054E-2</c:v>
                </c:pt>
                <c:pt idx="414">
                  <c:v>2.728440054E-2</c:v>
                </c:pt>
                <c:pt idx="415">
                  <c:v>2.728440054E-2</c:v>
                </c:pt>
                <c:pt idx="416">
                  <c:v>2.745600045E-2</c:v>
                </c:pt>
                <c:pt idx="417">
                  <c:v>2.728440054E-2</c:v>
                </c:pt>
                <c:pt idx="418">
                  <c:v>2.745600045E-2</c:v>
                </c:pt>
                <c:pt idx="419">
                  <c:v>2.728440054E-2</c:v>
                </c:pt>
                <c:pt idx="420">
                  <c:v>2.745600045E-2</c:v>
                </c:pt>
                <c:pt idx="421">
                  <c:v>2.728440054E-2</c:v>
                </c:pt>
                <c:pt idx="422">
                  <c:v>2.745600045E-2</c:v>
                </c:pt>
                <c:pt idx="423">
                  <c:v>2.728440054E-2</c:v>
                </c:pt>
                <c:pt idx="424">
                  <c:v>2.745600045E-2</c:v>
                </c:pt>
                <c:pt idx="425">
                  <c:v>2.745600045E-2</c:v>
                </c:pt>
                <c:pt idx="426">
                  <c:v>2.745600045E-2</c:v>
                </c:pt>
                <c:pt idx="427">
                  <c:v>2.728440054E-2</c:v>
                </c:pt>
                <c:pt idx="428">
                  <c:v>2.745600045E-2</c:v>
                </c:pt>
                <c:pt idx="429">
                  <c:v>2.728440054E-2</c:v>
                </c:pt>
                <c:pt idx="430">
                  <c:v>2.745600045E-2</c:v>
                </c:pt>
                <c:pt idx="431">
                  <c:v>2.745600045E-2</c:v>
                </c:pt>
                <c:pt idx="432">
                  <c:v>2.745600045E-2</c:v>
                </c:pt>
                <c:pt idx="433">
                  <c:v>2.728440054E-2</c:v>
                </c:pt>
                <c:pt idx="434">
                  <c:v>2.728440054E-2</c:v>
                </c:pt>
                <c:pt idx="435">
                  <c:v>2.745600045E-2</c:v>
                </c:pt>
                <c:pt idx="436">
                  <c:v>2.745600045E-2</c:v>
                </c:pt>
                <c:pt idx="437">
                  <c:v>2.728440054E-2</c:v>
                </c:pt>
                <c:pt idx="438">
                  <c:v>2.745600045E-2</c:v>
                </c:pt>
                <c:pt idx="439">
                  <c:v>2.728440054E-2</c:v>
                </c:pt>
                <c:pt idx="440">
                  <c:v>2.728440054E-2</c:v>
                </c:pt>
                <c:pt idx="441">
                  <c:v>2.728440054E-2</c:v>
                </c:pt>
                <c:pt idx="442">
                  <c:v>2.728440054E-2</c:v>
                </c:pt>
                <c:pt idx="443">
                  <c:v>2.728440054E-2</c:v>
                </c:pt>
                <c:pt idx="444">
                  <c:v>2.745600045E-2</c:v>
                </c:pt>
                <c:pt idx="445">
                  <c:v>2.728440054E-2</c:v>
                </c:pt>
                <c:pt idx="446">
                  <c:v>2.728440054E-2</c:v>
                </c:pt>
                <c:pt idx="447">
                  <c:v>2.745600045E-2</c:v>
                </c:pt>
                <c:pt idx="448">
                  <c:v>2.745600045E-2</c:v>
                </c:pt>
                <c:pt idx="449">
                  <c:v>2.745600045E-2</c:v>
                </c:pt>
                <c:pt idx="450">
                  <c:v>2.728440054E-2</c:v>
                </c:pt>
                <c:pt idx="451">
                  <c:v>2.728440054E-2</c:v>
                </c:pt>
                <c:pt idx="452">
                  <c:v>2.728440054E-2</c:v>
                </c:pt>
                <c:pt idx="453">
                  <c:v>2.745600045E-2</c:v>
                </c:pt>
                <c:pt idx="454">
                  <c:v>2.745600045E-2</c:v>
                </c:pt>
                <c:pt idx="455">
                  <c:v>2.745600045E-2</c:v>
                </c:pt>
                <c:pt idx="456">
                  <c:v>2.745600045E-2</c:v>
                </c:pt>
                <c:pt idx="457">
                  <c:v>2.745600045E-2</c:v>
                </c:pt>
                <c:pt idx="458">
                  <c:v>2.728440054E-2</c:v>
                </c:pt>
                <c:pt idx="459">
                  <c:v>2.745600045E-2</c:v>
                </c:pt>
                <c:pt idx="460">
                  <c:v>2.6941200719999999E-2</c:v>
                </c:pt>
                <c:pt idx="461">
                  <c:v>2.6941200719999999E-2</c:v>
                </c:pt>
                <c:pt idx="462">
                  <c:v>2.625479922E-2</c:v>
                </c:pt>
                <c:pt idx="463">
                  <c:v>2.625479922E-2</c:v>
                </c:pt>
                <c:pt idx="464">
                  <c:v>3.1059600409999999E-2</c:v>
                </c:pt>
                <c:pt idx="465">
                  <c:v>2.6941200719999999E-2</c:v>
                </c:pt>
                <c:pt idx="466">
                  <c:v>3.1059600409999999E-2</c:v>
                </c:pt>
                <c:pt idx="467">
                  <c:v>2.625479922E-2</c:v>
                </c:pt>
                <c:pt idx="468">
                  <c:v>2.625479922E-2</c:v>
                </c:pt>
                <c:pt idx="469">
                  <c:v>2.642639913E-2</c:v>
                </c:pt>
                <c:pt idx="470">
                  <c:v>2.642639913E-2</c:v>
                </c:pt>
                <c:pt idx="471">
                  <c:v>2.642639913E-2</c:v>
                </c:pt>
                <c:pt idx="472">
                  <c:v>2.625479922E-2</c:v>
                </c:pt>
                <c:pt idx="473">
                  <c:v>2.625479922E-2</c:v>
                </c:pt>
                <c:pt idx="474">
                  <c:v>2.625479922E-2</c:v>
                </c:pt>
                <c:pt idx="475">
                  <c:v>2.642639913E-2</c:v>
                </c:pt>
                <c:pt idx="476">
                  <c:v>2.642639913E-2</c:v>
                </c:pt>
                <c:pt idx="477">
                  <c:v>2.642639913E-2</c:v>
                </c:pt>
                <c:pt idx="478">
                  <c:v>2.642639913E-2</c:v>
                </c:pt>
                <c:pt idx="479">
                  <c:v>2.625479922E-2</c:v>
                </c:pt>
                <c:pt idx="480">
                  <c:v>2.642639913E-2</c:v>
                </c:pt>
                <c:pt idx="481">
                  <c:v>2.642639913E-2</c:v>
                </c:pt>
                <c:pt idx="482">
                  <c:v>3.0544800680000001E-2</c:v>
                </c:pt>
                <c:pt idx="483">
                  <c:v>2.5739999489999998E-2</c:v>
                </c:pt>
                <c:pt idx="484">
                  <c:v>2.9858399179999998E-2</c:v>
                </c:pt>
                <c:pt idx="485">
                  <c:v>3.8266800339999997E-2</c:v>
                </c:pt>
                <c:pt idx="486">
                  <c:v>3.3633600919999999E-2</c:v>
                </c:pt>
                <c:pt idx="487">
                  <c:v>2.900039963E-2</c:v>
                </c:pt>
                <c:pt idx="488">
                  <c:v>2.8828799719999999E-2</c:v>
                </c:pt>
                <c:pt idx="489">
                  <c:v>2.3852400480000001E-2</c:v>
                </c:pt>
                <c:pt idx="490">
                  <c:v>2.3166000839999999E-2</c:v>
                </c:pt>
                <c:pt idx="491">
                  <c:v>2.2822799160000001E-2</c:v>
                </c:pt>
                <c:pt idx="492">
                  <c:v>2.6769600809999999E-2</c:v>
                </c:pt>
                <c:pt idx="493">
                  <c:v>2.642639913E-2</c:v>
                </c:pt>
                <c:pt idx="494">
                  <c:v>2.625479922E-2</c:v>
                </c:pt>
                <c:pt idx="495">
                  <c:v>3.0888000499999999E-2</c:v>
                </c:pt>
                <c:pt idx="496">
                  <c:v>2.6941200719999999E-2</c:v>
                </c:pt>
                <c:pt idx="497">
                  <c:v>2.265119925E-2</c:v>
                </c:pt>
                <c:pt idx="498">
                  <c:v>2.3166000839999999E-2</c:v>
                </c:pt>
                <c:pt idx="499">
                  <c:v>2.368080057E-2</c:v>
                </c:pt>
                <c:pt idx="500">
                  <c:v>2.8313999999999999E-2</c:v>
                </c:pt>
                <c:pt idx="501">
                  <c:v>2.728440054E-2</c:v>
                </c:pt>
                <c:pt idx="502">
                  <c:v>3.3633600919999999E-2</c:v>
                </c:pt>
                <c:pt idx="503">
                  <c:v>3.3633600919999999E-2</c:v>
                </c:pt>
                <c:pt idx="504">
                  <c:v>3.4148398789999999E-2</c:v>
                </c:pt>
                <c:pt idx="505">
                  <c:v>3.0029999089999999E-2</c:v>
                </c:pt>
                <c:pt idx="506">
                  <c:v>3.0029999089999999E-2</c:v>
                </c:pt>
                <c:pt idx="507">
                  <c:v>3.0029999089999999E-2</c:v>
                </c:pt>
                <c:pt idx="508">
                  <c:v>2.9515199360000001E-2</c:v>
                </c:pt>
                <c:pt idx="509">
                  <c:v>3.3633600919999999E-2</c:v>
                </c:pt>
                <c:pt idx="510">
                  <c:v>3.3633600919999999E-2</c:v>
                </c:pt>
                <c:pt idx="511">
                  <c:v>2.900039963E-2</c:v>
                </c:pt>
                <c:pt idx="512">
                  <c:v>2.3852400480000001E-2</c:v>
                </c:pt>
                <c:pt idx="513">
                  <c:v>2.2822799160000001E-2</c:v>
                </c:pt>
                <c:pt idx="514">
                  <c:v>2.6941200719999999E-2</c:v>
                </c:pt>
                <c:pt idx="515">
                  <c:v>6.3148796559999998E-2</c:v>
                </c:pt>
                <c:pt idx="516">
                  <c:v>4.4615998859999999E-2</c:v>
                </c:pt>
                <c:pt idx="517">
                  <c:v>3.5521201789999998E-2</c:v>
                </c:pt>
                <c:pt idx="518">
                  <c:v>3.1059600409999999E-2</c:v>
                </c:pt>
                <c:pt idx="519">
                  <c:v>3.1059600409999999E-2</c:v>
                </c:pt>
                <c:pt idx="520">
                  <c:v>3.5692799839999997E-2</c:v>
                </c:pt>
                <c:pt idx="521">
                  <c:v>4.9077600239999998E-2</c:v>
                </c:pt>
                <c:pt idx="522">
                  <c:v>5.9545200319999998E-2</c:v>
                </c:pt>
                <c:pt idx="523">
                  <c:v>2.265119925E-2</c:v>
                </c:pt>
                <c:pt idx="524">
                  <c:v>2.333760075E-2</c:v>
                </c:pt>
                <c:pt idx="525">
                  <c:v>2.8485599909999999E-2</c:v>
                </c:pt>
                <c:pt idx="526">
                  <c:v>2.8828799719999999E-2</c:v>
                </c:pt>
                <c:pt idx="527">
                  <c:v>3.397680074E-2</c:v>
                </c:pt>
                <c:pt idx="528">
                  <c:v>3.0544800680000001E-2</c:v>
                </c:pt>
                <c:pt idx="529">
                  <c:v>2.6769600809999999E-2</c:v>
                </c:pt>
                <c:pt idx="530">
                  <c:v>2.6769600809999999E-2</c:v>
                </c:pt>
                <c:pt idx="531">
                  <c:v>3.1574398279999999E-2</c:v>
                </c:pt>
                <c:pt idx="532">
                  <c:v>2.6941200719999999E-2</c:v>
                </c:pt>
                <c:pt idx="533">
                  <c:v>2.642639913E-2</c:v>
                </c:pt>
                <c:pt idx="534">
                  <c:v>2.5739999489999998E-2</c:v>
                </c:pt>
                <c:pt idx="535">
                  <c:v>3.4148398789999999E-2</c:v>
                </c:pt>
                <c:pt idx="536">
                  <c:v>4.238519818E-2</c:v>
                </c:pt>
                <c:pt idx="537">
                  <c:v>2.900039963E-2</c:v>
                </c:pt>
                <c:pt idx="538">
                  <c:v>2.8485599909999999E-2</c:v>
                </c:pt>
                <c:pt idx="539">
                  <c:v>2.7799200270000001E-2</c:v>
                </c:pt>
                <c:pt idx="540">
                  <c:v>2.3166000839999999E-2</c:v>
                </c:pt>
                <c:pt idx="541">
                  <c:v>2.745600045E-2</c:v>
                </c:pt>
                <c:pt idx="542">
                  <c:v>2.2822799160000001E-2</c:v>
                </c:pt>
                <c:pt idx="543">
                  <c:v>2.2822799160000001E-2</c:v>
                </c:pt>
                <c:pt idx="544">
                  <c:v>2.265119925E-2</c:v>
                </c:pt>
                <c:pt idx="545">
                  <c:v>2.265119925E-2</c:v>
                </c:pt>
                <c:pt idx="546">
                  <c:v>2.745600045E-2</c:v>
                </c:pt>
                <c:pt idx="547">
                  <c:v>2.7799200270000001E-2</c:v>
                </c:pt>
                <c:pt idx="548">
                  <c:v>2.7970800180000002E-2</c:v>
                </c:pt>
                <c:pt idx="549">
                  <c:v>3.706559911E-2</c:v>
                </c:pt>
                <c:pt idx="550">
                  <c:v>3.7237200890000002E-2</c:v>
                </c:pt>
                <c:pt idx="551">
                  <c:v>4.5988798140000002E-2</c:v>
                </c:pt>
                <c:pt idx="552">
                  <c:v>4.187040031E-2</c:v>
                </c:pt>
                <c:pt idx="553">
                  <c:v>5.0622001290000003E-2</c:v>
                </c:pt>
                <c:pt idx="554">
                  <c:v>5.5255200710000001E-2</c:v>
                </c:pt>
                <c:pt idx="555">
                  <c:v>5.5255200710000001E-2</c:v>
                </c:pt>
                <c:pt idx="556">
                  <c:v>5.9545200319999998E-2</c:v>
                </c:pt>
                <c:pt idx="557">
                  <c:v>3.7580400710000003E-2</c:v>
                </c:pt>
                <c:pt idx="558">
                  <c:v>3.7751998750000001E-2</c:v>
                </c:pt>
                <c:pt idx="559">
                  <c:v>3.2947201279999998E-2</c:v>
                </c:pt>
                <c:pt idx="560">
                  <c:v>3.3118799329999997E-2</c:v>
                </c:pt>
                <c:pt idx="561">
                  <c:v>2.8485599909999999E-2</c:v>
                </c:pt>
                <c:pt idx="562">
                  <c:v>2.8313999999999999E-2</c:v>
                </c:pt>
                <c:pt idx="563">
                  <c:v>2.900039963E-2</c:v>
                </c:pt>
                <c:pt idx="564">
                  <c:v>3.7751998750000001E-2</c:v>
                </c:pt>
                <c:pt idx="565">
                  <c:v>2.9858399179999998E-2</c:v>
                </c:pt>
                <c:pt idx="566">
                  <c:v>2.6941200719999999E-2</c:v>
                </c:pt>
                <c:pt idx="567">
                  <c:v>3.7237200890000002E-2</c:v>
                </c:pt>
                <c:pt idx="568">
                  <c:v>2.9858399179999998E-2</c:v>
                </c:pt>
                <c:pt idx="569">
                  <c:v>3.7237200890000002E-2</c:v>
                </c:pt>
                <c:pt idx="570">
                  <c:v>3.9811201390000002E-2</c:v>
                </c:pt>
                <c:pt idx="571">
                  <c:v>4.7189999369999999E-2</c:v>
                </c:pt>
                <c:pt idx="572">
                  <c:v>4.9592401830000001E-2</c:v>
                </c:pt>
                <c:pt idx="573">
                  <c:v>5.3196001800000003E-2</c:v>
                </c:pt>
                <c:pt idx="574">
                  <c:v>5.1823198799999998E-2</c:v>
                </c:pt>
                <c:pt idx="575">
                  <c:v>5.8343999090000001E-2</c:v>
                </c:pt>
                <c:pt idx="576">
                  <c:v>6.280560046E-2</c:v>
                </c:pt>
                <c:pt idx="577">
                  <c:v>6.7267201839999999E-2</c:v>
                </c:pt>
                <c:pt idx="578">
                  <c:v>6.0917999600000002E-2</c:v>
                </c:pt>
                <c:pt idx="579">
                  <c:v>6.1089601370000003E-2</c:v>
                </c:pt>
                <c:pt idx="580">
                  <c:v>7.2930000719999999E-2</c:v>
                </c:pt>
                <c:pt idx="581">
                  <c:v>7.9107597469999999E-2</c:v>
                </c:pt>
                <c:pt idx="582">
                  <c:v>7.9107597469999999E-2</c:v>
                </c:pt>
                <c:pt idx="583">
                  <c:v>7.7563196419999994E-2</c:v>
                </c:pt>
                <c:pt idx="584">
                  <c:v>8.1166796390000004E-2</c:v>
                </c:pt>
                <c:pt idx="585">
                  <c:v>8.7344400579999995E-2</c:v>
                </c:pt>
                <c:pt idx="586">
                  <c:v>9.0776398780000003E-2</c:v>
                </c:pt>
                <c:pt idx="587">
                  <c:v>9.3007199469999996E-2</c:v>
                </c:pt>
                <c:pt idx="588">
                  <c:v>9.1977596280000004E-2</c:v>
                </c:pt>
                <c:pt idx="589">
                  <c:v>9.9871203300000003E-2</c:v>
                </c:pt>
                <c:pt idx="590">
                  <c:v>9.8841600119999998E-2</c:v>
                </c:pt>
                <c:pt idx="591">
                  <c:v>0.1101671979</c:v>
                </c:pt>
                <c:pt idx="592">
                  <c:v>0.1166879982</c:v>
                </c:pt>
                <c:pt idx="593">
                  <c:v>0.1168595999</c:v>
                </c:pt>
                <c:pt idx="594">
                  <c:v>0.11634480210000001</c:v>
                </c:pt>
                <c:pt idx="595">
                  <c:v>0.11943359670000001</c:v>
                </c:pt>
                <c:pt idx="596">
                  <c:v>0.12629759309999999</c:v>
                </c:pt>
                <c:pt idx="597">
                  <c:v>0.1204631999</c:v>
                </c:pt>
                <c:pt idx="598">
                  <c:v>0.13093079630000001</c:v>
                </c:pt>
                <c:pt idx="599">
                  <c:v>0.1252679974</c:v>
                </c:pt>
                <c:pt idx="600">
                  <c:v>0.13093079630000001</c:v>
                </c:pt>
                <c:pt idx="601">
                  <c:v>0.13299000259999999</c:v>
                </c:pt>
                <c:pt idx="602">
                  <c:v>0.13384799659999999</c:v>
                </c:pt>
                <c:pt idx="603">
                  <c:v>0.1343628019</c:v>
                </c:pt>
                <c:pt idx="604">
                  <c:v>0.13899600509999999</c:v>
                </c:pt>
                <c:pt idx="605">
                  <c:v>0.1355639994</c:v>
                </c:pt>
                <c:pt idx="606">
                  <c:v>0.135907203</c:v>
                </c:pt>
                <c:pt idx="607">
                  <c:v>0.13659359509999999</c:v>
                </c:pt>
                <c:pt idx="608">
                  <c:v>0.1364219934</c:v>
                </c:pt>
                <c:pt idx="609">
                  <c:v>0.14019720259999999</c:v>
                </c:pt>
                <c:pt idx="610">
                  <c:v>0.1348776072</c:v>
                </c:pt>
                <c:pt idx="611">
                  <c:v>0.13384799659999999</c:v>
                </c:pt>
                <c:pt idx="612">
                  <c:v>0.12870000300000001</c:v>
                </c:pt>
                <c:pt idx="613">
                  <c:v>0.13127399980000001</c:v>
                </c:pt>
                <c:pt idx="614">
                  <c:v>0.12955799700000001</c:v>
                </c:pt>
                <c:pt idx="615">
                  <c:v>0.12715560200000001</c:v>
                </c:pt>
                <c:pt idx="616">
                  <c:v>0.1214928031</c:v>
                </c:pt>
                <c:pt idx="617">
                  <c:v>0.1225223988</c:v>
                </c:pt>
                <c:pt idx="618">
                  <c:v>0.12029159809999999</c:v>
                </c:pt>
                <c:pt idx="619">
                  <c:v>0.1166879982</c:v>
                </c:pt>
                <c:pt idx="620">
                  <c:v>0.114800401</c:v>
                </c:pt>
                <c:pt idx="621">
                  <c:v>0.11119680110000001</c:v>
                </c:pt>
                <c:pt idx="622">
                  <c:v>0.1086227968</c:v>
                </c:pt>
                <c:pt idx="623">
                  <c:v>9.9871203300000003E-2</c:v>
                </c:pt>
                <c:pt idx="624">
                  <c:v>9.7640402619999997E-2</c:v>
                </c:pt>
                <c:pt idx="625">
                  <c:v>9.4551600520000001E-2</c:v>
                </c:pt>
                <c:pt idx="626">
                  <c:v>9.6096001570000006E-2</c:v>
                </c:pt>
                <c:pt idx="627">
                  <c:v>9.7125597300000005E-2</c:v>
                </c:pt>
                <c:pt idx="628">
                  <c:v>8.5799999540000005E-2</c:v>
                </c:pt>
                <c:pt idx="629">
                  <c:v>9.1462798420000005E-2</c:v>
                </c:pt>
                <c:pt idx="630">
                  <c:v>9.2492401599999996E-2</c:v>
                </c:pt>
                <c:pt idx="631">
                  <c:v>8.4427200260000002E-2</c:v>
                </c:pt>
                <c:pt idx="632">
                  <c:v>7.807800174E-2</c:v>
                </c:pt>
                <c:pt idx="633">
                  <c:v>7.0355996490000003E-2</c:v>
                </c:pt>
                <c:pt idx="634">
                  <c:v>7.2930000719999999E-2</c:v>
                </c:pt>
                <c:pt idx="635">
                  <c:v>6.5208002919999994E-2</c:v>
                </c:pt>
                <c:pt idx="636">
                  <c:v>6.8296797569999998E-2</c:v>
                </c:pt>
                <c:pt idx="637">
                  <c:v>6.1604399230000002E-2</c:v>
                </c:pt>
                <c:pt idx="638">
                  <c:v>6.7610397929999996E-2</c:v>
                </c:pt>
                <c:pt idx="639">
                  <c:v>5.7314399629999999E-2</c:v>
                </c:pt>
                <c:pt idx="640">
                  <c:v>6.0059998179999997E-2</c:v>
                </c:pt>
                <c:pt idx="641">
                  <c:v>5.8343999090000001E-2</c:v>
                </c:pt>
                <c:pt idx="642">
                  <c:v>5.2681200210000001E-2</c:v>
                </c:pt>
                <c:pt idx="643">
                  <c:v>5.6971199809999998E-2</c:v>
                </c:pt>
                <c:pt idx="644">
                  <c:v>5.2166398609999998E-2</c:v>
                </c:pt>
                <c:pt idx="645">
                  <c:v>5.2166398609999998E-2</c:v>
                </c:pt>
                <c:pt idx="646">
                  <c:v>5.3367599840000002E-2</c:v>
                </c:pt>
                <c:pt idx="647">
                  <c:v>6.2977202240000002E-2</c:v>
                </c:pt>
                <c:pt idx="648">
                  <c:v>6.1089601370000003E-2</c:v>
                </c:pt>
                <c:pt idx="649">
                  <c:v>6.1947599050000003E-2</c:v>
                </c:pt>
                <c:pt idx="650">
                  <c:v>6.0917999600000002E-2</c:v>
                </c:pt>
                <c:pt idx="651">
                  <c:v>6.7095600069999997E-2</c:v>
                </c:pt>
                <c:pt idx="652">
                  <c:v>7.0870801809999995E-2</c:v>
                </c:pt>
                <c:pt idx="653">
                  <c:v>6.9669596850000001E-2</c:v>
                </c:pt>
                <c:pt idx="654">
                  <c:v>7.8592799599999999E-2</c:v>
                </c:pt>
                <c:pt idx="655">
                  <c:v>8.2196399569999995E-2</c:v>
                </c:pt>
                <c:pt idx="656">
                  <c:v>8.2196399569999995E-2</c:v>
                </c:pt>
                <c:pt idx="657">
                  <c:v>8.5799999540000005E-2</c:v>
                </c:pt>
                <c:pt idx="658">
                  <c:v>9.1119602320000007E-2</c:v>
                </c:pt>
                <c:pt idx="659">
                  <c:v>9.4551600520000001E-2</c:v>
                </c:pt>
                <c:pt idx="660">
                  <c:v>0.10433279719999999</c:v>
                </c:pt>
                <c:pt idx="661">
                  <c:v>0.10793639720000001</c:v>
                </c:pt>
                <c:pt idx="662">
                  <c:v>0.11840400099999999</c:v>
                </c:pt>
                <c:pt idx="663">
                  <c:v>0.11788920310000001</c:v>
                </c:pt>
                <c:pt idx="664">
                  <c:v>0.1281851977</c:v>
                </c:pt>
                <c:pt idx="665">
                  <c:v>0.13178880509999999</c:v>
                </c:pt>
                <c:pt idx="666">
                  <c:v>0.13745160400000001</c:v>
                </c:pt>
                <c:pt idx="667">
                  <c:v>0.14054040609999999</c:v>
                </c:pt>
                <c:pt idx="668">
                  <c:v>0.1456883997</c:v>
                </c:pt>
                <c:pt idx="669">
                  <c:v>0.14929200710000001</c:v>
                </c:pt>
                <c:pt idx="670">
                  <c:v>0.14946359400000001</c:v>
                </c:pt>
                <c:pt idx="671">
                  <c:v>0.15203760559999999</c:v>
                </c:pt>
                <c:pt idx="672">
                  <c:v>0.15461160239999999</c:v>
                </c:pt>
                <c:pt idx="673">
                  <c:v>0.16181880239999999</c:v>
                </c:pt>
                <c:pt idx="674">
                  <c:v>0.15907320380000001</c:v>
                </c:pt>
                <c:pt idx="675">
                  <c:v>0.16559399659999999</c:v>
                </c:pt>
                <c:pt idx="676">
                  <c:v>0.1659372002</c:v>
                </c:pt>
                <c:pt idx="677">
                  <c:v>0.16319160160000001</c:v>
                </c:pt>
                <c:pt idx="678">
                  <c:v>0.16439279909999999</c:v>
                </c:pt>
                <c:pt idx="679">
                  <c:v>0.166108802</c:v>
                </c:pt>
                <c:pt idx="680">
                  <c:v>0.17108519380000001</c:v>
                </c:pt>
                <c:pt idx="681">
                  <c:v>0.17177160080000001</c:v>
                </c:pt>
                <c:pt idx="682">
                  <c:v>0.16799640660000001</c:v>
                </c:pt>
                <c:pt idx="683">
                  <c:v>0.1697123945</c:v>
                </c:pt>
                <c:pt idx="684">
                  <c:v>0.1789788008</c:v>
                </c:pt>
                <c:pt idx="685">
                  <c:v>0.18824520710000001</c:v>
                </c:pt>
                <c:pt idx="686">
                  <c:v>0.18498480319999999</c:v>
                </c:pt>
                <c:pt idx="687">
                  <c:v>0.1774343997</c:v>
                </c:pt>
                <c:pt idx="688">
                  <c:v>0.1777776033</c:v>
                </c:pt>
                <c:pt idx="689">
                  <c:v>0.18601439889999999</c:v>
                </c:pt>
                <c:pt idx="690">
                  <c:v>0.19064760210000001</c:v>
                </c:pt>
                <c:pt idx="691">
                  <c:v>0.17691959439999999</c:v>
                </c:pt>
                <c:pt idx="692">
                  <c:v>0.18103800710000001</c:v>
                </c:pt>
                <c:pt idx="693">
                  <c:v>0.18309719860000001</c:v>
                </c:pt>
                <c:pt idx="694">
                  <c:v>0.168511197</c:v>
                </c:pt>
                <c:pt idx="695">
                  <c:v>0.16696679589999999</c:v>
                </c:pt>
                <c:pt idx="696">
                  <c:v>0.16936920580000001</c:v>
                </c:pt>
                <c:pt idx="697">
                  <c:v>0.16216200589999999</c:v>
                </c:pt>
                <c:pt idx="698">
                  <c:v>0.1601027995</c:v>
                </c:pt>
                <c:pt idx="699">
                  <c:v>0.16061760489999999</c:v>
                </c:pt>
                <c:pt idx="700">
                  <c:v>0.154954806</c:v>
                </c:pt>
                <c:pt idx="701">
                  <c:v>0.15186600389999999</c:v>
                </c:pt>
                <c:pt idx="702">
                  <c:v>0.14997839930000001</c:v>
                </c:pt>
                <c:pt idx="703">
                  <c:v>0.15135119859999999</c:v>
                </c:pt>
                <c:pt idx="704">
                  <c:v>0.14980679750000001</c:v>
                </c:pt>
                <c:pt idx="705">
                  <c:v>0.1377947927</c:v>
                </c:pt>
                <c:pt idx="706">
                  <c:v>0.14002560080000001</c:v>
                </c:pt>
                <c:pt idx="707">
                  <c:v>0.14002560080000001</c:v>
                </c:pt>
                <c:pt idx="708">
                  <c:v>0.13745160400000001</c:v>
                </c:pt>
                <c:pt idx="709">
                  <c:v>0.1333332062</c:v>
                </c:pt>
                <c:pt idx="710">
                  <c:v>0.13127399980000001</c:v>
                </c:pt>
                <c:pt idx="711">
                  <c:v>0.12767040730000001</c:v>
                </c:pt>
                <c:pt idx="712">
                  <c:v>0.1256112009</c:v>
                </c:pt>
                <c:pt idx="713">
                  <c:v>0.1189187989</c:v>
                </c:pt>
                <c:pt idx="714">
                  <c:v>0.1211495996</c:v>
                </c:pt>
                <c:pt idx="715">
                  <c:v>0.114800401</c:v>
                </c:pt>
                <c:pt idx="716">
                  <c:v>0.11274120209999999</c:v>
                </c:pt>
                <c:pt idx="717">
                  <c:v>0.11119680110000001</c:v>
                </c:pt>
                <c:pt idx="718">
                  <c:v>0.1142856032</c:v>
                </c:pt>
                <c:pt idx="719">
                  <c:v>0.10759320109999999</c:v>
                </c:pt>
                <c:pt idx="720">
                  <c:v>0.1149720028</c:v>
                </c:pt>
                <c:pt idx="721">
                  <c:v>0.1084512025</c:v>
                </c:pt>
                <c:pt idx="722">
                  <c:v>9.9356397989999998E-2</c:v>
                </c:pt>
                <c:pt idx="723">
                  <c:v>0.10244520009999999</c:v>
                </c:pt>
                <c:pt idx="724">
                  <c:v>0.1055340022</c:v>
                </c:pt>
                <c:pt idx="725">
                  <c:v>0.10038600120000001</c:v>
                </c:pt>
                <c:pt idx="726">
                  <c:v>9.9699601530000001E-2</c:v>
                </c:pt>
                <c:pt idx="727">
                  <c:v>9.9184803660000001E-2</c:v>
                </c:pt>
                <c:pt idx="728">
                  <c:v>9.9356397989999998E-2</c:v>
                </c:pt>
                <c:pt idx="729">
                  <c:v>0.1039896011</c:v>
                </c:pt>
                <c:pt idx="730">
                  <c:v>9.9699601530000001E-2</c:v>
                </c:pt>
                <c:pt idx="731">
                  <c:v>0.10193040220000001</c:v>
                </c:pt>
                <c:pt idx="732">
                  <c:v>0.102959998</c:v>
                </c:pt>
                <c:pt idx="733">
                  <c:v>0.1091376022</c:v>
                </c:pt>
                <c:pt idx="734">
                  <c:v>0.10707840320000001</c:v>
                </c:pt>
                <c:pt idx="735">
                  <c:v>0.1142856032</c:v>
                </c:pt>
                <c:pt idx="736">
                  <c:v>0.10759320109999999</c:v>
                </c:pt>
                <c:pt idx="737">
                  <c:v>0.1141140014</c:v>
                </c:pt>
                <c:pt idx="738">
                  <c:v>0.12200760099999999</c:v>
                </c:pt>
                <c:pt idx="739">
                  <c:v>0.12080640350000001</c:v>
                </c:pt>
                <c:pt idx="740">
                  <c:v>0.1230371967</c:v>
                </c:pt>
                <c:pt idx="741">
                  <c:v>0.12509639559999999</c:v>
                </c:pt>
                <c:pt idx="742">
                  <c:v>0.1245815977</c:v>
                </c:pt>
                <c:pt idx="743">
                  <c:v>0.13539239759999999</c:v>
                </c:pt>
                <c:pt idx="744">
                  <c:v>0.13899600509999999</c:v>
                </c:pt>
                <c:pt idx="745">
                  <c:v>0.13745160400000001</c:v>
                </c:pt>
                <c:pt idx="746">
                  <c:v>0.14122679830000001</c:v>
                </c:pt>
                <c:pt idx="747">
                  <c:v>0.14277119930000001</c:v>
                </c:pt>
                <c:pt idx="748">
                  <c:v>0.14534519609999999</c:v>
                </c:pt>
                <c:pt idx="749">
                  <c:v>0.1467179954</c:v>
                </c:pt>
                <c:pt idx="750">
                  <c:v>0.14946359400000001</c:v>
                </c:pt>
                <c:pt idx="751">
                  <c:v>0.1467179954</c:v>
                </c:pt>
                <c:pt idx="752">
                  <c:v>0.16164720060000001</c:v>
                </c:pt>
                <c:pt idx="753">
                  <c:v>0.15907320380000001</c:v>
                </c:pt>
                <c:pt idx="754">
                  <c:v>0.1571855992</c:v>
                </c:pt>
                <c:pt idx="755">
                  <c:v>0.15873000030000001</c:v>
                </c:pt>
                <c:pt idx="756">
                  <c:v>0.16576559839999999</c:v>
                </c:pt>
                <c:pt idx="757">
                  <c:v>0.16284839810000001</c:v>
                </c:pt>
                <c:pt idx="758">
                  <c:v>0.17451719939999999</c:v>
                </c:pt>
                <c:pt idx="759">
                  <c:v>0.16799640660000001</c:v>
                </c:pt>
                <c:pt idx="760">
                  <c:v>0.17057040330000001</c:v>
                </c:pt>
                <c:pt idx="761">
                  <c:v>0.16799640660000001</c:v>
                </c:pt>
                <c:pt idx="762">
                  <c:v>0.1781208068</c:v>
                </c:pt>
                <c:pt idx="763">
                  <c:v>0.17159999910000001</c:v>
                </c:pt>
                <c:pt idx="764">
                  <c:v>0.1770911962</c:v>
                </c:pt>
                <c:pt idx="765">
                  <c:v>0.18292559680000001</c:v>
                </c:pt>
                <c:pt idx="766">
                  <c:v>0.18326880039999999</c:v>
                </c:pt>
                <c:pt idx="767">
                  <c:v>0.178807199</c:v>
                </c:pt>
                <c:pt idx="768">
                  <c:v>0.19528080519999999</c:v>
                </c:pt>
                <c:pt idx="769">
                  <c:v>0.18189600110000001</c:v>
                </c:pt>
                <c:pt idx="770">
                  <c:v>0.18155279760000001</c:v>
                </c:pt>
                <c:pt idx="771">
                  <c:v>0.17674799259999999</c:v>
                </c:pt>
                <c:pt idx="772">
                  <c:v>0.18841679389999999</c:v>
                </c:pt>
                <c:pt idx="773">
                  <c:v>0.18412679430000001</c:v>
                </c:pt>
                <c:pt idx="774">
                  <c:v>0.1784639955</c:v>
                </c:pt>
                <c:pt idx="775">
                  <c:v>0.18155279760000001</c:v>
                </c:pt>
                <c:pt idx="776">
                  <c:v>0.17674799259999999</c:v>
                </c:pt>
                <c:pt idx="777">
                  <c:v>0.1752036065</c:v>
                </c:pt>
                <c:pt idx="778">
                  <c:v>0.18292559680000001</c:v>
                </c:pt>
                <c:pt idx="779">
                  <c:v>0.17348760369999999</c:v>
                </c:pt>
                <c:pt idx="780">
                  <c:v>0.16799640660000001</c:v>
                </c:pt>
                <c:pt idx="781">
                  <c:v>0.1671383977</c:v>
                </c:pt>
                <c:pt idx="782">
                  <c:v>0.170055598</c:v>
                </c:pt>
                <c:pt idx="783">
                  <c:v>0.163706407</c:v>
                </c:pt>
                <c:pt idx="784">
                  <c:v>0.1671383977</c:v>
                </c:pt>
                <c:pt idx="785">
                  <c:v>0.16525079309999999</c:v>
                </c:pt>
                <c:pt idx="786">
                  <c:v>0.1595879942</c:v>
                </c:pt>
                <c:pt idx="787">
                  <c:v>0.17057040330000001</c:v>
                </c:pt>
                <c:pt idx="788">
                  <c:v>0.15993119780000001</c:v>
                </c:pt>
                <c:pt idx="789">
                  <c:v>0.16216200589999999</c:v>
                </c:pt>
                <c:pt idx="790">
                  <c:v>0.15203760559999999</c:v>
                </c:pt>
                <c:pt idx="791">
                  <c:v>0.1577004045</c:v>
                </c:pt>
                <c:pt idx="792">
                  <c:v>0.147747606</c:v>
                </c:pt>
                <c:pt idx="793">
                  <c:v>0.1456883997</c:v>
                </c:pt>
                <c:pt idx="794">
                  <c:v>0.15255239609999999</c:v>
                </c:pt>
                <c:pt idx="795">
                  <c:v>0.1420848072</c:v>
                </c:pt>
                <c:pt idx="796">
                  <c:v>0.15341040489999999</c:v>
                </c:pt>
                <c:pt idx="797">
                  <c:v>0.14311440289999999</c:v>
                </c:pt>
                <c:pt idx="798">
                  <c:v>0.146203205</c:v>
                </c:pt>
                <c:pt idx="799">
                  <c:v>0.14002560080000001</c:v>
                </c:pt>
                <c:pt idx="800">
                  <c:v>0.14277119930000001</c:v>
                </c:pt>
                <c:pt idx="801">
                  <c:v>0.13230359550000001</c:v>
                </c:pt>
                <c:pt idx="802">
                  <c:v>0.1384811997</c:v>
                </c:pt>
                <c:pt idx="803">
                  <c:v>0.12767040730000001</c:v>
                </c:pt>
                <c:pt idx="804">
                  <c:v>0.1244100034</c:v>
                </c:pt>
                <c:pt idx="805">
                  <c:v>0.13024440409999999</c:v>
                </c:pt>
                <c:pt idx="806">
                  <c:v>0.119948402</c:v>
                </c:pt>
                <c:pt idx="807">
                  <c:v>0.1292147934</c:v>
                </c:pt>
                <c:pt idx="808">
                  <c:v>0.1156584024</c:v>
                </c:pt>
                <c:pt idx="809">
                  <c:v>0.11720280349999999</c:v>
                </c:pt>
                <c:pt idx="810">
                  <c:v>0.1204631999</c:v>
                </c:pt>
                <c:pt idx="811">
                  <c:v>0.1069068015</c:v>
                </c:pt>
                <c:pt idx="812">
                  <c:v>0.1105104014</c:v>
                </c:pt>
                <c:pt idx="813">
                  <c:v>0.1137707978</c:v>
                </c:pt>
                <c:pt idx="814">
                  <c:v>0.1137707978</c:v>
                </c:pt>
                <c:pt idx="815">
                  <c:v>0.11119680110000001</c:v>
                </c:pt>
                <c:pt idx="816">
                  <c:v>0.1069068015</c:v>
                </c:pt>
                <c:pt idx="817">
                  <c:v>0.1125696003</c:v>
                </c:pt>
                <c:pt idx="818">
                  <c:v>0.1192620024</c:v>
                </c:pt>
                <c:pt idx="819">
                  <c:v>0.11274120209999999</c:v>
                </c:pt>
                <c:pt idx="820">
                  <c:v>0.11874719709999999</c:v>
                </c:pt>
                <c:pt idx="821">
                  <c:v>0.1261260062</c:v>
                </c:pt>
                <c:pt idx="822">
                  <c:v>0.119948402</c:v>
                </c:pt>
                <c:pt idx="823">
                  <c:v>0.1240667999</c:v>
                </c:pt>
                <c:pt idx="824">
                  <c:v>0.12767040730000001</c:v>
                </c:pt>
                <c:pt idx="825">
                  <c:v>0.13745160400000001</c:v>
                </c:pt>
                <c:pt idx="826">
                  <c:v>0.14122679830000001</c:v>
                </c:pt>
                <c:pt idx="827">
                  <c:v>0.15152280030000001</c:v>
                </c:pt>
                <c:pt idx="828">
                  <c:v>0.1571855992</c:v>
                </c:pt>
                <c:pt idx="829">
                  <c:v>0.156499207</c:v>
                </c:pt>
                <c:pt idx="830">
                  <c:v>0.1659372002</c:v>
                </c:pt>
                <c:pt idx="831">
                  <c:v>0.17365920539999999</c:v>
                </c:pt>
                <c:pt idx="832">
                  <c:v>0.170055598</c:v>
                </c:pt>
                <c:pt idx="833">
                  <c:v>0.1777776033</c:v>
                </c:pt>
                <c:pt idx="834">
                  <c:v>0.18275399510000001</c:v>
                </c:pt>
                <c:pt idx="835">
                  <c:v>0.18086640540000001</c:v>
                </c:pt>
                <c:pt idx="836">
                  <c:v>0.189103201</c:v>
                </c:pt>
                <c:pt idx="837">
                  <c:v>0.18824520710000001</c:v>
                </c:pt>
                <c:pt idx="838">
                  <c:v>0.19545240699999999</c:v>
                </c:pt>
                <c:pt idx="839">
                  <c:v>0.18858839569999999</c:v>
                </c:pt>
                <c:pt idx="840">
                  <c:v>0.2000855953</c:v>
                </c:pt>
                <c:pt idx="841">
                  <c:v>0.197854802</c:v>
                </c:pt>
                <c:pt idx="842">
                  <c:v>0.20368920269999999</c:v>
                </c:pt>
                <c:pt idx="843">
                  <c:v>0.211411193</c:v>
                </c:pt>
                <c:pt idx="844">
                  <c:v>0.20368920269999999</c:v>
                </c:pt>
                <c:pt idx="845">
                  <c:v>0.2103815973</c:v>
                </c:pt>
                <c:pt idx="846">
                  <c:v>0.21398520469999999</c:v>
                </c:pt>
                <c:pt idx="847">
                  <c:v>0.21364200119999999</c:v>
                </c:pt>
                <c:pt idx="848">
                  <c:v>0.22788479919999999</c:v>
                </c:pt>
                <c:pt idx="849">
                  <c:v>0.21398520469999999</c:v>
                </c:pt>
                <c:pt idx="850">
                  <c:v>0.22788479919999999</c:v>
                </c:pt>
                <c:pt idx="851">
                  <c:v>0.22651199999999999</c:v>
                </c:pt>
                <c:pt idx="852">
                  <c:v>0.21981960540000001</c:v>
                </c:pt>
                <c:pt idx="853">
                  <c:v>0.22136400640000001</c:v>
                </c:pt>
                <c:pt idx="854">
                  <c:v>0.23045879599999999</c:v>
                </c:pt>
                <c:pt idx="855">
                  <c:v>0.22273680570000001</c:v>
                </c:pt>
                <c:pt idx="856">
                  <c:v>0.22634039819999999</c:v>
                </c:pt>
                <c:pt idx="857">
                  <c:v>0.23011560740000001</c:v>
                </c:pt>
                <c:pt idx="858">
                  <c:v>0.23423400520000001</c:v>
                </c:pt>
                <c:pt idx="859">
                  <c:v>0.2421275973</c:v>
                </c:pt>
                <c:pt idx="860">
                  <c:v>0.2270268053</c:v>
                </c:pt>
                <c:pt idx="861">
                  <c:v>0.22531080249999999</c:v>
                </c:pt>
                <c:pt idx="862">
                  <c:v>0.21861839290000001</c:v>
                </c:pt>
                <c:pt idx="863">
                  <c:v>0.21604439619999999</c:v>
                </c:pt>
                <c:pt idx="864">
                  <c:v>0.21415680649999999</c:v>
                </c:pt>
                <c:pt idx="865">
                  <c:v>0.21244080360000001</c:v>
                </c:pt>
                <c:pt idx="866">
                  <c:v>0.20883719619999999</c:v>
                </c:pt>
                <c:pt idx="867">
                  <c:v>0.21552960569999999</c:v>
                </c:pt>
                <c:pt idx="868">
                  <c:v>0.20712119339999999</c:v>
                </c:pt>
                <c:pt idx="869">
                  <c:v>0.20454719660000001</c:v>
                </c:pt>
                <c:pt idx="870">
                  <c:v>0.2028311938</c:v>
                </c:pt>
                <c:pt idx="871">
                  <c:v>0.1968252063</c:v>
                </c:pt>
                <c:pt idx="872">
                  <c:v>0.1995708048</c:v>
                </c:pt>
                <c:pt idx="873">
                  <c:v>0.20248800519999999</c:v>
                </c:pt>
                <c:pt idx="874">
                  <c:v>0.20094360410000001</c:v>
                </c:pt>
                <c:pt idx="875">
                  <c:v>0.2083224058</c:v>
                </c:pt>
                <c:pt idx="876">
                  <c:v>0.19287839530000001</c:v>
                </c:pt>
                <c:pt idx="877">
                  <c:v>0.19442279639999999</c:v>
                </c:pt>
                <c:pt idx="878">
                  <c:v>0.19939920310000001</c:v>
                </c:pt>
                <c:pt idx="879">
                  <c:v>0.1774343997</c:v>
                </c:pt>
                <c:pt idx="880">
                  <c:v>0.17417399589999999</c:v>
                </c:pt>
                <c:pt idx="881">
                  <c:v>0.18824520710000001</c:v>
                </c:pt>
                <c:pt idx="882">
                  <c:v>0.177262798</c:v>
                </c:pt>
                <c:pt idx="883">
                  <c:v>0.17108519380000001</c:v>
                </c:pt>
                <c:pt idx="884">
                  <c:v>0.17674799259999999</c:v>
                </c:pt>
                <c:pt idx="885">
                  <c:v>0.16284839810000001</c:v>
                </c:pt>
                <c:pt idx="886">
                  <c:v>0.16542239489999999</c:v>
                </c:pt>
                <c:pt idx="887">
                  <c:v>0.1601027995</c:v>
                </c:pt>
                <c:pt idx="888">
                  <c:v>0.1580435932</c:v>
                </c:pt>
                <c:pt idx="889">
                  <c:v>0.16439279909999999</c:v>
                </c:pt>
                <c:pt idx="890">
                  <c:v>0.15924480560000001</c:v>
                </c:pt>
                <c:pt idx="891">
                  <c:v>0.16267679630000001</c:v>
                </c:pt>
                <c:pt idx="892">
                  <c:v>0.16525079309999999</c:v>
                </c:pt>
                <c:pt idx="893">
                  <c:v>0.159759596</c:v>
                </c:pt>
                <c:pt idx="894">
                  <c:v>0.1585583985</c:v>
                </c:pt>
                <c:pt idx="895">
                  <c:v>0.1577004045</c:v>
                </c:pt>
                <c:pt idx="896">
                  <c:v>0.161303997</c:v>
                </c:pt>
                <c:pt idx="897">
                  <c:v>0.15512639280000001</c:v>
                </c:pt>
                <c:pt idx="898">
                  <c:v>0.14997839930000001</c:v>
                </c:pt>
                <c:pt idx="899">
                  <c:v>0.1544400007</c:v>
                </c:pt>
                <c:pt idx="900">
                  <c:v>0.15135119859999999</c:v>
                </c:pt>
                <c:pt idx="901">
                  <c:v>0.16027440130000001</c:v>
                </c:pt>
                <c:pt idx="902">
                  <c:v>0.15667079389999999</c:v>
                </c:pt>
                <c:pt idx="903">
                  <c:v>0.14997839930000001</c:v>
                </c:pt>
                <c:pt idx="904">
                  <c:v>0.1595879942</c:v>
                </c:pt>
                <c:pt idx="905">
                  <c:v>0.16902600230000001</c:v>
                </c:pt>
                <c:pt idx="906">
                  <c:v>0.16233359280000001</c:v>
                </c:pt>
                <c:pt idx="907">
                  <c:v>0.168511197</c:v>
                </c:pt>
                <c:pt idx="908">
                  <c:v>0.161303997</c:v>
                </c:pt>
                <c:pt idx="909">
                  <c:v>0.17674799259999999</c:v>
                </c:pt>
                <c:pt idx="910">
                  <c:v>0.177949205</c:v>
                </c:pt>
                <c:pt idx="911">
                  <c:v>0.16799640660000001</c:v>
                </c:pt>
                <c:pt idx="912">
                  <c:v>0.19493760169999999</c:v>
                </c:pt>
                <c:pt idx="913">
                  <c:v>0.19493760169999999</c:v>
                </c:pt>
                <c:pt idx="914">
                  <c:v>0.18086640540000001</c:v>
                </c:pt>
                <c:pt idx="915">
                  <c:v>0.19116240740000001</c:v>
                </c:pt>
                <c:pt idx="916">
                  <c:v>0.1805232018</c:v>
                </c:pt>
                <c:pt idx="917">
                  <c:v>0.1901327968</c:v>
                </c:pt>
                <c:pt idx="918">
                  <c:v>0.1880736053</c:v>
                </c:pt>
                <c:pt idx="919">
                  <c:v>0.18567119539999999</c:v>
                </c:pt>
                <c:pt idx="920">
                  <c:v>0.18378360569999999</c:v>
                </c:pt>
                <c:pt idx="921">
                  <c:v>0.2199912071</c:v>
                </c:pt>
                <c:pt idx="922">
                  <c:v>0.1892748028</c:v>
                </c:pt>
                <c:pt idx="923">
                  <c:v>0.1892748028</c:v>
                </c:pt>
                <c:pt idx="924">
                  <c:v>0.2019731998</c:v>
                </c:pt>
                <c:pt idx="925">
                  <c:v>0.19699679319999999</c:v>
                </c:pt>
                <c:pt idx="926">
                  <c:v>0.22616879640000001</c:v>
                </c:pt>
                <c:pt idx="927">
                  <c:v>0.211411193</c:v>
                </c:pt>
                <c:pt idx="928">
                  <c:v>0.1980264038</c:v>
                </c:pt>
                <c:pt idx="929">
                  <c:v>0.2131271958</c:v>
                </c:pt>
                <c:pt idx="930">
                  <c:v>0.22016279399999999</c:v>
                </c:pt>
                <c:pt idx="931">
                  <c:v>0.21415680649999999</c:v>
                </c:pt>
                <c:pt idx="932">
                  <c:v>0.22548240419999999</c:v>
                </c:pt>
                <c:pt idx="933">
                  <c:v>0.2270268053</c:v>
                </c:pt>
                <c:pt idx="934">
                  <c:v>0.22445279360000001</c:v>
                </c:pt>
                <c:pt idx="935">
                  <c:v>0.22651199999999999</c:v>
                </c:pt>
                <c:pt idx="936">
                  <c:v>0.2270268053</c:v>
                </c:pt>
                <c:pt idx="937">
                  <c:v>0.22342319790000001</c:v>
                </c:pt>
                <c:pt idx="938">
                  <c:v>0.23268960420000001</c:v>
                </c:pt>
                <c:pt idx="939">
                  <c:v>0.2285712063</c:v>
                </c:pt>
                <c:pt idx="940">
                  <c:v>0.22445279360000001</c:v>
                </c:pt>
                <c:pt idx="941">
                  <c:v>0.22428120670000001</c:v>
                </c:pt>
                <c:pt idx="942">
                  <c:v>0.22393800320000001</c:v>
                </c:pt>
                <c:pt idx="943">
                  <c:v>0.2321747988</c:v>
                </c:pt>
                <c:pt idx="944">
                  <c:v>0.2410980016</c:v>
                </c:pt>
                <c:pt idx="945">
                  <c:v>0.22496759890000001</c:v>
                </c:pt>
                <c:pt idx="946">
                  <c:v>0.22548240419999999</c:v>
                </c:pt>
                <c:pt idx="947">
                  <c:v>0.2211924046</c:v>
                </c:pt>
                <c:pt idx="948">
                  <c:v>0.2211924046</c:v>
                </c:pt>
                <c:pt idx="949">
                  <c:v>0.22548240419999999</c:v>
                </c:pt>
                <c:pt idx="950">
                  <c:v>0.2211924046</c:v>
                </c:pt>
                <c:pt idx="951">
                  <c:v>0.22531080249999999</c:v>
                </c:pt>
                <c:pt idx="952">
                  <c:v>0.2206775993</c:v>
                </c:pt>
                <c:pt idx="953">
                  <c:v>0.22428120670000001</c:v>
                </c:pt>
                <c:pt idx="954">
                  <c:v>0.2191331983</c:v>
                </c:pt>
                <c:pt idx="955">
                  <c:v>0.21810360249999999</c:v>
                </c:pt>
                <c:pt idx="956">
                  <c:v>0.221707195</c:v>
                </c:pt>
                <c:pt idx="957">
                  <c:v>0.2335475981</c:v>
                </c:pt>
                <c:pt idx="958">
                  <c:v>0.21535800399999999</c:v>
                </c:pt>
                <c:pt idx="959">
                  <c:v>0.21449999510000001</c:v>
                </c:pt>
                <c:pt idx="960">
                  <c:v>0.21861839290000001</c:v>
                </c:pt>
                <c:pt idx="961">
                  <c:v>0.2170740068</c:v>
                </c:pt>
                <c:pt idx="962">
                  <c:v>0.2211924046</c:v>
                </c:pt>
                <c:pt idx="963">
                  <c:v>0.21638759969999999</c:v>
                </c:pt>
                <c:pt idx="964">
                  <c:v>0.2112396061</c:v>
                </c:pt>
                <c:pt idx="965">
                  <c:v>0.21484319869999999</c:v>
                </c:pt>
                <c:pt idx="966">
                  <c:v>0.2103815973</c:v>
                </c:pt>
                <c:pt idx="967">
                  <c:v>0.21381360290000001</c:v>
                </c:pt>
                <c:pt idx="968">
                  <c:v>0.2091803998</c:v>
                </c:pt>
                <c:pt idx="969">
                  <c:v>0.2211924046</c:v>
                </c:pt>
                <c:pt idx="970">
                  <c:v>0.2115827948</c:v>
                </c:pt>
                <c:pt idx="971">
                  <c:v>0.2199912071</c:v>
                </c:pt>
                <c:pt idx="972">
                  <c:v>0.21003839369999999</c:v>
                </c:pt>
                <c:pt idx="973">
                  <c:v>0.21295559410000001</c:v>
                </c:pt>
                <c:pt idx="974">
                  <c:v>0.21106800440000001</c:v>
                </c:pt>
                <c:pt idx="975">
                  <c:v>0.20523360369999999</c:v>
                </c:pt>
                <c:pt idx="976">
                  <c:v>0.20729279519999999</c:v>
                </c:pt>
                <c:pt idx="977">
                  <c:v>0.21398520469999999</c:v>
                </c:pt>
                <c:pt idx="978">
                  <c:v>0.19768320019999999</c:v>
                </c:pt>
                <c:pt idx="979">
                  <c:v>0.20351760090000001</c:v>
                </c:pt>
                <c:pt idx="980">
                  <c:v>0.19493760169999999</c:v>
                </c:pt>
                <c:pt idx="981">
                  <c:v>0.18412679430000001</c:v>
                </c:pt>
                <c:pt idx="982">
                  <c:v>0.18858839569999999</c:v>
                </c:pt>
                <c:pt idx="983">
                  <c:v>0.18035160010000001</c:v>
                </c:pt>
                <c:pt idx="984">
                  <c:v>0.18155279760000001</c:v>
                </c:pt>
                <c:pt idx="985">
                  <c:v>0.17022719980000001</c:v>
                </c:pt>
                <c:pt idx="986">
                  <c:v>0.1678248048</c:v>
                </c:pt>
                <c:pt idx="987">
                  <c:v>0.168511197</c:v>
                </c:pt>
                <c:pt idx="988">
                  <c:v>0.1674816012</c:v>
                </c:pt>
                <c:pt idx="989">
                  <c:v>0.1686827987</c:v>
                </c:pt>
                <c:pt idx="990">
                  <c:v>0.16696679589999999</c:v>
                </c:pt>
                <c:pt idx="991">
                  <c:v>0.16422119739999999</c:v>
                </c:pt>
                <c:pt idx="992">
                  <c:v>0.15392519530000001</c:v>
                </c:pt>
                <c:pt idx="993">
                  <c:v>0.1649076045</c:v>
                </c:pt>
                <c:pt idx="994">
                  <c:v>0.15821519489999999</c:v>
                </c:pt>
                <c:pt idx="995">
                  <c:v>0.15238079430000001</c:v>
                </c:pt>
                <c:pt idx="996">
                  <c:v>0.14980679750000001</c:v>
                </c:pt>
                <c:pt idx="997">
                  <c:v>0.156499207</c:v>
                </c:pt>
                <c:pt idx="998">
                  <c:v>0.15032160280000001</c:v>
                </c:pt>
                <c:pt idx="999">
                  <c:v>0.14929200710000001</c:v>
                </c:pt>
                <c:pt idx="1000">
                  <c:v>0.1470611989</c:v>
                </c:pt>
                <c:pt idx="1001">
                  <c:v>0.14157000180000001</c:v>
                </c:pt>
                <c:pt idx="1002">
                  <c:v>0.14002560080000001</c:v>
                </c:pt>
                <c:pt idx="1003">
                  <c:v>0.13916760680000001</c:v>
                </c:pt>
                <c:pt idx="1004">
                  <c:v>0.1381379962</c:v>
                </c:pt>
                <c:pt idx="1005">
                  <c:v>0.13316160439999999</c:v>
                </c:pt>
                <c:pt idx="1006">
                  <c:v>0.13264679909999999</c:v>
                </c:pt>
                <c:pt idx="1007">
                  <c:v>0.1369367987</c:v>
                </c:pt>
                <c:pt idx="1008">
                  <c:v>0.1369367987</c:v>
                </c:pt>
                <c:pt idx="1009">
                  <c:v>0.13745160400000001</c:v>
                </c:pt>
                <c:pt idx="1010">
                  <c:v>0.13830959800000001</c:v>
                </c:pt>
                <c:pt idx="1011">
                  <c:v>0.15341040489999999</c:v>
                </c:pt>
                <c:pt idx="1012">
                  <c:v>0.1467179954</c:v>
                </c:pt>
                <c:pt idx="1013">
                  <c:v>0.15032160280000001</c:v>
                </c:pt>
                <c:pt idx="1014">
                  <c:v>0.1571855992</c:v>
                </c:pt>
                <c:pt idx="1015">
                  <c:v>0.15323880309999999</c:v>
                </c:pt>
                <c:pt idx="1016">
                  <c:v>0.156499207</c:v>
                </c:pt>
                <c:pt idx="1017">
                  <c:v>0.15701399739999999</c:v>
                </c:pt>
                <c:pt idx="1018">
                  <c:v>0.16027440130000001</c:v>
                </c:pt>
                <c:pt idx="1019">
                  <c:v>0.1777776033</c:v>
                </c:pt>
                <c:pt idx="1020">
                  <c:v>0.17262959480000001</c:v>
                </c:pt>
                <c:pt idx="1021">
                  <c:v>0.1777776033</c:v>
                </c:pt>
                <c:pt idx="1022">
                  <c:v>0.17623320219999999</c:v>
                </c:pt>
                <c:pt idx="1023">
                  <c:v>0.1805232018</c:v>
                </c:pt>
                <c:pt idx="1024">
                  <c:v>0.19236360490000001</c:v>
                </c:pt>
                <c:pt idx="1025">
                  <c:v>0.19287839530000001</c:v>
                </c:pt>
                <c:pt idx="1026">
                  <c:v>0.19648200269999999</c:v>
                </c:pt>
                <c:pt idx="1027">
                  <c:v>0.1968252063</c:v>
                </c:pt>
                <c:pt idx="1028">
                  <c:v>0.20420399310000001</c:v>
                </c:pt>
                <c:pt idx="1029">
                  <c:v>0.2093520015</c:v>
                </c:pt>
                <c:pt idx="1030">
                  <c:v>0.20883719619999999</c:v>
                </c:pt>
                <c:pt idx="1031">
                  <c:v>0.21810360249999999</c:v>
                </c:pt>
                <c:pt idx="1032">
                  <c:v>0.2179320008</c:v>
                </c:pt>
                <c:pt idx="1033">
                  <c:v>0.23663640020000001</c:v>
                </c:pt>
                <c:pt idx="1034">
                  <c:v>0.23663640020000001</c:v>
                </c:pt>
                <c:pt idx="1035">
                  <c:v>0.2398968041</c:v>
                </c:pt>
                <c:pt idx="1036">
                  <c:v>0.2407547981</c:v>
                </c:pt>
                <c:pt idx="1037">
                  <c:v>0.24744719270000001</c:v>
                </c:pt>
                <c:pt idx="1038">
                  <c:v>0.26100361350000001</c:v>
                </c:pt>
                <c:pt idx="1039">
                  <c:v>0.26855400200000001</c:v>
                </c:pt>
                <c:pt idx="1040">
                  <c:v>0.26580840350000001</c:v>
                </c:pt>
                <c:pt idx="1041">
                  <c:v>0.27370199560000003</c:v>
                </c:pt>
                <c:pt idx="1042">
                  <c:v>0.28331160550000001</c:v>
                </c:pt>
                <c:pt idx="1043">
                  <c:v>0.29069039229999999</c:v>
                </c:pt>
                <c:pt idx="1044">
                  <c:v>0.29360759260000002</c:v>
                </c:pt>
                <c:pt idx="1045">
                  <c:v>0.32329440120000003</c:v>
                </c:pt>
                <c:pt idx="1046">
                  <c:v>0.29824081060000002</c:v>
                </c:pt>
                <c:pt idx="1047">
                  <c:v>0.31008121370000002</c:v>
                </c:pt>
                <c:pt idx="1048">
                  <c:v>0.30579119919999997</c:v>
                </c:pt>
                <c:pt idx="1049">
                  <c:v>0.30836519600000001</c:v>
                </c:pt>
                <c:pt idx="1050">
                  <c:v>0.31248360870000003</c:v>
                </c:pt>
                <c:pt idx="1051">
                  <c:v>0.31934759019999998</c:v>
                </c:pt>
                <c:pt idx="1052">
                  <c:v>0.33084478969999997</c:v>
                </c:pt>
                <c:pt idx="1053">
                  <c:v>0.32363760470000003</c:v>
                </c:pt>
                <c:pt idx="1054">
                  <c:v>0.32209318879999999</c:v>
                </c:pt>
                <c:pt idx="1055">
                  <c:v>0.32706961039999999</c:v>
                </c:pt>
                <c:pt idx="1056">
                  <c:v>0.32312279939999999</c:v>
                </c:pt>
                <c:pt idx="1057">
                  <c:v>0.32312279939999999</c:v>
                </c:pt>
                <c:pt idx="1058">
                  <c:v>0.33393359179999998</c:v>
                </c:pt>
                <c:pt idx="1059">
                  <c:v>0.32603999970000003</c:v>
                </c:pt>
                <c:pt idx="1060">
                  <c:v>0.32981520889999999</c:v>
                </c:pt>
                <c:pt idx="1061">
                  <c:v>0.32415241</c:v>
                </c:pt>
                <c:pt idx="1062">
                  <c:v>0.34114080670000002</c:v>
                </c:pt>
                <c:pt idx="1063">
                  <c:v>0.33118799329999998</c:v>
                </c:pt>
                <c:pt idx="1064">
                  <c:v>0.3251819909</c:v>
                </c:pt>
                <c:pt idx="1065">
                  <c:v>0.34474441410000001</c:v>
                </c:pt>
                <c:pt idx="1066">
                  <c:v>0.32089200620000002</c:v>
                </c:pt>
                <c:pt idx="1067">
                  <c:v>0.32260799410000002</c:v>
                </c:pt>
                <c:pt idx="1068">
                  <c:v>0.314714402</c:v>
                </c:pt>
                <c:pt idx="1069">
                  <c:v>0.3076787889</c:v>
                </c:pt>
                <c:pt idx="1070">
                  <c:v>0.31179720160000002</c:v>
                </c:pt>
                <c:pt idx="1071">
                  <c:v>0.30424681310000001</c:v>
                </c:pt>
                <c:pt idx="1072">
                  <c:v>0.30047160389999999</c:v>
                </c:pt>
                <c:pt idx="1073">
                  <c:v>0.31574401260000001</c:v>
                </c:pt>
                <c:pt idx="1074">
                  <c:v>0.30201599000000001</c:v>
                </c:pt>
                <c:pt idx="1075">
                  <c:v>0.29789760710000002</c:v>
                </c:pt>
                <c:pt idx="1076">
                  <c:v>0.28708681460000002</c:v>
                </c:pt>
                <c:pt idx="1077">
                  <c:v>0.28228199479999999</c:v>
                </c:pt>
                <c:pt idx="1078">
                  <c:v>0.27970799800000001</c:v>
                </c:pt>
                <c:pt idx="1079">
                  <c:v>0.25877279040000001</c:v>
                </c:pt>
                <c:pt idx="1080">
                  <c:v>0.28039440510000002</c:v>
                </c:pt>
                <c:pt idx="1081">
                  <c:v>0.25808641310000002</c:v>
                </c:pt>
                <c:pt idx="1082">
                  <c:v>0.26048880819999998</c:v>
                </c:pt>
                <c:pt idx="1083">
                  <c:v>0.26048880819999998</c:v>
                </c:pt>
                <c:pt idx="1084">
                  <c:v>0.2302871943</c:v>
                </c:pt>
                <c:pt idx="1085">
                  <c:v>0.22410960499999999</c:v>
                </c:pt>
                <c:pt idx="1086">
                  <c:v>0.22788479919999999</c:v>
                </c:pt>
                <c:pt idx="1087">
                  <c:v>0.2091803998</c:v>
                </c:pt>
                <c:pt idx="1088">
                  <c:v>0.1992276013</c:v>
                </c:pt>
                <c:pt idx="1089">
                  <c:v>0.19716839489999999</c:v>
                </c:pt>
                <c:pt idx="1090">
                  <c:v>0.19493760169999999</c:v>
                </c:pt>
                <c:pt idx="1091">
                  <c:v>0.17331600189999999</c:v>
                </c:pt>
                <c:pt idx="1092">
                  <c:v>0.17451719939999999</c:v>
                </c:pt>
                <c:pt idx="1093">
                  <c:v>0.1752036065</c:v>
                </c:pt>
                <c:pt idx="1094">
                  <c:v>0.1671383977</c:v>
                </c:pt>
                <c:pt idx="1095">
                  <c:v>0.14345760639999999</c:v>
                </c:pt>
                <c:pt idx="1096">
                  <c:v>0.14311440289999999</c:v>
                </c:pt>
                <c:pt idx="1097">
                  <c:v>0.1333332062</c:v>
                </c:pt>
                <c:pt idx="1098">
                  <c:v>0.12767040730000001</c:v>
                </c:pt>
                <c:pt idx="1099">
                  <c:v>0.1153151989</c:v>
                </c:pt>
                <c:pt idx="1100">
                  <c:v>0.1225223988</c:v>
                </c:pt>
                <c:pt idx="1101">
                  <c:v>0.1065635979</c:v>
                </c:pt>
                <c:pt idx="1102">
                  <c:v>0.1014155969</c:v>
                </c:pt>
                <c:pt idx="1103">
                  <c:v>8.6314797400000004E-2</c:v>
                </c:pt>
                <c:pt idx="1104">
                  <c:v>8.2539603109999998E-2</c:v>
                </c:pt>
                <c:pt idx="1105">
                  <c:v>8.1338398160000006E-2</c:v>
                </c:pt>
                <c:pt idx="1106">
                  <c:v>7.8592799599999999E-2</c:v>
                </c:pt>
                <c:pt idx="1107">
                  <c:v>7.5503997500000003E-2</c:v>
                </c:pt>
                <c:pt idx="1108">
                  <c:v>6.9841198620000003E-2</c:v>
                </c:pt>
                <c:pt idx="1109">
                  <c:v>6.5036401150000006E-2</c:v>
                </c:pt>
                <c:pt idx="1110">
                  <c:v>6.9326400760000004E-2</c:v>
                </c:pt>
                <c:pt idx="1111">
                  <c:v>7.0355996490000003E-2</c:v>
                </c:pt>
                <c:pt idx="1112">
                  <c:v>8.0995202059999993E-2</c:v>
                </c:pt>
                <c:pt idx="1113">
                  <c:v>7.5503997500000003E-2</c:v>
                </c:pt>
                <c:pt idx="1114">
                  <c:v>7.4474401770000004E-2</c:v>
                </c:pt>
                <c:pt idx="1115">
                  <c:v>8.8545598089999997E-2</c:v>
                </c:pt>
                <c:pt idx="1116">
                  <c:v>9.3178801239999998E-2</c:v>
                </c:pt>
                <c:pt idx="1117">
                  <c:v>9.5752798020000002E-2</c:v>
                </c:pt>
                <c:pt idx="1118">
                  <c:v>0.10604880010000001</c:v>
                </c:pt>
                <c:pt idx="1119">
                  <c:v>0.1101671979</c:v>
                </c:pt>
                <c:pt idx="1120">
                  <c:v>0.11634480210000001</c:v>
                </c:pt>
                <c:pt idx="1121">
                  <c:v>0.13075919450000001</c:v>
                </c:pt>
                <c:pt idx="1122">
                  <c:v>0.1340195984</c:v>
                </c:pt>
                <c:pt idx="1123">
                  <c:v>0.15375359359999999</c:v>
                </c:pt>
                <c:pt idx="1124">
                  <c:v>0.16559399659999999</c:v>
                </c:pt>
                <c:pt idx="1125">
                  <c:v>0.1697123945</c:v>
                </c:pt>
                <c:pt idx="1126">
                  <c:v>0.17348760369999999</c:v>
                </c:pt>
                <c:pt idx="1127">
                  <c:v>0.185156405</c:v>
                </c:pt>
                <c:pt idx="1128">
                  <c:v>0.19356480240000001</c:v>
                </c:pt>
                <c:pt idx="1129">
                  <c:v>0.2016299963</c:v>
                </c:pt>
                <c:pt idx="1130">
                  <c:v>0.21364200119999999</c:v>
                </c:pt>
                <c:pt idx="1131">
                  <c:v>0.23011560740000001</c:v>
                </c:pt>
                <c:pt idx="1132">
                  <c:v>0.23440560699999999</c:v>
                </c:pt>
                <c:pt idx="1133">
                  <c:v>0.2539680004</c:v>
                </c:pt>
                <c:pt idx="1134">
                  <c:v>0.25654199719999998</c:v>
                </c:pt>
                <c:pt idx="1135">
                  <c:v>0.27301558850000002</c:v>
                </c:pt>
                <c:pt idx="1136">
                  <c:v>0.26529359819999998</c:v>
                </c:pt>
                <c:pt idx="1137">
                  <c:v>0.28005120160000002</c:v>
                </c:pt>
                <c:pt idx="1138">
                  <c:v>0.28708681460000002</c:v>
                </c:pt>
                <c:pt idx="1139">
                  <c:v>0.30579119919999997</c:v>
                </c:pt>
                <c:pt idx="1140">
                  <c:v>0.3251819909</c:v>
                </c:pt>
                <c:pt idx="1141">
                  <c:v>0.32192158700000001</c:v>
                </c:pt>
                <c:pt idx="1142">
                  <c:v>0.3191759884</c:v>
                </c:pt>
                <c:pt idx="1143">
                  <c:v>0.32483878729999999</c:v>
                </c:pt>
                <c:pt idx="1144">
                  <c:v>0.33993959429999998</c:v>
                </c:pt>
                <c:pt idx="1145">
                  <c:v>0.3444012105</c:v>
                </c:pt>
                <c:pt idx="1146">
                  <c:v>0.35109359029999998</c:v>
                </c:pt>
                <c:pt idx="1147">
                  <c:v>0.36533638829999998</c:v>
                </c:pt>
                <c:pt idx="1148">
                  <c:v>0.36705240610000001</c:v>
                </c:pt>
                <c:pt idx="1149">
                  <c:v>0.37528920170000002</c:v>
                </c:pt>
                <c:pt idx="1150">
                  <c:v>0.38232481480000002</c:v>
                </c:pt>
                <c:pt idx="1151">
                  <c:v>0.3873012066</c:v>
                </c:pt>
                <c:pt idx="1152">
                  <c:v>0.3873012066</c:v>
                </c:pt>
                <c:pt idx="1153">
                  <c:v>0.3873012066</c:v>
                </c:pt>
                <c:pt idx="1154">
                  <c:v>0.3873012066</c:v>
                </c:pt>
                <c:pt idx="1155">
                  <c:v>0.3873012066</c:v>
                </c:pt>
                <c:pt idx="1156">
                  <c:v>0.42196440699999999</c:v>
                </c:pt>
                <c:pt idx="1157">
                  <c:v>0.43088760970000001</c:v>
                </c:pt>
                <c:pt idx="1158">
                  <c:v>0.4298579991</c:v>
                </c:pt>
                <c:pt idx="1159">
                  <c:v>0.43243199589999998</c:v>
                </c:pt>
                <c:pt idx="1160">
                  <c:v>0.42968639730000002</c:v>
                </c:pt>
                <c:pt idx="1161">
                  <c:v>0.44650319220000001</c:v>
                </c:pt>
                <c:pt idx="1162">
                  <c:v>0.42831361289999997</c:v>
                </c:pt>
                <c:pt idx="1163">
                  <c:v>0.43483439089999998</c:v>
                </c:pt>
                <c:pt idx="1164">
                  <c:v>0.43483439089999998</c:v>
                </c:pt>
                <c:pt idx="1165">
                  <c:v>0.4250532091</c:v>
                </c:pt>
                <c:pt idx="1166">
                  <c:v>0.41424238679999997</c:v>
                </c:pt>
                <c:pt idx="1167">
                  <c:v>0.4120115936</c:v>
                </c:pt>
                <c:pt idx="1168">
                  <c:v>0.4211063981</c:v>
                </c:pt>
                <c:pt idx="1169">
                  <c:v>0.91274040940000001</c:v>
                </c:pt>
                <c:pt idx="1170">
                  <c:v>0.41801759599999999</c:v>
                </c:pt>
                <c:pt idx="1171">
                  <c:v>0.3914195895</c:v>
                </c:pt>
                <c:pt idx="1172">
                  <c:v>0.83431917430000002</c:v>
                </c:pt>
                <c:pt idx="1173">
                  <c:v>0.40154400470000001</c:v>
                </c:pt>
                <c:pt idx="1174">
                  <c:v>0.3691115975</c:v>
                </c:pt>
                <c:pt idx="1175">
                  <c:v>0.35383918879999998</c:v>
                </c:pt>
                <c:pt idx="1176">
                  <c:v>0.34731841089999999</c:v>
                </c:pt>
                <c:pt idx="1177">
                  <c:v>0.33564960960000001</c:v>
                </c:pt>
                <c:pt idx="1178">
                  <c:v>0.32243639229999999</c:v>
                </c:pt>
                <c:pt idx="1179">
                  <c:v>0.30922320489999999</c:v>
                </c:pt>
                <c:pt idx="1180">
                  <c:v>0.29772600529999999</c:v>
                </c:pt>
                <c:pt idx="1181">
                  <c:v>0.2874299884</c:v>
                </c:pt>
                <c:pt idx="1182">
                  <c:v>0.2714712024</c:v>
                </c:pt>
                <c:pt idx="1183">
                  <c:v>0.26014560460000002</c:v>
                </c:pt>
                <c:pt idx="1184">
                  <c:v>0.25945919750000002</c:v>
                </c:pt>
                <c:pt idx="1185">
                  <c:v>0.2306303978</c:v>
                </c:pt>
                <c:pt idx="1186">
                  <c:v>0.21106800440000001</c:v>
                </c:pt>
                <c:pt idx="1187">
                  <c:v>0.1975115985</c:v>
                </c:pt>
                <c:pt idx="1188">
                  <c:v>0.1686827987</c:v>
                </c:pt>
                <c:pt idx="1189">
                  <c:v>0.16696679589999999</c:v>
                </c:pt>
                <c:pt idx="1190">
                  <c:v>0.13299000259999999</c:v>
                </c:pt>
                <c:pt idx="1191">
                  <c:v>0.12715560200000001</c:v>
                </c:pt>
                <c:pt idx="1192">
                  <c:v>0.1017588004</c:v>
                </c:pt>
                <c:pt idx="1193">
                  <c:v>8.2882799209999997E-2</c:v>
                </c:pt>
                <c:pt idx="1194">
                  <c:v>6.1432801189999997E-2</c:v>
                </c:pt>
                <c:pt idx="1195">
                  <c:v>4.753319919E-2</c:v>
                </c:pt>
                <c:pt idx="1196">
                  <c:v>3.3633600919999999E-2</c:v>
                </c:pt>
                <c:pt idx="1197">
                  <c:v>3.2089199870000001E-2</c:v>
                </c:pt>
                <c:pt idx="1198">
                  <c:v>3.5692799839999997E-2</c:v>
                </c:pt>
                <c:pt idx="1199">
                  <c:v>4.0840800849999997E-2</c:v>
                </c:pt>
                <c:pt idx="1200">
                  <c:v>4.5988798140000002E-2</c:v>
                </c:pt>
                <c:pt idx="1201">
                  <c:v>5.1136799160000003E-2</c:v>
                </c:pt>
                <c:pt idx="1202">
                  <c:v>4.2899999770000002E-2</c:v>
                </c:pt>
                <c:pt idx="1203">
                  <c:v>3.7751998750000001E-2</c:v>
                </c:pt>
                <c:pt idx="1204">
                  <c:v>4.0325999260000002E-2</c:v>
                </c:pt>
                <c:pt idx="1205">
                  <c:v>3.4148398789999999E-2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E2-4149-ADF1-5B22ABDD4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12912"/>
        <c:axId val="191013328"/>
      </c:scatterChart>
      <c:valAx>
        <c:axId val="19101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1013328"/>
        <c:crosses val="autoZero"/>
        <c:crossBetween val="midCat"/>
      </c:valAx>
      <c:valAx>
        <c:axId val="19101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1012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Hoja8!$A$1:$A$1207</c:f>
              <c:numCache>
                <c:formatCode>General</c:formatCode>
                <c:ptCount val="1207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</c:numCache>
            </c:numRef>
          </c:xVal>
          <c:yVal>
            <c:numRef>
              <c:f>Hoja8!$K$1:$K$1207</c:f>
              <c:numCache>
                <c:formatCode>General</c:formatCode>
                <c:ptCount val="1207"/>
                <c:pt idx="0">
                  <c:v>0.20021557810000001</c:v>
                </c:pt>
                <c:pt idx="1">
                  <c:v>0.2002118826</c:v>
                </c:pt>
                <c:pt idx="2">
                  <c:v>0.20021200180000001</c:v>
                </c:pt>
                <c:pt idx="3">
                  <c:v>0.2002104223</c:v>
                </c:pt>
                <c:pt idx="4">
                  <c:v>0.20021346209999999</c:v>
                </c:pt>
                <c:pt idx="5">
                  <c:v>0.20021313430000001</c:v>
                </c:pt>
                <c:pt idx="6">
                  <c:v>0.2002132237</c:v>
                </c:pt>
                <c:pt idx="7">
                  <c:v>0.20021328329999999</c:v>
                </c:pt>
                <c:pt idx="8">
                  <c:v>0.2002078742</c:v>
                </c:pt>
                <c:pt idx="9">
                  <c:v>0.2002061158</c:v>
                </c:pt>
                <c:pt idx="10">
                  <c:v>0.20020854469999999</c:v>
                </c:pt>
                <c:pt idx="11">
                  <c:v>0.20020829139999999</c:v>
                </c:pt>
                <c:pt idx="12">
                  <c:v>0.20020975169999999</c:v>
                </c:pt>
                <c:pt idx="13">
                  <c:v>0.2002099752</c:v>
                </c:pt>
                <c:pt idx="14">
                  <c:v>0.20021256800000001</c:v>
                </c:pt>
                <c:pt idx="15">
                  <c:v>0.20021554829999999</c:v>
                </c:pt>
                <c:pt idx="16">
                  <c:v>0.20021663610000001</c:v>
                </c:pt>
                <c:pt idx="17">
                  <c:v>0.20021551849999999</c:v>
                </c:pt>
                <c:pt idx="18">
                  <c:v>0.20021352170000001</c:v>
                </c:pt>
                <c:pt idx="19">
                  <c:v>0.20021079480000001</c:v>
                </c:pt>
                <c:pt idx="20">
                  <c:v>0.20021413269999999</c:v>
                </c:pt>
                <c:pt idx="21">
                  <c:v>0.20021240409999999</c:v>
                </c:pt>
                <c:pt idx="22">
                  <c:v>0.20020960269999999</c:v>
                </c:pt>
                <c:pt idx="23">
                  <c:v>0.20021227</c:v>
                </c:pt>
                <c:pt idx="24">
                  <c:v>0.20021644229999999</c:v>
                </c:pt>
                <c:pt idx="25">
                  <c:v>0.20021158459999999</c:v>
                </c:pt>
                <c:pt idx="26">
                  <c:v>0.20021183789999999</c:v>
                </c:pt>
                <c:pt idx="27">
                  <c:v>0.2002139241</c:v>
                </c:pt>
                <c:pt idx="28">
                  <c:v>0.20021511610000001</c:v>
                </c:pt>
                <c:pt idx="29">
                  <c:v>0.2002200633</c:v>
                </c:pt>
                <c:pt idx="30">
                  <c:v>0.20021663610000001</c:v>
                </c:pt>
                <c:pt idx="31">
                  <c:v>0.20021542910000001</c:v>
                </c:pt>
                <c:pt idx="32">
                  <c:v>0.20021346209999999</c:v>
                </c:pt>
                <c:pt idx="33">
                  <c:v>0.20021505649999999</c:v>
                </c:pt>
                <c:pt idx="34">
                  <c:v>0.200211376</c:v>
                </c:pt>
                <c:pt idx="35">
                  <c:v>0.2002126873</c:v>
                </c:pt>
                <c:pt idx="36">
                  <c:v>0.20021282139999999</c:v>
                </c:pt>
                <c:pt idx="37">
                  <c:v>0.20021472870000001</c:v>
                </c:pt>
                <c:pt idx="38">
                  <c:v>0.20021735130000001</c:v>
                </c:pt>
                <c:pt idx="39">
                  <c:v>0.2002146393</c:v>
                </c:pt>
                <c:pt idx="40">
                  <c:v>0.200213328</c:v>
                </c:pt>
                <c:pt idx="41">
                  <c:v>0.2002110034</c:v>
                </c:pt>
                <c:pt idx="42">
                  <c:v>0.20021182300000001</c:v>
                </c:pt>
                <c:pt idx="43">
                  <c:v>0.20021165909999999</c:v>
                </c:pt>
                <c:pt idx="44">
                  <c:v>0.2002091557</c:v>
                </c:pt>
                <c:pt idx="45">
                  <c:v>0.20021420719999999</c:v>
                </c:pt>
                <c:pt idx="46">
                  <c:v>0.20021611449999999</c:v>
                </c:pt>
                <c:pt idx="47">
                  <c:v>0.2002154589</c:v>
                </c:pt>
                <c:pt idx="48">
                  <c:v>0.20021416249999999</c:v>
                </c:pt>
                <c:pt idx="49">
                  <c:v>0.2002160996</c:v>
                </c:pt>
                <c:pt idx="50">
                  <c:v>0.20021475850000001</c:v>
                </c:pt>
                <c:pt idx="51">
                  <c:v>0.20021851360000001</c:v>
                </c:pt>
                <c:pt idx="52">
                  <c:v>0.2002155632</c:v>
                </c:pt>
                <c:pt idx="53">
                  <c:v>0.2002107799</c:v>
                </c:pt>
                <c:pt idx="54">
                  <c:v>0.20021240409999999</c:v>
                </c:pt>
                <c:pt idx="55">
                  <c:v>0.20021413269999999</c:v>
                </c:pt>
                <c:pt idx="56">
                  <c:v>0.20021387930000001</c:v>
                </c:pt>
                <c:pt idx="57">
                  <c:v>0.20020899180000001</c:v>
                </c:pt>
                <c:pt idx="58">
                  <c:v>0.2002083361</c:v>
                </c:pt>
                <c:pt idx="59">
                  <c:v>0.2002074569</c:v>
                </c:pt>
                <c:pt idx="60">
                  <c:v>0.20020970699999999</c:v>
                </c:pt>
                <c:pt idx="61">
                  <c:v>0.20021364089999999</c:v>
                </c:pt>
                <c:pt idx="62">
                  <c:v>0.20021250839999999</c:v>
                </c:pt>
                <c:pt idx="63">
                  <c:v>0.20021264259999999</c:v>
                </c:pt>
                <c:pt idx="64">
                  <c:v>0.20021228490000001</c:v>
                </c:pt>
                <c:pt idx="65">
                  <c:v>0.20021364089999999</c:v>
                </c:pt>
                <c:pt idx="66">
                  <c:v>0.20021387930000001</c:v>
                </c:pt>
                <c:pt idx="67">
                  <c:v>0.20021571220000001</c:v>
                </c:pt>
                <c:pt idx="68">
                  <c:v>0.20021402839999999</c:v>
                </c:pt>
                <c:pt idx="69">
                  <c:v>0.20021310449999999</c:v>
                </c:pt>
                <c:pt idx="70">
                  <c:v>0.2002123743</c:v>
                </c:pt>
                <c:pt idx="71">
                  <c:v>0.2002102435</c:v>
                </c:pt>
                <c:pt idx="72">
                  <c:v>0.20020718870000001</c:v>
                </c:pt>
                <c:pt idx="73">
                  <c:v>0.20021148029999999</c:v>
                </c:pt>
                <c:pt idx="74">
                  <c:v>0.20021253820000001</c:v>
                </c:pt>
                <c:pt idx="75">
                  <c:v>0.20021194219999999</c:v>
                </c:pt>
                <c:pt idx="76">
                  <c:v>0.2002090067</c:v>
                </c:pt>
                <c:pt idx="77">
                  <c:v>0.2002088726</c:v>
                </c:pt>
                <c:pt idx="78">
                  <c:v>0.2002083808</c:v>
                </c:pt>
                <c:pt idx="79">
                  <c:v>0.2002076656</c:v>
                </c:pt>
                <c:pt idx="80">
                  <c:v>0.20020909610000001</c:v>
                </c:pt>
                <c:pt idx="81">
                  <c:v>0.20020765069999999</c:v>
                </c:pt>
                <c:pt idx="82">
                  <c:v>0.20020785930000001</c:v>
                </c:pt>
                <c:pt idx="83">
                  <c:v>0.20021200180000001</c:v>
                </c:pt>
                <c:pt idx="84">
                  <c:v>0.2002169043</c:v>
                </c:pt>
                <c:pt idx="85">
                  <c:v>0.20021270220000001</c:v>
                </c:pt>
                <c:pt idx="86">
                  <c:v>0.20021134609999999</c:v>
                </c:pt>
                <c:pt idx="87">
                  <c:v>0.20021080969999999</c:v>
                </c:pt>
                <c:pt idx="88">
                  <c:v>0.2002135515</c:v>
                </c:pt>
                <c:pt idx="89">
                  <c:v>0.20021472870000001</c:v>
                </c:pt>
                <c:pt idx="90">
                  <c:v>0.2002117038</c:v>
                </c:pt>
                <c:pt idx="91">
                  <c:v>0.2002101839</c:v>
                </c:pt>
                <c:pt idx="92">
                  <c:v>0.20021370050000001</c:v>
                </c:pt>
                <c:pt idx="93">
                  <c:v>0.2002174407</c:v>
                </c:pt>
                <c:pt idx="94">
                  <c:v>0.20021879670000001</c:v>
                </c:pt>
                <c:pt idx="95">
                  <c:v>0.20021760459999999</c:v>
                </c:pt>
                <c:pt idx="96">
                  <c:v>0.20021501180000001</c:v>
                </c:pt>
                <c:pt idx="97">
                  <c:v>0.2002186477</c:v>
                </c:pt>
                <c:pt idx="98">
                  <c:v>0.20021629329999999</c:v>
                </c:pt>
                <c:pt idx="99">
                  <c:v>0.20021806659999999</c:v>
                </c:pt>
                <c:pt idx="100">
                  <c:v>0.2002170831</c:v>
                </c:pt>
                <c:pt idx="101">
                  <c:v>0.20021671059999999</c:v>
                </c:pt>
                <c:pt idx="102">
                  <c:v>0.20021532480000001</c:v>
                </c:pt>
                <c:pt idx="103">
                  <c:v>0.20021557810000001</c:v>
                </c:pt>
                <c:pt idx="104">
                  <c:v>0.2002156377</c:v>
                </c:pt>
                <c:pt idx="105">
                  <c:v>0.20021644229999999</c:v>
                </c:pt>
                <c:pt idx="106">
                  <c:v>0.20021590589999999</c:v>
                </c:pt>
                <c:pt idx="107">
                  <c:v>0.20021416249999999</c:v>
                </c:pt>
                <c:pt idx="108">
                  <c:v>0.2002164572</c:v>
                </c:pt>
                <c:pt idx="109">
                  <c:v>0.20021553340000001</c:v>
                </c:pt>
                <c:pt idx="110">
                  <c:v>0.20021611449999999</c:v>
                </c:pt>
                <c:pt idx="111">
                  <c:v>0.2002176195</c:v>
                </c:pt>
                <c:pt idx="112">
                  <c:v>0.20021626349999999</c:v>
                </c:pt>
                <c:pt idx="113">
                  <c:v>0.20021642740000001</c:v>
                </c:pt>
                <c:pt idx="114">
                  <c:v>0.2002141476</c:v>
                </c:pt>
                <c:pt idx="115">
                  <c:v>0.2002104968</c:v>
                </c:pt>
                <c:pt idx="116">
                  <c:v>0.2002104968</c:v>
                </c:pt>
                <c:pt idx="117">
                  <c:v>0.2002074271</c:v>
                </c:pt>
                <c:pt idx="118">
                  <c:v>0.20021285120000001</c:v>
                </c:pt>
                <c:pt idx="119">
                  <c:v>0.20021197199999999</c:v>
                </c:pt>
                <c:pt idx="120">
                  <c:v>0.20021197199999999</c:v>
                </c:pt>
                <c:pt idx="121">
                  <c:v>0.2002133727</c:v>
                </c:pt>
                <c:pt idx="122">
                  <c:v>0.2002154142</c:v>
                </c:pt>
                <c:pt idx="123">
                  <c:v>0.20021051170000001</c:v>
                </c:pt>
                <c:pt idx="124">
                  <c:v>0.20021080969999999</c:v>
                </c:pt>
                <c:pt idx="125">
                  <c:v>0.20021300019999999</c:v>
                </c:pt>
                <c:pt idx="126">
                  <c:v>0.20021495219999999</c:v>
                </c:pt>
                <c:pt idx="127">
                  <c:v>0.20021374519999999</c:v>
                </c:pt>
                <c:pt idx="128">
                  <c:v>0.20020984110000001</c:v>
                </c:pt>
                <c:pt idx="129">
                  <c:v>0.20021454990000001</c:v>
                </c:pt>
                <c:pt idx="130">
                  <c:v>0.2002141476</c:v>
                </c:pt>
                <c:pt idx="131">
                  <c:v>0.2002121657</c:v>
                </c:pt>
                <c:pt idx="132">
                  <c:v>0.20021124179999999</c:v>
                </c:pt>
                <c:pt idx="133">
                  <c:v>0.2002094686</c:v>
                </c:pt>
                <c:pt idx="134">
                  <c:v>0.20021377500000001</c:v>
                </c:pt>
                <c:pt idx="135">
                  <c:v>0.2002130151</c:v>
                </c:pt>
                <c:pt idx="136">
                  <c:v>0.2002102137</c:v>
                </c:pt>
                <c:pt idx="137">
                  <c:v>0.20021149520000001</c:v>
                </c:pt>
                <c:pt idx="138">
                  <c:v>0.20020903649999999</c:v>
                </c:pt>
                <c:pt idx="139">
                  <c:v>0.20021089910000001</c:v>
                </c:pt>
                <c:pt idx="140">
                  <c:v>0.20021091399999999</c:v>
                </c:pt>
                <c:pt idx="141">
                  <c:v>0.20020429789999999</c:v>
                </c:pt>
                <c:pt idx="142">
                  <c:v>0.20020465549999999</c:v>
                </c:pt>
                <c:pt idx="143">
                  <c:v>0.20020736750000001</c:v>
                </c:pt>
                <c:pt idx="144">
                  <c:v>0.20020996029999999</c:v>
                </c:pt>
                <c:pt idx="145">
                  <c:v>0.20020844039999999</c:v>
                </c:pt>
                <c:pt idx="146">
                  <c:v>0.20021185280000001</c:v>
                </c:pt>
                <c:pt idx="147">
                  <c:v>0.20021073519999999</c:v>
                </c:pt>
                <c:pt idx="148">
                  <c:v>0.2002104223</c:v>
                </c:pt>
                <c:pt idx="149">
                  <c:v>0.2002117336</c:v>
                </c:pt>
                <c:pt idx="150">
                  <c:v>0.20021264259999999</c:v>
                </c:pt>
                <c:pt idx="151">
                  <c:v>0.20021140579999999</c:v>
                </c:pt>
                <c:pt idx="152">
                  <c:v>0.20021076500000001</c:v>
                </c:pt>
                <c:pt idx="153">
                  <c:v>0.20020541550000001</c:v>
                </c:pt>
                <c:pt idx="154">
                  <c:v>0.2002069205</c:v>
                </c:pt>
                <c:pt idx="155">
                  <c:v>0.2002048343</c:v>
                </c:pt>
                <c:pt idx="156">
                  <c:v>0.20020450649999999</c:v>
                </c:pt>
                <c:pt idx="157">
                  <c:v>0.2002091855</c:v>
                </c:pt>
                <c:pt idx="158">
                  <c:v>0.20021063089999999</c:v>
                </c:pt>
                <c:pt idx="159">
                  <c:v>0.20021109279999999</c:v>
                </c:pt>
                <c:pt idx="160">
                  <c:v>0.2002128363</c:v>
                </c:pt>
                <c:pt idx="161">
                  <c:v>0.20021125670000001</c:v>
                </c:pt>
                <c:pt idx="162">
                  <c:v>0.2002102137</c:v>
                </c:pt>
                <c:pt idx="163">
                  <c:v>0.20021088419999999</c:v>
                </c:pt>
                <c:pt idx="164">
                  <c:v>0.2002089769</c:v>
                </c:pt>
                <c:pt idx="165">
                  <c:v>0.20020903649999999</c:v>
                </c:pt>
                <c:pt idx="166">
                  <c:v>0.20020850000000001</c:v>
                </c:pt>
                <c:pt idx="167">
                  <c:v>0.2002114207</c:v>
                </c:pt>
                <c:pt idx="168">
                  <c:v>0.20021277670000001</c:v>
                </c:pt>
                <c:pt idx="169">
                  <c:v>0.20021729169999999</c:v>
                </c:pt>
                <c:pt idx="170">
                  <c:v>0.20021601019999999</c:v>
                </c:pt>
                <c:pt idx="171">
                  <c:v>0.20020975169999999</c:v>
                </c:pt>
                <c:pt idx="172">
                  <c:v>0.20020920040000001</c:v>
                </c:pt>
                <c:pt idx="173">
                  <c:v>0.20020970699999999</c:v>
                </c:pt>
                <c:pt idx="174">
                  <c:v>0.20020797849999999</c:v>
                </c:pt>
                <c:pt idx="175">
                  <c:v>0.2002056837</c:v>
                </c:pt>
                <c:pt idx="176">
                  <c:v>0.2002094388</c:v>
                </c:pt>
                <c:pt idx="177">
                  <c:v>0.20020668210000001</c:v>
                </c:pt>
                <c:pt idx="178">
                  <c:v>0.200209409</c:v>
                </c:pt>
                <c:pt idx="179">
                  <c:v>0.20021183789999999</c:v>
                </c:pt>
                <c:pt idx="180">
                  <c:v>0.200214535</c:v>
                </c:pt>
                <c:pt idx="181">
                  <c:v>0.20020952819999999</c:v>
                </c:pt>
                <c:pt idx="182">
                  <c:v>0.2002111375</c:v>
                </c:pt>
                <c:pt idx="183">
                  <c:v>0.20021225509999999</c:v>
                </c:pt>
                <c:pt idx="184">
                  <c:v>0.20021146540000001</c:v>
                </c:pt>
                <c:pt idx="185">
                  <c:v>0.20021006459999999</c:v>
                </c:pt>
                <c:pt idx="186">
                  <c:v>0.20021171870000001</c:v>
                </c:pt>
                <c:pt idx="187">
                  <c:v>0.20021022860000001</c:v>
                </c:pt>
                <c:pt idx="188">
                  <c:v>0.20021477339999999</c:v>
                </c:pt>
                <c:pt idx="189">
                  <c:v>0.20021364089999999</c:v>
                </c:pt>
                <c:pt idx="190">
                  <c:v>0.2002104223</c:v>
                </c:pt>
                <c:pt idx="191">
                  <c:v>0.20021069050000001</c:v>
                </c:pt>
                <c:pt idx="192">
                  <c:v>0.20021289589999999</c:v>
                </c:pt>
                <c:pt idx="193">
                  <c:v>0.20021246370000001</c:v>
                </c:pt>
                <c:pt idx="194">
                  <c:v>0.20021019879999999</c:v>
                </c:pt>
                <c:pt idx="195">
                  <c:v>0.2002101094</c:v>
                </c:pt>
                <c:pt idx="196">
                  <c:v>0.20021167400000001</c:v>
                </c:pt>
                <c:pt idx="197">
                  <c:v>0.2002153844</c:v>
                </c:pt>
                <c:pt idx="198">
                  <c:v>0.20021411780000001</c:v>
                </c:pt>
                <c:pt idx="199">
                  <c:v>0.2002119124</c:v>
                </c:pt>
                <c:pt idx="200">
                  <c:v>0.20021171870000001</c:v>
                </c:pt>
                <c:pt idx="201">
                  <c:v>0.20021289589999999</c:v>
                </c:pt>
                <c:pt idx="202">
                  <c:v>0.20021295550000001</c:v>
                </c:pt>
                <c:pt idx="203">
                  <c:v>0.2002053708</c:v>
                </c:pt>
                <c:pt idx="204">
                  <c:v>0.200207144</c:v>
                </c:pt>
                <c:pt idx="205">
                  <c:v>0.20021307469999999</c:v>
                </c:pt>
                <c:pt idx="206">
                  <c:v>0.20021341740000001</c:v>
                </c:pt>
                <c:pt idx="207">
                  <c:v>0.20021045209999999</c:v>
                </c:pt>
                <c:pt idx="208">
                  <c:v>0.20020782949999999</c:v>
                </c:pt>
                <c:pt idx="209">
                  <c:v>0.2002057284</c:v>
                </c:pt>
                <c:pt idx="210">
                  <c:v>0.20020902160000001</c:v>
                </c:pt>
                <c:pt idx="211">
                  <c:v>0.20020973680000001</c:v>
                </c:pt>
                <c:pt idx="212">
                  <c:v>0.20020762089999999</c:v>
                </c:pt>
                <c:pt idx="213">
                  <c:v>0.20020626490000001</c:v>
                </c:pt>
                <c:pt idx="214">
                  <c:v>0.20020818709999999</c:v>
                </c:pt>
                <c:pt idx="215">
                  <c:v>0.20020590720000001</c:v>
                </c:pt>
                <c:pt idx="216">
                  <c:v>0.20020934939999999</c:v>
                </c:pt>
                <c:pt idx="217">
                  <c:v>0.20020914079999999</c:v>
                </c:pt>
                <c:pt idx="218">
                  <c:v>0.20020790399999999</c:v>
                </c:pt>
                <c:pt idx="219">
                  <c:v>0.20020700990000001</c:v>
                </c:pt>
                <c:pt idx="220">
                  <c:v>0.20020730789999999</c:v>
                </c:pt>
                <c:pt idx="221">
                  <c:v>0.20020563899999999</c:v>
                </c:pt>
                <c:pt idx="222">
                  <c:v>0.2002076954</c:v>
                </c:pt>
                <c:pt idx="223">
                  <c:v>0.20021346209999999</c:v>
                </c:pt>
                <c:pt idx="224">
                  <c:v>0.20021227</c:v>
                </c:pt>
                <c:pt idx="225">
                  <c:v>0.2002103925</c:v>
                </c:pt>
                <c:pt idx="226">
                  <c:v>0.20020693540000001</c:v>
                </c:pt>
                <c:pt idx="227">
                  <c:v>0.2002052963</c:v>
                </c:pt>
                <c:pt idx="228">
                  <c:v>0.20020598170000001</c:v>
                </c:pt>
                <c:pt idx="229">
                  <c:v>0.20021055639999999</c:v>
                </c:pt>
                <c:pt idx="230">
                  <c:v>0.20021151009999999</c:v>
                </c:pt>
                <c:pt idx="231">
                  <c:v>0.20021086930000001</c:v>
                </c:pt>
                <c:pt idx="232">
                  <c:v>0.20020613070000001</c:v>
                </c:pt>
                <c:pt idx="233">
                  <c:v>0.20020705459999999</c:v>
                </c:pt>
                <c:pt idx="234">
                  <c:v>0.20020952819999999</c:v>
                </c:pt>
                <c:pt idx="235">
                  <c:v>0.2002091855</c:v>
                </c:pt>
                <c:pt idx="236">
                  <c:v>0.2002102882</c:v>
                </c:pt>
                <c:pt idx="237">
                  <c:v>0.2002136558</c:v>
                </c:pt>
                <c:pt idx="238">
                  <c:v>0.20021374519999999</c:v>
                </c:pt>
                <c:pt idx="239">
                  <c:v>0.20021033290000001</c:v>
                </c:pt>
                <c:pt idx="240">
                  <c:v>0.20021158459999999</c:v>
                </c:pt>
                <c:pt idx="241">
                  <c:v>0.20020952819999999</c:v>
                </c:pt>
                <c:pt idx="242">
                  <c:v>0.2002132237</c:v>
                </c:pt>
                <c:pt idx="243">
                  <c:v>0.20021550360000001</c:v>
                </c:pt>
                <c:pt idx="244">
                  <c:v>0.20021076500000001</c:v>
                </c:pt>
                <c:pt idx="245">
                  <c:v>0.20020790399999999</c:v>
                </c:pt>
                <c:pt idx="246">
                  <c:v>0.2002099007</c:v>
                </c:pt>
                <c:pt idx="247">
                  <c:v>0.2002126575</c:v>
                </c:pt>
                <c:pt idx="248">
                  <c:v>0.20020867880000001</c:v>
                </c:pt>
                <c:pt idx="249">
                  <c:v>0.2002093345</c:v>
                </c:pt>
                <c:pt idx="250">
                  <c:v>0.20021185280000001</c:v>
                </c:pt>
                <c:pt idx="251">
                  <c:v>0.2002071738</c:v>
                </c:pt>
                <c:pt idx="252">
                  <c:v>0.2002057284</c:v>
                </c:pt>
                <c:pt idx="253">
                  <c:v>0.20020595190000001</c:v>
                </c:pt>
                <c:pt idx="254">
                  <c:v>0.20021033290000001</c:v>
                </c:pt>
                <c:pt idx="255">
                  <c:v>0.20020779969999999</c:v>
                </c:pt>
                <c:pt idx="256">
                  <c:v>0.20020736750000001</c:v>
                </c:pt>
                <c:pt idx="257">
                  <c:v>0.200209111</c:v>
                </c:pt>
                <c:pt idx="258">
                  <c:v>0.2002139986</c:v>
                </c:pt>
                <c:pt idx="259">
                  <c:v>0.20021626349999999</c:v>
                </c:pt>
                <c:pt idx="260">
                  <c:v>0.2002126873</c:v>
                </c:pt>
                <c:pt idx="261">
                  <c:v>0.2002088726</c:v>
                </c:pt>
                <c:pt idx="262">
                  <c:v>0.20020949839999999</c:v>
                </c:pt>
                <c:pt idx="263">
                  <c:v>0.20020648839999999</c:v>
                </c:pt>
                <c:pt idx="264">
                  <c:v>0.20020893219999999</c:v>
                </c:pt>
                <c:pt idx="265">
                  <c:v>0.2002073526</c:v>
                </c:pt>
                <c:pt idx="266">
                  <c:v>0.2002075613</c:v>
                </c:pt>
                <c:pt idx="267">
                  <c:v>0.20020478959999999</c:v>
                </c:pt>
                <c:pt idx="268">
                  <c:v>0.20020924509999999</c:v>
                </c:pt>
                <c:pt idx="269">
                  <c:v>0.20020884280000001</c:v>
                </c:pt>
                <c:pt idx="270">
                  <c:v>0.20021434129999999</c:v>
                </c:pt>
                <c:pt idx="271">
                  <c:v>0.20021647209999999</c:v>
                </c:pt>
                <c:pt idx="272">
                  <c:v>0.20021516080000001</c:v>
                </c:pt>
                <c:pt idx="273">
                  <c:v>0.2002130151</c:v>
                </c:pt>
                <c:pt idx="274">
                  <c:v>0.20021356639999999</c:v>
                </c:pt>
                <c:pt idx="275">
                  <c:v>0.20021250839999999</c:v>
                </c:pt>
                <c:pt idx="276">
                  <c:v>0.20021243389999999</c:v>
                </c:pt>
                <c:pt idx="277">
                  <c:v>0.20021019879999999</c:v>
                </c:pt>
                <c:pt idx="278">
                  <c:v>0.2002071738</c:v>
                </c:pt>
                <c:pt idx="279">
                  <c:v>0.20020686090000001</c:v>
                </c:pt>
                <c:pt idx="280">
                  <c:v>0.2002100497</c:v>
                </c:pt>
                <c:pt idx="281">
                  <c:v>0.20021112260000001</c:v>
                </c:pt>
                <c:pt idx="282">
                  <c:v>0.2002071738</c:v>
                </c:pt>
                <c:pt idx="283">
                  <c:v>0.20020700990000001</c:v>
                </c:pt>
                <c:pt idx="284">
                  <c:v>0.20020924509999999</c:v>
                </c:pt>
                <c:pt idx="285">
                  <c:v>0.20020779969999999</c:v>
                </c:pt>
                <c:pt idx="286">
                  <c:v>0.20021033290000001</c:v>
                </c:pt>
                <c:pt idx="287">
                  <c:v>0.20020702479999999</c:v>
                </c:pt>
                <c:pt idx="288">
                  <c:v>0.20020718870000001</c:v>
                </c:pt>
                <c:pt idx="289">
                  <c:v>0.20020926</c:v>
                </c:pt>
                <c:pt idx="290">
                  <c:v>0.2002123743</c:v>
                </c:pt>
                <c:pt idx="291">
                  <c:v>0.2002086639</c:v>
                </c:pt>
                <c:pt idx="292">
                  <c:v>0.20020872349999999</c:v>
                </c:pt>
                <c:pt idx="293">
                  <c:v>0.2002094686</c:v>
                </c:pt>
                <c:pt idx="294">
                  <c:v>0.2002087682</c:v>
                </c:pt>
                <c:pt idx="295">
                  <c:v>0.2002070993</c:v>
                </c:pt>
                <c:pt idx="296">
                  <c:v>0.20020945370000001</c:v>
                </c:pt>
                <c:pt idx="297">
                  <c:v>0.20021033290000001</c:v>
                </c:pt>
                <c:pt idx="298">
                  <c:v>0.20020975169999999</c:v>
                </c:pt>
                <c:pt idx="299">
                  <c:v>0.20020832120000001</c:v>
                </c:pt>
                <c:pt idx="300">
                  <c:v>0.20020744200000001</c:v>
                </c:pt>
                <c:pt idx="301">
                  <c:v>0.20020762089999999</c:v>
                </c:pt>
                <c:pt idx="302">
                  <c:v>0.200210005</c:v>
                </c:pt>
                <c:pt idx="303">
                  <c:v>0.20021186769999999</c:v>
                </c:pt>
                <c:pt idx="304">
                  <c:v>0.2002109587</c:v>
                </c:pt>
                <c:pt idx="305">
                  <c:v>0.20020747180000001</c:v>
                </c:pt>
                <c:pt idx="306">
                  <c:v>0.20020566879999999</c:v>
                </c:pt>
                <c:pt idx="307">
                  <c:v>0.2002049685</c:v>
                </c:pt>
                <c:pt idx="308">
                  <c:v>0.20020711420000001</c:v>
                </c:pt>
                <c:pt idx="309">
                  <c:v>0.2002104223</c:v>
                </c:pt>
                <c:pt idx="310">
                  <c:v>0.20020894710000001</c:v>
                </c:pt>
                <c:pt idx="311">
                  <c:v>0.20020651819999999</c:v>
                </c:pt>
                <c:pt idx="312">
                  <c:v>0.20020556449999999</c:v>
                </c:pt>
                <c:pt idx="313">
                  <c:v>0.2002048343</c:v>
                </c:pt>
                <c:pt idx="314">
                  <c:v>0.2002067864</c:v>
                </c:pt>
                <c:pt idx="315">
                  <c:v>0.20020730789999999</c:v>
                </c:pt>
                <c:pt idx="316">
                  <c:v>0.2002084106</c:v>
                </c:pt>
                <c:pt idx="317">
                  <c:v>0.20020793379999999</c:v>
                </c:pt>
                <c:pt idx="318">
                  <c:v>0.200210318</c:v>
                </c:pt>
                <c:pt idx="319">
                  <c:v>0.200210467</c:v>
                </c:pt>
                <c:pt idx="320">
                  <c:v>0.20020723339999999</c:v>
                </c:pt>
                <c:pt idx="321">
                  <c:v>0.20021185280000001</c:v>
                </c:pt>
                <c:pt idx="322">
                  <c:v>0.20021298530000001</c:v>
                </c:pt>
                <c:pt idx="323">
                  <c:v>0.20021288100000001</c:v>
                </c:pt>
                <c:pt idx="324">
                  <c:v>0.20021469889999999</c:v>
                </c:pt>
                <c:pt idx="325">
                  <c:v>0.2002106756</c:v>
                </c:pt>
                <c:pt idx="326">
                  <c:v>0.20020549000000001</c:v>
                </c:pt>
                <c:pt idx="327">
                  <c:v>0.2002067864</c:v>
                </c:pt>
                <c:pt idx="328">
                  <c:v>0.2002093345</c:v>
                </c:pt>
                <c:pt idx="329">
                  <c:v>0.20020888749999999</c:v>
                </c:pt>
                <c:pt idx="330">
                  <c:v>0.20020781460000001</c:v>
                </c:pt>
                <c:pt idx="331">
                  <c:v>0.20020744200000001</c:v>
                </c:pt>
                <c:pt idx="332">
                  <c:v>0.20020842550000001</c:v>
                </c:pt>
                <c:pt idx="333">
                  <c:v>0.20021168889999999</c:v>
                </c:pt>
                <c:pt idx="334">
                  <c:v>0.20021228490000001</c:v>
                </c:pt>
                <c:pt idx="335">
                  <c:v>0.20021012429999999</c:v>
                </c:pt>
                <c:pt idx="336">
                  <c:v>0.20021449029999999</c:v>
                </c:pt>
                <c:pt idx="337">
                  <c:v>0.2002132982</c:v>
                </c:pt>
                <c:pt idx="338">
                  <c:v>0.20021192730000001</c:v>
                </c:pt>
                <c:pt idx="339">
                  <c:v>0.2002123743</c:v>
                </c:pt>
                <c:pt idx="340">
                  <c:v>0.2002145052</c:v>
                </c:pt>
                <c:pt idx="341">
                  <c:v>0.2002056539</c:v>
                </c:pt>
                <c:pt idx="342">
                  <c:v>0.2002099007</c:v>
                </c:pt>
                <c:pt idx="343">
                  <c:v>0.2002111077</c:v>
                </c:pt>
                <c:pt idx="344">
                  <c:v>0.20021210610000001</c:v>
                </c:pt>
                <c:pt idx="345">
                  <c:v>0.20021061600000001</c:v>
                </c:pt>
                <c:pt idx="346">
                  <c:v>0.20020912590000001</c:v>
                </c:pt>
                <c:pt idx="347">
                  <c:v>0.20021158459999999</c:v>
                </c:pt>
                <c:pt idx="348">
                  <c:v>0.20021452009999999</c:v>
                </c:pt>
                <c:pt idx="349">
                  <c:v>0.20021127159999999</c:v>
                </c:pt>
                <c:pt idx="350">
                  <c:v>0.20021326840000001</c:v>
                </c:pt>
                <c:pt idx="351">
                  <c:v>0.20021203160000001</c:v>
                </c:pt>
                <c:pt idx="352">
                  <c:v>0.20021125670000001</c:v>
                </c:pt>
                <c:pt idx="353">
                  <c:v>0.20021639760000001</c:v>
                </c:pt>
                <c:pt idx="354">
                  <c:v>0.20021565259999999</c:v>
                </c:pt>
                <c:pt idx="355">
                  <c:v>0.2002128363</c:v>
                </c:pt>
                <c:pt idx="356">
                  <c:v>0.20020763580000001</c:v>
                </c:pt>
                <c:pt idx="357">
                  <c:v>0.2002122402</c:v>
                </c:pt>
                <c:pt idx="358">
                  <c:v>0.20021277670000001</c:v>
                </c:pt>
                <c:pt idx="359">
                  <c:v>0.2002086937</c:v>
                </c:pt>
                <c:pt idx="360">
                  <c:v>0.20020675660000001</c:v>
                </c:pt>
                <c:pt idx="361">
                  <c:v>0.20020711420000001</c:v>
                </c:pt>
                <c:pt idx="362">
                  <c:v>0.20021325349999999</c:v>
                </c:pt>
                <c:pt idx="363">
                  <c:v>0.20021483300000001</c:v>
                </c:pt>
                <c:pt idx="364">
                  <c:v>0.20021554829999999</c:v>
                </c:pt>
                <c:pt idx="365">
                  <c:v>0.200217545</c:v>
                </c:pt>
                <c:pt idx="366">
                  <c:v>0.20021721719999999</c:v>
                </c:pt>
                <c:pt idx="367">
                  <c:v>0.20021550360000001</c:v>
                </c:pt>
                <c:pt idx="368">
                  <c:v>0.2002120912</c:v>
                </c:pt>
                <c:pt idx="369">
                  <c:v>0.2002119571</c:v>
                </c:pt>
                <c:pt idx="370">
                  <c:v>0.20020930470000001</c:v>
                </c:pt>
                <c:pt idx="371">
                  <c:v>0.20020917060000001</c:v>
                </c:pt>
                <c:pt idx="372">
                  <c:v>0.2002083361</c:v>
                </c:pt>
                <c:pt idx="373">
                  <c:v>0.20020760600000001</c:v>
                </c:pt>
                <c:pt idx="374">
                  <c:v>0.20021367070000001</c:v>
                </c:pt>
                <c:pt idx="375">
                  <c:v>0.2002131939</c:v>
                </c:pt>
                <c:pt idx="376">
                  <c:v>0.20021395389999999</c:v>
                </c:pt>
                <c:pt idx="377">
                  <c:v>0.20020996029999999</c:v>
                </c:pt>
                <c:pt idx="378">
                  <c:v>0.2002087981</c:v>
                </c:pt>
                <c:pt idx="379">
                  <c:v>0.20021429660000001</c:v>
                </c:pt>
                <c:pt idx="380">
                  <c:v>0.2002119124</c:v>
                </c:pt>
                <c:pt idx="381">
                  <c:v>0.2002147883</c:v>
                </c:pt>
                <c:pt idx="382">
                  <c:v>0.20021416249999999</c:v>
                </c:pt>
                <c:pt idx="383">
                  <c:v>0.20021362600000001</c:v>
                </c:pt>
                <c:pt idx="384">
                  <c:v>0.20021232959999999</c:v>
                </c:pt>
                <c:pt idx="385">
                  <c:v>0.20020966230000001</c:v>
                </c:pt>
                <c:pt idx="386">
                  <c:v>0.20021016899999999</c:v>
                </c:pt>
                <c:pt idx="387">
                  <c:v>0.20021033290000001</c:v>
                </c:pt>
                <c:pt idx="388">
                  <c:v>0.20021243389999999</c:v>
                </c:pt>
                <c:pt idx="389">
                  <c:v>0.20021732149999999</c:v>
                </c:pt>
                <c:pt idx="390">
                  <c:v>0.2002115548</c:v>
                </c:pt>
                <c:pt idx="391">
                  <c:v>0.20020633939999999</c:v>
                </c:pt>
                <c:pt idx="392">
                  <c:v>0.20020878310000001</c:v>
                </c:pt>
                <c:pt idx="393">
                  <c:v>0.20021165909999999</c:v>
                </c:pt>
                <c:pt idx="394">
                  <c:v>0.2002070695</c:v>
                </c:pt>
                <c:pt idx="395">
                  <c:v>0.2002082318</c:v>
                </c:pt>
                <c:pt idx="396">
                  <c:v>0.20021420719999999</c:v>
                </c:pt>
                <c:pt idx="397">
                  <c:v>0.20021393900000001</c:v>
                </c:pt>
                <c:pt idx="398">
                  <c:v>0.2002141774</c:v>
                </c:pt>
                <c:pt idx="399">
                  <c:v>0.20021264259999999</c:v>
                </c:pt>
                <c:pt idx="400">
                  <c:v>0.20021475850000001</c:v>
                </c:pt>
                <c:pt idx="401">
                  <c:v>0.20021554829999999</c:v>
                </c:pt>
                <c:pt idx="402">
                  <c:v>0.20021624860000001</c:v>
                </c:pt>
                <c:pt idx="403">
                  <c:v>0.2002190948</c:v>
                </c:pt>
                <c:pt idx="404">
                  <c:v>0.20021678509999999</c:v>
                </c:pt>
                <c:pt idx="405">
                  <c:v>0.20021694900000001</c:v>
                </c:pt>
                <c:pt idx="406">
                  <c:v>0.20022034650000001</c:v>
                </c:pt>
                <c:pt idx="407">
                  <c:v>0.2002159506</c:v>
                </c:pt>
                <c:pt idx="408">
                  <c:v>0.2002136558</c:v>
                </c:pt>
                <c:pt idx="409">
                  <c:v>0.20021502669999999</c:v>
                </c:pt>
                <c:pt idx="410">
                  <c:v>0.2002141029</c:v>
                </c:pt>
                <c:pt idx="411">
                  <c:v>0.20021305980000001</c:v>
                </c:pt>
                <c:pt idx="412">
                  <c:v>0.20021378989999999</c:v>
                </c:pt>
                <c:pt idx="413">
                  <c:v>0.20021466909999999</c:v>
                </c:pt>
                <c:pt idx="414">
                  <c:v>0.20021753010000001</c:v>
                </c:pt>
                <c:pt idx="415">
                  <c:v>0.20021671059999999</c:v>
                </c:pt>
                <c:pt idx="416">
                  <c:v>0.20021200180000001</c:v>
                </c:pt>
                <c:pt idx="417">
                  <c:v>0.20021335779999999</c:v>
                </c:pt>
                <c:pt idx="418">
                  <c:v>0.20021203160000001</c:v>
                </c:pt>
                <c:pt idx="419">
                  <c:v>0.2002139091</c:v>
                </c:pt>
                <c:pt idx="420">
                  <c:v>0.20021045209999999</c:v>
                </c:pt>
                <c:pt idx="421">
                  <c:v>0.20021061600000001</c:v>
                </c:pt>
                <c:pt idx="422">
                  <c:v>0.20021288100000001</c:v>
                </c:pt>
                <c:pt idx="423">
                  <c:v>0.20021116729999999</c:v>
                </c:pt>
                <c:pt idx="424">
                  <c:v>0.20021246370000001</c:v>
                </c:pt>
                <c:pt idx="425">
                  <c:v>0.20021256800000001</c:v>
                </c:pt>
                <c:pt idx="426">
                  <c:v>0.2002166957</c:v>
                </c:pt>
                <c:pt idx="427">
                  <c:v>0.20021797720000001</c:v>
                </c:pt>
                <c:pt idx="428">
                  <c:v>0.2002170831</c:v>
                </c:pt>
                <c:pt idx="429">
                  <c:v>0.40043446420000001</c:v>
                </c:pt>
                <c:pt idx="430">
                  <c:v>0.80086183550000001</c:v>
                </c:pt>
                <c:pt idx="431">
                  <c:v>1.4014568329999999</c:v>
                </c:pt>
                <c:pt idx="432">
                  <c:v>1.801888704</c:v>
                </c:pt>
                <c:pt idx="433">
                  <c:v>2.4024744029999998</c:v>
                </c:pt>
                <c:pt idx="434">
                  <c:v>2.8028697970000001</c:v>
                </c:pt>
                <c:pt idx="435">
                  <c:v>3.4035725590000001</c:v>
                </c:pt>
                <c:pt idx="436">
                  <c:v>3.8040173049999999</c:v>
                </c:pt>
                <c:pt idx="437">
                  <c:v>4.4046430589999996</c:v>
                </c:pt>
                <c:pt idx="438">
                  <c:v>4.8051567080000002</c:v>
                </c:pt>
                <c:pt idx="439">
                  <c:v>5.2055602070000004</c:v>
                </c:pt>
                <c:pt idx="440">
                  <c:v>5.8061418529999997</c:v>
                </c:pt>
                <c:pt idx="441">
                  <c:v>6.2065525050000003</c:v>
                </c:pt>
                <c:pt idx="442">
                  <c:v>6.8072204589999998</c:v>
                </c:pt>
                <c:pt idx="443">
                  <c:v>7.2075085640000003</c:v>
                </c:pt>
                <c:pt idx="444">
                  <c:v>7.8081593509999996</c:v>
                </c:pt>
                <c:pt idx="445">
                  <c:v>8.2087879180000005</c:v>
                </c:pt>
                <c:pt idx="446">
                  <c:v>8.8092460629999998</c:v>
                </c:pt>
                <c:pt idx="447">
                  <c:v>9.2097206119999999</c:v>
                </c:pt>
                <c:pt idx="448">
                  <c:v>9.8103389740000004</c:v>
                </c:pt>
                <c:pt idx="449">
                  <c:v>10.210856440000001</c:v>
                </c:pt>
                <c:pt idx="450">
                  <c:v>11.01171207</c:v>
                </c:pt>
                <c:pt idx="451">
                  <c:v>11.41219997</c:v>
                </c:pt>
                <c:pt idx="452">
                  <c:v>12.013174060000001</c:v>
                </c:pt>
                <c:pt idx="453">
                  <c:v>12.413569450000001</c:v>
                </c:pt>
                <c:pt idx="454">
                  <c:v>13.214536669999999</c:v>
                </c:pt>
                <c:pt idx="455">
                  <c:v>13.61531067</c:v>
                </c:pt>
                <c:pt idx="456">
                  <c:v>14.215911869999999</c:v>
                </c:pt>
                <c:pt idx="457">
                  <c:v>14.61706734</c:v>
                </c:pt>
                <c:pt idx="458">
                  <c:v>15.218221659999999</c:v>
                </c:pt>
                <c:pt idx="459">
                  <c:v>15.618736269999999</c:v>
                </c:pt>
                <c:pt idx="460">
                  <c:v>16.220024110000001</c:v>
                </c:pt>
                <c:pt idx="461">
                  <c:v>16.61975288</c:v>
                </c:pt>
                <c:pt idx="462">
                  <c:v>17.22029114</c:v>
                </c:pt>
                <c:pt idx="463">
                  <c:v>17.80937767</c:v>
                </c:pt>
                <c:pt idx="464">
                  <c:v>18.40377617</c:v>
                </c:pt>
                <c:pt idx="465">
                  <c:v>18.803392410000001</c:v>
                </c:pt>
                <c:pt idx="466">
                  <c:v>19.418649670000001</c:v>
                </c:pt>
                <c:pt idx="467">
                  <c:v>20.229761119999999</c:v>
                </c:pt>
                <c:pt idx="468">
                  <c:v>20.62162781</c:v>
                </c:pt>
                <c:pt idx="469">
                  <c:v>21.20298386</c:v>
                </c:pt>
                <c:pt idx="470">
                  <c:v>21.601917270000001</c:v>
                </c:pt>
                <c:pt idx="471">
                  <c:v>22.222311019999999</c:v>
                </c:pt>
                <c:pt idx="472">
                  <c:v>22.62185478</c:v>
                </c:pt>
                <c:pt idx="473">
                  <c:v>23.208431239999999</c:v>
                </c:pt>
                <c:pt idx="474">
                  <c:v>23.815647129999999</c:v>
                </c:pt>
                <c:pt idx="475">
                  <c:v>24.222578049999999</c:v>
                </c:pt>
                <c:pt idx="476">
                  <c:v>24.81258965</c:v>
                </c:pt>
                <c:pt idx="477">
                  <c:v>25.20946884</c:v>
                </c:pt>
                <c:pt idx="478">
                  <c:v>25.81264114</c:v>
                </c:pt>
                <c:pt idx="479">
                  <c:v>26.21873665</c:v>
                </c:pt>
                <c:pt idx="480">
                  <c:v>27.01895523</c:v>
                </c:pt>
                <c:pt idx="481">
                  <c:v>27.620748519999999</c:v>
                </c:pt>
                <c:pt idx="482">
                  <c:v>28.019681930000001</c:v>
                </c:pt>
                <c:pt idx="483">
                  <c:v>28.62398911</c:v>
                </c:pt>
                <c:pt idx="484">
                  <c:v>29.223310470000001</c:v>
                </c:pt>
                <c:pt idx="485">
                  <c:v>29.8213501</c:v>
                </c:pt>
                <c:pt idx="486">
                  <c:v>30.219299320000001</c:v>
                </c:pt>
                <c:pt idx="487">
                  <c:v>30.811708450000001</c:v>
                </c:pt>
                <c:pt idx="488">
                  <c:v>31.208206180000001</c:v>
                </c:pt>
                <c:pt idx="489">
                  <c:v>32.00048065</c:v>
                </c:pt>
                <c:pt idx="490">
                  <c:v>32.400932310000002</c:v>
                </c:pt>
                <c:pt idx="491">
                  <c:v>33.009502410000003</c:v>
                </c:pt>
                <c:pt idx="492">
                  <c:v>33.416133879999997</c:v>
                </c:pt>
                <c:pt idx="493">
                  <c:v>34.030040739999997</c:v>
                </c:pt>
                <c:pt idx="494">
                  <c:v>34.440803529999997</c:v>
                </c:pt>
                <c:pt idx="495">
                  <c:v>35.047775270000002</c:v>
                </c:pt>
                <c:pt idx="496">
                  <c:v>35.447738649999998</c:v>
                </c:pt>
                <c:pt idx="497">
                  <c:v>36.037151340000001</c:v>
                </c:pt>
                <c:pt idx="498">
                  <c:v>36.622859949999999</c:v>
                </c:pt>
                <c:pt idx="499">
                  <c:v>37.017459870000003</c:v>
                </c:pt>
                <c:pt idx="500">
                  <c:v>37.408359529999998</c:v>
                </c:pt>
                <c:pt idx="501">
                  <c:v>38.200839999999999</c:v>
                </c:pt>
                <c:pt idx="502">
                  <c:v>38.60083771</c:v>
                </c:pt>
                <c:pt idx="503">
                  <c:v>39.207149510000001</c:v>
                </c:pt>
                <c:pt idx="504">
                  <c:v>39.616168979999998</c:v>
                </c:pt>
                <c:pt idx="505">
                  <c:v>40.235858919999998</c:v>
                </c:pt>
                <c:pt idx="506">
                  <c:v>40.651386260000002</c:v>
                </c:pt>
                <c:pt idx="507">
                  <c:v>41.26530838</c:v>
                </c:pt>
                <c:pt idx="508">
                  <c:v>41.658416750000001</c:v>
                </c:pt>
                <c:pt idx="509">
                  <c:v>42.24177933</c:v>
                </c:pt>
                <c:pt idx="510">
                  <c:v>42.635215760000001</c:v>
                </c:pt>
                <c:pt idx="511">
                  <c:v>43.609897609999997</c:v>
                </c:pt>
                <c:pt idx="512">
                  <c:v>44.004829409999999</c:v>
                </c:pt>
                <c:pt idx="513">
                  <c:v>44.401699069999999</c:v>
                </c:pt>
                <c:pt idx="514">
                  <c:v>45.003314969999998</c:v>
                </c:pt>
                <c:pt idx="515">
                  <c:v>45.620155330000003</c:v>
                </c:pt>
                <c:pt idx="516">
                  <c:v>46.039665220000003</c:v>
                </c:pt>
                <c:pt idx="517">
                  <c:v>46.674446109999998</c:v>
                </c:pt>
                <c:pt idx="518">
                  <c:v>47.080738070000002</c:v>
                </c:pt>
                <c:pt idx="519">
                  <c:v>47.703021999999997</c:v>
                </c:pt>
                <c:pt idx="520">
                  <c:v>48.122714999999999</c:v>
                </c:pt>
                <c:pt idx="521">
                  <c:v>48.530368799999998</c:v>
                </c:pt>
                <c:pt idx="522">
                  <c:v>49.116729739999997</c:v>
                </c:pt>
                <c:pt idx="523">
                  <c:v>49.69034576</c:v>
                </c:pt>
                <c:pt idx="524">
                  <c:v>50.071159360000003</c:v>
                </c:pt>
                <c:pt idx="525">
                  <c:v>50.634613039999998</c:v>
                </c:pt>
                <c:pt idx="526">
                  <c:v>51.012832639999999</c:v>
                </c:pt>
                <c:pt idx="527">
                  <c:v>51.400577550000001</c:v>
                </c:pt>
                <c:pt idx="528">
                  <c:v>52.010009770000003</c:v>
                </c:pt>
                <c:pt idx="529">
                  <c:v>52.42720413</c:v>
                </c:pt>
                <c:pt idx="530">
                  <c:v>53.165157319999999</c:v>
                </c:pt>
                <c:pt idx="531">
                  <c:v>53.709262850000002</c:v>
                </c:pt>
                <c:pt idx="532">
                  <c:v>54.267257690000001</c:v>
                </c:pt>
                <c:pt idx="533">
                  <c:v>54.80804062</c:v>
                </c:pt>
                <c:pt idx="534">
                  <c:v>55.169357300000001</c:v>
                </c:pt>
                <c:pt idx="535">
                  <c:v>55.694427490000002</c:v>
                </c:pt>
                <c:pt idx="536">
                  <c:v>56.065090179999999</c:v>
                </c:pt>
                <c:pt idx="537">
                  <c:v>56.663887019999997</c:v>
                </c:pt>
                <c:pt idx="538">
                  <c:v>57.048725130000001</c:v>
                </c:pt>
                <c:pt idx="539">
                  <c:v>57.635017400000002</c:v>
                </c:pt>
                <c:pt idx="540">
                  <c:v>58.033451079999999</c:v>
                </c:pt>
                <c:pt idx="541">
                  <c:v>58.656291959999997</c:v>
                </c:pt>
                <c:pt idx="542">
                  <c:v>59.062015529999996</c:v>
                </c:pt>
                <c:pt idx="543">
                  <c:v>59.657741549999997</c:v>
                </c:pt>
                <c:pt idx="544">
                  <c:v>60.078128810000003</c:v>
                </c:pt>
                <c:pt idx="545">
                  <c:v>60.644714360000002</c:v>
                </c:pt>
                <c:pt idx="546">
                  <c:v>61.022819519999999</c:v>
                </c:pt>
                <c:pt idx="547">
                  <c:v>61.630947110000001</c:v>
                </c:pt>
                <c:pt idx="548">
                  <c:v>62.030025479999999</c:v>
                </c:pt>
                <c:pt idx="549">
                  <c:v>62.603115080000002</c:v>
                </c:pt>
                <c:pt idx="550">
                  <c:v>63.000423429999998</c:v>
                </c:pt>
                <c:pt idx="551">
                  <c:v>63.601108549999999</c:v>
                </c:pt>
                <c:pt idx="552">
                  <c:v>64.005645749999999</c:v>
                </c:pt>
                <c:pt idx="553">
                  <c:v>64.616859439999999</c:v>
                </c:pt>
                <c:pt idx="554">
                  <c:v>65.011123659999996</c:v>
                </c:pt>
                <c:pt idx="555">
                  <c:v>65.615119930000006</c:v>
                </c:pt>
                <c:pt idx="556">
                  <c:v>66.016677860000001</c:v>
                </c:pt>
                <c:pt idx="557">
                  <c:v>66.623443600000002</c:v>
                </c:pt>
                <c:pt idx="558">
                  <c:v>67.025238040000005</c:v>
                </c:pt>
                <c:pt idx="559">
                  <c:v>67.608528140000004</c:v>
                </c:pt>
                <c:pt idx="560">
                  <c:v>68.000572199999993</c:v>
                </c:pt>
                <c:pt idx="561">
                  <c:v>68.601158139999995</c:v>
                </c:pt>
                <c:pt idx="562">
                  <c:v>69.01470947</c:v>
                </c:pt>
                <c:pt idx="563">
                  <c:v>69.223594669999997</c:v>
                </c:pt>
                <c:pt idx="564">
                  <c:v>69.240516659999997</c:v>
                </c:pt>
                <c:pt idx="565">
                  <c:v>69.054718019999996</c:v>
                </c:pt>
                <c:pt idx="566">
                  <c:v>69.440200809999993</c:v>
                </c:pt>
                <c:pt idx="567">
                  <c:v>69.247062679999999</c:v>
                </c:pt>
                <c:pt idx="568">
                  <c:v>69.640121460000003</c:v>
                </c:pt>
                <c:pt idx="569">
                  <c:v>69.733879090000002</c:v>
                </c:pt>
                <c:pt idx="570">
                  <c:v>69.731117249999997</c:v>
                </c:pt>
                <c:pt idx="571">
                  <c:v>69.529602049999994</c:v>
                </c:pt>
                <c:pt idx="572">
                  <c:v>69.518371579999993</c:v>
                </c:pt>
                <c:pt idx="573">
                  <c:v>69.438781739999996</c:v>
                </c:pt>
                <c:pt idx="574">
                  <c:v>69.521949770000006</c:v>
                </c:pt>
                <c:pt idx="575">
                  <c:v>69.514114379999995</c:v>
                </c:pt>
                <c:pt idx="576">
                  <c:v>69.713356020000006</c:v>
                </c:pt>
                <c:pt idx="577">
                  <c:v>70.115081790000005</c:v>
                </c:pt>
                <c:pt idx="578">
                  <c:v>70.275199889999996</c:v>
                </c:pt>
                <c:pt idx="579">
                  <c:v>70.279052730000004</c:v>
                </c:pt>
                <c:pt idx="580">
                  <c:v>69.900909420000005</c:v>
                </c:pt>
                <c:pt idx="581">
                  <c:v>69.505828859999994</c:v>
                </c:pt>
                <c:pt idx="582">
                  <c:v>69.302757260000007</c:v>
                </c:pt>
                <c:pt idx="583">
                  <c:v>69.304618840000003</c:v>
                </c:pt>
                <c:pt idx="584">
                  <c:v>69.259643550000007</c:v>
                </c:pt>
                <c:pt idx="585">
                  <c:v>68.937889100000007</c:v>
                </c:pt>
                <c:pt idx="586">
                  <c:v>68.948608399999998</c:v>
                </c:pt>
                <c:pt idx="587">
                  <c:v>68.995094300000005</c:v>
                </c:pt>
                <c:pt idx="588">
                  <c:v>69.189147950000006</c:v>
                </c:pt>
                <c:pt idx="589">
                  <c:v>68.991523740000005</c:v>
                </c:pt>
                <c:pt idx="590">
                  <c:v>69.127593989999994</c:v>
                </c:pt>
                <c:pt idx="591">
                  <c:v>68.730438230000004</c:v>
                </c:pt>
                <c:pt idx="592">
                  <c:v>68.735237119999994</c:v>
                </c:pt>
                <c:pt idx="593">
                  <c:v>68.932266240000004</c:v>
                </c:pt>
                <c:pt idx="594">
                  <c:v>68.927558899999994</c:v>
                </c:pt>
                <c:pt idx="595">
                  <c:v>68.551307679999994</c:v>
                </c:pt>
                <c:pt idx="596">
                  <c:v>68.549125669999995</c:v>
                </c:pt>
                <c:pt idx="597">
                  <c:v>68.876525880000003</c:v>
                </c:pt>
                <c:pt idx="598">
                  <c:v>68.476173399999993</c:v>
                </c:pt>
                <c:pt idx="599">
                  <c:v>68.674285889999993</c:v>
                </c:pt>
                <c:pt idx="600">
                  <c:v>68.560874940000005</c:v>
                </c:pt>
                <c:pt idx="601">
                  <c:v>68.383125309999997</c:v>
                </c:pt>
                <c:pt idx="602">
                  <c:v>68.382217409999996</c:v>
                </c:pt>
                <c:pt idx="603">
                  <c:v>68.586685180000003</c:v>
                </c:pt>
                <c:pt idx="604">
                  <c:v>68.592552190000006</c:v>
                </c:pt>
                <c:pt idx="605">
                  <c:v>68.702957150000003</c:v>
                </c:pt>
                <c:pt idx="606">
                  <c:v>68.653854370000005</c:v>
                </c:pt>
                <c:pt idx="607">
                  <c:v>68.619674680000003</c:v>
                </c:pt>
                <c:pt idx="608">
                  <c:v>68.617652890000002</c:v>
                </c:pt>
                <c:pt idx="609">
                  <c:v>68.607887270000006</c:v>
                </c:pt>
                <c:pt idx="610">
                  <c:v>68.828422549999999</c:v>
                </c:pt>
                <c:pt idx="611">
                  <c:v>68.535408020000006</c:v>
                </c:pt>
                <c:pt idx="612">
                  <c:v>68.986145019999995</c:v>
                </c:pt>
                <c:pt idx="613">
                  <c:v>68.819816590000002</c:v>
                </c:pt>
                <c:pt idx="614">
                  <c:v>68.828109740000002</c:v>
                </c:pt>
                <c:pt idx="615">
                  <c:v>69.025009159999996</c:v>
                </c:pt>
                <c:pt idx="616">
                  <c:v>69.328620909999998</c:v>
                </c:pt>
                <c:pt idx="617">
                  <c:v>69.328979489999995</c:v>
                </c:pt>
                <c:pt idx="618">
                  <c:v>69.266441349999994</c:v>
                </c:pt>
                <c:pt idx="619">
                  <c:v>69.266036990000003</c:v>
                </c:pt>
                <c:pt idx="620">
                  <c:v>69.475143430000003</c:v>
                </c:pt>
                <c:pt idx="621">
                  <c:v>69.680343629999996</c:v>
                </c:pt>
                <c:pt idx="622">
                  <c:v>69.678260800000004</c:v>
                </c:pt>
                <c:pt idx="623">
                  <c:v>69.679748540000006</c:v>
                </c:pt>
                <c:pt idx="624">
                  <c:v>69.904914860000005</c:v>
                </c:pt>
                <c:pt idx="625">
                  <c:v>69.913955689999995</c:v>
                </c:pt>
                <c:pt idx="626">
                  <c:v>69.921875</c:v>
                </c:pt>
                <c:pt idx="627">
                  <c:v>69.921676640000001</c:v>
                </c:pt>
                <c:pt idx="628">
                  <c:v>70.11699677</c:v>
                </c:pt>
                <c:pt idx="629">
                  <c:v>70.122062679999999</c:v>
                </c:pt>
                <c:pt idx="630">
                  <c:v>69.921890259999998</c:v>
                </c:pt>
                <c:pt idx="631">
                  <c:v>70.035484310000001</c:v>
                </c:pt>
                <c:pt idx="632">
                  <c:v>70.230346679999997</c:v>
                </c:pt>
                <c:pt idx="633">
                  <c:v>70.628211980000003</c:v>
                </c:pt>
                <c:pt idx="634">
                  <c:v>70.826965329999993</c:v>
                </c:pt>
                <c:pt idx="635">
                  <c:v>70.826766969999994</c:v>
                </c:pt>
                <c:pt idx="636">
                  <c:v>70.407539369999995</c:v>
                </c:pt>
                <c:pt idx="637">
                  <c:v>70.40653992</c:v>
                </c:pt>
                <c:pt idx="638">
                  <c:v>70.206665040000004</c:v>
                </c:pt>
                <c:pt idx="639">
                  <c:v>70.609214780000002</c:v>
                </c:pt>
                <c:pt idx="640">
                  <c:v>70.811935419999998</c:v>
                </c:pt>
                <c:pt idx="641">
                  <c:v>71.17206573</c:v>
                </c:pt>
                <c:pt idx="642">
                  <c:v>71.421768189999995</c:v>
                </c:pt>
                <c:pt idx="643">
                  <c:v>71.018997189999993</c:v>
                </c:pt>
                <c:pt idx="644">
                  <c:v>71.360137940000001</c:v>
                </c:pt>
                <c:pt idx="645">
                  <c:v>71.184921259999996</c:v>
                </c:pt>
                <c:pt idx="646">
                  <c:v>71.089576719999997</c:v>
                </c:pt>
                <c:pt idx="647">
                  <c:v>70.670013429999997</c:v>
                </c:pt>
                <c:pt idx="648">
                  <c:v>70.860702509999996</c:v>
                </c:pt>
                <c:pt idx="649">
                  <c:v>70.996543880000004</c:v>
                </c:pt>
                <c:pt idx="650">
                  <c:v>70.914482120000002</c:v>
                </c:pt>
                <c:pt idx="651">
                  <c:v>70.85002136</c:v>
                </c:pt>
                <c:pt idx="652">
                  <c:v>70.694335940000002</c:v>
                </c:pt>
                <c:pt idx="653">
                  <c:v>70.694137569999995</c:v>
                </c:pt>
                <c:pt idx="654">
                  <c:v>70.597541809999996</c:v>
                </c:pt>
                <c:pt idx="655">
                  <c:v>70.599021910000005</c:v>
                </c:pt>
                <c:pt idx="656">
                  <c:v>70.587509159999996</c:v>
                </c:pt>
                <c:pt idx="657">
                  <c:v>70.784683229999999</c:v>
                </c:pt>
                <c:pt idx="658">
                  <c:v>70.984764100000007</c:v>
                </c:pt>
                <c:pt idx="659">
                  <c:v>70.984687809999997</c:v>
                </c:pt>
                <c:pt idx="660">
                  <c:v>70.984619140000007</c:v>
                </c:pt>
                <c:pt idx="661">
                  <c:v>70.794754030000007</c:v>
                </c:pt>
                <c:pt idx="662">
                  <c:v>70.393150329999997</c:v>
                </c:pt>
                <c:pt idx="663">
                  <c:v>70.19936371</c:v>
                </c:pt>
                <c:pt idx="664">
                  <c:v>70.191017149999993</c:v>
                </c:pt>
                <c:pt idx="665">
                  <c:v>69.716484070000007</c:v>
                </c:pt>
                <c:pt idx="666">
                  <c:v>69.719421389999994</c:v>
                </c:pt>
                <c:pt idx="667">
                  <c:v>69.684585569999996</c:v>
                </c:pt>
                <c:pt idx="668">
                  <c:v>69.678070070000004</c:v>
                </c:pt>
                <c:pt idx="669">
                  <c:v>69.636466979999994</c:v>
                </c:pt>
                <c:pt idx="670">
                  <c:v>69.725616459999998</c:v>
                </c:pt>
                <c:pt idx="671">
                  <c:v>69.535400390000007</c:v>
                </c:pt>
                <c:pt idx="672">
                  <c:v>69.654922490000004</c:v>
                </c:pt>
                <c:pt idx="673">
                  <c:v>69.461982730000003</c:v>
                </c:pt>
                <c:pt idx="674">
                  <c:v>69.582290650000004</c:v>
                </c:pt>
                <c:pt idx="675">
                  <c:v>69.491432189999998</c:v>
                </c:pt>
                <c:pt idx="676">
                  <c:v>69.488334660000007</c:v>
                </c:pt>
                <c:pt idx="677">
                  <c:v>69.714477540000004</c:v>
                </c:pt>
                <c:pt idx="678">
                  <c:v>69.631958010000005</c:v>
                </c:pt>
                <c:pt idx="679">
                  <c:v>69.547622680000003</c:v>
                </c:pt>
                <c:pt idx="680">
                  <c:v>69.493461609999997</c:v>
                </c:pt>
                <c:pt idx="681">
                  <c:v>69.387512209999997</c:v>
                </c:pt>
                <c:pt idx="682">
                  <c:v>69.663848880000003</c:v>
                </c:pt>
                <c:pt idx="683">
                  <c:v>69.576919559999993</c:v>
                </c:pt>
                <c:pt idx="684">
                  <c:v>69.176475519999997</c:v>
                </c:pt>
                <c:pt idx="685">
                  <c:v>69.376350400000007</c:v>
                </c:pt>
                <c:pt idx="686">
                  <c:v>69.378120420000002</c:v>
                </c:pt>
                <c:pt idx="687">
                  <c:v>69.580146790000001</c:v>
                </c:pt>
                <c:pt idx="688">
                  <c:v>69.50829315</c:v>
                </c:pt>
                <c:pt idx="689">
                  <c:v>69.498344419999995</c:v>
                </c:pt>
                <c:pt idx="690">
                  <c:v>69.505027769999998</c:v>
                </c:pt>
                <c:pt idx="691">
                  <c:v>69.735046389999994</c:v>
                </c:pt>
                <c:pt idx="692">
                  <c:v>69.522254939999996</c:v>
                </c:pt>
                <c:pt idx="693">
                  <c:v>69.328071589999993</c:v>
                </c:pt>
                <c:pt idx="694">
                  <c:v>69.714927669999994</c:v>
                </c:pt>
                <c:pt idx="695">
                  <c:v>70.039916989999995</c:v>
                </c:pt>
                <c:pt idx="696">
                  <c:v>69.859115599999996</c:v>
                </c:pt>
                <c:pt idx="697">
                  <c:v>70.284935000000004</c:v>
                </c:pt>
                <c:pt idx="698">
                  <c:v>70.29856873</c:v>
                </c:pt>
                <c:pt idx="699">
                  <c:v>70.363273620000001</c:v>
                </c:pt>
                <c:pt idx="700">
                  <c:v>70.426307679999994</c:v>
                </c:pt>
                <c:pt idx="701">
                  <c:v>70.596946720000005</c:v>
                </c:pt>
                <c:pt idx="702">
                  <c:v>70.59389496</c:v>
                </c:pt>
                <c:pt idx="703">
                  <c:v>70.390716549999993</c:v>
                </c:pt>
                <c:pt idx="704">
                  <c:v>70.397171020000002</c:v>
                </c:pt>
                <c:pt idx="705">
                  <c:v>71.007011410000004</c:v>
                </c:pt>
                <c:pt idx="706">
                  <c:v>70.926300049999995</c:v>
                </c:pt>
                <c:pt idx="707">
                  <c:v>70.728370670000004</c:v>
                </c:pt>
                <c:pt idx="708">
                  <c:v>70.993278500000002</c:v>
                </c:pt>
                <c:pt idx="709">
                  <c:v>71.051597599999994</c:v>
                </c:pt>
                <c:pt idx="710">
                  <c:v>71.040275570000006</c:v>
                </c:pt>
                <c:pt idx="711">
                  <c:v>71.099990840000004</c:v>
                </c:pt>
                <c:pt idx="712">
                  <c:v>71.344017030000003</c:v>
                </c:pt>
                <c:pt idx="713">
                  <c:v>71.402549739999998</c:v>
                </c:pt>
                <c:pt idx="714">
                  <c:v>71.409774780000006</c:v>
                </c:pt>
                <c:pt idx="715">
                  <c:v>71.466644290000005</c:v>
                </c:pt>
                <c:pt idx="716">
                  <c:v>71.460189819999997</c:v>
                </c:pt>
                <c:pt idx="717">
                  <c:v>71.662994380000001</c:v>
                </c:pt>
                <c:pt idx="718">
                  <c:v>71.293968199999995</c:v>
                </c:pt>
                <c:pt idx="719">
                  <c:v>71.694610600000004</c:v>
                </c:pt>
                <c:pt idx="720">
                  <c:v>71.430519099999998</c:v>
                </c:pt>
                <c:pt idx="721">
                  <c:v>71.613838200000004</c:v>
                </c:pt>
                <c:pt idx="722">
                  <c:v>71.818634029999998</c:v>
                </c:pt>
                <c:pt idx="723">
                  <c:v>71.816734310000001</c:v>
                </c:pt>
                <c:pt idx="724">
                  <c:v>72.013397220000002</c:v>
                </c:pt>
                <c:pt idx="725">
                  <c:v>71.990669249999996</c:v>
                </c:pt>
                <c:pt idx="726">
                  <c:v>72.191543580000001</c:v>
                </c:pt>
                <c:pt idx="727">
                  <c:v>72.19309998</c:v>
                </c:pt>
                <c:pt idx="728">
                  <c:v>71.988113400000003</c:v>
                </c:pt>
                <c:pt idx="729">
                  <c:v>72.204437260000006</c:v>
                </c:pt>
                <c:pt idx="730">
                  <c:v>72.220077509999996</c:v>
                </c:pt>
                <c:pt idx="731">
                  <c:v>72.219314580000002</c:v>
                </c:pt>
                <c:pt idx="732">
                  <c:v>72.018974299999996</c:v>
                </c:pt>
                <c:pt idx="733">
                  <c:v>71.92110443</c:v>
                </c:pt>
                <c:pt idx="734">
                  <c:v>72.034347530000005</c:v>
                </c:pt>
                <c:pt idx="735">
                  <c:v>72.041053770000005</c:v>
                </c:pt>
                <c:pt idx="736">
                  <c:v>72.245620729999999</c:v>
                </c:pt>
                <c:pt idx="737">
                  <c:v>71.953826899999996</c:v>
                </c:pt>
                <c:pt idx="738">
                  <c:v>71.779441829999996</c:v>
                </c:pt>
                <c:pt idx="739">
                  <c:v>71.890235899999993</c:v>
                </c:pt>
                <c:pt idx="740">
                  <c:v>71.923301699999996</c:v>
                </c:pt>
                <c:pt idx="741">
                  <c:v>71.925621030000002</c:v>
                </c:pt>
                <c:pt idx="742">
                  <c:v>71.905021669999996</c:v>
                </c:pt>
                <c:pt idx="743">
                  <c:v>71.570030209999999</c:v>
                </c:pt>
                <c:pt idx="744">
                  <c:v>71.423698430000002</c:v>
                </c:pt>
                <c:pt idx="745">
                  <c:v>71.680221560000007</c:v>
                </c:pt>
                <c:pt idx="746">
                  <c:v>71.654243469999997</c:v>
                </c:pt>
                <c:pt idx="747">
                  <c:v>71.746505740000003</c:v>
                </c:pt>
                <c:pt idx="748">
                  <c:v>71.675254820000006</c:v>
                </c:pt>
                <c:pt idx="749">
                  <c:v>71.751983640000006</c:v>
                </c:pt>
                <c:pt idx="750">
                  <c:v>71.685798649999995</c:v>
                </c:pt>
                <c:pt idx="751">
                  <c:v>71.685401920000004</c:v>
                </c:pt>
                <c:pt idx="752">
                  <c:v>71.358787539999994</c:v>
                </c:pt>
                <c:pt idx="753">
                  <c:v>71.356727599999999</c:v>
                </c:pt>
                <c:pt idx="754">
                  <c:v>71.640068049999996</c:v>
                </c:pt>
                <c:pt idx="755">
                  <c:v>71.639648440000002</c:v>
                </c:pt>
                <c:pt idx="756">
                  <c:v>71.406135559999996</c:v>
                </c:pt>
                <c:pt idx="757">
                  <c:v>71.407829280000001</c:v>
                </c:pt>
                <c:pt idx="758">
                  <c:v>71.204513550000001</c:v>
                </c:pt>
                <c:pt idx="759">
                  <c:v>71.43186188</c:v>
                </c:pt>
                <c:pt idx="760">
                  <c:v>71.541656489999994</c:v>
                </c:pt>
                <c:pt idx="761">
                  <c:v>71.684066770000001</c:v>
                </c:pt>
                <c:pt idx="762">
                  <c:v>71.352363589999996</c:v>
                </c:pt>
                <c:pt idx="763">
                  <c:v>71.556297299999997</c:v>
                </c:pt>
                <c:pt idx="764">
                  <c:v>71.501670840000003</c:v>
                </c:pt>
                <c:pt idx="765">
                  <c:v>71.415924070000003</c:v>
                </c:pt>
                <c:pt idx="766">
                  <c:v>71.418731690000001</c:v>
                </c:pt>
                <c:pt idx="767">
                  <c:v>71.572906489999994</c:v>
                </c:pt>
                <c:pt idx="768">
                  <c:v>71.579605099999995</c:v>
                </c:pt>
                <c:pt idx="769">
                  <c:v>71.723403930000003</c:v>
                </c:pt>
                <c:pt idx="770">
                  <c:v>71.71185303</c:v>
                </c:pt>
                <c:pt idx="771">
                  <c:v>71.706390380000002</c:v>
                </c:pt>
                <c:pt idx="772">
                  <c:v>71.707374569999999</c:v>
                </c:pt>
                <c:pt idx="773">
                  <c:v>71.509040830000004</c:v>
                </c:pt>
                <c:pt idx="774">
                  <c:v>71.907615660000005</c:v>
                </c:pt>
                <c:pt idx="775">
                  <c:v>71.901641850000004</c:v>
                </c:pt>
                <c:pt idx="776">
                  <c:v>71.806526180000006</c:v>
                </c:pt>
                <c:pt idx="777">
                  <c:v>71.807769780000001</c:v>
                </c:pt>
                <c:pt idx="778">
                  <c:v>72.012359619999998</c:v>
                </c:pt>
                <c:pt idx="779">
                  <c:v>72.130470279999997</c:v>
                </c:pt>
                <c:pt idx="780">
                  <c:v>72.172943119999999</c:v>
                </c:pt>
                <c:pt idx="781">
                  <c:v>72.494888309999993</c:v>
                </c:pt>
                <c:pt idx="782">
                  <c:v>72.073135379999997</c:v>
                </c:pt>
                <c:pt idx="783">
                  <c:v>72.473243710000006</c:v>
                </c:pt>
                <c:pt idx="784">
                  <c:v>72.237297060000003</c:v>
                </c:pt>
                <c:pt idx="785">
                  <c:v>72.235710139999995</c:v>
                </c:pt>
                <c:pt idx="786">
                  <c:v>72.440452579999999</c:v>
                </c:pt>
                <c:pt idx="787">
                  <c:v>72.398452759999998</c:v>
                </c:pt>
                <c:pt idx="788">
                  <c:v>72.196701050000001</c:v>
                </c:pt>
                <c:pt idx="789">
                  <c:v>72.596397400000001</c:v>
                </c:pt>
                <c:pt idx="790">
                  <c:v>72.684318540000007</c:v>
                </c:pt>
                <c:pt idx="791">
                  <c:v>72.680595400000001</c:v>
                </c:pt>
                <c:pt idx="792">
                  <c:v>72.479934689999993</c:v>
                </c:pt>
                <c:pt idx="793">
                  <c:v>72.481552120000003</c:v>
                </c:pt>
                <c:pt idx="794">
                  <c:v>72.275146480000004</c:v>
                </c:pt>
                <c:pt idx="795">
                  <c:v>72.675735470000006</c:v>
                </c:pt>
                <c:pt idx="796">
                  <c:v>72.473312379999996</c:v>
                </c:pt>
                <c:pt idx="797">
                  <c:v>72.874794010000002</c:v>
                </c:pt>
                <c:pt idx="798">
                  <c:v>73.074615480000006</c:v>
                </c:pt>
                <c:pt idx="799">
                  <c:v>73.082305910000002</c:v>
                </c:pt>
                <c:pt idx="800">
                  <c:v>73.283042910000006</c:v>
                </c:pt>
                <c:pt idx="801">
                  <c:v>73.286300659999995</c:v>
                </c:pt>
                <c:pt idx="802">
                  <c:v>73.084548949999999</c:v>
                </c:pt>
                <c:pt idx="803">
                  <c:v>73.48408508</c:v>
                </c:pt>
                <c:pt idx="804">
                  <c:v>74.084671020000002</c:v>
                </c:pt>
                <c:pt idx="805">
                  <c:v>74.080169679999997</c:v>
                </c:pt>
                <c:pt idx="806">
                  <c:v>74.07016754</c:v>
                </c:pt>
                <c:pt idx="807">
                  <c:v>74.070617679999998</c:v>
                </c:pt>
                <c:pt idx="808">
                  <c:v>74.272842409999996</c:v>
                </c:pt>
                <c:pt idx="809">
                  <c:v>74.336479190000006</c:v>
                </c:pt>
                <c:pt idx="810">
                  <c:v>74.338264469999999</c:v>
                </c:pt>
                <c:pt idx="811">
                  <c:v>74.536132809999998</c:v>
                </c:pt>
                <c:pt idx="812">
                  <c:v>74.494712829999997</c:v>
                </c:pt>
                <c:pt idx="813">
                  <c:v>74.293525700000004</c:v>
                </c:pt>
                <c:pt idx="814">
                  <c:v>74.269363400000003</c:v>
                </c:pt>
                <c:pt idx="815">
                  <c:v>74.269073489999997</c:v>
                </c:pt>
                <c:pt idx="816">
                  <c:v>74.667877200000007</c:v>
                </c:pt>
                <c:pt idx="817">
                  <c:v>74.66233063</c:v>
                </c:pt>
                <c:pt idx="818">
                  <c:v>74.073097230000002</c:v>
                </c:pt>
                <c:pt idx="819">
                  <c:v>74.628456119999996</c:v>
                </c:pt>
                <c:pt idx="820">
                  <c:v>74.507247919999998</c:v>
                </c:pt>
                <c:pt idx="821">
                  <c:v>74.410697940000006</c:v>
                </c:pt>
                <c:pt idx="822">
                  <c:v>74.607604980000005</c:v>
                </c:pt>
                <c:pt idx="823">
                  <c:v>74.207038879999999</c:v>
                </c:pt>
                <c:pt idx="824">
                  <c:v>74.210052489999995</c:v>
                </c:pt>
                <c:pt idx="825">
                  <c:v>74.023422240000002</c:v>
                </c:pt>
                <c:pt idx="826">
                  <c:v>74.026817320000006</c:v>
                </c:pt>
                <c:pt idx="827">
                  <c:v>73.91001129</c:v>
                </c:pt>
                <c:pt idx="828">
                  <c:v>73.788253780000005</c:v>
                </c:pt>
                <c:pt idx="829">
                  <c:v>73.566619869999997</c:v>
                </c:pt>
                <c:pt idx="830">
                  <c:v>73.415740970000002</c:v>
                </c:pt>
                <c:pt idx="831">
                  <c:v>73.431411740000001</c:v>
                </c:pt>
                <c:pt idx="832">
                  <c:v>73.431961060000006</c:v>
                </c:pt>
                <c:pt idx="833">
                  <c:v>73.019416809999996</c:v>
                </c:pt>
                <c:pt idx="834">
                  <c:v>73.418418880000004</c:v>
                </c:pt>
                <c:pt idx="835">
                  <c:v>73.416839600000003</c:v>
                </c:pt>
                <c:pt idx="836">
                  <c:v>73.351188660000005</c:v>
                </c:pt>
                <c:pt idx="837">
                  <c:v>73.154693600000002</c:v>
                </c:pt>
                <c:pt idx="838">
                  <c:v>73.154045100000005</c:v>
                </c:pt>
                <c:pt idx="839">
                  <c:v>73.152549739999998</c:v>
                </c:pt>
                <c:pt idx="840">
                  <c:v>72.949066160000001</c:v>
                </c:pt>
                <c:pt idx="841">
                  <c:v>72.94637299</c:v>
                </c:pt>
                <c:pt idx="842">
                  <c:v>73.118156429999999</c:v>
                </c:pt>
                <c:pt idx="843">
                  <c:v>73.120193479999998</c:v>
                </c:pt>
                <c:pt idx="844">
                  <c:v>73.07185364</c:v>
                </c:pt>
                <c:pt idx="845">
                  <c:v>73.039802550000005</c:v>
                </c:pt>
                <c:pt idx="846">
                  <c:v>73.101020809999994</c:v>
                </c:pt>
                <c:pt idx="847">
                  <c:v>72.696235659999999</c:v>
                </c:pt>
                <c:pt idx="848">
                  <c:v>72.495353699999995</c:v>
                </c:pt>
                <c:pt idx="849">
                  <c:v>72.5009613</c:v>
                </c:pt>
                <c:pt idx="850">
                  <c:v>72.304161070000006</c:v>
                </c:pt>
                <c:pt idx="851">
                  <c:v>72.659286499999993</c:v>
                </c:pt>
                <c:pt idx="852">
                  <c:v>72.835639950000001</c:v>
                </c:pt>
                <c:pt idx="853">
                  <c:v>72.834182740000003</c:v>
                </c:pt>
                <c:pt idx="854">
                  <c:v>72.827865599999996</c:v>
                </c:pt>
                <c:pt idx="855">
                  <c:v>72.822479250000001</c:v>
                </c:pt>
                <c:pt idx="856">
                  <c:v>72.899383540000002</c:v>
                </c:pt>
                <c:pt idx="857">
                  <c:v>72.495712280000006</c:v>
                </c:pt>
                <c:pt idx="858">
                  <c:v>72.645538329999994</c:v>
                </c:pt>
                <c:pt idx="859">
                  <c:v>72.684761050000006</c:v>
                </c:pt>
                <c:pt idx="860">
                  <c:v>72.892723079999996</c:v>
                </c:pt>
                <c:pt idx="861">
                  <c:v>72.885368349999993</c:v>
                </c:pt>
                <c:pt idx="862">
                  <c:v>73.085342409999996</c:v>
                </c:pt>
                <c:pt idx="863">
                  <c:v>73.055847170000007</c:v>
                </c:pt>
                <c:pt idx="864">
                  <c:v>73.061477659999994</c:v>
                </c:pt>
                <c:pt idx="865">
                  <c:v>73.264877319999997</c:v>
                </c:pt>
                <c:pt idx="866">
                  <c:v>73.115989690000006</c:v>
                </c:pt>
                <c:pt idx="867">
                  <c:v>73.310852049999994</c:v>
                </c:pt>
                <c:pt idx="868">
                  <c:v>73.703193659999997</c:v>
                </c:pt>
                <c:pt idx="869">
                  <c:v>73.508804319999996</c:v>
                </c:pt>
                <c:pt idx="870">
                  <c:v>73.477470400000001</c:v>
                </c:pt>
                <c:pt idx="871">
                  <c:v>73.695213319999993</c:v>
                </c:pt>
                <c:pt idx="872">
                  <c:v>73.565895080000004</c:v>
                </c:pt>
                <c:pt idx="873">
                  <c:v>73.708755490000001</c:v>
                </c:pt>
                <c:pt idx="874">
                  <c:v>73.700859070000007</c:v>
                </c:pt>
                <c:pt idx="875">
                  <c:v>73.911643979999994</c:v>
                </c:pt>
                <c:pt idx="876">
                  <c:v>74.238807679999994</c:v>
                </c:pt>
                <c:pt idx="877">
                  <c:v>74.031837460000006</c:v>
                </c:pt>
                <c:pt idx="878">
                  <c:v>74.029747009999994</c:v>
                </c:pt>
                <c:pt idx="879">
                  <c:v>73.756523130000005</c:v>
                </c:pt>
                <c:pt idx="880">
                  <c:v>74.262550349999998</c:v>
                </c:pt>
                <c:pt idx="881">
                  <c:v>74.259597780000007</c:v>
                </c:pt>
                <c:pt idx="882">
                  <c:v>74.248352049999994</c:v>
                </c:pt>
                <c:pt idx="883">
                  <c:v>74.508796689999997</c:v>
                </c:pt>
                <c:pt idx="884">
                  <c:v>74.502433780000004</c:v>
                </c:pt>
                <c:pt idx="885">
                  <c:v>74.695632930000002</c:v>
                </c:pt>
                <c:pt idx="886">
                  <c:v>74.331008909999994</c:v>
                </c:pt>
                <c:pt idx="887">
                  <c:v>74.818519589999994</c:v>
                </c:pt>
                <c:pt idx="888">
                  <c:v>74.979248049999995</c:v>
                </c:pt>
                <c:pt idx="889">
                  <c:v>74.782478330000004</c:v>
                </c:pt>
                <c:pt idx="890">
                  <c:v>74.748817439999996</c:v>
                </c:pt>
                <c:pt idx="891">
                  <c:v>74.818984990000004</c:v>
                </c:pt>
                <c:pt idx="892">
                  <c:v>74.415840149999994</c:v>
                </c:pt>
                <c:pt idx="893">
                  <c:v>74.794563289999999</c:v>
                </c:pt>
                <c:pt idx="894">
                  <c:v>74.794631960000004</c:v>
                </c:pt>
                <c:pt idx="895">
                  <c:v>74.931625370000006</c:v>
                </c:pt>
                <c:pt idx="896">
                  <c:v>74.713439940000001</c:v>
                </c:pt>
                <c:pt idx="897">
                  <c:v>74.509895319999998</c:v>
                </c:pt>
                <c:pt idx="898">
                  <c:v>74.90938568</c:v>
                </c:pt>
                <c:pt idx="899">
                  <c:v>74.877967830000003</c:v>
                </c:pt>
                <c:pt idx="900">
                  <c:v>74.889282230000006</c:v>
                </c:pt>
                <c:pt idx="901">
                  <c:v>74.324966430000003</c:v>
                </c:pt>
                <c:pt idx="902">
                  <c:v>74.328361509999993</c:v>
                </c:pt>
                <c:pt idx="903">
                  <c:v>74.912078859999994</c:v>
                </c:pt>
                <c:pt idx="904">
                  <c:v>74.517196659999996</c:v>
                </c:pt>
                <c:pt idx="905">
                  <c:v>74.706092830000003</c:v>
                </c:pt>
                <c:pt idx="906">
                  <c:v>74.502761840000005</c:v>
                </c:pt>
                <c:pt idx="907">
                  <c:v>74.889801030000001</c:v>
                </c:pt>
                <c:pt idx="908">
                  <c:v>75.102981569999997</c:v>
                </c:pt>
                <c:pt idx="909">
                  <c:v>74.768226619999993</c:v>
                </c:pt>
                <c:pt idx="910">
                  <c:v>74.57252502</c:v>
                </c:pt>
                <c:pt idx="911">
                  <c:v>74.770980829999999</c:v>
                </c:pt>
                <c:pt idx="912">
                  <c:v>74.531127929999997</c:v>
                </c:pt>
                <c:pt idx="913">
                  <c:v>74.412292480000005</c:v>
                </c:pt>
                <c:pt idx="914">
                  <c:v>74.608367920000006</c:v>
                </c:pt>
                <c:pt idx="915">
                  <c:v>74.403991700000006</c:v>
                </c:pt>
                <c:pt idx="916">
                  <c:v>74.398979190000006</c:v>
                </c:pt>
                <c:pt idx="917">
                  <c:v>74.595474240000001</c:v>
                </c:pt>
                <c:pt idx="918">
                  <c:v>74.191802980000006</c:v>
                </c:pt>
                <c:pt idx="919">
                  <c:v>74.388862610000004</c:v>
                </c:pt>
                <c:pt idx="920">
                  <c:v>74.390617370000001</c:v>
                </c:pt>
                <c:pt idx="921">
                  <c:v>74.267280580000005</c:v>
                </c:pt>
                <c:pt idx="922">
                  <c:v>74.596946720000005</c:v>
                </c:pt>
                <c:pt idx="923">
                  <c:v>74.645164489999999</c:v>
                </c:pt>
                <c:pt idx="924">
                  <c:v>74.640029909999996</c:v>
                </c:pt>
                <c:pt idx="925">
                  <c:v>74.439331050000007</c:v>
                </c:pt>
                <c:pt idx="926">
                  <c:v>74.610923769999999</c:v>
                </c:pt>
                <c:pt idx="927">
                  <c:v>74.410118100000005</c:v>
                </c:pt>
                <c:pt idx="928">
                  <c:v>74.458229059999994</c:v>
                </c:pt>
                <c:pt idx="929">
                  <c:v>74.456527710000003</c:v>
                </c:pt>
                <c:pt idx="930">
                  <c:v>73.859550479999996</c:v>
                </c:pt>
                <c:pt idx="931">
                  <c:v>73.86048126</c:v>
                </c:pt>
                <c:pt idx="932">
                  <c:v>74.418769839999996</c:v>
                </c:pt>
                <c:pt idx="933">
                  <c:v>74.417213439999998</c:v>
                </c:pt>
                <c:pt idx="934">
                  <c:v>74.228668209999995</c:v>
                </c:pt>
                <c:pt idx="935">
                  <c:v>74.62234497</c:v>
                </c:pt>
                <c:pt idx="936">
                  <c:v>74.006011959999995</c:v>
                </c:pt>
                <c:pt idx="937">
                  <c:v>74.006584169999996</c:v>
                </c:pt>
                <c:pt idx="938">
                  <c:v>73.807426449999994</c:v>
                </c:pt>
                <c:pt idx="939">
                  <c:v>73.993736269999999</c:v>
                </c:pt>
                <c:pt idx="940">
                  <c:v>74.114799500000004</c:v>
                </c:pt>
                <c:pt idx="941">
                  <c:v>74.111381530000003</c:v>
                </c:pt>
                <c:pt idx="942">
                  <c:v>74.207061769999996</c:v>
                </c:pt>
                <c:pt idx="943">
                  <c:v>74.207603449999993</c:v>
                </c:pt>
                <c:pt idx="944">
                  <c:v>74.011421200000001</c:v>
                </c:pt>
                <c:pt idx="945">
                  <c:v>74.409637450000005</c:v>
                </c:pt>
                <c:pt idx="946">
                  <c:v>74.057685849999999</c:v>
                </c:pt>
                <c:pt idx="947">
                  <c:v>74.062461850000005</c:v>
                </c:pt>
                <c:pt idx="948">
                  <c:v>74.224212649999998</c:v>
                </c:pt>
                <c:pt idx="949">
                  <c:v>73.819664000000003</c:v>
                </c:pt>
                <c:pt idx="950">
                  <c:v>74.211555480000001</c:v>
                </c:pt>
                <c:pt idx="951">
                  <c:v>74.211547850000002</c:v>
                </c:pt>
                <c:pt idx="952">
                  <c:v>74.219566349999994</c:v>
                </c:pt>
                <c:pt idx="953">
                  <c:v>74.208900450000002</c:v>
                </c:pt>
                <c:pt idx="954">
                  <c:v>74.414772029999995</c:v>
                </c:pt>
                <c:pt idx="955">
                  <c:v>74.411773679999996</c:v>
                </c:pt>
                <c:pt idx="956">
                  <c:v>74.214149480000003</c:v>
                </c:pt>
                <c:pt idx="957">
                  <c:v>74.406486509999993</c:v>
                </c:pt>
                <c:pt idx="958">
                  <c:v>74.608169559999993</c:v>
                </c:pt>
                <c:pt idx="959">
                  <c:v>74.612106319999995</c:v>
                </c:pt>
                <c:pt idx="960">
                  <c:v>74.609458919999994</c:v>
                </c:pt>
                <c:pt idx="961">
                  <c:v>74.605270390000001</c:v>
                </c:pt>
                <c:pt idx="962">
                  <c:v>74.472694399999995</c:v>
                </c:pt>
                <c:pt idx="963">
                  <c:v>74.508079530000003</c:v>
                </c:pt>
                <c:pt idx="964">
                  <c:v>74.514785770000003</c:v>
                </c:pt>
                <c:pt idx="965">
                  <c:v>74.723014829999997</c:v>
                </c:pt>
                <c:pt idx="966">
                  <c:v>74.718009949999995</c:v>
                </c:pt>
                <c:pt idx="967">
                  <c:v>74.509361269999999</c:v>
                </c:pt>
                <c:pt idx="968">
                  <c:v>74.508384699999993</c:v>
                </c:pt>
                <c:pt idx="969">
                  <c:v>74.307365419999996</c:v>
                </c:pt>
                <c:pt idx="970">
                  <c:v>74.704216000000002</c:v>
                </c:pt>
                <c:pt idx="971">
                  <c:v>74.20987701</c:v>
                </c:pt>
                <c:pt idx="972">
                  <c:v>74.611045840000003</c:v>
                </c:pt>
                <c:pt idx="973">
                  <c:v>74.811210630000005</c:v>
                </c:pt>
                <c:pt idx="974">
                  <c:v>75.208915709999999</c:v>
                </c:pt>
                <c:pt idx="975">
                  <c:v>75.013610839999998</c:v>
                </c:pt>
                <c:pt idx="976">
                  <c:v>75.014282230000006</c:v>
                </c:pt>
                <c:pt idx="977">
                  <c:v>74.804603580000006</c:v>
                </c:pt>
                <c:pt idx="978">
                  <c:v>75.207160950000002</c:v>
                </c:pt>
                <c:pt idx="979">
                  <c:v>74.931282039999999</c:v>
                </c:pt>
                <c:pt idx="980">
                  <c:v>74.922462460000006</c:v>
                </c:pt>
                <c:pt idx="981">
                  <c:v>75.520217900000006</c:v>
                </c:pt>
                <c:pt idx="982">
                  <c:v>75.527999879999996</c:v>
                </c:pt>
                <c:pt idx="983">
                  <c:v>75.324707029999999</c:v>
                </c:pt>
                <c:pt idx="984">
                  <c:v>75.520835880000007</c:v>
                </c:pt>
                <c:pt idx="985">
                  <c:v>75.523681640000007</c:v>
                </c:pt>
                <c:pt idx="986">
                  <c:v>75.720329280000001</c:v>
                </c:pt>
                <c:pt idx="987">
                  <c:v>75.717002870000002</c:v>
                </c:pt>
                <c:pt idx="988">
                  <c:v>75.858947749999999</c:v>
                </c:pt>
                <c:pt idx="989">
                  <c:v>75.857467650000004</c:v>
                </c:pt>
                <c:pt idx="990">
                  <c:v>76.039825440000001</c:v>
                </c:pt>
                <c:pt idx="991">
                  <c:v>76.138832089999994</c:v>
                </c:pt>
                <c:pt idx="992">
                  <c:v>76.542846679999997</c:v>
                </c:pt>
                <c:pt idx="993">
                  <c:v>75.942916870000005</c:v>
                </c:pt>
                <c:pt idx="994">
                  <c:v>76.344841000000002</c:v>
                </c:pt>
                <c:pt idx="995">
                  <c:v>76.326622009999994</c:v>
                </c:pt>
                <c:pt idx="996">
                  <c:v>76.32855988</c:v>
                </c:pt>
                <c:pt idx="997">
                  <c:v>76.275878910000003</c:v>
                </c:pt>
                <c:pt idx="998">
                  <c:v>76.621307369999997</c:v>
                </c:pt>
                <c:pt idx="999">
                  <c:v>76.412231449999993</c:v>
                </c:pt>
                <c:pt idx="1000">
                  <c:v>76.411018369999994</c:v>
                </c:pt>
                <c:pt idx="1001">
                  <c:v>76.719627380000006</c:v>
                </c:pt>
                <c:pt idx="1002">
                  <c:v>76.474555969999997</c:v>
                </c:pt>
                <c:pt idx="1003">
                  <c:v>76.678848270000003</c:v>
                </c:pt>
                <c:pt idx="1004">
                  <c:v>76.678611759999995</c:v>
                </c:pt>
                <c:pt idx="1005">
                  <c:v>76.836196900000004</c:v>
                </c:pt>
                <c:pt idx="1006">
                  <c:v>76.830192569999994</c:v>
                </c:pt>
                <c:pt idx="1007">
                  <c:v>76.915771480000004</c:v>
                </c:pt>
                <c:pt idx="1008">
                  <c:v>76.933479309999996</c:v>
                </c:pt>
                <c:pt idx="1009">
                  <c:v>76.933090210000003</c:v>
                </c:pt>
                <c:pt idx="1010">
                  <c:v>76.659492490000005</c:v>
                </c:pt>
                <c:pt idx="1011">
                  <c:v>76.421463009999997</c:v>
                </c:pt>
                <c:pt idx="1012">
                  <c:v>76.219139100000007</c:v>
                </c:pt>
                <c:pt idx="1013">
                  <c:v>75.816719059999997</c:v>
                </c:pt>
                <c:pt idx="1014">
                  <c:v>76.015762330000001</c:v>
                </c:pt>
                <c:pt idx="1015">
                  <c:v>76.293281559999997</c:v>
                </c:pt>
                <c:pt idx="1016">
                  <c:v>76.511627200000007</c:v>
                </c:pt>
                <c:pt idx="1017">
                  <c:v>76.51783752</c:v>
                </c:pt>
                <c:pt idx="1018">
                  <c:v>76.326347350000006</c:v>
                </c:pt>
                <c:pt idx="1019">
                  <c:v>76.052246089999997</c:v>
                </c:pt>
                <c:pt idx="1020">
                  <c:v>76.263519290000005</c:v>
                </c:pt>
                <c:pt idx="1021">
                  <c:v>76.26157379</c:v>
                </c:pt>
                <c:pt idx="1022">
                  <c:v>76.085685729999994</c:v>
                </c:pt>
                <c:pt idx="1023">
                  <c:v>76.092323300000004</c:v>
                </c:pt>
                <c:pt idx="1024">
                  <c:v>75.994949340000005</c:v>
                </c:pt>
                <c:pt idx="1025">
                  <c:v>75.986923219999994</c:v>
                </c:pt>
                <c:pt idx="1026">
                  <c:v>75.880340579999995</c:v>
                </c:pt>
                <c:pt idx="1027">
                  <c:v>75.4609375</c:v>
                </c:pt>
                <c:pt idx="1028">
                  <c:v>75.355796810000001</c:v>
                </c:pt>
                <c:pt idx="1029">
                  <c:v>75.349678040000001</c:v>
                </c:pt>
                <c:pt idx="1030">
                  <c:v>75.55097198</c:v>
                </c:pt>
                <c:pt idx="1031">
                  <c:v>75.554336550000002</c:v>
                </c:pt>
                <c:pt idx="1032">
                  <c:v>75.351249690000003</c:v>
                </c:pt>
                <c:pt idx="1033">
                  <c:v>74.95597076</c:v>
                </c:pt>
                <c:pt idx="1034">
                  <c:v>74.752555849999993</c:v>
                </c:pt>
                <c:pt idx="1035">
                  <c:v>74.358566280000005</c:v>
                </c:pt>
                <c:pt idx="1036">
                  <c:v>74.704513550000001</c:v>
                </c:pt>
                <c:pt idx="1037">
                  <c:v>74.685081479999994</c:v>
                </c:pt>
                <c:pt idx="1038">
                  <c:v>74.092933650000006</c:v>
                </c:pt>
                <c:pt idx="1039">
                  <c:v>74.149154659999994</c:v>
                </c:pt>
                <c:pt idx="1040">
                  <c:v>74.351150509999997</c:v>
                </c:pt>
                <c:pt idx="1041">
                  <c:v>74.352561949999995</c:v>
                </c:pt>
                <c:pt idx="1042">
                  <c:v>73.970954899999995</c:v>
                </c:pt>
                <c:pt idx="1043">
                  <c:v>74.014320369999993</c:v>
                </c:pt>
                <c:pt idx="1044">
                  <c:v>74.019615169999994</c:v>
                </c:pt>
                <c:pt idx="1045">
                  <c:v>73.826217650000004</c:v>
                </c:pt>
                <c:pt idx="1046">
                  <c:v>74.225997919999998</c:v>
                </c:pt>
                <c:pt idx="1047">
                  <c:v>73.61390686</c:v>
                </c:pt>
                <c:pt idx="1048">
                  <c:v>74.02218628</c:v>
                </c:pt>
                <c:pt idx="1049">
                  <c:v>73.563865660000005</c:v>
                </c:pt>
                <c:pt idx="1050">
                  <c:v>73.567375179999999</c:v>
                </c:pt>
                <c:pt idx="1051">
                  <c:v>73.433067320000006</c:v>
                </c:pt>
                <c:pt idx="1052">
                  <c:v>73.419540409999996</c:v>
                </c:pt>
                <c:pt idx="1053">
                  <c:v>73.217285160000003</c:v>
                </c:pt>
                <c:pt idx="1054">
                  <c:v>73.210006710000002</c:v>
                </c:pt>
                <c:pt idx="1055">
                  <c:v>73.17095947</c:v>
                </c:pt>
                <c:pt idx="1056">
                  <c:v>73.493553160000005</c:v>
                </c:pt>
                <c:pt idx="1057">
                  <c:v>73.480499269999996</c:v>
                </c:pt>
                <c:pt idx="1058">
                  <c:v>73.080596920000005</c:v>
                </c:pt>
                <c:pt idx="1059">
                  <c:v>73.682556149999996</c:v>
                </c:pt>
                <c:pt idx="1060">
                  <c:v>73.692764280000006</c:v>
                </c:pt>
                <c:pt idx="1061">
                  <c:v>73.507736210000004</c:v>
                </c:pt>
                <c:pt idx="1062">
                  <c:v>73.504493710000006</c:v>
                </c:pt>
                <c:pt idx="1063">
                  <c:v>73.318244930000006</c:v>
                </c:pt>
                <c:pt idx="1064">
                  <c:v>73.721267699999999</c:v>
                </c:pt>
                <c:pt idx="1065">
                  <c:v>73.411300659999995</c:v>
                </c:pt>
                <c:pt idx="1066">
                  <c:v>73.454528809999999</c:v>
                </c:pt>
                <c:pt idx="1067">
                  <c:v>73.650474549999998</c:v>
                </c:pt>
                <c:pt idx="1068">
                  <c:v>73.438835139999995</c:v>
                </c:pt>
                <c:pt idx="1069">
                  <c:v>73.631538390000003</c:v>
                </c:pt>
                <c:pt idx="1070">
                  <c:v>73.63175201</c:v>
                </c:pt>
                <c:pt idx="1071">
                  <c:v>74.027549739999998</c:v>
                </c:pt>
                <c:pt idx="1072">
                  <c:v>74.211524960000006</c:v>
                </c:pt>
                <c:pt idx="1073">
                  <c:v>73.899177550000005</c:v>
                </c:pt>
                <c:pt idx="1074">
                  <c:v>73.967994689999998</c:v>
                </c:pt>
                <c:pt idx="1075">
                  <c:v>73.967803959999998</c:v>
                </c:pt>
                <c:pt idx="1076">
                  <c:v>73.771186830000005</c:v>
                </c:pt>
                <c:pt idx="1077">
                  <c:v>73.76341248</c:v>
                </c:pt>
                <c:pt idx="1078">
                  <c:v>74.357810970000003</c:v>
                </c:pt>
                <c:pt idx="1079">
                  <c:v>73.952590939999993</c:v>
                </c:pt>
                <c:pt idx="1080">
                  <c:v>73.752090449999997</c:v>
                </c:pt>
                <c:pt idx="1081">
                  <c:v>73.757164000000003</c:v>
                </c:pt>
                <c:pt idx="1082">
                  <c:v>73.754074099999997</c:v>
                </c:pt>
                <c:pt idx="1083">
                  <c:v>74.157730099999995</c:v>
                </c:pt>
                <c:pt idx="1084">
                  <c:v>74.756317139999993</c:v>
                </c:pt>
                <c:pt idx="1085">
                  <c:v>75.161346440000003</c:v>
                </c:pt>
                <c:pt idx="1086">
                  <c:v>75.757583620000005</c:v>
                </c:pt>
                <c:pt idx="1087">
                  <c:v>75.761550900000003</c:v>
                </c:pt>
                <c:pt idx="1088">
                  <c:v>75.959793090000005</c:v>
                </c:pt>
                <c:pt idx="1089">
                  <c:v>75.815376279999995</c:v>
                </c:pt>
                <c:pt idx="1090">
                  <c:v>76.013252260000002</c:v>
                </c:pt>
                <c:pt idx="1091">
                  <c:v>76.418540949999993</c:v>
                </c:pt>
                <c:pt idx="1092">
                  <c:v>76.543273929999998</c:v>
                </c:pt>
                <c:pt idx="1093">
                  <c:v>76.54562378</c:v>
                </c:pt>
                <c:pt idx="1094">
                  <c:v>76.739418029999996</c:v>
                </c:pt>
                <c:pt idx="1095">
                  <c:v>76.735389710000007</c:v>
                </c:pt>
                <c:pt idx="1096">
                  <c:v>77.336486820000005</c:v>
                </c:pt>
                <c:pt idx="1097">
                  <c:v>77.335372919999998</c:v>
                </c:pt>
                <c:pt idx="1098">
                  <c:v>77.936988830000004</c:v>
                </c:pt>
                <c:pt idx="1099">
                  <c:v>77.937599180000007</c:v>
                </c:pt>
                <c:pt idx="1100">
                  <c:v>77.752075199999993</c:v>
                </c:pt>
                <c:pt idx="1101">
                  <c:v>77.941635129999995</c:v>
                </c:pt>
                <c:pt idx="1102">
                  <c:v>78.188423159999999</c:v>
                </c:pt>
                <c:pt idx="1103">
                  <c:v>78.592552190000006</c:v>
                </c:pt>
                <c:pt idx="1104">
                  <c:v>78.785041809999996</c:v>
                </c:pt>
                <c:pt idx="1105">
                  <c:v>78.787361149999995</c:v>
                </c:pt>
                <c:pt idx="1106">
                  <c:v>78.40128326</c:v>
                </c:pt>
                <c:pt idx="1107">
                  <c:v>79.006515500000006</c:v>
                </c:pt>
                <c:pt idx="1108">
                  <c:v>79.306587219999997</c:v>
                </c:pt>
                <c:pt idx="1109">
                  <c:v>79.140182499999995</c:v>
                </c:pt>
                <c:pt idx="1110">
                  <c:v>79.12924194</c:v>
                </c:pt>
                <c:pt idx="1111">
                  <c:v>78.976676940000004</c:v>
                </c:pt>
                <c:pt idx="1112">
                  <c:v>78.571968080000005</c:v>
                </c:pt>
                <c:pt idx="1113">
                  <c:v>78.818977360000005</c:v>
                </c:pt>
                <c:pt idx="1114">
                  <c:v>78.818412780000003</c:v>
                </c:pt>
                <c:pt idx="1115">
                  <c:v>78.614700319999997</c:v>
                </c:pt>
                <c:pt idx="1116">
                  <c:v>78.265007019999999</c:v>
                </c:pt>
                <c:pt idx="1117">
                  <c:v>78.322074889999996</c:v>
                </c:pt>
                <c:pt idx="1118">
                  <c:v>78.324722289999997</c:v>
                </c:pt>
                <c:pt idx="1119">
                  <c:v>78.116790769999994</c:v>
                </c:pt>
                <c:pt idx="1120">
                  <c:v>78.119026180000006</c:v>
                </c:pt>
                <c:pt idx="1121">
                  <c:v>77.527252200000007</c:v>
                </c:pt>
                <c:pt idx="1122">
                  <c:v>77.537910460000006</c:v>
                </c:pt>
                <c:pt idx="1123">
                  <c:v>77.139595029999995</c:v>
                </c:pt>
                <c:pt idx="1124">
                  <c:v>77.134712219999997</c:v>
                </c:pt>
                <c:pt idx="1125">
                  <c:v>76.935897830000002</c:v>
                </c:pt>
                <c:pt idx="1126">
                  <c:v>76.935714719999993</c:v>
                </c:pt>
                <c:pt idx="1127">
                  <c:v>76.739967350000001</c:v>
                </c:pt>
                <c:pt idx="1128">
                  <c:v>76.341011050000006</c:v>
                </c:pt>
                <c:pt idx="1129">
                  <c:v>76.266418459999997</c:v>
                </c:pt>
                <c:pt idx="1130">
                  <c:v>75.903358460000007</c:v>
                </c:pt>
                <c:pt idx="1131">
                  <c:v>75.587051389999999</c:v>
                </c:pt>
                <c:pt idx="1132">
                  <c:v>75.615982059999993</c:v>
                </c:pt>
                <c:pt idx="1133">
                  <c:v>75.216796880000004</c:v>
                </c:pt>
                <c:pt idx="1134">
                  <c:v>75.217803959999998</c:v>
                </c:pt>
                <c:pt idx="1135">
                  <c:v>75.416877749999998</c:v>
                </c:pt>
                <c:pt idx="1136">
                  <c:v>75.811058040000006</c:v>
                </c:pt>
                <c:pt idx="1137">
                  <c:v>75.608291629999997</c:v>
                </c:pt>
                <c:pt idx="1138">
                  <c:v>75.387351989999999</c:v>
                </c:pt>
                <c:pt idx="1139">
                  <c:v>74.789489750000001</c:v>
                </c:pt>
                <c:pt idx="1140">
                  <c:v>74.395004270000001</c:v>
                </c:pt>
                <c:pt idx="1141">
                  <c:v>74.190292360000001</c:v>
                </c:pt>
                <c:pt idx="1142">
                  <c:v>74.589111329999994</c:v>
                </c:pt>
                <c:pt idx="1143">
                  <c:v>74.389785770000003</c:v>
                </c:pt>
                <c:pt idx="1144">
                  <c:v>74.388267519999999</c:v>
                </c:pt>
                <c:pt idx="1145">
                  <c:v>74.230667109999999</c:v>
                </c:pt>
                <c:pt idx="1146">
                  <c:v>74.028442380000001</c:v>
                </c:pt>
                <c:pt idx="1147">
                  <c:v>73.437721249999996</c:v>
                </c:pt>
                <c:pt idx="1148">
                  <c:v>73.433212280000006</c:v>
                </c:pt>
                <c:pt idx="1149">
                  <c:v>73.596496579999993</c:v>
                </c:pt>
                <c:pt idx="1150">
                  <c:v>73.265220639999995</c:v>
                </c:pt>
                <c:pt idx="1151">
                  <c:v>73.122795100000005</c:v>
                </c:pt>
                <c:pt idx="1152">
                  <c:v>73.108535770000003</c:v>
                </c:pt>
                <c:pt idx="1153">
                  <c:v>73.092048649999995</c:v>
                </c:pt>
                <c:pt idx="1154">
                  <c:v>73.08169556</c:v>
                </c:pt>
                <c:pt idx="1155">
                  <c:v>73.063514710000007</c:v>
                </c:pt>
                <c:pt idx="1156">
                  <c:v>72.864440920000007</c:v>
                </c:pt>
                <c:pt idx="1157">
                  <c:v>72.665367130000007</c:v>
                </c:pt>
                <c:pt idx="1158">
                  <c:v>72.664642330000007</c:v>
                </c:pt>
                <c:pt idx="1159">
                  <c:v>72.450645449999996</c:v>
                </c:pt>
                <c:pt idx="1160">
                  <c:v>72.250732420000006</c:v>
                </c:pt>
                <c:pt idx="1161">
                  <c:v>71.931182860000007</c:v>
                </c:pt>
                <c:pt idx="1162">
                  <c:v>72.129539489999999</c:v>
                </c:pt>
                <c:pt idx="1163">
                  <c:v>71.796630859999993</c:v>
                </c:pt>
                <c:pt idx="1164">
                  <c:v>71.959190370000002</c:v>
                </c:pt>
                <c:pt idx="1165">
                  <c:v>71.959594730000006</c:v>
                </c:pt>
                <c:pt idx="1166">
                  <c:v>72.160675049999995</c:v>
                </c:pt>
                <c:pt idx="1167">
                  <c:v>71.95592499</c:v>
                </c:pt>
                <c:pt idx="1168">
                  <c:v>71.755386349999995</c:v>
                </c:pt>
                <c:pt idx="1169">
                  <c:v>71.757972719999998</c:v>
                </c:pt>
                <c:pt idx="1170">
                  <c:v>71.557754520000003</c:v>
                </c:pt>
                <c:pt idx="1171">
                  <c:v>71.554870609999995</c:v>
                </c:pt>
                <c:pt idx="1172">
                  <c:v>71.355171200000001</c:v>
                </c:pt>
                <c:pt idx="1173">
                  <c:v>71.756187440000005</c:v>
                </c:pt>
                <c:pt idx="1174">
                  <c:v>71.955581670000001</c:v>
                </c:pt>
                <c:pt idx="1175">
                  <c:v>72.355171200000001</c:v>
                </c:pt>
                <c:pt idx="1176">
                  <c:v>72.954017640000004</c:v>
                </c:pt>
                <c:pt idx="1177">
                  <c:v>72.562576289999996</c:v>
                </c:pt>
                <c:pt idx="1178">
                  <c:v>72.163925169999999</c:v>
                </c:pt>
                <c:pt idx="1179">
                  <c:v>71.568641659999997</c:v>
                </c:pt>
                <c:pt idx="1180">
                  <c:v>71.167785640000005</c:v>
                </c:pt>
                <c:pt idx="1181">
                  <c:v>70.563568119999999</c:v>
                </c:pt>
                <c:pt idx="1182">
                  <c:v>69.966918949999993</c:v>
                </c:pt>
                <c:pt idx="1183">
                  <c:v>69.575454710000002</c:v>
                </c:pt>
                <c:pt idx="1184">
                  <c:v>69.260459900000001</c:v>
                </c:pt>
                <c:pt idx="1185">
                  <c:v>69.070205689999995</c:v>
                </c:pt>
                <c:pt idx="1186">
                  <c:v>69.347877499999996</c:v>
                </c:pt>
                <c:pt idx="1187">
                  <c:v>69.555862430000005</c:v>
                </c:pt>
                <c:pt idx="1188">
                  <c:v>69.963508610000005</c:v>
                </c:pt>
                <c:pt idx="1189">
                  <c:v>70.153381350000004</c:v>
                </c:pt>
                <c:pt idx="1190">
                  <c:v>70.344848630000001</c:v>
                </c:pt>
                <c:pt idx="1191">
                  <c:v>70.337692259999997</c:v>
                </c:pt>
                <c:pt idx="1192">
                  <c:v>70.73075867</c:v>
                </c:pt>
                <c:pt idx="1193">
                  <c:v>71.331871030000002</c:v>
                </c:pt>
                <c:pt idx="1194">
                  <c:v>71.332748409999994</c:v>
                </c:pt>
                <c:pt idx="1195">
                  <c:v>71.539054870000001</c:v>
                </c:pt>
                <c:pt idx="1196">
                  <c:v>71.936088560000002</c:v>
                </c:pt>
                <c:pt idx="1197">
                  <c:v>73.645919800000001</c:v>
                </c:pt>
                <c:pt idx="1198">
                  <c:v>0.24294175209999999</c:v>
                </c:pt>
                <c:pt idx="1199">
                  <c:v>0.23664651810000001</c:v>
                </c:pt>
                <c:pt idx="1200">
                  <c:v>0.2045743018</c:v>
                </c:pt>
                <c:pt idx="1201">
                  <c:v>0.83227759599999995</c:v>
                </c:pt>
                <c:pt idx="1202">
                  <c:v>1.2415852549999999</c:v>
                </c:pt>
                <c:pt idx="1203">
                  <c:v>1.8598370550000001</c:v>
                </c:pt>
                <c:pt idx="1204">
                  <c:v>2.3621876240000002</c:v>
                </c:pt>
                <c:pt idx="1205">
                  <c:v>0.21398329730000001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3D-4524-B40E-096C6804C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09168"/>
        <c:axId val="191009584"/>
      </c:scatterChart>
      <c:valAx>
        <c:axId val="191009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1009584"/>
        <c:crosses val="autoZero"/>
        <c:crossBetween val="midCat"/>
      </c:valAx>
      <c:valAx>
        <c:axId val="19100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1009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Hoja9!$J$1:$J$631</c:f>
              <c:numCache>
                <c:formatCode>General</c:formatCode>
                <c:ptCount val="631"/>
                <c:pt idx="0">
                  <c:v>2.642639913E-2</c:v>
                </c:pt>
                <c:pt idx="1">
                  <c:v>2.642639913E-2</c:v>
                </c:pt>
                <c:pt idx="2">
                  <c:v>2.642639913E-2</c:v>
                </c:pt>
                <c:pt idx="3">
                  <c:v>2.642639913E-2</c:v>
                </c:pt>
                <c:pt idx="4">
                  <c:v>2.642639913E-2</c:v>
                </c:pt>
                <c:pt idx="5">
                  <c:v>2.642639913E-2</c:v>
                </c:pt>
                <c:pt idx="6">
                  <c:v>2.642639913E-2</c:v>
                </c:pt>
                <c:pt idx="7">
                  <c:v>2.625479922E-2</c:v>
                </c:pt>
                <c:pt idx="8">
                  <c:v>2.625479922E-2</c:v>
                </c:pt>
                <c:pt idx="9">
                  <c:v>2.642639913E-2</c:v>
                </c:pt>
                <c:pt idx="10">
                  <c:v>2.642639913E-2</c:v>
                </c:pt>
                <c:pt idx="11">
                  <c:v>2.642639913E-2</c:v>
                </c:pt>
                <c:pt idx="12">
                  <c:v>2.642639913E-2</c:v>
                </c:pt>
                <c:pt idx="13">
                  <c:v>2.642639913E-2</c:v>
                </c:pt>
                <c:pt idx="14">
                  <c:v>2.642639913E-2</c:v>
                </c:pt>
                <c:pt idx="15">
                  <c:v>2.625479922E-2</c:v>
                </c:pt>
                <c:pt idx="16">
                  <c:v>2.625479922E-2</c:v>
                </c:pt>
                <c:pt idx="17">
                  <c:v>2.625479922E-2</c:v>
                </c:pt>
                <c:pt idx="18">
                  <c:v>2.642639913E-2</c:v>
                </c:pt>
                <c:pt idx="19">
                  <c:v>2.625479922E-2</c:v>
                </c:pt>
                <c:pt idx="20">
                  <c:v>2.642639913E-2</c:v>
                </c:pt>
                <c:pt idx="21">
                  <c:v>2.625479922E-2</c:v>
                </c:pt>
                <c:pt idx="22">
                  <c:v>2.642639913E-2</c:v>
                </c:pt>
                <c:pt idx="23">
                  <c:v>2.642639913E-2</c:v>
                </c:pt>
                <c:pt idx="24">
                  <c:v>2.625479922E-2</c:v>
                </c:pt>
                <c:pt idx="25">
                  <c:v>2.625479922E-2</c:v>
                </c:pt>
                <c:pt idx="26">
                  <c:v>2.642639913E-2</c:v>
                </c:pt>
                <c:pt idx="27">
                  <c:v>2.642639913E-2</c:v>
                </c:pt>
                <c:pt idx="28">
                  <c:v>2.625479922E-2</c:v>
                </c:pt>
                <c:pt idx="29">
                  <c:v>2.642639913E-2</c:v>
                </c:pt>
                <c:pt idx="30">
                  <c:v>2.625479922E-2</c:v>
                </c:pt>
                <c:pt idx="31">
                  <c:v>2.642639913E-2</c:v>
                </c:pt>
                <c:pt idx="32">
                  <c:v>2.642639913E-2</c:v>
                </c:pt>
                <c:pt idx="33">
                  <c:v>2.642639913E-2</c:v>
                </c:pt>
                <c:pt idx="34">
                  <c:v>2.642639913E-2</c:v>
                </c:pt>
                <c:pt idx="35">
                  <c:v>2.642639913E-2</c:v>
                </c:pt>
                <c:pt idx="36">
                  <c:v>2.642639913E-2</c:v>
                </c:pt>
                <c:pt idx="37">
                  <c:v>2.642639913E-2</c:v>
                </c:pt>
                <c:pt idx="38">
                  <c:v>2.642639913E-2</c:v>
                </c:pt>
                <c:pt idx="39">
                  <c:v>2.625479922E-2</c:v>
                </c:pt>
                <c:pt idx="40">
                  <c:v>2.642639913E-2</c:v>
                </c:pt>
                <c:pt idx="41">
                  <c:v>2.642639913E-2</c:v>
                </c:pt>
                <c:pt idx="42">
                  <c:v>2.625479922E-2</c:v>
                </c:pt>
                <c:pt idx="43">
                  <c:v>2.642639913E-2</c:v>
                </c:pt>
                <c:pt idx="44">
                  <c:v>2.625479922E-2</c:v>
                </c:pt>
                <c:pt idx="45">
                  <c:v>2.642639913E-2</c:v>
                </c:pt>
                <c:pt idx="46">
                  <c:v>2.642639913E-2</c:v>
                </c:pt>
                <c:pt idx="47">
                  <c:v>2.642639913E-2</c:v>
                </c:pt>
                <c:pt idx="48">
                  <c:v>2.625479922E-2</c:v>
                </c:pt>
                <c:pt idx="49">
                  <c:v>2.625479922E-2</c:v>
                </c:pt>
                <c:pt idx="50">
                  <c:v>2.642639913E-2</c:v>
                </c:pt>
                <c:pt idx="51">
                  <c:v>2.642639913E-2</c:v>
                </c:pt>
                <c:pt idx="52">
                  <c:v>2.642639913E-2</c:v>
                </c:pt>
                <c:pt idx="53">
                  <c:v>2.642639913E-2</c:v>
                </c:pt>
                <c:pt idx="54">
                  <c:v>2.642639913E-2</c:v>
                </c:pt>
                <c:pt idx="55">
                  <c:v>2.625479922E-2</c:v>
                </c:pt>
                <c:pt idx="56">
                  <c:v>2.625479922E-2</c:v>
                </c:pt>
                <c:pt idx="57">
                  <c:v>2.642639913E-2</c:v>
                </c:pt>
                <c:pt idx="58">
                  <c:v>2.642639913E-2</c:v>
                </c:pt>
                <c:pt idx="59">
                  <c:v>2.642639913E-2</c:v>
                </c:pt>
                <c:pt idx="60">
                  <c:v>2.625479922E-2</c:v>
                </c:pt>
                <c:pt idx="61">
                  <c:v>2.625479922E-2</c:v>
                </c:pt>
                <c:pt idx="62">
                  <c:v>2.625479922E-2</c:v>
                </c:pt>
                <c:pt idx="63">
                  <c:v>2.642639913E-2</c:v>
                </c:pt>
                <c:pt idx="64">
                  <c:v>2.625479922E-2</c:v>
                </c:pt>
                <c:pt idx="65">
                  <c:v>2.642639913E-2</c:v>
                </c:pt>
                <c:pt idx="66">
                  <c:v>2.642639913E-2</c:v>
                </c:pt>
                <c:pt idx="67">
                  <c:v>2.625479922E-2</c:v>
                </c:pt>
                <c:pt idx="68">
                  <c:v>2.642639913E-2</c:v>
                </c:pt>
                <c:pt idx="69">
                  <c:v>2.625479922E-2</c:v>
                </c:pt>
                <c:pt idx="70">
                  <c:v>2.642639913E-2</c:v>
                </c:pt>
                <c:pt idx="71">
                  <c:v>2.625479922E-2</c:v>
                </c:pt>
                <c:pt idx="72">
                  <c:v>2.625479922E-2</c:v>
                </c:pt>
                <c:pt idx="73">
                  <c:v>2.625479922E-2</c:v>
                </c:pt>
                <c:pt idx="74">
                  <c:v>2.642639913E-2</c:v>
                </c:pt>
                <c:pt idx="75">
                  <c:v>2.642639913E-2</c:v>
                </c:pt>
                <c:pt idx="76">
                  <c:v>2.642639913E-2</c:v>
                </c:pt>
                <c:pt idx="77">
                  <c:v>2.642639913E-2</c:v>
                </c:pt>
                <c:pt idx="78">
                  <c:v>2.642639913E-2</c:v>
                </c:pt>
                <c:pt idx="79">
                  <c:v>2.642639913E-2</c:v>
                </c:pt>
                <c:pt idx="80">
                  <c:v>2.642639913E-2</c:v>
                </c:pt>
                <c:pt idx="81">
                  <c:v>2.642639913E-2</c:v>
                </c:pt>
                <c:pt idx="82">
                  <c:v>2.642639913E-2</c:v>
                </c:pt>
                <c:pt idx="83">
                  <c:v>2.642639913E-2</c:v>
                </c:pt>
                <c:pt idx="84">
                  <c:v>2.642639913E-2</c:v>
                </c:pt>
                <c:pt idx="85">
                  <c:v>2.642639913E-2</c:v>
                </c:pt>
                <c:pt idx="86">
                  <c:v>2.625479922E-2</c:v>
                </c:pt>
                <c:pt idx="87">
                  <c:v>2.625479922E-2</c:v>
                </c:pt>
                <c:pt idx="88">
                  <c:v>2.642639913E-2</c:v>
                </c:pt>
                <c:pt idx="89">
                  <c:v>2.625479922E-2</c:v>
                </c:pt>
                <c:pt idx="90">
                  <c:v>2.642639913E-2</c:v>
                </c:pt>
                <c:pt idx="91">
                  <c:v>2.642639913E-2</c:v>
                </c:pt>
                <c:pt idx="92">
                  <c:v>2.642639913E-2</c:v>
                </c:pt>
                <c:pt idx="93">
                  <c:v>2.625479922E-2</c:v>
                </c:pt>
                <c:pt idx="94">
                  <c:v>2.625479922E-2</c:v>
                </c:pt>
                <c:pt idx="95">
                  <c:v>2.642639913E-2</c:v>
                </c:pt>
                <c:pt idx="96">
                  <c:v>2.642639913E-2</c:v>
                </c:pt>
                <c:pt idx="97">
                  <c:v>2.642639913E-2</c:v>
                </c:pt>
                <c:pt idx="98">
                  <c:v>2.642639913E-2</c:v>
                </c:pt>
                <c:pt idx="99">
                  <c:v>2.642639913E-2</c:v>
                </c:pt>
                <c:pt idx="100">
                  <c:v>2.625479922E-2</c:v>
                </c:pt>
                <c:pt idx="101">
                  <c:v>2.625479922E-2</c:v>
                </c:pt>
                <c:pt idx="102">
                  <c:v>2.625479922E-2</c:v>
                </c:pt>
                <c:pt idx="103">
                  <c:v>2.625479922E-2</c:v>
                </c:pt>
                <c:pt idx="104">
                  <c:v>2.642639913E-2</c:v>
                </c:pt>
                <c:pt idx="105">
                  <c:v>2.642639913E-2</c:v>
                </c:pt>
                <c:pt idx="106">
                  <c:v>2.642639913E-2</c:v>
                </c:pt>
                <c:pt idx="107">
                  <c:v>2.642639913E-2</c:v>
                </c:pt>
                <c:pt idx="108">
                  <c:v>2.625479922E-2</c:v>
                </c:pt>
                <c:pt idx="109">
                  <c:v>2.625479922E-2</c:v>
                </c:pt>
                <c:pt idx="110">
                  <c:v>2.642639913E-2</c:v>
                </c:pt>
                <c:pt idx="111">
                  <c:v>2.642639913E-2</c:v>
                </c:pt>
                <c:pt idx="112">
                  <c:v>2.642639913E-2</c:v>
                </c:pt>
                <c:pt idx="113">
                  <c:v>2.642639913E-2</c:v>
                </c:pt>
                <c:pt idx="114">
                  <c:v>2.642639913E-2</c:v>
                </c:pt>
                <c:pt idx="115">
                  <c:v>2.642639913E-2</c:v>
                </c:pt>
                <c:pt idx="116">
                  <c:v>2.642639913E-2</c:v>
                </c:pt>
                <c:pt idx="117">
                  <c:v>2.642639913E-2</c:v>
                </c:pt>
                <c:pt idx="118">
                  <c:v>2.642639913E-2</c:v>
                </c:pt>
                <c:pt idx="119">
                  <c:v>2.625479922E-2</c:v>
                </c:pt>
                <c:pt idx="120">
                  <c:v>2.625479922E-2</c:v>
                </c:pt>
                <c:pt idx="121">
                  <c:v>2.642639913E-2</c:v>
                </c:pt>
                <c:pt idx="122">
                  <c:v>2.642639913E-2</c:v>
                </c:pt>
                <c:pt idx="123">
                  <c:v>2.642639913E-2</c:v>
                </c:pt>
                <c:pt idx="124">
                  <c:v>2.642639913E-2</c:v>
                </c:pt>
                <c:pt idx="125">
                  <c:v>2.625479922E-2</c:v>
                </c:pt>
                <c:pt idx="126">
                  <c:v>2.625479922E-2</c:v>
                </c:pt>
                <c:pt idx="127">
                  <c:v>2.642639913E-2</c:v>
                </c:pt>
                <c:pt idx="128">
                  <c:v>2.642639913E-2</c:v>
                </c:pt>
                <c:pt idx="129">
                  <c:v>2.642639913E-2</c:v>
                </c:pt>
                <c:pt idx="130">
                  <c:v>2.625479922E-2</c:v>
                </c:pt>
                <c:pt idx="131">
                  <c:v>2.642639913E-2</c:v>
                </c:pt>
                <c:pt idx="132">
                  <c:v>2.642639913E-2</c:v>
                </c:pt>
                <c:pt idx="133">
                  <c:v>2.625479922E-2</c:v>
                </c:pt>
                <c:pt idx="134">
                  <c:v>2.642639913E-2</c:v>
                </c:pt>
                <c:pt idx="135">
                  <c:v>2.642639913E-2</c:v>
                </c:pt>
                <c:pt idx="136">
                  <c:v>2.625479922E-2</c:v>
                </c:pt>
                <c:pt idx="137">
                  <c:v>2.642639913E-2</c:v>
                </c:pt>
                <c:pt idx="138">
                  <c:v>2.625479922E-2</c:v>
                </c:pt>
                <c:pt idx="139">
                  <c:v>2.625479922E-2</c:v>
                </c:pt>
                <c:pt idx="140">
                  <c:v>2.625479922E-2</c:v>
                </c:pt>
                <c:pt idx="141">
                  <c:v>2.642639913E-2</c:v>
                </c:pt>
                <c:pt idx="142">
                  <c:v>2.642639913E-2</c:v>
                </c:pt>
                <c:pt idx="143">
                  <c:v>2.642639913E-2</c:v>
                </c:pt>
                <c:pt idx="144">
                  <c:v>2.642639913E-2</c:v>
                </c:pt>
                <c:pt idx="145">
                  <c:v>2.625479922E-2</c:v>
                </c:pt>
                <c:pt idx="146">
                  <c:v>2.625479922E-2</c:v>
                </c:pt>
                <c:pt idx="147">
                  <c:v>2.642639913E-2</c:v>
                </c:pt>
                <c:pt idx="148">
                  <c:v>2.642639913E-2</c:v>
                </c:pt>
                <c:pt idx="149">
                  <c:v>2.625479922E-2</c:v>
                </c:pt>
                <c:pt idx="150">
                  <c:v>2.642639913E-2</c:v>
                </c:pt>
                <c:pt idx="151">
                  <c:v>2.642639913E-2</c:v>
                </c:pt>
                <c:pt idx="152">
                  <c:v>2.642639913E-2</c:v>
                </c:pt>
                <c:pt idx="153">
                  <c:v>2.642639913E-2</c:v>
                </c:pt>
                <c:pt idx="154">
                  <c:v>2.625479922E-2</c:v>
                </c:pt>
                <c:pt idx="155">
                  <c:v>2.625479922E-2</c:v>
                </c:pt>
                <c:pt idx="156">
                  <c:v>2.642639913E-2</c:v>
                </c:pt>
                <c:pt idx="157">
                  <c:v>2.625479922E-2</c:v>
                </c:pt>
                <c:pt idx="158">
                  <c:v>2.642639913E-2</c:v>
                </c:pt>
                <c:pt idx="159">
                  <c:v>2.642639913E-2</c:v>
                </c:pt>
                <c:pt idx="160">
                  <c:v>2.642639913E-2</c:v>
                </c:pt>
                <c:pt idx="161">
                  <c:v>2.642639913E-2</c:v>
                </c:pt>
                <c:pt idx="162">
                  <c:v>2.642639913E-2</c:v>
                </c:pt>
                <c:pt idx="163">
                  <c:v>2.642639913E-2</c:v>
                </c:pt>
                <c:pt idx="164">
                  <c:v>2.642639913E-2</c:v>
                </c:pt>
                <c:pt idx="165">
                  <c:v>2.625479922E-2</c:v>
                </c:pt>
                <c:pt idx="166">
                  <c:v>2.642639913E-2</c:v>
                </c:pt>
                <c:pt idx="167">
                  <c:v>2.642639913E-2</c:v>
                </c:pt>
                <c:pt idx="168">
                  <c:v>2.642639913E-2</c:v>
                </c:pt>
                <c:pt idx="169">
                  <c:v>2.642639913E-2</c:v>
                </c:pt>
                <c:pt idx="170">
                  <c:v>2.642639913E-2</c:v>
                </c:pt>
                <c:pt idx="171">
                  <c:v>2.642639913E-2</c:v>
                </c:pt>
                <c:pt idx="172">
                  <c:v>2.625479922E-2</c:v>
                </c:pt>
                <c:pt idx="173">
                  <c:v>2.625479922E-2</c:v>
                </c:pt>
                <c:pt idx="174">
                  <c:v>2.642639913E-2</c:v>
                </c:pt>
                <c:pt idx="175">
                  <c:v>2.642639913E-2</c:v>
                </c:pt>
                <c:pt idx="176">
                  <c:v>2.642639913E-2</c:v>
                </c:pt>
                <c:pt idx="177">
                  <c:v>2.642639913E-2</c:v>
                </c:pt>
                <c:pt idx="178">
                  <c:v>2.642639913E-2</c:v>
                </c:pt>
                <c:pt idx="179">
                  <c:v>2.642639913E-2</c:v>
                </c:pt>
                <c:pt idx="180">
                  <c:v>2.642639913E-2</c:v>
                </c:pt>
                <c:pt idx="181">
                  <c:v>2.642639913E-2</c:v>
                </c:pt>
                <c:pt idx="182">
                  <c:v>2.642639913E-2</c:v>
                </c:pt>
                <c:pt idx="183">
                  <c:v>2.642639913E-2</c:v>
                </c:pt>
                <c:pt idx="184">
                  <c:v>2.642639913E-2</c:v>
                </c:pt>
                <c:pt idx="185">
                  <c:v>2.642639913E-2</c:v>
                </c:pt>
                <c:pt idx="186">
                  <c:v>2.642639913E-2</c:v>
                </c:pt>
                <c:pt idx="187">
                  <c:v>2.642639913E-2</c:v>
                </c:pt>
                <c:pt idx="188">
                  <c:v>2.625479922E-2</c:v>
                </c:pt>
                <c:pt idx="189">
                  <c:v>2.625479922E-2</c:v>
                </c:pt>
                <c:pt idx="190">
                  <c:v>2.642639913E-2</c:v>
                </c:pt>
                <c:pt idx="191">
                  <c:v>2.642639913E-2</c:v>
                </c:pt>
                <c:pt idx="192">
                  <c:v>2.642639913E-2</c:v>
                </c:pt>
                <c:pt idx="193">
                  <c:v>2.642639913E-2</c:v>
                </c:pt>
                <c:pt idx="194">
                  <c:v>2.642639913E-2</c:v>
                </c:pt>
                <c:pt idx="195">
                  <c:v>2.642639913E-2</c:v>
                </c:pt>
                <c:pt idx="196">
                  <c:v>2.642639913E-2</c:v>
                </c:pt>
                <c:pt idx="197">
                  <c:v>2.642639913E-2</c:v>
                </c:pt>
                <c:pt idx="198">
                  <c:v>2.642639913E-2</c:v>
                </c:pt>
                <c:pt idx="199">
                  <c:v>2.642639913E-2</c:v>
                </c:pt>
                <c:pt idx="200">
                  <c:v>2.642639913E-2</c:v>
                </c:pt>
                <c:pt idx="201">
                  <c:v>2.642639913E-2</c:v>
                </c:pt>
                <c:pt idx="202">
                  <c:v>2.642639913E-2</c:v>
                </c:pt>
                <c:pt idx="203">
                  <c:v>2.625479922E-2</c:v>
                </c:pt>
                <c:pt idx="204">
                  <c:v>2.642639913E-2</c:v>
                </c:pt>
                <c:pt idx="205">
                  <c:v>2.625479922E-2</c:v>
                </c:pt>
                <c:pt idx="206">
                  <c:v>2.642639913E-2</c:v>
                </c:pt>
                <c:pt idx="207">
                  <c:v>2.642639913E-2</c:v>
                </c:pt>
                <c:pt idx="208">
                  <c:v>2.625479922E-2</c:v>
                </c:pt>
                <c:pt idx="209">
                  <c:v>2.642639913E-2</c:v>
                </c:pt>
                <c:pt idx="210">
                  <c:v>2.642639913E-2</c:v>
                </c:pt>
                <c:pt idx="211">
                  <c:v>2.642639913E-2</c:v>
                </c:pt>
                <c:pt idx="212">
                  <c:v>2.625479922E-2</c:v>
                </c:pt>
                <c:pt idx="213">
                  <c:v>2.642639913E-2</c:v>
                </c:pt>
                <c:pt idx="214">
                  <c:v>2.642639913E-2</c:v>
                </c:pt>
                <c:pt idx="215">
                  <c:v>2.642639913E-2</c:v>
                </c:pt>
                <c:pt idx="216">
                  <c:v>2.625479922E-2</c:v>
                </c:pt>
                <c:pt idx="217">
                  <c:v>2.642639913E-2</c:v>
                </c:pt>
                <c:pt idx="218">
                  <c:v>2.642639913E-2</c:v>
                </c:pt>
                <c:pt idx="219">
                  <c:v>2.642639913E-2</c:v>
                </c:pt>
                <c:pt idx="220">
                  <c:v>2.625479922E-2</c:v>
                </c:pt>
                <c:pt idx="221">
                  <c:v>2.642639913E-2</c:v>
                </c:pt>
                <c:pt idx="222">
                  <c:v>2.625479922E-2</c:v>
                </c:pt>
                <c:pt idx="223">
                  <c:v>2.625479922E-2</c:v>
                </c:pt>
                <c:pt idx="224">
                  <c:v>2.625479922E-2</c:v>
                </c:pt>
                <c:pt idx="225">
                  <c:v>2.642639913E-2</c:v>
                </c:pt>
                <c:pt idx="226">
                  <c:v>2.642639913E-2</c:v>
                </c:pt>
                <c:pt idx="227">
                  <c:v>2.625479922E-2</c:v>
                </c:pt>
                <c:pt idx="228">
                  <c:v>2.642639913E-2</c:v>
                </c:pt>
                <c:pt idx="229">
                  <c:v>2.642639913E-2</c:v>
                </c:pt>
                <c:pt idx="230">
                  <c:v>2.642639913E-2</c:v>
                </c:pt>
                <c:pt idx="231">
                  <c:v>2.625479922E-2</c:v>
                </c:pt>
                <c:pt idx="232">
                  <c:v>2.642639913E-2</c:v>
                </c:pt>
                <c:pt idx="233">
                  <c:v>2.642639913E-2</c:v>
                </c:pt>
                <c:pt idx="234">
                  <c:v>2.642639913E-2</c:v>
                </c:pt>
                <c:pt idx="235">
                  <c:v>2.642639913E-2</c:v>
                </c:pt>
                <c:pt idx="236">
                  <c:v>2.642639913E-2</c:v>
                </c:pt>
                <c:pt idx="237">
                  <c:v>2.642639913E-2</c:v>
                </c:pt>
                <c:pt idx="238">
                  <c:v>2.625479922E-2</c:v>
                </c:pt>
                <c:pt idx="239">
                  <c:v>2.625479922E-2</c:v>
                </c:pt>
                <c:pt idx="240">
                  <c:v>2.642639913E-2</c:v>
                </c:pt>
                <c:pt idx="241">
                  <c:v>2.642639913E-2</c:v>
                </c:pt>
                <c:pt idx="242">
                  <c:v>2.642639913E-2</c:v>
                </c:pt>
                <c:pt idx="243">
                  <c:v>2.625479922E-2</c:v>
                </c:pt>
                <c:pt idx="244">
                  <c:v>2.642639913E-2</c:v>
                </c:pt>
                <c:pt idx="245">
                  <c:v>2.642639913E-2</c:v>
                </c:pt>
                <c:pt idx="246">
                  <c:v>2.642639913E-2</c:v>
                </c:pt>
                <c:pt idx="247">
                  <c:v>2.642639913E-2</c:v>
                </c:pt>
                <c:pt idx="248">
                  <c:v>2.642639913E-2</c:v>
                </c:pt>
                <c:pt idx="249">
                  <c:v>2.642639913E-2</c:v>
                </c:pt>
                <c:pt idx="250">
                  <c:v>2.625479922E-2</c:v>
                </c:pt>
                <c:pt idx="251">
                  <c:v>2.642639913E-2</c:v>
                </c:pt>
                <c:pt idx="252">
                  <c:v>2.642639913E-2</c:v>
                </c:pt>
                <c:pt idx="253">
                  <c:v>2.625479922E-2</c:v>
                </c:pt>
                <c:pt idx="254">
                  <c:v>2.625479922E-2</c:v>
                </c:pt>
                <c:pt idx="255">
                  <c:v>2.642639913E-2</c:v>
                </c:pt>
                <c:pt idx="256">
                  <c:v>2.642639913E-2</c:v>
                </c:pt>
                <c:pt idx="257">
                  <c:v>2.642639913E-2</c:v>
                </c:pt>
                <c:pt idx="258">
                  <c:v>2.642639913E-2</c:v>
                </c:pt>
                <c:pt idx="259">
                  <c:v>2.642639913E-2</c:v>
                </c:pt>
                <c:pt idx="260">
                  <c:v>2.642639913E-2</c:v>
                </c:pt>
                <c:pt idx="261">
                  <c:v>2.642639913E-2</c:v>
                </c:pt>
                <c:pt idx="262">
                  <c:v>2.642639913E-2</c:v>
                </c:pt>
                <c:pt idx="263">
                  <c:v>2.642639913E-2</c:v>
                </c:pt>
                <c:pt idx="264">
                  <c:v>2.642639913E-2</c:v>
                </c:pt>
                <c:pt idx="265">
                  <c:v>2.642639913E-2</c:v>
                </c:pt>
                <c:pt idx="266">
                  <c:v>2.642639913E-2</c:v>
                </c:pt>
                <c:pt idx="267">
                  <c:v>2.625479922E-2</c:v>
                </c:pt>
                <c:pt idx="268">
                  <c:v>2.625479922E-2</c:v>
                </c:pt>
                <c:pt idx="269">
                  <c:v>2.642639913E-2</c:v>
                </c:pt>
                <c:pt idx="270">
                  <c:v>2.642639913E-2</c:v>
                </c:pt>
                <c:pt idx="271">
                  <c:v>2.625479922E-2</c:v>
                </c:pt>
                <c:pt idx="272">
                  <c:v>2.625479922E-2</c:v>
                </c:pt>
                <c:pt idx="273">
                  <c:v>2.642639913E-2</c:v>
                </c:pt>
                <c:pt idx="274">
                  <c:v>2.625479922E-2</c:v>
                </c:pt>
                <c:pt idx="275">
                  <c:v>2.625479922E-2</c:v>
                </c:pt>
                <c:pt idx="276">
                  <c:v>2.642639913E-2</c:v>
                </c:pt>
                <c:pt idx="277">
                  <c:v>2.642639913E-2</c:v>
                </c:pt>
                <c:pt idx="278">
                  <c:v>2.642639913E-2</c:v>
                </c:pt>
                <c:pt idx="279">
                  <c:v>2.642639913E-2</c:v>
                </c:pt>
                <c:pt idx="280">
                  <c:v>2.642639913E-2</c:v>
                </c:pt>
                <c:pt idx="281">
                  <c:v>2.625479922E-2</c:v>
                </c:pt>
                <c:pt idx="282">
                  <c:v>2.642639913E-2</c:v>
                </c:pt>
                <c:pt idx="283">
                  <c:v>2.642639913E-2</c:v>
                </c:pt>
                <c:pt idx="284">
                  <c:v>2.625479922E-2</c:v>
                </c:pt>
                <c:pt idx="285">
                  <c:v>2.642639913E-2</c:v>
                </c:pt>
                <c:pt idx="286">
                  <c:v>2.642639913E-2</c:v>
                </c:pt>
                <c:pt idx="287">
                  <c:v>2.642639913E-2</c:v>
                </c:pt>
                <c:pt idx="288">
                  <c:v>2.642639913E-2</c:v>
                </c:pt>
                <c:pt idx="289">
                  <c:v>2.625479922E-2</c:v>
                </c:pt>
                <c:pt idx="290">
                  <c:v>2.642639913E-2</c:v>
                </c:pt>
                <c:pt idx="291">
                  <c:v>2.642639913E-2</c:v>
                </c:pt>
                <c:pt idx="292">
                  <c:v>2.642639913E-2</c:v>
                </c:pt>
                <c:pt idx="293">
                  <c:v>2.642639913E-2</c:v>
                </c:pt>
                <c:pt idx="294">
                  <c:v>2.642639913E-2</c:v>
                </c:pt>
                <c:pt idx="295">
                  <c:v>2.642639913E-2</c:v>
                </c:pt>
                <c:pt idx="296">
                  <c:v>2.642639913E-2</c:v>
                </c:pt>
                <c:pt idx="297">
                  <c:v>2.642639913E-2</c:v>
                </c:pt>
                <c:pt idx="298">
                  <c:v>2.625479922E-2</c:v>
                </c:pt>
                <c:pt idx="299">
                  <c:v>2.642639913E-2</c:v>
                </c:pt>
                <c:pt idx="300">
                  <c:v>2.642639913E-2</c:v>
                </c:pt>
                <c:pt idx="301">
                  <c:v>2.642639913E-2</c:v>
                </c:pt>
                <c:pt idx="302">
                  <c:v>2.642639913E-2</c:v>
                </c:pt>
                <c:pt idx="303">
                  <c:v>2.642639913E-2</c:v>
                </c:pt>
                <c:pt idx="304">
                  <c:v>2.642639913E-2</c:v>
                </c:pt>
                <c:pt idx="305">
                  <c:v>2.642639913E-2</c:v>
                </c:pt>
                <c:pt idx="306">
                  <c:v>2.642639913E-2</c:v>
                </c:pt>
                <c:pt idx="307">
                  <c:v>2.642639913E-2</c:v>
                </c:pt>
                <c:pt idx="308">
                  <c:v>2.642639913E-2</c:v>
                </c:pt>
                <c:pt idx="309">
                  <c:v>2.642639913E-2</c:v>
                </c:pt>
                <c:pt idx="310">
                  <c:v>2.642639913E-2</c:v>
                </c:pt>
                <c:pt idx="311">
                  <c:v>2.642639913E-2</c:v>
                </c:pt>
                <c:pt idx="312">
                  <c:v>2.642639913E-2</c:v>
                </c:pt>
                <c:pt idx="313">
                  <c:v>2.642639913E-2</c:v>
                </c:pt>
                <c:pt idx="314">
                  <c:v>2.642639913E-2</c:v>
                </c:pt>
                <c:pt idx="315">
                  <c:v>2.642639913E-2</c:v>
                </c:pt>
                <c:pt idx="316">
                  <c:v>2.642639913E-2</c:v>
                </c:pt>
                <c:pt idx="317">
                  <c:v>2.642639913E-2</c:v>
                </c:pt>
                <c:pt idx="318">
                  <c:v>2.642639913E-2</c:v>
                </c:pt>
                <c:pt idx="319">
                  <c:v>2.625479922E-2</c:v>
                </c:pt>
                <c:pt idx="320">
                  <c:v>2.625479922E-2</c:v>
                </c:pt>
                <c:pt idx="321">
                  <c:v>2.642639913E-2</c:v>
                </c:pt>
                <c:pt idx="322">
                  <c:v>2.642639913E-2</c:v>
                </c:pt>
                <c:pt idx="323">
                  <c:v>2.642639913E-2</c:v>
                </c:pt>
                <c:pt idx="324">
                  <c:v>2.625479922E-2</c:v>
                </c:pt>
                <c:pt idx="325">
                  <c:v>2.642639913E-2</c:v>
                </c:pt>
                <c:pt idx="326">
                  <c:v>2.642639913E-2</c:v>
                </c:pt>
                <c:pt idx="327">
                  <c:v>2.625479922E-2</c:v>
                </c:pt>
                <c:pt idx="328">
                  <c:v>2.625479922E-2</c:v>
                </c:pt>
                <c:pt idx="329">
                  <c:v>2.642639913E-2</c:v>
                </c:pt>
                <c:pt idx="330">
                  <c:v>2.642639913E-2</c:v>
                </c:pt>
                <c:pt idx="331">
                  <c:v>2.625479922E-2</c:v>
                </c:pt>
                <c:pt idx="332">
                  <c:v>2.625479922E-2</c:v>
                </c:pt>
                <c:pt idx="333">
                  <c:v>2.642639913E-2</c:v>
                </c:pt>
                <c:pt idx="334">
                  <c:v>2.625479922E-2</c:v>
                </c:pt>
                <c:pt idx="335">
                  <c:v>2.625479922E-2</c:v>
                </c:pt>
                <c:pt idx="336">
                  <c:v>2.642639913E-2</c:v>
                </c:pt>
                <c:pt idx="337">
                  <c:v>2.642639913E-2</c:v>
                </c:pt>
                <c:pt idx="338">
                  <c:v>2.642639913E-2</c:v>
                </c:pt>
                <c:pt idx="339">
                  <c:v>2.625479922E-2</c:v>
                </c:pt>
                <c:pt idx="340">
                  <c:v>2.642639913E-2</c:v>
                </c:pt>
                <c:pt idx="341">
                  <c:v>2.625479922E-2</c:v>
                </c:pt>
                <c:pt idx="342">
                  <c:v>2.642639913E-2</c:v>
                </c:pt>
                <c:pt idx="343">
                  <c:v>2.642639913E-2</c:v>
                </c:pt>
                <c:pt idx="344">
                  <c:v>2.642639913E-2</c:v>
                </c:pt>
                <c:pt idx="345">
                  <c:v>2.642639913E-2</c:v>
                </c:pt>
                <c:pt idx="346">
                  <c:v>2.625479922E-2</c:v>
                </c:pt>
                <c:pt idx="347">
                  <c:v>2.642639913E-2</c:v>
                </c:pt>
                <c:pt idx="348">
                  <c:v>2.642639913E-2</c:v>
                </c:pt>
                <c:pt idx="349">
                  <c:v>2.625479922E-2</c:v>
                </c:pt>
                <c:pt idx="350">
                  <c:v>2.642639913E-2</c:v>
                </c:pt>
                <c:pt idx="351">
                  <c:v>2.642639913E-2</c:v>
                </c:pt>
                <c:pt idx="352">
                  <c:v>2.642639913E-2</c:v>
                </c:pt>
                <c:pt idx="353">
                  <c:v>2.642639913E-2</c:v>
                </c:pt>
                <c:pt idx="354">
                  <c:v>2.642639913E-2</c:v>
                </c:pt>
                <c:pt idx="355">
                  <c:v>2.642639913E-2</c:v>
                </c:pt>
                <c:pt idx="356">
                  <c:v>2.642639913E-2</c:v>
                </c:pt>
                <c:pt idx="357">
                  <c:v>2.625479922E-2</c:v>
                </c:pt>
                <c:pt idx="358">
                  <c:v>2.642639913E-2</c:v>
                </c:pt>
                <c:pt idx="359">
                  <c:v>2.642639913E-2</c:v>
                </c:pt>
                <c:pt idx="360">
                  <c:v>2.642639913E-2</c:v>
                </c:pt>
                <c:pt idx="361">
                  <c:v>2.625479922E-2</c:v>
                </c:pt>
                <c:pt idx="362">
                  <c:v>2.642639913E-2</c:v>
                </c:pt>
                <c:pt idx="363">
                  <c:v>2.642639913E-2</c:v>
                </c:pt>
                <c:pt idx="364">
                  <c:v>2.642639913E-2</c:v>
                </c:pt>
                <c:pt idx="365">
                  <c:v>2.642639913E-2</c:v>
                </c:pt>
                <c:pt idx="366">
                  <c:v>2.625479922E-2</c:v>
                </c:pt>
                <c:pt idx="367">
                  <c:v>2.625479922E-2</c:v>
                </c:pt>
                <c:pt idx="368">
                  <c:v>2.642639913E-2</c:v>
                </c:pt>
                <c:pt idx="369">
                  <c:v>2.642639913E-2</c:v>
                </c:pt>
                <c:pt idx="370">
                  <c:v>2.625479922E-2</c:v>
                </c:pt>
                <c:pt idx="371">
                  <c:v>2.625479922E-2</c:v>
                </c:pt>
                <c:pt idx="372">
                  <c:v>2.642639913E-2</c:v>
                </c:pt>
                <c:pt idx="373">
                  <c:v>2.642639913E-2</c:v>
                </c:pt>
                <c:pt idx="374">
                  <c:v>2.642639913E-2</c:v>
                </c:pt>
                <c:pt idx="375">
                  <c:v>2.625479922E-2</c:v>
                </c:pt>
                <c:pt idx="376">
                  <c:v>2.642639913E-2</c:v>
                </c:pt>
                <c:pt idx="377">
                  <c:v>2.642639913E-2</c:v>
                </c:pt>
                <c:pt idx="378">
                  <c:v>2.642639913E-2</c:v>
                </c:pt>
                <c:pt idx="379">
                  <c:v>2.642639913E-2</c:v>
                </c:pt>
                <c:pt idx="380">
                  <c:v>2.625479922E-2</c:v>
                </c:pt>
                <c:pt idx="381">
                  <c:v>2.625479922E-2</c:v>
                </c:pt>
                <c:pt idx="382">
                  <c:v>2.642639913E-2</c:v>
                </c:pt>
                <c:pt idx="383">
                  <c:v>2.642639913E-2</c:v>
                </c:pt>
                <c:pt idx="384">
                  <c:v>2.642639913E-2</c:v>
                </c:pt>
                <c:pt idx="385">
                  <c:v>2.625479922E-2</c:v>
                </c:pt>
                <c:pt idx="386">
                  <c:v>2.642639913E-2</c:v>
                </c:pt>
                <c:pt idx="387">
                  <c:v>2.625479922E-2</c:v>
                </c:pt>
                <c:pt idx="388">
                  <c:v>2.642639913E-2</c:v>
                </c:pt>
                <c:pt idx="389">
                  <c:v>2.625479922E-2</c:v>
                </c:pt>
                <c:pt idx="390">
                  <c:v>2.625479922E-2</c:v>
                </c:pt>
                <c:pt idx="391">
                  <c:v>2.642639913E-2</c:v>
                </c:pt>
                <c:pt idx="392">
                  <c:v>2.642639913E-2</c:v>
                </c:pt>
                <c:pt idx="393">
                  <c:v>2.642639913E-2</c:v>
                </c:pt>
                <c:pt idx="394">
                  <c:v>2.625479922E-2</c:v>
                </c:pt>
                <c:pt idx="395">
                  <c:v>2.625479922E-2</c:v>
                </c:pt>
                <c:pt idx="396">
                  <c:v>2.642639913E-2</c:v>
                </c:pt>
                <c:pt idx="397">
                  <c:v>2.642639913E-2</c:v>
                </c:pt>
                <c:pt idx="398">
                  <c:v>2.642639913E-2</c:v>
                </c:pt>
                <c:pt idx="399">
                  <c:v>2.642639913E-2</c:v>
                </c:pt>
                <c:pt idx="400">
                  <c:v>2.642639913E-2</c:v>
                </c:pt>
                <c:pt idx="401">
                  <c:v>2.642639913E-2</c:v>
                </c:pt>
                <c:pt idx="402">
                  <c:v>2.625479922E-2</c:v>
                </c:pt>
                <c:pt idx="403">
                  <c:v>2.642639913E-2</c:v>
                </c:pt>
                <c:pt idx="404">
                  <c:v>2.642639913E-2</c:v>
                </c:pt>
                <c:pt idx="405">
                  <c:v>3.0373200770000001E-2</c:v>
                </c:pt>
                <c:pt idx="406">
                  <c:v>3.0373200770000001E-2</c:v>
                </c:pt>
                <c:pt idx="407">
                  <c:v>3.0544800680000001E-2</c:v>
                </c:pt>
                <c:pt idx="408">
                  <c:v>2.5739999489999998E-2</c:v>
                </c:pt>
                <c:pt idx="409">
                  <c:v>2.5739999489999998E-2</c:v>
                </c:pt>
                <c:pt idx="410">
                  <c:v>3.0544800680000001E-2</c:v>
                </c:pt>
                <c:pt idx="411">
                  <c:v>3.0373200770000001E-2</c:v>
                </c:pt>
                <c:pt idx="412">
                  <c:v>3.0544800680000001E-2</c:v>
                </c:pt>
                <c:pt idx="413">
                  <c:v>2.5739999489999998E-2</c:v>
                </c:pt>
                <c:pt idx="414">
                  <c:v>2.5911599399999999E-2</c:v>
                </c:pt>
                <c:pt idx="415">
                  <c:v>2.5911599399999999E-2</c:v>
                </c:pt>
                <c:pt idx="416">
                  <c:v>2.5911599399999999E-2</c:v>
                </c:pt>
                <c:pt idx="417">
                  <c:v>2.5739999489999998E-2</c:v>
                </c:pt>
                <c:pt idx="418">
                  <c:v>2.5911599399999999E-2</c:v>
                </c:pt>
                <c:pt idx="419">
                  <c:v>2.5911599399999999E-2</c:v>
                </c:pt>
                <c:pt idx="420">
                  <c:v>2.5739999489999998E-2</c:v>
                </c:pt>
                <c:pt idx="421">
                  <c:v>2.5739999489999998E-2</c:v>
                </c:pt>
                <c:pt idx="422">
                  <c:v>2.5911599399999999E-2</c:v>
                </c:pt>
                <c:pt idx="423">
                  <c:v>2.5739999489999998E-2</c:v>
                </c:pt>
                <c:pt idx="424">
                  <c:v>2.5911599399999999E-2</c:v>
                </c:pt>
                <c:pt idx="425">
                  <c:v>2.5911599399999999E-2</c:v>
                </c:pt>
                <c:pt idx="426">
                  <c:v>2.5911599399999999E-2</c:v>
                </c:pt>
                <c:pt idx="427">
                  <c:v>2.5911599399999999E-2</c:v>
                </c:pt>
                <c:pt idx="428">
                  <c:v>2.5911599399999999E-2</c:v>
                </c:pt>
                <c:pt idx="429">
                  <c:v>2.5911599399999999E-2</c:v>
                </c:pt>
                <c:pt idx="430">
                  <c:v>2.5739999489999998E-2</c:v>
                </c:pt>
                <c:pt idx="431">
                  <c:v>2.5911599399999999E-2</c:v>
                </c:pt>
                <c:pt idx="432">
                  <c:v>2.5911599399999999E-2</c:v>
                </c:pt>
                <c:pt idx="433">
                  <c:v>2.5911599399999999E-2</c:v>
                </c:pt>
                <c:pt idx="434">
                  <c:v>2.5911599399999999E-2</c:v>
                </c:pt>
                <c:pt idx="435">
                  <c:v>2.5911599399999999E-2</c:v>
                </c:pt>
                <c:pt idx="436">
                  <c:v>2.5911599399999999E-2</c:v>
                </c:pt>
                <c:pt idx="437">
                  <c:v>2.5911599399999999E-2</c:v>
                </c:pt>
                <c:pt idx="438">
                  <c:v>2.5739999489999998E-2</c:v>
                </c:pt>
                <c:pt idx="439">
                  <c:v>2.5911599399999999E-2</c:v>
                </c:pt>
                <c:pt idx="440">
                  <c:v>2.5911599399999999E-2</c:v>
                </c:pt>
                <c:pt idx="441">
                  <c:v>2.5739999489999998E-2</c:v>
                </c:pt>
                <c:pt idx="442">
                  <c:v>2.5911599399999999E-2</c:v>
                </c:pt>
                <c:pt idx="443">
                  <c:v>2.5911599399999999E-2</c:v>
                </c:pt>
                <c:pt idx="444">
                  <c:v>2.5911599399999999E-2</c:v>
                </c:pt>
                <c:pt idx="445">
                  <c:v>2.745600045E-2</c:v>
                </c:pt>
                <c:pt idx="446">
                  <c:v>2.5911599399999999E-2</c:v>
                </c:pt>
                <c:pt idx="447">
                  <c:v>2.5739999489999998E-2</c:v>
                </c:pt>
                <c:pt idx="448">
                  <c:v>3.0544800680000001E-2</c:v>
                </c:pt>
                <c:pt idx="449">
                  <c:v>2.5739999489999998E-2</c:v>
                </c:pt>
                <c:pt idx="450">
                  <c:v>2.5911599399999999E-2</c:v>
                </c:pt>
                <c:pt idx="451">
                  <c:v>2.5911599399999999E-2</c:v>
                </c:pt>
                <c:pt idx="452">
                  <c:v>2.5911599399999999E-2</c:v>
                </c:pt>
                <c:pt idx="453">
                  <c:v>2.5911599399999999E-2</c:v>
                </c:pt>
                <c:pt idx="454">
                  <c:v>2.5739999489999998E-2</c:v>
                </c:pt>
                <c:pt idx="455">
                  <c:v>2.5911599399999999E-2</c:v>
                </c:pt>
                <c:pt idx="456">
                  <c:v>2.5911599399999999E-2</c:v>
                </c:pt>
                <c:pt idx="457">
                  <c:v>2.5911599399999999E-2</c:v>
                </c:pt>
                <c:pt idx="458">
                  <c:v>2.5911599399999999E-2</c:v>
                </c:pt>
                <c:pt idx="459">
                  <c:v>2.5911599399999999E-2</c:v>
                </c:pt>
                <c:pt idx="460">
                  <c:v>2.5911599399999999E-2</c:v>
                </c:pt>
                <c:pt idx="461">
                  <c:v>2.5911599399999999E-2</c:v>
                </c:pt>
                <c:pt idx="462">
                  <c:v>2.5739999489999998E-2</c:v>
                </c:pt>
                <c:pt idx="463">
                  <c:v>2.5911599399999999E-2</c:v>
                </c:pt>
                <c:pt idx="464">
                  <c:v>2.5739999489999998E-2</c:v>
                </c:pt>
                <c:pt idx="465">
                  <c:v>2.5739999489999998E-2</c:v>
                </c:pt>
                <c:pt idx="466">
                  <c:v>2.5911599399999999E-2</c:v>
                </c:pt>
                <c:pt idx="467">
                  <c:v>2.5911599399999999E-2</c:v>
                </c:pt>
                <c:pt idx="468">
                  <c:v>2.5739999489999998E-2</c:v>
                </c:pt>
                <c:pt idx="469">
                  <c:v>3.0544800680000001E-2</c:v>
                </c:pt>
                <c:pt idx="470">
                  <c:v>2.5911599399999999E-2</c:v>
                </c:pt>
                <c:pt idx="471">
                  <c:v>2.5911599399999999E-2</c:v>
                </c:pt>
                <c:pt idx="472">
                  <c:v>2.5911599399999999E-2</c:v>
                </c:pt>
                <c:pt idx="473">
                  <c:v>2.5911599399999999E-2</c:v>
                </c:pt>
                <c:pt idx="474">
                  <c:v>2.5739999489999998E-2</c:v>
                </c:pt>
                <c:pt idx="475">
                  <c:v>3.0544800680000001E-2</c:v>
                </c:pt>
                <c:pt idx="476">
                  <c:v>3.0544800680000001E-2</c:v>
                </c:pt>
                <c:pt idx="477">
                  <c:v>2.642639913E-2</c:v>
                </c:pt>
                <c:pt idx="478">
                  <c:v>2.642639913E-2</c:v>
                </c:pt>
                <c:pt idx="479">
                  <c:v>2.625479922E-2</c:v>
                </c:pt>
                <c:pt idx="480">
                  <c:v>2.642639913E-2</c:v>
                </c:pt>
                <c:pt idx="481">
                  <c:v>3.0544800680000001E-2</c:v>
                </c:pt>
                <c:pt idx="482">
                  <c:v>3.0544800680000001E-2</c:v>
                </c:pt>
                <c:pt idx="483">
                  <c:v>2.5911599399999999E-2</c:v>
                </c:pt>
                <c:pt idx="484">
                  <c:v>3.0029999089999999E-2</c:v>
                </c:pt>
                <c:pt idx="485">
                  <c:v>2.5911599399999999E-2</c:v>
                </c:pt>
                <c:pt idx="486">
                  <c:v>2.642639913E-2</c:v>
                </c:pt>
                <c:pt idx="487">
                  <c:v>2.642639913E-2</c:v>
                </c:pt>
                <c:pt idx="488">
                  <c:v>2.642639913E-2</c:v>
                </c:pt>
                <c:pt idx="489">
                  <c:v>2.642639913E-2</c:v>
                </c:pt>
                <c:pt idx="490">
                  <c:v>2.625479922E-2</c:v>
                </c:pt>
                <c:pt idx="491">
                  <c:v>3.0373200770000001E-2</c:v>
                </c:pt>
                <c:pt idx="492">
                  <c:v>2.5911599399999999E-2</c:v>
                </c:pt>
                <c:pt idx="493">
                  <c:v>2.5911599399999999E-2</c:v>
                </c:pt>
                <c:pt idx="494">
                  <c:v>2.5911599399999999E-2</c:v>
                </c:pt>
                <c:pt idx="495">
                  <c:v>2.5739999489999998E-2</c:v>
                </c:pt>
                <c:pt idx="496">
                  <c:v>2.5911599399999999E-2</c:v>
                </c:pt>
                <c:pt idx="497">
                  <c:v>3.0544800680000001E-2</c:v>
                </c:pt>
                <c:pt idx="498">
                  <c:v>3.0544800680000001E-2</c:v>
                </c:pt>
                <c:pt idx="499">
                  <c:v>3.1059600409999999E-2</c:v>
                </c:pt>
                <c:pt idx="500">
                  <c:v>2.642639913E-2</c:v>
                </c:pt>
                <c:pt idx="501">
                  <c:v>3.1059600409999999E-2</c:v>
                </c:pt>
                <c:pt idx="502">
                  <c:v>2.6941200719999999E-2</c:v>
                </c:pt>
                <c:pt idx="503">
                  <c:v>2.6941200719999999E-2</c:v>
                </c:pt>
                <c:pt idx="504">
                  <c:v>3.1574398279999999E-2</c:v>
                </c:pt>
                <c:pt idx="505">
                  <c:v>3.1574398279999999E-2</c:v>
                </c:pt>
                <c:pt idx="506">
                  <c:v>3.140280023E-2</c:v>
                </c:pt>
                <c:pt idx="507">
                  <c:v>3.1574398279999999E-2</c:v>
                </c:pt>
                <c:pt idx="508">
                  <c:v>2.6941200719999999E-2</c:v>
                </c:pt>
                <c:pt idx="509">
                  <c:v>3.1574398279999999E-2</c:v>
                </c:pt>
                <c:pt idx="510">
                  <c:v>3.1574398279999999E-2</c:v>
                </c:pt>
                <c:pt idx="511">
                  <c:v>3.140280023E-2</c:v>
                </c:pt>
                <c:pt idx="512">
                  <c:v>3.1574398279999999E-2</c:v>
                </c:pt>
                <c:pt idx="513">
                  <c:v>3.2089199870000001E-2</c:v>
                </c:pt>
                <c:pt idx="514">
                  <c:v>3.1917601820000002E-2</c:v>
                </c:pt>
                <c:pt idx="515">
                  <c:v>3.2604001459999997E-2</c:v>
                </c:pt>
                <c:pt idx="516">
                  <c:v>3.7237200890000002E-2</c:v>
                </c:pt>
                <c:pt idx="517">
                  <c:v>3.4148398789999999E-2</c:v>
                </c:pt>
                <c:pt idx="518">
                  <c:v>3.0544800680000001E-2</c:v>
                </c:pt>
                <c:pt idx="519">
                  <c:v>3.6722399289999999E-2</c:v>
                </c:pt>
                <c:pt idx="520">
                  <c:v>3.8095198570000002E-2</c:v>
                </c:pt>
                <c:pt idx="521">
                  <c:v>4.0840800849999997E-2</c:v>
                </c:pt>
                <c:pt idx="522">
                  <c:v>4.4101201E-2</c:v>
                </c:pt>
                <c:pt idx="523">
                  <c:v>4.3929599229999998E-2</c:v>
                </c:pt>
                <c:pt idx="524">
                  <c:v>5.1651600749999999E-2</c:v>
                </c:pt>
                <c:pt idx="525">
                  <c:v>5.2852798249999999E-2</c:v>
                </c:pt>
                <c:pt idx="526">
                  <c:v>5.6456398220000002E-2</c:v>
                </c:pt>
                <c:pt idx="527">
                  <c:v>6.1089601370000003E-2</c:v>
                </c:pt>
                <c:pt idx="528">
                  <c:v>6.4693197610000003E-2</c:v>
                </c:pt>
                <c:pt idx="529">
                  <c:v>7.3959596459999999E-2</c:v>
                </c:pt>
                <c:pt idx="530">
                  <c:v>7.7563196419999994E-2</c:v>
                </c:pt>
                <c:pt idx="531">
                  <c:v>7.7563196419999994E-2</c:v>
                </c:pt>
                <c:pt idx="532">
                  <c:v>8.94035995E-2</c:v>
                </c:pt>
                <c:pt idx="533">
                  <c:v>8.7516002359999998E-2</c:v>
                </c:pt>
                <c:pt idx="534">
                  <c:v>8.7001197040000006E-2</c:v>
                </c:pt>
                <c:pt idx="535">
                  <c:v>9.4036802650000001E-2</c:v>
                </c:pt>
                <c:pt idx="536">
                  <c:v>9.7811996940000007E-2</c:v>
                </c:pt>
                <c:pt idx="537">
                  <c:v>0.1091376022</c:v>
                </c:pt>
                <c:pt idx="538">
                  <c:v>0.10879439859999999</c:v>
                </c:pt>
                <c:pt idx="539">
                  <c:v>0.102959998</c:v>
                </c:pt>
                <c:pt idx="540">
                  <c:v>0.1074215993</c:v>
                </c:pt>
                <c:pt idx="541">
                  <c:v>0.1154868007</c:v>
                </c:pt>
                <c:pt idx="542">
                  <c:v>0.1160015985</c:v>
                </c:pt>
                <c:pt idx="543">
                  <c:v>0.1197768003</c:v>
                </c:pt>
                <c:pt idx="544">
                  <c:v>0.13299000259999999</c:v>
                </c:pt>
                <c:pt idx="545">
                  <c:v>0.13196040689999999</c:v>
                </c:pt>
                <c:pt idx="546">
                  <c:v>0.1360788047</c:v>
                </c:pt>
                <c:pt idx="547">
                  <c:v>0.13865280150000001</c:v>
                </c:pt>
                <c:pt idx="548">
                  <c:v>0.167653203</c:v>
                </c:pt>
                <c:pt idx="549">
                  <c:v>0.16507920619999999</c:v>
                </c:pt>
                <c:pt idx="550">
                  <c:v>0.15015000100000001</c:v>
                </c:pt>
                <c:pt idx="551">
                  <c:v>0.14225639400000001</c:v>
                </c:pt>
                <c:pt idx="552">
                  <c:v>0.15203760559999999</c:v>
                </c:pt>
                <c:pt idx="553">
                  <c:v>0.1484339982</c:v>
                </c:pt>
                <c:pt idx="554">
                  <c:v>0.1484339982</c:v>
                </c:pt>
                <c:pt idx="555">
                  <c:v>0.15255239609999999</c:v>
                </c:pt>
                <c:pt idx="556">
                  <c:v>0.1486056</c:v>
                </c:pt>
                <c:pt idx="557">
                  <c:v>0.1486056</c:v>
                </c:pt>
                <c:pt idx="558">
                  <c:v>0.15255239609999999</c:v>
                </c:pt>
                <c:pt idx="559">
                  <c:v>0.1484339982</c:v>
                </c:pt>
                <c:pt idx="560">
                  <c:v>0.1486056</c:v>
                </c:pt>
                <c:pt idx="561">
                  <c:v>0.15272399780000001</c:v>
                </c:pt>
                <c:pt idx="562">
                  <c:v>0.1568423957</c:v>
                </c:pt>
                <c:pt idx="563">
                  <c:v>0.1480907947</c:v>
                </c:pt>
                <c:pt idx="564">
                  <c:v>0.1474044025</c:v>
                </c:pt>
                <c:pt idx="565">
                  <c:v>0.1508363932</c:v>
                </c:pt>
                <c:pt idx="566">
                  <c:v>0.15426839889999999</c:v>
                </c:pt>
                <c:pt idx="567">
                  <c:v>0.1484339982</c:v>
                </c:pt>
                <c:pt idx="568">
                  <c:v>0.14294280109999999</c:v>
                </c:pt>
                <c:pt idx="569">
                  <c:v>0.14139840009999999</c:v>
                </c:pt>
                <c:pt idx="570">
                  <c:v>0.14380079509999999</c:v>
                </c:pt>
                <c:pt idx="571">
                  <c:v>0.13762320580000001</c:v>
                </c:pt>
                <c:pt idx="572">
                  <c:v>0.14431560039999999</c:v>
                </c:pt>
                <c:pt idx="573">
                  <c:v>0.13299000259999999</c:v>
                </c:pt>
                <c:pt idx="574">
                  <c:v>0.1360788047</c:v>
                </c:pt>
                <c:pt idx="575">
                  <c:v>0.13299000259999999</c:v>
                </c:pt>
                <c:pt idx="576">
                  <c:v>0.12732720380000001</c:v>
                </c:pt>
                <c:pt idx="577">
                  <c:v>0.14122679830000001</c:v>
                </c:pt>
                <c:pt idx="578">
                  <c:v>0.1257828027</c:v>
                </c:pt>
                <c:pt idx="579">
                  <c:v>0.1221792027</c:v>
                </c:pt>
                <c:pt idx="580">
                  <c:v>0.11119680110000001</c:v>
                </c:pt>
                <c:pt idx="581">
                  <c:v>0.11634480210000001</c:v>
                </c:pt>
                <c:pt idx="582">
                  <c:v>0.1137707978</c:v>
                </c:pt>
                <c:pt idx="583">
                  <c:v>0.10673519970000001</c:v>
                </c:pt>
                <c:pt idx="584">
                  <c:v>0.1046760008</c:v>
                </c:pt>
                <c:pt idx="585">
                  <c:v>0.100900799</c:v>
                </c:pt>
                <c:pt idx="586">
                  <c:v>9.5238000150000002E-2</c:v>
                </c:pt>
                <c:pt idx="587">
                  <c:v>9.6782401200000007E-2</c:v>
                </c:pt>
                <c:pt idx="588">
                  <c:v>9.5238000150000002E-2</c:v>
                </c:pt>
                <c:pt idx="589">
                  <c:v>9.8326802249999998E-2</c:v>
                </c:pt>
                <c:pt idx="590">
                  <c:v>0.100900799</c:v>
                </c:pt>
                <c:pt idx="591">
                  <c:v>9.1119602320000007E-2</c:v>
                </c:pt>
                <c:pt idx="592">
                  <c:v>9.0948000550000005E-2</c:v>
                </c:pt>
                <c:pt idx="593">
                  <c:v>9.1119602320000007E-2</c:v>
                </c:pt>
                <c:pt idx="594">
                  <c:v>8.2368001339999997E-2</c:v>
                </c:pt>
                <c:pt idx="595">
                  <c:v>8.6486399170000006E-2</c:v>
                </c:pt>
                <c:pt idx="596">
                  <c:v>8.5971601310000006E-2</c:v>
                </c:pt>
                <c:pt idx="597">
                  <c:v>8.5971601310000006E-2</c:v>
                </c:pt>
                <c:pt idx="598">
                  <c:v>8.5285201670000005E-2</c:v>
                </c:pt>
                <c:pt idx="599">
                  <c:v>8.94035995E-2</c:v>
                </c:pt>
                <c:pt idx="600">
                  <c:v>9.3178801239999998E-2</c:v>
                </c:pt>
                <c:pt idx="601">
                  <c:v>9.3007199469999996E-2</c:v>
                </c:pt>
                <c:pt idx="602">
                  <c:v>9.1291196640000002E-2</c:v>
                </c:pt>
                <c:pt idx="603">
                  <c:v>8.8373996319999995E-2</c:v>
                </c:pt>
                <c:pt idx="604">
                  <c:v>8.94035995E-2</c:v>
                </c:pt>
                <c:pt idx="605">
                  <c:v>9.0604797010000002E-2</c:v>
                </c:pt>
                <c:pt idx="606">
                  <c:v>9.6782401200000007E-2</c:v>
                </c:pt>
                <c:pt idx="607">
                  <c:v>8.991839737E-2</c:v>
                </c:pt>
                <c:pt idx="608">
                  <c:v>9.6782401200000007E-2</c:v>
                </c:pt>
                <c:pt idx="609">
                  <c:v>9.0089999140000002E-2</c:v>
                </c:pt>
                <c:pt idx="610">
                  <c:v>0.100900799</c:v>
                </c:pt>
                <c:pt idx="611">
                  <c:v>9.9356397989999998E-2</c:v>
                </c:pt>
                <c:pt idx="612">
                  <c:v>0.1014155969</c:v>
                </c:pt>
                <c:pt idx="613">
                  <c:v>0.10244520009999999</c:v>
                </c:pt>
                <c:pt idx="614">
                  <c:v>0.1039896011</c:v>
                </c:pt>
                <c:pt idx="615">
                  <c:v>0.1137707978</c:v>
                </c:pt>
                <c:pt idx="616">
                  <c:v>0.11239799859999999</c:v>
                </c:pt>
                <c:pt idx="617">
                  <c:v>0.1244100034</c:v>
                </c:pt>
                <c:pt idx="618">
                  <c:v>0.1268123984</c:v>
                </c:pt>
                <c:pt idx="619">
                  <c:v>0.1206348017</c:v>
                </c:pt>
                <c:pt idx="620">
                  <c:v>0.1281851977</c:v>
                </c:pt>
                <c:pt idx="621">
                  <c:v>0.13041600580000001</c:v>
                </c:pt>
                <c:pt idx="622">
                  <c:v>0.12990120050000001</c:v>
                </c:pt>
                <c:pt idx="623">
                  <c:v>0.13659359509999999</c:v>
                </c:pt>
                <c:pt idx="624">
                  <c:v>0.14019720259999999</c:v>
                </c:pt>
                <c:pt idx="625">
                  <c:v>0.14088359480000001</c:v>
                </c:pt>
                <c:pt idx="626">
                  <c:v>0.1420848072</c:v>
                </c:pt>
                <c:pt idx="627">
                  <c:v>0.1448304057</c:v>
                </c:pt>
                <c:pt idx="628">
                  <c:v>0.14637480680000001</c:v>
                </c:pt>
                <c:pt idx="629">
                  <c:v>0.15238079430000001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8F-44FE-9139-305F64CFE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005840"/>
        <c:axId val="191047856"/>
      </c:lineChart>
      <c:catAx>
        <c:axId val="191005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1047856"/>
        <c:crosses val="autoZero"/>
        <c:auto val="1"/>
        <c:lblAlgn val="ctr"/>
        <c:lblOffset val="100"/>
        <c:noMultiLvlLbl val="0"/>
      </c:catAx>
      <c:valAx>
        <c:axId val="19104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1005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Hoja10!$A$1:$A$711</c:f>
              <c:numCache>
                <c:formatCode>General</c:formatCode>
                <c:ptCount val="7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</c:numCache>
            </c:numRef>
          </c:xVal>
          <c:yVal>
            <c:numRef>
              <c:f>Hoja10!$J$1:$J$711</c:f>
              <c:numCache>
                <c:formatCode>General</c:formatCode>
                <c:ptCount val="711"/>
                <c:pt idx="0">
                  <c:v>3.8266800339999997E-2</c:v>
                </c:pt>
                <c:pt idx="1">
                  <c:v>3.8266800339999997E-2</c:v>
                </c:pt>
                <c:pt idx="2">
                  <c:v>3.8266800339999997E-2</c:v>
                </c:pt>
                <c:pt idx="3">
                  <c:v>3.8266800339999997E-2</c:v>
                </c:pt>
                <c:pt idx="4">
                  <c:v>3.8266800339999997E-2</c:v>
                </c:pt>
                <c:pt idx="5">
                  <c:v>3.8266800339999997E-2</c:v>
                </c:pt>
                <c:pt idx="6">
                  <c:v>3.8266800339999997E-2</c:v>
                </c:pt>
                <c:pt idx="7">
                  <c:v>3.8266800339999997E-2</c:v>
                </c:pt>
                <c:pt idx="8">
                  <c:v>3.8266800339999997E-2</c:v>
                </c:pt>
                <c:pt idx="9">
                  <c:v>3.8266800339999997E-2</c:v>
                </c:pt>
                <c:pt idx="10">
                  <c:v>3.8438398390000003E-2</c:v>
                </c:pt>
                <c:pt idx="11">
                  <c:v>3.8266800339999997E-2</c:v>
                </c:pt>
                <c:pt idx="12">
                  <c:v>3.8266800339999997E-2</c:v>
                </c:pt>
                <c:pt idx="13">
                  <c:v>3.8266800339999997E-2</c:v>
                </c:pt>
                <c:pt idx="14">
                  <c:v>3.8266800339999997E-2</c:v>
                </c:pt>
                <c:pt idx="15">
                  <c:v>3.8266800339999997E-2</c:v>
                </c:pt>
                <c:pt idx="16">
                  <c:v>3.8266800339999997E-2</c:v>
                </c:pt>
                <c:pt idx="17">
                  <c:v>3.8266800339999997E-2</c:v>
                </c:pt>
                <c:pt idx="18">
                  <c:v>3.8438398390000003E-2</c:v>
                </c:pt>
                <c:pt idx="19">
                  <c:v>3.8266800339999997E-2</c:v>
                </c:pt>
                <c:pt idx="20">
                  <c:v>3.8266800339999997E-2</c:v>
                </c:pt>
                <c:pt idx="21">
                  <c:v>3.8266800339999997E-2</c:v>
                </c:pt>
                <c:pt idx="22">
                  <c:v>3.8266800339999997E-2</c:v>
                </c:pt>
                <c:pt idx="23">
                  <c:v>3.8266800339999997E-2</c:v>
                </c:pt>
                <c:pt idx="24">
                  <c:v>3.8266800339999997E-2</c:v>
                </c:pt>
                <c:pt idx="25">
                  <c:v>3.8266800339999997E-2</c:v>
                </c:pt>
                <c:pt idx="26">
                  <c:v>3.8266800339999997E-2</c:v>
                </c:pt>
                <c:pt idx="27">
                  <c:v>3.8266800339999997E-2</c:v>
                </c:pt>
                <c:pt idx="28">
                  <c:v>3.8266800339999997E-2</c:v>
                </c:pt>
                <c:pt idx="29">
                  <c:v>3.8266800339999997E-2</c:v>
                </c:pt>
                <c:pt idx="30">
                  <c:v>3.8266800339999997E-2</c:v>
                </c:pt>
                <c:pt idx="31">
                  <c:v>3.8266800339999997E-2</c:v>
                </c:pt>
                <c:pt idx="32">
                  <c:v>3.8266800339999997E-2</c:v>
                </c:pt>
                <c:pt idx="33">
                  <c:v>3.8438398390000003E-2</c:v>
                </c:pt>
                <c:pt idx="34">
                  <c:v>3.8266800339999997E-2</c:v>
                </c:pt>
                <c:pt idx="35">
                  <c:v>3.8266800339999997E-2</c:v>
                </c:pt>
                <c:pt idx="36">
                  <c:v>3.8266800339999997E-2</c:v>
                </c:pt>
                <c:pt idx="37">
                  <c:v>3.8266800339999997E-2</c:v>
                </c:pt>
                <c:pt idx="38">
                  <c:v>3.8266800339999997E-2</c:v>
                </c:pt>
                <c:pt idx="39">
                  <c:v>3.8266800339999997E-2</c:v>
                </c:pt>
                <c:pt idx="40">
                  <c:v>3.8266800339999997E-2</c:v>
                </c:pt>
                <c:pt idx="41">
                  <c:v>3.8266800339999997E-2</c:v>
                </c:pt>
                <c:pt idx="42">
                  <c:v>3.8266800339999997E-2</c:v>
                </c:pt>
                <c:pt idx="43">
                  <c:v>3.8266800339999997E-2</c:v>
                </c:pt>
                <c:pt idx="44">
                  <c:v>3.8266800339999997E-2</c:v>
                </c:pt>
                <c:pt idx="45">
                  <c:v>3.8266800339999997E-2</c:v>
                </c:pt>
                <c:pt idx="46">
                  <c:v>3.8266800339999997E-2</c:v>
                </c:pt>
                <c:pt idx="47">
                  <c:v>3.8266800339999997E-2</c:v>
                </c:pt>
                <c:pt idx="48">
                  <c:v>3.8438398390000003E-2</c:v>
                </c:pt>
                <c:pt idx="49">
                  <c:v>3.8266800339999997E-2</c:v>
                </c:pt>
                <c:pt idx="50">
                  <c:v>3.8266800339999997E-2</c:v>
                </c:pt>
                <c:pt idx="51">
                  <c:v>3.8438398390000003E-2</c:v>
                </c:pt>
                <c:pt idx="52">
                  <c:v>3.8438398390000003E-2</c:v>
                </c:pt>
                <c:pt idx="53">
                  <c:v>3.8266800339999997E-2</c:v>
                </c:pt>
                <c:pt idx="54">
                  <c:v>3.8266800339999997E-2</c:v>
                </c:pt>
                <c:pt idx="55">
                  <c:v>3.8266800339999997E-2</c:v>
                </c:pt>
                <c:pt idx="56">
                  <c:v>3.8266800339999997E-2</c:v>
                </c:pt>
                <c:pt idx="57">
                  <c:v>3.8266800339999997E-2</c:v>
                </c:pt>
                <c:pt idx="58">
                  <c:v>3.8438398390000003E-2</c:v>
                </c:pt>
                <c:pt idx="59">
                  <c:v>3.8266800339999997E-2</c:v>
                </c:pt>
                <c:pt idx="60">
                  <c:v>3.8266800339999997E-2</c:v>
                </c:pt>
                <c:pt idx="61">
                  <c:v>3.8266800339999997E-2</c:v>
                </c:pt>
                <c:pt idx="62">
                  <c:v>3.8266800339999997E-2</c:v>
                </c:pt>
                <c:pt idx="63">
                  <c:v>3.8266800339999997E-2</c:v>
                </c:pt>
                <c:pt idx="64">
                  <c:v>3.8095198570000002E-2</c:v>
                </c:pt>
                <c:pt idx="65">
                  <c:v>3.8095198570000002E-2</c:v>
                </c:pt>
                <c:pt idx="66">
                  <c:v>3.8266800339999997E-2</c:v>
                </c:pt>
                <c:pt idx="67">
                  <c:v>3.8266800339999997E-2</c:v>
                </c:pt>
                <c:pt idx="68">
                  <c:v>3.8266800339999997E-2</c:v>
                </c:pt>
                <c:pt idx="69">
                  <c:v>3.8266800339999997E-2</c:v>
                </c:pt>
                <c:pt idx="70">
                  <c:v>3.8266800339999997E-2</c:v>
                </c:pt>
                <c:pt idx="71">
                  <c:v>3.8266800339999997E-2</c:v>
                </c:pt>
                <c:pt idx="72">
                  <c:v>3.8266800339999997E-2</c:v>
                </c:pt>
                <c:pt idx="73">
                  <c:v>3.8266800339999997E-2</c:v>
                </c:pt>
                <c:pt idx="74">
                  <c:v>3.8266800339999997E-2</c:v>
                </c:pt>
                <c:pt idx="75">
                  <c:v>3.8266800339999997E-2</c:v>
                </c:pt>
                <c:pt idx="76">
                  <c:v>3.8266800339999997E-2</c:v>
                </c:pt>
                <c:pt idx="77">
                  <c:v>3.8266800339999997E-2</c:v>
                </c:pt>
                <c:pt idx="78">
                  <c:v>3.8266800339999997E-2</c:v>
                </c:pt>
                <c:pt idx="79">
                  <c:v>3.8266800339999997E-2</c:v>
                </c:pt>
                <c:pt idx="80">
                  <c:v>3.8095198570000002E-2</c:v>
                </c:pt>
                <c:pt idx="81">
                  <c:v>3.8266800339999997E-2</c:v>
                </c:pt>
                <c:pt idx="82">
                  <c:v>3.8266800339999997E-2</c:v>
                </c:pt>
                <c:pt idx="83">
                  <c:v>3.8095198570000002E-2</c:v>
                </c:pt>
                <c:pt idx="84">
                  <c:v>3.8266800339999997E-2</c:v>
                </c:pt>
                <c:pt idx="85">
                  <c:v>3.8266800339999997E-2</c:v>
                </c:pt>
                <c:pt idx="86">
                  <c:v>3.8266800339999997E-2</c:v>
                </c:pt>
                <c:pt idx="87">
                  <c:v>3.8266800339999997E-2</c:v>
                </c:pt>
                <c:pt idx="88">
                  <c:v>3.8266800339999997E-2</c:v>
                </c:pt>
                <c:pt idx="89">
                  <c:v>3.8438398390000003E-2</c:v>
                </c:pt>
                <c:pt idx="90">
                  <c:v>3.8266800339999997E-2</c:v>
                </c:pt>
                <c:pt idx="91">
                  <c:v>3.8266800339999997E-2</c:v>
                </c:pt>
                <c:pt idx="92">
                  <c:v>3.8266800339999997E-2</c:v>
                </c:pt>
                <c:pt idx="93">
                  <c:v>3.8266800339999997E-2</c:v>
                </c:pt>
                <c:pt idx="94">
                  <c:v>3.8266800339999997E-2</c:v>
                </c:pt>
                <c:pt idx="95">
                  <c:v>3.8266800339999997E-2</c:v>
                </c:pt>
                <c:pt idx="96">
                  <c:v>3.8266800339999997E-2</c:v>
                </c:pt>
                <c:pt idx="97">
                  <c:v>3.8266800339999997E-2</c:v>
                </c:pt>
                <c:pt idx="98">
                  <c:v>3.8266800339999997E-2</c:v>
                </c:pt>
                <c:pt idx="99">
                  <c:v>3.8266800339999997E-2</c:v>
                </c:pt>
                <c:pt idx="100">
                  <c:v>3.8266800339999997E-2</c:v>
                </c:pt>
                <c:pt idx="101">
                  <c:v>3.8266800339999997E-2</c:v>
                </c:pt>
                <c:pt idx="102">
                  <c:v>3.8266800339999997E-2</c:v>
                </c:pt>
                <c:pt idx="103">
                  <c:v>3.8266800339999997E-2</c:v>
                </c:pt>
                <c:pt idx="104">
                  <c:v>3.8266800339999997E-2</c:v>
                </c:pt>
                <c:pt idx="105">
                  <c:v>3.8266800339999997E-2</c:v>
                </c:pt>
                <c:pt idx="106">
                  <c:v>3.8266800339999997E-2</c:v>
                </c:pt>
                <c:pt idx="107">
                  <c:v>3.8266800339999997E-2</c:v>
                </c:pt>
                <c:pt idx="108">
                  <c:v>3.8266800339999997E-2</c:v>
                </c:pt>
                <c:pt idx="109">
                  <c:v>3.8266800339999997E-2</c:v>
                </c:pt>
                <c:pt idx="110">
                  <c:v>3.8266800339999997E-2</c:v>
                </c:pt>
                <c:pt idx="111">
                  <c:v>3.8095198570000002E-2</c:v>
                </c:pt>
                <c:pt idx="112">
                  <c:v>3.8266800339999997E-2</c:v>
                </c:pt>
                <c:pt idx="113">
                  <c:v>3.8266800339999997E-2</c:v>
                </c:pt>
                <c:pt idx="114">
                  <c:v>3.8266800339999997E-2</c:v>
                </c:pt>
                <c:pt idx="115">
                  <c:v>3.8266800339999997E-2</c:v>
                </c:pt>
                <c:pt idx="116">
                  <c:v>3.8266800339999997E-2</c:v>
                </c:pt>
                <c:pt idx="117">
                  <c:v>3.8266800339999997E-2</c:v>
                </c:pt>
                <c:pt idx="118">
                  <c:v>3.8266800339999997E-2</c:v>
                </c:pt>
                <c:pt idx="119">
                  <c:v>3.8266800339999997E-2</c:v>
                </c:pt>
                <c:pt idx="120">
                  <c:v>3.8266800339999997E-2</c:v>
                </c:pt>
                <c:pt idx="121">
                  <c:v>3.8438398390000003E-2</c:v>
                </c:pt>
                <c:pt idx="122">
                  <c:v>3.8266800339999997E-2</c:v>
                </c:pt>
                <c:pt idx="123">
                  <c:v>3.8266800339999997E-2</c:v>
                </c:pt>
                <c:pt idx="124">
                  <c:v>3.8266800339999997E-2</c:v>
                </c:pt>
                <c:pt idx="125">
                  <c:v>3.8266800339999997E-2</c:v>
                </c:pt>
                <c:pt idx="126">
                  <c:v>3.8266800339999997E-2</c:v>
                </c:pt>
                <c:pt idx="127">
                  <c:v>3.8266800339999997E-2</c:v>
                </c:pt>
                <c:pt idx="128">
                  <c:v>3.8266800339999997E-2</c:v>
                </c:pt>
                <c:pt idx="129">
                  <c:v>3.8266800339999997E-2</c:v>
                </c:pt>
                <c:pt idx="130">
                  <c:v>3.8095198570000002E-2</c:v>
                </c:pt>
                <c:pt idx="131">
                  <c:v>3.8266800339999997E-2</c:v>
                </c:pt>
                <c:pt idx="132">
                  <c:v>3.8266800339999997E-2</c:v>
                </c:pt>
                <c:pt idx="133">
                  <c:v>3.8266800339999997E-2</c:v>
                </c:pt>
                <c:pt idx="134">
                  <c:v>3.8266800339999997E-2</c:v>
                </c:pt>
                <c:pt idx="135">
                  <c:v>3.8266800339999997E-2</c:v>
                </c:pt>
                <c:pt idx="136">
                  <c:v>3.8266800339999997E-2</c:v>
                </c:pt>
                <c:pt idx="137">
                  <c:v>3.8266800339999997E-2</c:v>
                </c:pt>
                <c:pt idx="138">
                  <c:v>3.8266800339999997E-2</c:v>
                </c:pt>
                <c:pt idx="139">
                  <c:v>3.8266800339999997E-2</c:v>
                </c:pt>
                <c:pt idx="140">
                  <c:v>3.8266800339999997E-2</c:v>
                </c:pt>
                <c:pt idx="141">
                  <c:v>3.8266800339999997E-2</c:v>
                </c:pt>
                <c:pt idx="142">
                  <c:v>3.8266800339999997E-2</c:v>
                </c:pt>
                <c:pt idx="143">
                  <c:v>3.8266800339999997E-2</c:v>
                </c:pt>
                <c:pt idx="144">
                  <c:v>3.8438398390000003E-2</c:v>
                </c:pt>
                <c:pt idx="145">
                  <c:v>3.8266800339999997E-2</c:v>
                </c:pt>
                <c:pt idx="146">
                  <c:v>3.8266800339999997E-2</c:v>
                </c:pt>
                <c:pt idx="147">
                  <c:v>3.8266800339999997E-2</c:v>
                </c:pt>
                <c:pt idx="148">
                  <c:v>3.8266800339999997E-2</c:v>
                </c:pt>
                <c:pt idx="149">
                  <c:v>3.8266800339999997E-2</c:v>
                </c:pt>
                <c:pt idx="150">
                  <c:v>3.8266800339999997E-2</c:v>
                </c:pt>
                <c:pt idx="151">
                  <c:v>3.8266800339999997E-2</c:v>
                </c:pt>
                <c:pt idx="152">
                  <c:v>3.8266800339999997E-2</c:v>
                </c:pt>
                <c:pt idx="153">
                  <c:v>3.8266800339999997E-2</c:v>
                </c:pt>
                <c:pt idx="154">
                  <c:v>3.8266800339999997E-2</c:v>
                </c:pt>
                <c:pt idx="155">
                  <c:v>3.8266800339999997E-2</c:v>
                </c:pt>
                <c:pt idx="156">
                  <c:v>3.8266800339999997E-2</c:v>
                </c:pt>
                <c:pt idx="157">
                  <c:v>3.8266800339999997E-2</c:v>
                </c:pt>
                <c:pt idx="158">
                  <c:v>3.8266800339999997E-2</c:v>
                </c:pt>
                <c:pt idx="159">
                  <c:v>3.8266800339999997E-2</c:v>
                </c:pt>
                <c:pt idx="160">
                  <c:v>3.8095198570000002E-2</c:v>
                </c:pt>
                <c:pt idx="161">
                  <c:v>3.8266800339999997E-2</c:v>
                </c:pt>
                <c:pt idx="162">
                  <c:v>3.8266800339999997E-2</c:v>
                </c:pt>
                <c:pt idx="163">
                  <c:v>3.8266800339999997E-2</c:v>
                </c:pt>
                <c:pt idx="164">
                  <c:v>3.8266800339999997E-2</c:v>
                </c:pt>
                <c:pt idx="165">
                  <c:v>3.8266800339999997E-2</c:v>
                </c:pt>
                <c:pt idx="166">
                  <c:v>3.8266800339999997E-2</c:v>
                </c:pt>
                <c:pt idx="167">
                  <c:v>3.8266800339999997E-2</c:v>
                </c:pt>
                <c:pt idx="168">
                  <c:v>3.8266800339999997E-2</c:v>
                </c:pt>
                <c:pt idx="169">
                  <c:v>3.8266800339999997E-2</c:v>
                </c:pt>
                <c:pt idx="170">
                  <c:v>3.8266800339999997E-2</c:v>
                </c:pt>
                <c:pt idx="171">
                  <c:v>3.8266800339999997E-2</c:v>
                </c:pt>
                <c:pt idx="172">
                  <c:v>3.8266800339999997E-2</c:v>
                </c:pt>
                <c:pt idx="173">
                  <c:v>3.8266800339999997E-2</c:v>
                </c:pt>
                <c:pt idx="174">
                  <c:v>3.8266800339999997E-2</c:v>
                </c:pt>
                <c:pt idx="175">
                  <c:v>3.8266800339999997E-2</c:v>
                </c:pt>
                <c:pt idx="176">
                  <c:v>3.8266800339999997E-2</c:v>
                </c:pt>
                <c:pt idx="177">
                  <c:v>3.8266800339999997E-2</c:v>
                </c:pt>
                <c:pt idx="178">
                  <c:v>3.8266800339999997E-2</c:v>
                </c:pt>
                <c:pt idx="179">
                  <c:v>3.8266800339999997E-2</c:v>
                </c:pt>
                <c:pt idx="180">
                  <c:v>3.8266800339999997E-2</c:v>
                </c:pt>
                <c:pt idx="181">
                  <c:v>3.8266800339999997E-2</c:v>
                </c:pt>
                <c:pt idx="182">
                  <c:v>3.8266800339999997E-2</c:v>
                </c:pt>
                <c:pt idx="183">
                  <c:v>3.8266800339999997E-2</c:v>
                </c:pt>
                <c:pt idx="184">
                  <c:v>3.8266800339999997E-2</c:v>
                </c:pt>
                <c:pt idx="185">
                  <c:v>3.8266800339999997E-2</c:v>
                </c:pt>
                <c:pt idx="186">
                  <c:v>3.8266800339999997E-2</c:v>
                </c:pt>
                <c:pt idx="187">
                  <c:v>3.8266800339999997E-2</c:v>
                </c:pt>
                <c:pt idx="188">
                  <c:v>3.8266800339999997E-2</c:v>
                </c:pt>
                <c:pt idx="189">
                  <c:v>3.8266800339999997E-2</c:v>
                </c:pt>
                <c:pt idx="190">
                  <c:v>3.8266800339999997E-2</c:v>
                </c:pt>
                <c:pt idx="191">
                  <c:v>3.8266800339999997E-2</c:v>
                </c:pt>
                <c:pt idx="192">
                  <c:v>3.8266800339999997E-2</c:v>
                </c:pt>
                <c:pt idx="193">
                  <c:v>3.8266800339999997E-2</c:v>
                </c:pt>
                <c:pt idx="194">
                  <c:v>3.3633600919999999E-2</c:v>
                </c:pt>
                <c:pt idx="195">
                  <c:v>3.8266800339999997E-2</c:v>
                </c:pt>
                <c:pt idx="196">
                  <c:v>3.8266800339999997E-2</c:v>
                </c:pt>
                <c:pt idx="197">
                  <c:v>3.8438398390000003E-2</c:v>
                </c:pt>
                <c:pt idx="198">
                  <c:v>3.8266800339999997E-2</c:v>
                </c:pt>
                <c:pt idx="199">
                  <c:v>3.8266800339999997E-2</c:v>
                </c:pt>
                <c:pt idx="200">
                  <c:v>3.8438398390000003E-2</c:v>
                </c:pt>
                <c:pt idx="201">
                  <c:v>3.8266800339999997E-2</c:v>
                </c:pt>
                <c:pt idx="202">
                  <c:v>3.8266800339999997E-2</c:v>
                </c:pt>
                <c:pt idx="203">
                  <c:v>3.8266800339999997E-2</c:v>
                </c:pt>
                <c:pt idx="204">
                  <c:v>3.8266800339999997E-2</c:v>
                </c:pt>
                <c:pt idx="205">
                  <c:v>3.8266800339999997E-2</c:v>
                </c:pt>
                <c:pt idx="206">
                  <c:v>3.8266800339999997E-2</c:v>
                </c:pt>
                <c:pt idx="207">
                  <c:v>3.8266800339999997E-2</c:v>
                </c:pt>
                <c:pt idx="208">
                  <c:v>3.8266800339999997E-2</c:v>
                </c:pt>
                <c:pt idx="209">
                  <c:v>3.8266800339999997E-2</c:v>
                </c:pt>
                <c:pt idx="210">
                  <c:v>3.8266800339999997E-2</c:v>
                </c:pt>
                <c:pt idx="211">
                  <c:v>3.8266800339999997E-2</c:v>
                </c:pt>
                <c:pt idx="212">
                  <c:v>3.8266800339999997E-2</c:v>
                </c:pt>
                <c:pt idx="213">
                  <c:v>3.8266800339999997E-2</c:v>
                </c:pt>
                <c:pt idx="214">
                  <c:v>3.8266800339999997E-2</c:v>
                </c:pt>
                <c:pt idx="215">
                  <c:v>3.8438398390000003E-2</c:v>
                </c:pt>
                <c:pt idx="216">
                  <c:v>3.8266800339999997E-2</c:v>
                </c:pt>
                <c:pt idx="217">
                  <c:v>3.8266800339999997E-2</c:v>
                </c:pt>
                <c:pt idx="218">
                  <c:v>3.8266800339999997E-2</c:v>
                </c:pt>
                <c:pt idx="219">
                  <c:v>3.8266800339999997E-2</c:v>
                </c:pt>
                <c:pt idx="220">
                  <c:v>3.8095198570000002E-2</c:v>
                </c:pt>
                <c:pt idx="221">
                  <c:v>3.8438398390000003E-2</c:v>
                </c:pt>
                <c:pt idx="222">
                  <c:v>3.8266800339999997E-2</c:v>
                </c:pt>
                <c:pt idx="223">
                  <c:v>3.8266800339999997E-2</c:v>
                </c:pt>
                <c:pt idx="224">
                  <c:v>3.8266800339999997E-2</c:v>
                </c:pt>
                <c:pt idx="225">
                  <c:v>3.8266800339999997E-2</c:v>
                </c:pt>
                <c:pt idx="226">
                  <c:v>3.8266800339999997E-2</c:v>
                </c:pt>
                <c:pt idx="227">
                  <c:v>3.8095198570000002E-2</c:v>
                </c:pt>
                <c:pt idx="228">
                  <c:v>3.8266800339999997E-2</c:v>
                </c:pt>
                <c:pt idx="229">
                  <c:v>3.8266800339999997E-2</c:v>
                </c:pt>
                <c:pt idx="230">
                  <c:v>3.8266800339999997E-2</c:v>
                </c:pt>
                <c:pt idx="231">
                  <c:v>3.8438398390000003E-2</c:v>
                </c:pt>
                <c:pt idx="232">
                  <c:v>3.8266800339999997E-2</c:v>
                </c:pt>
                <c:pt idx="233">
                  <c:v>3.8095198570000002E-2</c:v>
                </c:pt>
                <c:pt idx="234">
                  <c:v>3.8266800339999997E-2</c:v>
                </c:pt>
                <c:pt idx="235">
                  <c:v>3.8266800339999997E-2</c:v>
                </c:pt>
                <c:pt idx="236">
                  <c:v>3.8266800339999997E-2</c:v>
                </c:pt>
                <c:pt idx="237">
                  <c:v>3.8266800339999997E-2</c:v>
                </c:pt>
                <c:pt idx="238">
                  <c:v>3.8266800339999997E-2</c:v>
                </c:pt>
                <c:pt idx="239">
                  <c:v>3.8266800339999997E-2</c:v>
                </c:pt>
                <c:pt idx="240">
                  <c:v>3.8266800339999997E-2</c:v>
                </c:pt>
                <c:pt idx="241">
                  <c:v>3.8266800339999997E-2</c:v>
                </c:pt>
                <c:pt idx="242">
                  <c:v>3.8266800339999997E-2</c:v>
                </c:pt>
                <c:pt idx="243">
                  <c:v>3.8266800339999997E-2</c:v>
                </c:pt>
                <c:pt idx="244">
                  <c:v>3.8266800339999997E-2</c:v>
                </c:pt>
                <c:pt idx="245">
                  <c:v>3.8266800339999997E-2</c:v>
                </c:pt>
                <c:pt idx="246">
                  <c:v>3.8266800339999997E-2</c:v>
                </c:pt>
                <c:pt idx="247">
                  <c:v>3.3633600919999999E-2</c:v>
                </c:pt>
                <c:pt idx="248">
                  <c:v>3.8266800339999997E-2</c:v>
                </c:pt>
                <c:pt idx="249">
                  <c:v>3.8266800339999997E-2</c:v>
                </c:pt>
                <c:pt idx="250">
                  <c:v>3.8266800339999997E-2</c:v>
                </c:pt>
                <c:pt idx="251">
                  <c:v>3.8266800339999997E-2</c:v>
                </c:pt>
                <c:pt idx="252">
                  <c:v>3.4148398789999999E-2</c:v>
                </c:pt>
                <c:pt idx="253">
                  <c:v>3.4148398789999999E-2</c:v>
                </c:pt>
                <c:pt idx="254">
                  <c:v>3.4148398789999999E-2</c:v>
                </c:pt>
                <c:pt idx="255">
                  <c:v>3.4148398789999999E-2</c:v>
                </c:pt>
                <c:pt idx="256">
                  <c:v>3.0029999089999999E-2</c:v>
                </c:pt>
                <c:pt idx="257">
                  <c:v>2.9858399179999998E-2</c:v>
                </c:pt>
                <c:pt idx="258">
                  <c:v>3.4663200380000002E-2</c:v>
                </c:pt>
                <c:pt idx="259">
                  <c:v>3.0544800680000001E-2</c:v>
                </c:pt>
                <c:pt idx="260">
                  <c:v>3.0544800680000001E-2</c:v>
                </c:pt>
                <c:pt idx="261">
                  <c:v>3.4663200380000002E-2</c:v>
                </c:pt>
                <c:pt idx="262">
                  <c:v>3.0029999089999999E-2</c:v>
                </c:pt>
                <c:pt idx="263">
                  <c:v>3.0029999089999999E-2</c:v>
                </c:pt>
                <c:pt idx="264">
                  <c:v>3.0029999089999999E-2</c:v>
                </c:pt>
                <c:pt idx="265">
                  <c:v>3.0029999089999999E-2</c:v>
                </c:pt>
                <c:pt idx="266">
                  <c:v>3.2947201279999998E-2</c:v>
                </c:pt>
                <c:pt idx="267">
                  <c:v>3.0544800680000001E-2</c:v>
                </c:pt>
                <c:pt idx="268">
                  <c:v>3.0544800680000001E-2</c:v>
                </c:pt>
                <c:pt idx="269">
                  <c:v>3.0544800680000001E-2</c:v>
                </c:pt>
                <c:pt idx="270">
                  <c:v>3.0544800680000001E-2</c:v>
                </c:pt>
                <c:pt idx="271">
                  <c:v>3.0544800680000001E-2</c:v>
                </c:pt>
                <c:pt idx="272">
                  <c:v>3.020160086E-2</c:v>
                </c:pt>
                <c:pt idx="273">
                  <c:v>3.0544800680000001E-2</c:v>
                </c:pt>
                <c:pt idx="274">
                  <c:v>3.0544800680000001E-2</c:v>
                </c:pt>
                <c:pt idx="275">
                  <c:v>3.0544800680000001E-2</c:v>
                </c:pt>
                <c:pt idx="276">
                  <c:v>3.0373200770000001E-2</c:v>
                </c:pt>
                <c:pt idx="277">
                  <c:v>3.0544800680000001E-2</c:v>
                </c:pt>
                <c:pt idx="278">
                  <c:v>3.0544800680000001E-2</c:v>
                </c:pt>
                <c:pt idx="279">
                  <c:v>3.0544800680000001E-2</c:v>
                </c:pt>
                <c:pt idx="280">
                  <c:v>3.0544800680000001E-2</c:v>
                </c:pt>
                <c:pt idx="281">
                  <c:v>3.0544800680000001E-2</c:v>
                </c:pt>
                <c:pt idx="282">
                  <c:v>3.0373200770000001E-2</c:v>
                </c:pt>
                <c:pt idx="283">
                  <c:v>3.0544800680000001E-2</c:v>
                </c:pt>
                <c:pt idx="284">
                  <c:v>3.0544800680000001E-2</c:v>
                </c:pt>
                <c:pt idx="285">
                  <c:v>3.0373200770000001E-2</c:v>
                </c:pt>
                <c:pt idx="286">
                  <c:v>3.0544800680000001E-2</c:v>
                </c:pt>
                <c:pt idx="287">
                  <c:v>3.0544800680000001E-2</c:v>
                </c:pt>
                <c:pt idx="288">
                  <c:v>3.0544800680000001E-2</c:v>
                </c:pt>
                <c:pt idx="289">
                  <c:v>3.0544800680000001E-2</c:v>
                </c:pt>
                <c:pt idx="290">
                  <c:v>3.0544800680000001E-2</c:v>
                </c:pt>
                <c:pt idx="291">
                  <c:v>3.0544800680000001E-2</c:v>
                </c:pt>
                <c:pt idx="292">
                  <c:v>3.0373200770000001E-2</c:v>
                </c:pt>
                <c:pt idx="293">
                  <c:v>3.0544800680000001E-2</c:v>
                </c:pt>
                <c:pt idx="294">
                  <c:v>3.0373200770000001E-2</c:v>
                </c:pt>
                <c:pt idx="295">
                  <c:v>3.0544800680000001E-2</c:v>
                </c:pt>
                <c:pt idx="296">
                  <c:v>3.0544800680000001E-2</c:v>
                </c:pt>
                <c:pt idx="297">
                  <c:v>3.0544800680000001E-2</c:v>
                </c:pt>
                <c:pt idx="298">
                  <c:v>3.0544800680000001E-2</c:v>
                </c:pt>
                <c:pt idx="299">
                  <c:v>3.0373200770000001E-2</c:v>
                </c:pt>
                <c:pt idx="300">
                  <c:v>3.0373200770000001E-2</c:v>
                </c:pt>
                <c:pt idx="301">
                  <c:v>3.0544800680000001E-2</c:v>
                </c:pt>
                <c:pt idx="302">
                  <c:v>3.0373200770000001E-2</c:v>
                </c:pt>
                <c:pt idx="303">
                  <c:v>3.0544800680000001E-2</c:v>
                </c:pt>
                <c:pt idx="304">
                  <c:v>3.0544800680000001E-2</c:v>
                </c:pt>
                <c:pt idx="305">
                  <c:v>3.0544800680000001E-2</c:v>
                </c:pt>
                <c:pt idx="306">
                  <c:v>2.5911599399999999E-2</c:v>
                </c:pt>
                <c:pt idx="307">
                  <c:v>3.0544800680000001E-2</c:v>
                </c:pt>
                <c:pt idx="308">
                  <c:v>3.0544800680000001E-2</c:v>
                </c:pt>
                <c:pt idx="309">
                  <c:v>2.5911599399999999E-2</c:v>
                </c:pt>
                <c:pt idx="310">
                  <c:v>3.0544800680000001E-2</c:v>
                </c:pt>
                <c:pt idx="311">
                  <c:v>3.0544800680000001E-2</c:v>
                </c:pt>
                <c:pt idx="312">
                  <c:v>3.0544800680000001E-2</c:v>
                </c:pt>
                <c:pt idx="313">
                  <c:v>2.5911599399999999E-2</c:v>
                </c:pt>
                <c:pt idx="314">
                  <c:v>3.0544800680000001E-2</c:v>
                </c:pt>
                <c:pt idx="315">
                  <c:v>3.0373200770000001E-2</c:v>
                </c:pt>
                <c:pt idx="316">
                  <c:v>2.5739999489999998E-2</c:v>
                </c:pt>
                <c:pt idx="317">
                  <c:v>3.0544800680000001E-2</c:v>
                </c:pt>
                <c:pt idx="318">
                  <c:v>3.0373200770000001E-2</c:v>
                </c:pt>
                <c:pt idx="319">
                  <c:v>3.0544800680000001E-2</c:v>
                </c:pt>
                <c:pt idx="320">
                  <c:v>3.0544800680000001E-2</c:v>
                </c:pt>
                <c:pt idx="321">
                  <c:v>3.0373200770000001E-2</c:v>
                </c:pt>
                <c:pt idx="322">
                  <c:v>3.0373200770000001E-2</c:v>
                </c:pt>
                <c:pt idx="323">
                  <c:v>2.625479922E-2</c:v>
                </c:pt>
                <c:pt idx="324">
                  <c:v>2.625479922E-2</c:v>
                </c:pt>
                <c:pt idx="325">
                  <c:v>2.642639913E-2</c:v>
                </c:pt>
                <c:pt idx="326">
                  <c:v>2.625479922E-2</c:v>
                </c:pt>
                <c:pt idx="327">
                  <c:v>3.1059600409999999E-2</c:v>
                </c:pt>
                <c:pt idx="328">
                  <c:v>3.1059600409999999E-2</c:v>
                </c:pt>
                <c:pt idx="329">
                  <c:v>3.1059600409999999E-2</c:v>
                </c:pt>
                <c:pt idx="330">
                  <c:v>3.1059600409999999E-2</c:v>
                </c:pt>
                <c:pt idx="331">
                  <c:v>3.1059600409999999E-2</c:v>
                </c:pt>
                <c:pt idx="332">
                  <c:v>3.0888000499999999E-2</c:v>
                </c:pt>
                <c:pt idx="333">
                  <c:v>3.1059600409999999E-2</c:v>
                </c:pt>
                <c:pt idx="334">
                  <c:v>2.625479922E-2</c:v>
                </c:pt>
                <c:pt idx="335">
                  <c:v>3.0544800680000001E-2</c:v>
                </c:pt>
                <c:pt idx="336">
                  <c:v>3.0544800680000001E-2</c:v>
                </c:pt>
                <c:pt idx="337">
                  <c:v>2.5911599399999999E-2</c:v>
                </c:pt>
                <c:pt idx="338">
                  <c:v>3.0029999089999999E-2</c:v>
                </c:pt>
                <c:pt idx="339">
                  <c:v>3.0029999089999999E-2</c:v>
                </c:pt>
                <c:pt idx="340">
                  <c:v>3.3633600919999999E-2</c:v>
                </c:pt>
                <c:pt idx="341">
                  <c:v>3.7751998750000001E-2</c:v>
                </c:pt>
                <c:pt idx="342">
                  <c:v>4.187040031E-2</c:v>
                </c:pt>
                <c:pt idx="343">
                  <c:v>4.187040031E-2</c:v>
                </c:pt>
                <c:pt idx="344">
                  <c:v>3.3118799329999997E-2</c:v>
                </c:pt>
                <c:pt idx="345">
                  <c:v>4.1698798539999998E-2</c:v>
                </c:pt>
                <c:pt idx="346">
                  <c:v>3.7751998750000001E-2</c:v>
                </c:pt>
                <c:pt idx="347">
                  <c:v>3.7751998750000001E-2</c:v>
                </c:pt>
                <c:pt idx="348">
                  <c:v>3.7751998750000001E-2</c:v>
                </c:pt>
                <c:pt idx="349">
                  <c:v>3.3633600919999999E-2</c:v>
                </c:pt>
                <c:pt idx="350">
                  <c:v>3.397680074E-2</c:v>
                </c:pt>
                <c:pt idx="351">
                  <c:v>2.9858399179999998E-2</c:v>
                </c:pt>
                <c:pt idx="352">
                  <c:v>3.0373200770000001E-2</c:v>
                </c:pt>
                <c:pt idx="353">
                  <c:v>3.0373200770000001E-2</c:v>
                </c:pt>
                <c:pt idx="354">
                  <c:v>2.642639913E-2</c:v>
                </c:pt>
                <c:pt idx="355">
                  <c:v>2.625479922E-2</c:v>
                </c:pt>
                <c:pt idx="356">
                  <c:v>3.1574398279999999E-2</c:v>
                </c:pt>
                <c:pt idx="357">
                  <c:v>3.1917601820000002E-2</c:v>
                </c:pt>
                <c:pt idx="358">
                  <c:v>3.6722399289999999E-2</c:v>
                </c:pt>
                <c:pt idx="359">
                  <c:v>3.7237200890000002E-2</c:v>
                </c:pt>
                <c:pt idx="360">
                  <c:v>3.4148398789999999E-2</c:v>
                </c:pt>
                <c:pt idx="361">
                  <c:v>3.5006400200000003E-2</c:v>
                </c:pt>
                <c:pt idx="362">
                  <c:v>4.1355598719999997E-2</c:v>
                </c:pt>
                <c:pt idx="363">
                  <c:v>3.8781598209999997E-2</c:v>
                </c:pt>
                <c:pt idx="364">
                  <c:v>4.5474000280000003E-2</c:v>
                </c:pt>
                <c:pt idx="365">
                  <c:v>4.753319919E-2</c:v>
                </c:pt>
                <c:pt idx="366">
                  <c:v>4.495919868E-2</c:v>
                </c:pt>
                <c:pt idx="367">
                  <c:v>4.753319919E-2</c:v>
                </c:pt>
                <c:pt idx="368">
                  <c:v>5.491200089E-2</c:v>
                </c:pt>
                <c:pt idx="369">
                  <c:v>5.2681200210000001E-2</c:v>
                </c:pt>
                <c:pt idx="370">
                  <c:v>5.9030398730000003E-2</c:v>
                </c:pt>
                <c:pt idx="371">
                  <c:v>6.2633998689999998E-2</c:v>
                </c:pt>
                <c:pt idx="372">
                  <c:v>5.6284800170000003E-2</c:v>
                </c:pt>
                <c:pt idx="373">
                  <c:v>6.5208002919999994E-2</c:v>
                </c:pt>
                <c:pt idx="374">
                  <c:v>6.7781999709999999E-2</c:v>
                </c:pt>
                <c:pt idx="375">
                  <c:v>8.1166796390000004E-2</c:v>
                </c:pt>
                <c:pt idx="376">
                  <c:v>8.0137200650000004E-2</c:v>
                </c:pt>
                <c:pt idx="377">
                  <c:v>7.6876796780000006E-2</c:v>
                </c:pt>
                <c:pt idx="378">
                  <c:v>8.4770396349999999E-2</c:v>
                </c:pt>
                <c:pt idx="379">
                  <c:v>8.5971601310000006E-2</c:v>
                </c:pt>
                <c:pt idx="380">
                  <c:v>9.3007199469999996E-2</c:v>
                </c:pt>
                <c:pt idx="381">
                  <c:v>9.7811996940000007E-2</c:v>
                </c:pt>
                <c:pt idx="382">
                  <c:v>0.1002143994</c:v>
                </c:pt>
                <c:pt idx="383">
                  <c:v>0.1038179994</c:v>
                </c:pt>
                <c:pt idx="384">
                  <c:v>0.1065635979</c:v>
                </c:pt>
                <c:pt idx="385">
                  <c:v>0.1142856032</c:v>
                </c:pt>
                <c:pt idx="386">
                  <c:v>0.11205480249999999</c:v>
                </c:pt>
                <c:pt idx="387">
                  <c:v>0.1161732003</c:v>
                </c:pt>
                <c:pt idx="388">
                  <c:v>0.11874719709999999</c:v>
                </c:pt>
                <c:pt idx="389">
                  <c:v>0.1266407967</c:v>
                </c:pt>
                <c:pt idx="390">
                  <c:v>0.1204631999</c:v>
                </c:pt>
                <c:pt idx="391">
                  <c:v>0.1281851977</c:v>
                </c:pt>
                <c:pt idx="392">
                  <c:v>0.1343628019</c:v>
                </c:pt>
                <c:pt idx="393">
                  <c:v>0.13299000259999999</c:v>
                </c:pt>
                <c:pt idx="394">
                  <c:v>0.1384811997</c:v>
                </c:pt>
                <c:pt idx="395">
                  <c:v>0.14054040609999999</c:v>
                </c:pt>
                <c:pt idx="396">
                  <c:v>0.13710840050000001</c:v>
                </c:pt>
                <c:pt idx="397">
                  <c:v>0.14225639400000001</c:v>
                </c:pt>
                <c:pt idx="398">
                  <c:v>0.1432860047</c:v>
                </c:pt>
                <c:pt idx="399">
                  <c:v>0.15203760559999999</c:v>
                </c:pt>
                <c:pt idx="400">
                  <c:v>0.14912040530000001</c:v>
                </c:pt>
                <c:pt idx="401">
                  <c:v>0.14071199300000001</c:v>
                </c:pt>
                <c:pt idx="402">
                  <c:v>0.1448304057</c:v>
                </c:pt>
                <c:pt idx="403">
                  <c:v>0.14431560039999999</c:v>
                </c:pt>
                <c:pt idx="404">
                  <c:v>0.13951079550000001</c:v>
                </c:pt>
                <c:pt idx="405">
                  <c:v>0.14277119930000001</c:v>
                </c:pt>
                <c:pt idx="406">
                  <c:v>0.14586000139999999</c:v>
                </c:pt>
                <c:pt idx="407">
                  <c:v>0.1486056</c:v>
                </c:pt>
                <c:pt idx="408">
                  <c:v>0.13384799659999999</c:v>
                </c:pt>
                <c:pt idx="409">
                  <c:v>0.13230359550000001</c:v>
                </c:pt>
                <c:pt idx="410">
                  <c:v>0.1345344037</c:v>
                </c:pt>
                <c:pt idx="411">
                  <c:v>0.1281851977</c:v>
                </c:pt>
                <c:pt idx="412">
                  <c:v>0.12990120050000001</c:v>
                </c:pt>
                <c:pt idx="413">
                  <c:v>0.1240667999</c:v>
                </c:pt>
                <c:pt idx="414">
                  <c:v>0.1257828027</c:v>
                </c:pt>
                <c:pt idx="415">
                  <c:v>0.12732720380000001</c:v>
                </c:pt>
                <c:pt idx="416">
                  <c:v>0.1156584024</c:v>
                </c:pt>
                <c:pt idx="417">
                  <c:v>0.1168595999</c:v>
                </c:pt>
                <c:pt idx="418">
                  <c:v>0.1142856032</c:v>
                </c:pt>
                <c:pt idx="419">
                  <c:v>0.104504399</c:v>
                </c:pt>
                <c:pt idx="420">
                  <c:v>0.1048476025</c:v>
                </c:pt>
                <c:pt idx="421">
                  <c:v>9.506639838E-2</c:v>
                </c:pt>
                <c:pt idx="422">
                  <c:v>9.1462798420000005E-2</c:v>
                </c:pt>
                <c:pt idx="423">
                  <c:v>8.6314797400000004E-2</c:v>
                </c:pt>
                <c:pt idx="424">
                  <c:v>7.807800174E-2</c:v>
                </c:pt>
                <c:pt idx="425">
                  <c:v>7.7563196419999994E-2</c:v>
                </c:pt>
                <c:pt idx="426">
                  <c:v>7.4474401770000004E-2</c:v>
                </c:pt>
                <c:pt idx="427">
                  <c:v>7.0355996490000003E-2</c:v>
                </c:pt>
                <c:pt idx="428">
                  <c:v>6.8811602890000004E-2</c:v>
                </c:pt>
                <c:pt idx="429">
                  <c:v>6.5551199020000006E-2</c:v>
                </c:pt>
                <c:pt idx="430">
                  <c:v>6.4178399740000003E-2</c:v>
                </c:pt>
                <c:pt idx="431">
                  <c:v>6.2119200829999999E-2</c:v>
                </c:pt>
                <c:pt idx="432">
                  <c:v>6.1089601370000003E-2</c:v>
                </c:pt>
                <c:pt idx="433">
                  <c:v>6.4693197610000003E-2</c:v>
                </c:pt>
                <c:pt idx="434">
                  <c:v>5.9888400139999999E-2</c:v>
                </c:pt>
                <c:pt idx="435">
                  <c:v>6.0059998179999997E-2</c:v>
                </c:pt>
                <c:pt idx="436">
                  <c:v>5.9888400139999999E-2</c:v>
                </c:pt>
                <c:pt idx="437">
                  <c:v>6.3492000100000001E-2</c:v>
                </c:pt>
                <c:pt idx="438">
                  <c:v>6.7781999709999999E-2</c:v>
                </c:pt>
                <c:pt idx="439">
                  <c:v>6.3492000100000001E-2</c:v>
                </c:pt>
                <c:pt idx="440">
                  <c:v>5.9373598549999997E-2</c:v>
                </c:pt>
                <c:pt idx="441">
                  <c:v>6.0403201730000002E-2</c:v>
                </c:pt>
                <c:pt idx="442">
                  <c:v>6.1089601370000003E-2</c:v>
                </c:pt>
                <c:pt idx="443">
                  <c:v>6.2633998689999998E-2</c:v>
                </c:pt>
                <c:pt idx="444">
                  <c:v>6.7610397929999996E-2</c:v>
                </c:pt>
                <c:pt idx="445">
                  <c:v>6.5036401150000006E-2</c:v>
                </c:pt>
                <c:pt idx="446">
                  <c:v>6.6065996890000006E-2</c:v>
                </c:pt>
                <c:pt idx="447">
                  <c:v>6.8296797569999998E-2</c:v>
                </c:pt>
                <c:pt idx="448">
                  <c:v>6.5208002919999994E-2</c:v>
                </c:pt>
                <c:pt idx="449">
                  <c:v>7.0870801809999995E-2</c:v>
                </c:pt>
                <c:pt idx="450">
                  <c:v>7.241520286E-2</c:v>
                </c:pt>
                <c:pt idx="451">
                  <c:v>7.4474401770000004E-2</c:v>
                </c:pt>
                <c:pt idx="452">
                  <c:v>7.7048398549999994E-2</c:v>
                </c:pt>
                <c:pt idx="453">
                  <c:v>7.9107597469999999E-2</c:v>
                </c:pt>
                <c:pt idx="454">
                  <c:v>8.5799999540000005E-2</c:v>
                </c:pt>
                <c:pt idx="455">
                  <c:v>8.374080062E-2</c:v>
                </c:pt>
                <c:pt idx="456">
                  <c:v>9.2149198060000007E-2</c:v>
                </c:pt>
                <c:pt idx="457">
                  <c:v>9.1634400190000007E-2</c:v>
                </c:pt>
                <c:pt idx="458">
                  <c:v>9.8326802249999998E-2</c:v>
                </c:pt>
                <c:pt idx="459">
                  <c:v>0.10193040220000001</c:v>
                </c:pt>
                <c:pt idx="460">
                  <c:v>9.5409601930000004E-2</c:v>
                </c:pt>
                <c:pt idx="461">
                  <c:v>0.10707840320000001</c:v>
                </c:pt>
                <c:pt idx="462">
                  <c:v>0.104504399</c:v>
                </c:pt>
                <c:pt idx="463">
                  <c:v>0.10244520009999999</c:v>
                </c:pt>
                <c:pt idx="464">
                  <c:v>0.1129127964</c:v>
                </c:pt>
                <c:pt idx="465">
                  <c:v>0.11119680110000001</c:v>
                </c:pt>
                <c:pt idx="466">
                  <c:v>0.108107999</c:v>
                </c:pt>
                <c:pt idx="467">
                  <c:v>0.1142856032</c:v>
                </c:pt>
                <c:pt idx="468">
                  <c:v>0.1240667999</c:v>
                </c:pt>
                <c:pt idx="469">
                  <c:v>0.1214928031</c:v>
                </c:pt>
                <c:pt idx="470">
                  <c:v>0.1196051985</c:v>
                </c:pt>
                <c:pt idx="471">
                  <c:v>0.1292147934</c:v>
                </c:pt>
                <c:pt idx="472">
                  <c:v>0.12767040730000001</c:v>
                </c:pt>
                <c:pt idx="473">
                  <c:v>0.1245815977</c:v>
                </c:pt>
                <c:pt idx="474">
                  <c:v>0.12715560200000001</c:v>
                </c:pt>
                <c:pt idx="475">
                  <c:v>0.12835679950000001</c:v>
                </c:pt>
                <c:pt idx="476">
                  <c:v>0.12509639559999999</c:v>
                </c:pt>
                <c:pt idx="477">
                  <c:v>0.1340195984</c:v>
                </c:pt>
                <c:pt idx="478">
                  <c:v>0.13024440409999999</c:v>
                </c:pt>
                <c:pt idx="479">
                  <c:v>0.13504919409999999</c:v>
                </c:pt>
                <c:pt idx="480">
                  <c:v>0.12767040730000001</c:v>
                </c:pt>
                <c:pt idx="481">
                  <c:v>0.13178880509999999</c:v>
                </c:pt>
                <c:pt idx="482">
                  <c:v>0.13247519730000001</c:v>
                </c:pt>
                <c:pt idx="483">
                  <c:v>0.1360788047</c:v>
                </c:pt>
                <c:pt idx="484">
                  <c:v>0.13093079630000001</c:v>
                </c:pt>
                <c:pt idx="485">
                  <c:v>0.1343628019</c:v>
                </c:pt>
                <c:pt idx="486">
                  <c:v>0.13350479300000001</c:v>
                </c:pt>
                <c:pt idx="487">
                  <c:v>0.12887160480000001</c:v>
                </c:pt>
                <c:pt idx="488">
                  <c:v>0.14036880430000001</c:v>
                </c:pt>
                <c:pt idx="489">
                  <c:v>0.1261260062</c:v>
                </c:pt>
                <c:pt idx="490">
                  <c:v>0.1292147934</c:v>
                </c:pt>
                <c:pt idx="491">
                  <c:v>0.1242384017</c:v>
                </c:pt>
                <c:pt idx="492">
                  <c:v>0.1268123984</c:v>
                </c:pt>
                <c:pt idx="493">
                  <c:v>0.1201199964</c:v>
                </c:pt>
                <c:pt idx="494">
                  <c:v>0.11840400099999999</c:v>
                </c:pt>
                <c:pt idx="495">
                  <c:v>0.1158299968</c:v>
                </c:pt>
                <c:pt idx="496">
                  <c:v>0.1230371967</c:v>
                </c:pt>
                <c:pt idx="497">
                  <c:v>0.1115399972</c:v>
                </c:pt>
                <c:pt idx="498">
                  <c:v>0.10999560360000001</c:v>
                </c:pt>
                <c:pt idx="499">
                  <c:v>0.1084512025</c:v>
                </c:pt>
                <c:pt idx="500">
                  <c:v>0.10278840359999999</c:v>
                </c:pt>
                <c:pt idx="501">
                  <c:v>0.10604880010000001</c:v>
                </c:pt>
                <c:pt idx="502">
                  <c:v>0.1089660004</c:v>
                </c:pt>
                <c:pt idx="503">
                  <c:v>0.1086227968</c:v>
                </c:pt>
                <c:pt idx="504">
                  <c:v>9.9184803660000001E-2</c:v>
                </c:pt>
                <c:pt idx="505">
                  <c:v>0.10759320109999999</c:v>
                </c:pt>
                <c:pt idx="506">
                  <c:v>0.10707840320000001</c:v>
                </c:pt>
                <c:pt idx="507">
                  <c:v>0.10244520009999999</c:v>
                </c:pt>
                <c:pt idx="508">
                  <c:v>0.10604880010000001</c:v>
                </c:pt>
                <c:pt idx="509">
                  <c:v>0.1021019965</c:v>
                </c:pt>
                <c:pt idx="510">
                  <c:v>0.10999560360000001</c:v>
                </c:pt>
                <c:pt idx="511">
                  <c:v>0.10193040220000001</c:v>
                </c:pt>
                <c:pt idx="512">
                  <c:v>0.1065635979</c:v>
                </c:pt>
                <c:pt idx="513">
                  <c:v>0.102959998</c:v>
                </c:pt>
                <c:pt idx="514">
                  <c:v>0.1034748033</c:v>
                </c:pt>
                <c:pt idx="515">
                  <c:v>9.9699601530000001E-2</c:v>
                </c:pt>
                <c:pt idx="516">
                  <c:v>0.11394239959999999</c:v>
                </c:pt>
                <c:pt idx="517">
                  <c:v>0.102959998</c:v>
                </c:pt>
                <c:pt idx="518">
                  <c:v>0.113256</c:v>
                </c:pt>
                <c:pt idx="519">
                  <c:v>0.1117115989</c:v>
                </c:pt>
                <c:pt idx="520">
                  <c:v>0.11840400099999999</c:v>
                </c:pt>
                <c:pt idx="521">
                  <c:v>0.1209779978</c:v>
                </c:pt>
                <c:pt idx="522">
                  <c:v>0.1189187989</c:v>
                </c:pt>
                <c:pt idx="523">
                  <c:v>0.1266407967</c:v>
                </c:pt>
                <c:pt idx="524">
                  <c:v>0.1204631999</c:v>
                </c:pt>
                <c:pt idx="525">
                  <c:v>0.12870000300000001</c:v>
                </c:pt>
                <c:pt idx="526">
                  <c:v>0.13539239759999999</c:v>
                </c:pt>
                <c:pt idx="527">
                  <c:v>0.1345344037</c:v>
                </c:pt>
                <c:pt idx="528">
                  <c:v>0.13710840050000001</c:v>
                </c:pt>
                <c:pt idx="529">
                  <c:v>0.14946359400000001</c:v>
                </c:pt>
                <c:pt idx="530">
                  <c:v>0.1432860047</c:v>
                </c:pt>
                <c:pt idx="531">
                  <c:v>0.15117959680000001</c:v>
                </c:pt>
                <c:pt idx="532">
                  <c:v>0.14946359400000001</c:v>
                </c:pt>
                <c:pt idx="533">
                  <c:v>0.1568423957</c:v>
                </c:pt>
                <c:pt idx="534">
                  <c:v>0.1547832042</c:v>
                </c:pt>
                <c:pt idx="535">
                  <c:v>0.16078920660000001</c:v>
                </c:pt>
                <c:pt idx="536">
                  <c:v>0.158901602</c:v>
                </c:pt>
                <c:pt idx="537">
                  <c:v>0.16199040410000001</c:v>
                </c:pt>
                <c:pt idx="538">
                  <c:v>0.16507920619999999</c:v>
                </c:pt>
                <c:pt idx="539">
                  <c:v>0.16816799339999999</c:v>
                </c:pt>
                <c:pt idx="540">
                  <c:v>0.17142839730000001</c:v>
                </c:pt>
                <c:pt idx="541">
                  <c:v>0.1793220043</c:v>
                </c:pt>
                <c:pt idx="542">
                  <c:v>0.34954920410000001</c:v>
                </c:pt>
                <c:pt idx="543">
                  <c:v>0.19339320060000001</c:v>
                </c:pt>
                <c:pt idx="544">
                  <c:v>0.18309719860000001</c:v>
                </c:pt>
                <c:pt idx="545">
                  <c:v>0.185156405</c:v>
                </c:pt>
                <c:pt idx="546">
                  <c:v>0.1877304018</c:v>
                </c:pt>
                <c:pt idx="547">
                  <c:v>0.19854119419999999</c:v>
                </c:pt>
                <c:pt idx="548">
                  <c:v>0.1916771978</c:v>
                </c:pt>
                <c:pt idx="549">
                  <c:v>0.19287839530000001</c:v>
                </c:pt>
                <c:pt idx="550">
                  <c:v>0.1980264038</c:v>
                </c:pt>
                <c:pt idx="551">
                  <c:v>0.20368920269999999</c:v>
                </c:pt>
                <c:pt idx="552">
                  <c:v>0.19613879919999999</c:v>
                </c:pt>
                <c:pt idx="553">
                  <c:v>0.1966536045</c:v>
                </c:pt>
                <c:pt idx="554">
                  <c:v>0.20111520590000001</c:v>
                </c:pt>
                <c:pt idx="555">
                  <c:v>0.20574839410000001</c:v>
                </c:pt>
                <c:pt idx="556">
                  <c:v>0.19733999669999999</c:v>
                </c:pt>
                <c:pt idx="557">
                  <c:v>0.1980264038</c:v>
                </c:pt>
                <c:pt idx="558">
                  <c:v>0.20248800519999999</c:v>
                </c:pt>
                <c:pt idx="559">
                  <c:v>0.197854802</c:v>
                </c:pt>
                <c:pt idx="560">
                  <c:v>0.1975115985</c:v>
                </c:pt>
                <c:pt idx="561">
                  <c:v>0.20094360410000001</c:v>
                </c:pt>
                <c:pt idx="562">
                  <c:v>0.2014583945</c:v>
                </c:pt>
                <c:pt idx="563">
                  <c:v>0.20214480160000001</c:v>
                </c:pt>
                <c:pt idx="564">
                  <c:v>0.197854802</c:v>
                </c:pt>
                <c:pt idx="565">
                  <c:v>0.20368920269999999</c:v>
                </c:pt>
                <c:pt idx="566">
                  <c:v>0.2016299963</c:v>
                </c:pt>
                <c:pt idx="567">
                  <c:v>0.2108964026</c:v>
                </c:pt>
                <c:pt idx="568">
                  <c:v>0.20780760049999999</c:v>
                </c:pt>
                <c:pt idx="569">
                  <c:v>0.2079792023</c:v>
                </c:pt>
                <c:pt idx="570">
                  <c:v>0.2211924046</c:v>
                </c:pt>
                <c:pt idx="571">
                  <c:v>0.20729279519999999</c:v>
                </c:pt>
                <c:pt idx="572">
                  <c:v>0.2016299963</c:v>
                </c:pt>
                <c:pt idx="573">
                  <c:v>0.1995708048</c:v>
                </c:pt>
                <c:pt idx="574">
                  <c:v>0.197854802</c:v>
                </c:pt>
                <c:pt idx="575">
                  <c:v>0.19596719739999999</c:v>
                </c:pt>
                <c:pt idx="576">
                  <c:v>0.1983696073</c:v>
                </c:pt>
                <c:pt idx="577">
                  <c:v>0.19648200269999999</c:v>
                </c:pt>
                <c:pt idx="578">
                  <c:v>0.19476599989999999</c:v>
                </c:pt>
                <c:pt idx="579">
                  <c:v>0.1880736053</c:v>
                </c:pt>
                <c:pt idx="580">
                  <c:v>0.1904760003</c:v>
                </c:pt>
                <c:pt idx="581">
                  <c:v>0.186700806</c:v>
                </c:pt>
                <c:pt idx="582">
                  <c:v>0.18035160010000001</c:v>
                </c:pt>
                <c:pt idx="583">
                  <c:v>0.1777776033</c:v>
                </c:pt>
                <c:pt idx="584">
                  <c:v>0.17211480439999999</c:v>
                </c:pt>
                <c:pt idx="585">
                  <c:v>0.1752036065</c:v>
                </c:pt>
                <c:pt idx="586">
                  <c:v>0.18258239330000001</c:v>
                </c:pt>
                <c:pt idx="587">
                  <c:v>0.17280119660000001</c:v>
                </c:pt>
                <c:pt idx="588">
                  <c:v>0.17571839689999999</c:v>
                </c:pt>
                <c:pt idx="589">
                  <c:v>0.17057040330000001</c:v>
                </c:pt>
                <c:pt idx="590">
                  <c:v>0.17365920539999999</c:v>
                </c:pt>
                <c:pt idx="591">
                  <c:v>0.16936920580000001</c:v>
                </c:pt>
                <c:pt idx="592">
                  <c:v>0.16902600230000001</c:v>
                </c:pt>
                <c:pt idx="593">
                  <c:v>0.17262959480000001</c:v>
                </c:pt>
                <c:pt idx="594">
                  <c:v>0.168511197</c:v>
                </c:pt>
                <c:pt idx="595">
                  <c:v>0.1683395952</c:v>
                </c:pt>
                <c:pt idx="596">
                  <c:v>0.16799640660000001</c:v>
                </c:pt>
                <c:pt idx="597">
                  <c:v>0.1674816012</c:v>
                </c:pt>
                <c:pt idx="598">
                  <c:v>0.17108519380000001</c:v>
                </c:pt>
                <c:pt idx="599">
                  <c:v>0.1659372002</c:v>
                </c:pt>
                <c:pt idx="600">
                  <c:v>0.170055598</c:v>
                </c:pt>
                <c:pt idx="601">
                  <c:v>0.1697123945</c:v>
                </c:pt>
                <c:pt idx="602">
                  <c:v>0.16456440089999999</c:v>
                </c:pt>
                <c:pt idx="603">
                  <c:v>0.16387799380000001</c:v>
                </c:pt>
                <c:pt idx="604">
                  <c:v>0.17228640619999999</c:v>
                </c:pt>
                <c:pt idx="605">
                  <c:v>0.170055598</c:v>
                </c:pt>
                <c:pt idx="606">
                  <c:v>0.16387799380000001</c:v>
                </c:pt>
                <c:pt idx="607">
                  <c:v>0.16319160160000001</c:v>
                </c:pt>
                <c:pt idx="608">
                  <c:v>0.161303997</c:v>
                </c:pt>
                <c:pt idx="609">
                  <c:v>0.15924480560000001</c:v>
                </c:pt>
                <c:pt idx="610">
                  <c:v>0.1568423957</c:v>
                </c:pt>
                <c:pt idx="611">
                  <c:v>0.1556411982</c:v>
                </c:pt>
                <c:pt idx="612">
                  <c:v>0.14946359400000001</c:v>
                </c:pt>
                <c:pt idx="613">
                  <c:v>0.1474044025</c:v>
                </c:pt>
                <c:pt idx="614">
                  <c:v>0.14465880389999999</c:v>
                </c:pt>
                <c:pt idx="615">
                  <c:v>0.59905558820000004</c:v>
                </c:pt>
                <c:pt idx="616">
                  <c:v>0.1448304057</c:v>
                </c:pt>
                <c:pt idx="617">
                  <c:v>0.13916760680000001</c:v>
                </c:pt>
                <c:pt idx="618">
                  <c:v>0.13762320580000001</c:v>
                </c:pt>
                <c:pt idx="619">
                  <c:v>0.13659359509999999</c:v>
                </c:pt>
                <c:pt idx="620">
                  <c:v>0.1396823972</c:v>
                </c:pt>
                <c:pt idx="621">
                  <c:v>0.1396823972</c:v>
                </c:pt>
                <c:pt idx="622">
                  <c:v>0.13504919409999999</c:v>
                </c:pt>
                <c:pt idx="623">
                  <c:v>0.13916760680000001</c:v>
                </c:pt>
                <c:pt idx="624">
                  <c:v>0.13865280150000001</c:v>
                </c:pt>
                <c:pt idx="625">
                  <c:v>0.13504919409999999</c:v>
                </c:pt>
                <c:pt idx="626">
                  <c:v>0.13916760680000001</c:v>
                </c:pt>
                <c:pt idx="627">
                  <c:v>0.13951079550000001</c:v>
                </c:pt>
                <c:pt idx="628">
                  <c:v>0.135907203</c:v>
                </c:pt>
                <c:pt idx="629">
                  <c:v>0.14002560080000001</c:v>
                </c:pt>
                <c:pt idx="630">
                  <c:v>0.135907203</c:v>
                </c:pt>
                <c:pt idx="631">
                  <c:v>0.13539239759999999</c:v>
                </c:pt>
                <c:pt idx="632">
                  <c:v>0.13916760680000001</c:v>
                </c:pt>
                <c:pt idx="633">
                  <c:v>0.1348776072</c:v>
                </c:pt>
                <c:pt idx="634">
                  <c:v>0.13504919409999999</c:v>
                </c:pt>
                <c:pt idx="635">
                  <c:v>0.13899600509999999</c:v>
                </c:pt>
                <c:pt idx="636">
                  <c:v>0.14311440289999999</c:v>
                </c:pt>
                <c:pt idx="637">
                  <c:v>0.14002560080000001</c:v>
                </c:pt>
                <c:pt idx="638">
                  <c:v>0.14105519650000001</c:v>
                </c:pt>
                <c:pt idx="639">
                  <c:v>0.14277119930000001</c:v>
                </c:pt>
                <c:pt idx="640">
                  <c:v>0.14414399859999999</c:v>
                </c:pt>
                <c:pt idx="641">
                  <c:v>0.146203205</c:v>
                </c:pt>
                <c:pt idx="642">
                  <c:v>0.1482623965</c:v>
                </c:pt>
                <c:pt idx="643">
                  <c:v>0.1467179954</c:v>
                </c:pt>
                <c:pt idx="644">
                  <c:v>0.16181880239999999</c:v>
                </c:pt>
                <c:pt idx="645">
                  <c:v>0.1601027995</c:v>
                </c:pt>
                <c:pt idx="646">
                  <c:v>0.15873000030000001</c:v>
                </c:pt>
                <c:pt idx="647">
                  <c:v>0.15873000030000001</c:v>
                </c:pt>
                <c:pt idx="648">
                  <c:v>0.16576559839999999</c:v>
                </c:pt>
                <c:pt idx="649">
                  <c:v>0.17468880119999999</c:v>
                </c:pt>
                <c:pt idx="650">
                  <c:v>0.19528080519999999</c:v>
                </c:pt>
                <c:pt idx="651">
                  <c:v>0.1798367947</c:v>
                </c:pt>
                <c:pt idx="652">
                  <c:v>0.18344040219999999</c:v>
                </c:pt>
                <c:pt idx="653">
                  <c:v>0.1892748028</c:v>
                </c:pt>
                <c:pt idx="654">
                  <c:v>0.1880736053</c:v>
                </c:pt>
                <c:pt idx="655">
                  <c:v>0.20660640299999999</c:v>
                </c:pt>
                <c:pt idx="656">
                  <c:v>0.20214480160000001</c:v>
                </c:pt>
                <c:pt idx="657">
                  <c:v>0.21175439660000001</c:v>
                </c:pt>
                <c:pt idx="658">
                  <c:v>0.2102099955</c:v>
                </c:pt>
                <c:pt idx="659">
                  <c:v>0.20986680690000001</c:v>
                </c:pt>
                <c:pt idx="660">
                  <c:v>0.2220503986</c:v>
                </c:pt>
                <c:pt idx="661">
                  <c:v>0.22462439540000001</c:v>
                </c:pt>
                <c:pt idx="662">
                  <c:v>0.22754159569999999</c:v>
                </c:pt>
                <c:pt idx="663">
                  <c:v>0.2283996046</c:v>
                </c:pt>
                <c:pt idx="664">
                  <c:v>0.22582559290000001</c:v>
                </c:pt>
                <c:pt idx="665">
                  <c:v>0.22685520349999999</c:v>
                </c:pt>
                <c:pt idx="666">
                  <c:v>0.23732280729999999</c:v>
                </c:pt>
                <c:pt idx="667">
                  <c:v>0.23646479849999999</c:v>
                </c:pt>
                <c:pt idx="668">
                  <c:v>0.23457719390000001</c:v>
                </c:pt>
                <c:pt idx="669">
                  <c:v>0.23577840629999999</c:v>
                </c:pt>
                <c:pt idx="670">
                  <c:v>0.23268960420000001</c:v>
                </c:pt>
                <c:pt idx="671">
                  <c:v>0.23766599599999999</c:v>
                </c:pt>
                <c:pt idx="672">
                  <c:v>0.24779039620000001</c:v>
                </c:pt>
                <c:pt idx="673">
                  <c:v>0.23629319670000001</c:v>
                </c:pt>
                <c:pt idx="674">
                  <c:v>0.25842958690000001</c:v>
                </c:pt>
                <c:pt idx="675">
                  <c:v>0.24693240229999999</c:v>
                </c:pt>
                <c:pt idx="676">
                  <c:v>0.24813359979999999</c:v>
                </c:pt>
                <c:pt idx="677">
                  <c:v>0.2435003966</c:v>
                </c:pt>
                <c:pt idx="678">
                  <c:v>0.2435003966</c:v>
                </c:pt>
                <c:pt idx="679">
                  <c:v>0.24710400399999999</c:v>
                </c:pt>
                <c:pt idx="680">
                  <c:v>0.23268960420000001</c:v>
                </c:pt>
                <c:pt idx="681">
                  <c:v>0.23886719349999999</c:v>
                </c:pt>
                <c:pt idx="682">
                  <c:v>0.23886719349999999</c:v>
                </c:pt>
                <c:pt idx="683">
                  <c:v>0.22908599669999999</c:v>
                </c:pt>
                <c:pt idx="684">
                  <c:v>0.22771319749999999</c:v>
                </c:pt>
                <c:pt idx="685">
                  <c:v>0.22754159569999999</c:v>
                </c:pt>
                <c:pt idx="686">
                  <c:v>0.21209760010000001</c:v>
                </c:pt>
                <c:pt idx="687">
                  <c:v>0.20626319940000001</c:v>
                </c:pt>
                <c:pt idx="688">
                  <c:v>0.19219200310000001</c:v>
                </c:pt>
                <c:pt idx="689">
                  <c:v>0.1903043985</c:v>
                </c:pt>
                <c:pt idx="690">
                  <c:v>0.17949360610000001</c:v>
                </c:pt>
                <c:pt idx="691">
                  <c:v>0.17142839730000001</c:v>
                </c:pt>
                <c:pt idx="692">
                  <c:v>0.15787200630000001</c:v>
                </c:pt>
                <c:pt idx="693">
                  <c:v>0.14946359400000001</c:v>
                </c:pt>
                <c:pt idx="694">
                  <c:v>0.14431560039999999</c:v>
                </c:pt>
                <c:pt idx="695">
                  <c:v>0.1256112009</c:v>
                </c:pt>
                <c:pt idx="696">
                  <c:v>0.1158299968</c:v>
                </c:pt>
                <c:pt idx="697">
                  <c:v>0.1002143994</c:v>
                </c:pt>
                <c:pt idx="698">
                  <c:v>8.5799999540000005E-2</c:v>
                </c:pt>
                <c:pt idx="699">
                  <c:v>7.0355996490000003E-2</c:v>
                </c:pt>
                <c:pt idx="700">
                  <c:v>6.4006797970000001E-2</c:v>
                </c:pt>
                <c:pt idx="701">
                  <c:v>4.0325999260000002E-2</c:v>
                </c:pt>
                <c:pt idx="702">
                  <c:v>3.8781598209999997E-2</c:v>
                </c:pt>
                <c:pt idx="703">
                  <c:v>3.4148398789999999E-2</c:v>
                </c:pt>
                <c:pt idx="704">
                  <c:v>3.1059600409999999E-2</c:v>
                </c:pt>
                <c:pt idx="705">
                  <c:v>3.5177998240000001E-2</c:v>
                </c:pt>
                <c:pt idx="706">
                  <c:v>3.7751998750000001E-2</c:v>
                </c:pt>
                <c:pt idx="707">
                  <c:v>4.0840800849999997E-2</c:v>
                </c:pt>
                <c:pt idx="708">
                  <c:v>4.5988798140000002E-2</c:v>
                </c:pt>
                <c:pt idx="709">
                  <c:v>3.8781598209999997E-2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9C-489D-848E-4AE95A8DB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72272"/>
        <c:axId val="153690992"/>
      </c:scatterChart>
      <c:valAx>
        <c:axId val="153672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53690992"/>
        <c:crosses val="autoZero"/>
        <c:crossBetween val="midCat"/>
      </c:valAx>
      <c:valAx>
        <c:axId val="15369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53672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Hoja11!$A$1:$A$841</c:f>
              <c:numCache>
                <c:formatCode>General</c:formatCode>
                <c:ptCount val="84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</c:numCache>
            </c:numRef>
          </c:xVal>
          <c:yVal>
            <c:numRef>
              <c:f>Hoja11!$J$1:$J$841</c:f>
              <c:numCache>
                <c:formatCode>General</c:formatCode>
                <c:ptCount val="841"/>
                <c:pt idx="0">
                  <c:v>3.0544800680000001E-2</c:v>
                </c:pt>
                <c:pt idx="1">
                  <c:v>3.0544800680000001E-2</c:v>
                </c:pt>
                <c:pt idx="2">
                  <c:v>3.4663200380000002E-2</c:v>
                </c:pt>
                <c:pt idx="3">
                  <c:v>3.0373200770000001E-2</c:v>
                </c:pt>
                <c:pt idx="4">
                  <c:v>3.0544800680000001E-2</c:v>
                </c:pt>
                <c:pt idx="5">
                  <c:v>3.4663200380000002E-2</c:v>
                </c:pt>
                <c:pt idx="6">
                  <c:v>3.0544800680000001E-2</c:v>
                </c:pt>
                <c:pt idx="7">
                  <c:v>3.4663200380000002E-2</c:v>
                </c:pt>
                <c:pt idx="8">
                  <c:v>3.4663200380000002E-2</c:v>
                </c:pt>
                <c:pt idx="9">
                  <c:v>3.0544800680000001E-2</c:v>
                </c:pt>
                <c:pt idx="10">
                  <c:v>3.0544800680000001E-2</c:v>
                </c:pt>
                <c:pt idx="11">
                  <c:v>3.0544800680000001E-2</c:v>
                </c:pt>
                <c:pt idx="12">
                  <c:v>3.0373200770000001E-2</c:v>
                </c:pt>
                <c:pt idx="13">
                  <c:v>3.0373200770000001E-2</c:v>
                </c:pt>
                <c:pt idx="14">
                  <c:v>2.5739999489999998E-2</c:v>
                </c:pt>
                <c:pt idx="15">
                  <c:v>3.0544800680000001E-2</c:v>
                </c:pt>
                <c:pt idx="16">
                  <c:v>3.0373200770000001E-2</c:v>
                </c:pt>
                <c:pt idx="17">
                  <c:v>3.0544800680000001E-2</c:v>
                </c:pt>
                <c:pt idx="18">
                  <c:v>3.0544800680000001E-2</c:v>
                </c:pt>
                <c:pt idx="19">
                  <c:v>3.0544800680000001E-2</c:v>
                </c:pt>
                <c:pt idx="20">
                  <c:v>3.0544800680000001E-2</c:v>
                </c:pt>
                <c:pt idx="21">
                  <c:v>3.0544800680000001E-2</c:v>
                </c:pt>
                <c:pt idx="22">
                  <c:v>3.0544800680000001E-2</c:v>
                </c:pt>
                <c:pt idx="23">
                  <c:v>3.0373200770000001E-2</c:v>
                </c:pt>
                <c:pt idx="24">
                  <c:v>3.0544800680000001E-2</c:v>
                </c:pt>
                <c:pt idx="25">
                  <c:v>3.0373200770000001E-2</c:v>
                </c:pt>
                <c:pt idx="26">
                  <c:v>3.0544800680000001E-2</c:v>
                </c:pt>
                <c:pt idx="27">
                  <c:v>3.0544800680000001E-2</c:v>
                </c:pt>
                <c:pt idx="28">
                  <c:v>3.0373200770000001E-2</c:v>
                </c:pt>
                <c:pt idx="29">
                  <c:v>3.0544800680000001E-2</c:v>
                </c:pt>
                <c:pt idx="30">
                  <c:v>3.0544800680000001E-2</c:v>
                </c:pt>
                <c:pt idx="31">
                  <c:v>3.0544800680000001E-2</c:v>
                </c:pt>
                <c:pt idx="32">
                  <c:v>3.0544800680000001E-2</c:v>
                </c:pt>
                <c:pt idx="33">
                  <c:v>3.0544800680000001E-2</c:v>
                </c:pt>
                <c:pt idx="34">
                  <c:v>3.0544800680000001E-2</c:v>
                </c:pt>
                <c:pt idx="35">
                  <c:v>3.0544800680000001E-2</c:v>
                </c:pt>
                <c:pt idx="36">
                  <c:v>3.0544800680000001E-2</c:v>
                </c:pt>
                <c:pt idx="37">
                  <c:v>3.0544800680000001E-2</c:v>
                </c:pt>
                <c:pt idx="38">
                  <c:v>3.0544800680000001E-2</c:v>
                </c:pt>
                <c:pt idx="39">
                  <c:v>3.0544800680000001E-2</c:v>
                </c:pt>
                <c:pt idx="40">
                  <c:v>3.0544800680000001E-2</c:v>
                </c:pt>
                <c:pt idx="41">
                  <c:v>3.0373200770000001E-2</c:v>
                </c:pt>
                <c:pt idx="42">
                  <c:v>3.0544800680000001E-2</c:v>
                </c:pt>
                <c:pt idx="43">
                  <c:v>3.0373200770000001E-2</c:v>
                </c:pt>
                <c:pt idx="44">
                  <c:v>3.0544800680000001E-2</c:v>
                </c:pt>
                <c:pt idx="45">
                  <c:v>3.0544800680000001E-2</c:v>
                </c:pt>
                <c:pt idx="46">
                  <c:v>3.0544800680000001E-2</c:v>
                </c:pt>
                <c:pt idx="47">
                  <c:v>3.0544800680000001E-2</c:v>
                </c:pt>
                <c:pt idx="48">
                  <c:v>3.0373200770000001E-2</c:v>
                </c:pt>
                <c:pt idx="49">
                  <c:v>3.0373200770000001E-2</c:v>
                </c:pt>
                <c:pt idx="50">
                  <c:v>3.0544800680000001E-2</c:v>
                </c:pt>
                <c:pt idx="51">
                  <c:v>3.0544800680000001E-2</c:v>
                </c:pt>
                <c:pt idx="52">
                  <c:v>3.0544800680000001E-2</c:v>
                </c:pt>
                <c:pt idx="53">
                  <c:v>3.0544800680000001E-2</c:v>
                </c:pt>
                <c:pt idx="54">
                  <c:v>3.0373200770000001E-2</c:v>
                </c:pt>
                <c:pt idx="55">
                  <c:v>3.0373200770000001E-2</c:v>
                </c:pt>
                <c:pt idx="56">
                  <c:v>3.0373200770000001E-2</c:v>
                </c:pt>
                <c:pt idx="57">
                  <c:v>3.0544800680000001E-2</c:v>
                </c:pt>
                <c:pt idx="58">
                  <c:v>3.0544800680000001E-2</c:v>
                </c:pt>
                <c:pt idx="59">
                  <c:v>3.0544800680000001E-2</c:v>
                </c:pt>
                <c:pt idx="60">
                  <c:v>3.0373200770000001E-2</c:v>
                </c:pt>
                <c:pt idx="61">
                  <c:v>3.0544800680000001E-2</c:v>
                </c:pt>
                <c:pt idx="62">
                  <c:v>3.0544800680000001E-2</c:v>
                </c:pt>
                <c:pt idx="63">
                  <c:v>3.4663200380000002E-2</c:v>
                </c:pt>
                <c:pt idx="64">
                  <c:v>3.0373200770000001E-2</c:v>
                </c:pt>
                <c:pt idx="65">
                  <c:v>3.4663200380000002E-2</c:v>
                </c:pt>
                <c:pt idx="66">
                  <c:v>3.0544800680000001E-2</c:v>
                </c:pt>
                <c:pt idx="67">
                  <c:v>3.4663200380000002E-2</c:v>
                </c:pt>
                <c:pt idx="68">
                  <c:v>3.0373200770000001E-2</c:v>
                </c:pt>
                <c:pt idx="69">
                  <c:v>3.0544800680000001E-2</c:v>
                </c:pt>
                <c:pt idx="70">
                  <c:v>3.0373200770000001E-2</c:v>
                </c:pt>
                <c:pt idx="71">
                  <c:v>3.0544800680000001E-2</c:v>
                </c:pt>
                <c:pt idx="72">
                  <c:v>3.0544800680000001E-2</c:v>
                </c:pt>
                <c:pt idx="73">
                  <c:v>3.0544800680000001E-2</c:v>
                </c:pt>
                <c:pt idx="74">
                  <c:v>3.0373200770000001E-2</c:v>
                </c:pt>
                <c:pt idx="75">
                  <c:v>3.0373200770000001E-2</c:v>
                </c:pt>
                <c:pt idx="76">
                  <c:v>3.0544800680000001E-2</c:v>
                </c:pt>
                <c:pt idx="77">
                  <c:v>3.0544800680000001E-2</c:v>
                </c:pt>
                <c:pt idx="78">
                  <c:v>3.0373200770000001E-2</c:v>
                </c:pt>
                <c:pt idx="79">
                  <c:v>3.0544800680000001E-2</c:v>
                </c:pt>
                <c:pt idx="80">
                  <c:v>3.0544800680000001E-2</c:v>
                </c:pt>
                <c:pt idx="81">
                  <c:v>3.0373200770000001E-2</c:v>
                </c:pt>
                <c:pt idx="82">
                  <c:v>3.0544800680000001E-2</c:v>
                </c:pt>
                <c:pt idx="83">
                  <c:v>3.0544800680000001E-2</c:v>
                </c:pt>
                <c:pt idx="84">
                  <c:v>3.0544800680000001E-2</c:v>
                </c:pt>
                <c:pt idx="85">
                  <c:v>3.0544800680000001E-2</c:v>
                </c:pt>
                <c:pt idx="86">
                  <c:v>3.4663200380000002E-2</c:v>
                </c:pt>
                <c:pt idx="87">
                  <c:v>3.0544800680000001E-2</c:v>
                </c:pt>
                <c:pt idx="88">
                  <c:v>3.0544800680000001E-2</c:v>
                </c:pt>
                <c:pt idx="89">
                  <c:v>3.0373200770000001E-2</c:v>
                </c:pt>
                <c:pt idx="90">
                  <c:v>3.0544800680000001E-2</c:v>
                </c:pt>
                <c:pt idx="91">
                  <c:v>3.0544800680000001E-2</c:v>
                </c:pt>
                <c:pt idx="92">
                  <c:v>3.0544800680000001E-2</c:v>
                </c:pt>
                <c:pt idx="93">
                  <c:v>3.0544800680000001E-2</c:v>
                </c:pt>
                <c:pt idx="94">
                  <c:v>3.0544800680000001E-2</c:v>
                </c:pt>
                <c:pt idx="95">
                  <c:v>3.0373200770000001E-2</c:v>
                </c:pt>
                <c:pt idx="96">
                  <c:v>3.0373200770000001E-2</c:v>
                </c:pt>
                <c:pt idx="97">
                  <c:v>3.0544800680000001E-2</c:v>
                </c:pt>
                <c:pt idx="98">
                  <c:v>3.0544800680000001E-2</c:v>
                </c:pt>
                <c:pt idx="99">
                  <c:v>3.0544800680000001E-2</c:v>
                </c:pt>
                <c:pt idx="100">
                  <c:v>3.0544800680000001E-2</c:v>
                </c:pt>
                <c:pt idx="101">
                  <c:v>3.0544800680000001E-2</c:v>
                </c:pt>
                <c:pt idx="102">
                  <c:v>3.0544800680000001E-2</c:v>
                </c:pt>
                <c:pt idx="103">
                  <c:v>3.0544800680000001E-2</c:v>
                </c:pt>
                <c:pt idx="104">
                  <c:v>3.0373200770000001E-2</c:v>
                </c:pt>
                <c:pt idx="105">
                  <c:v>3.0544800680000001E-2</c:v>
                </c:pt>
                <c:pt idx="106">
                  <c:v>3.4663200380000002E-2</c:v>
                </c:pt>
                <c:pt idx="107">
                  <c:v>3.0373200770000001E-2</c:v>
                </c:pt>
                <c:pt idx="108">
                  <c:v>3.0544800680000001E-2</c:v>
                </c:pt>
                <c:pt idx="109">
                  <c:v>3.0029999089999999E-2</c:v>
                </c:pt>
                <c:pt idx="110">
                  <c:v>3.0544800680000001E-2</c:v>
                </c:pt>
                <c:pt idx="111">
                  <c:v>3.0544800680000001E-2</c:v>
                </c:pt>
                <c:pt idx="112">
                  <c:v>3.0544800680000001E-2</c:v>
                </c:pt>
                <c:pt idx="113">
                  <c:v>3.0373200770000001E-2</c:v>
                </c:pt>
                <c:pt idx="114">
                  <c:v>3.0544800680000001E-2</c:v>
                </c:pt>
                <c:pt idx="115">
                  <c:v>3.0544800680000001E-2</c:v>
                </c:pt>
                <c:pt idx="116">
                  <c:v>3.0373200770000001E-2</c:v>
                </c:pt>
                <c:pt idx="117">
                  <c:v>3.4834798430000001E-2</c:v>
                </c:pt>
                <c:pt idx="118">
                  <c:v>3.0544800680000001E-2</c:v>
                </c:pt>
                <c:pt idx="119">
                  <c:v>3.0544800680000001E-2</c:v>
                </c:pt>
                <c:pt idx="120">
                  <c:v>3.0544800680000001E-2</c:v>
                </c:pt>
                <c:pt idx="121">
                  <c:v>3.0373200770000001E-2</c:v>
                </c:pt>
                <c:pt idx="122">
                  <c:v>3.0373200770000001E-2</c:v>
                </c:pt>
                <c:pt idx="123">
                  <c:v>3.0544800680000001E-2</c:v>
                </c:pt>
                <c:pt idx="124">
                  <c:v>3.0544800680000001E-2</c:v>
                </c:pt>
                <c:pt idx="125">
                  <c:v>3.0544800680000001E-2</c:v>
                </c:pt>
                <c:pt idx="126">
                  <c:v>3.0544800680000001E-2</c:v>
                </c:pt>
                <c:pt idx="127">
                  <c:v>3.0544800680000001E-2</c:v>
                </c:pt>
                <c:pt idx="128">
                  <c:v>3.0373200770000001E-2</c:v>
                </c:pt>
                <c:pt idx="129">
                  <c:v>3.0544800680000001E-2</c:v>
                </c:pt>
                <c:pt idx="130">
                  <c:v>3.0544800680000001E-2</c:v>
                </c:pt>
                <c:pt idx="131">
                  <c:v>3.0544800680000001E-2</c:v>
                </c:pt>
                <c:pt idx="132">
                  <c:v>3.0544800680000001E-2</c:v>
                </c:pt>
                <c:pt idx="133">
                  <c:v>3.0544800680000001E-2</c:v>
                </c:pt>
                <c:pt idx="134">
                  <c:v>3.0544800680000001E-2</c:v>
                </c:pt>
                <c:pt idx="135">
                  <c:v>3.0373200770000001E-2</c:v>
                </c:pt>
                <c:pt idx="136">
                  <c:v>3.0544800680000001E-2</c:v>
                </c:pt>
                <c:pt idx="137">
                  <c:v>3.0544800680000001E-2</c:v>
                </c:pt>
                <c:pt idx="138">
                  <c:v>3.0544800680000001E-2</c:v>
                </c:pt>
                <c:pt idx="139">
                  <c:v>3.0544800680000001E-2</c:v>
                </c:pt>
                <c:pt idx="140">
                  <c:v>3.0544800680000001E-2</c:v>
                </c:pt>
                <c:pt idx="141">
                  <c:v>3.0373200770000001E-2</c:v>
                </c:pt>
                <c:pt idx="142">
                  <c:v>3.0373200770000001E-2</c:v>
                </c:pt>
                <c:pt idx="143">
                  <c:v>3.0373200770000001E-2</c:v>
                </c:pt>
                <c:pt idx="144">
                  <c:v>3.0544800680000001E-2</c:v>
                </c:pt>
                <c:pt idx="145">
                  <c:v>3.0544800680000001E-2</c:v>
                </c:pt>
                <c:pt idx="146">
                  <c:v>3.0373200770000001E-2</c:v>
                </c:pt>
                <c:pt idx="147">
                  <c:v>3.0544800680000001E-2</c:v>
                </c:pt>
                <c:pt idx="148">
                  <c:v>3.0544800680000001E-2</c:v>
                </c:pt>
                <c:pt idx="149">
                  <c:v>3.0544800680000001E-2</c:v>
                </c:pt>
                <c:pt idx="150">
                  <c:v>3.0544800680000001E-2</c:v>
                </c:pt>
                <c:pt idx="151">
                  <c:v>3.0544800680000001E-2</c:v>
                </c:pt>
                <c:pt idx="152">
                  <c:v>3.0544800680000001E-2</c:v>
                </c:pt>
                <c:pt idx="153">
                  <c:v>3.0544800680000001E-2</c:v>
                </c:pt>
                <c:pt idx="154">
                  <c:v>3.0373200770000001E-2</c:v>
                </c:pt>
                <c:pt idx="155">
                  <c:v>3.0544800680000001E-2</c:v>
                </c:pt>
                <c:pt idx="156">
                  <c:v>3.0373200770000001E-2</c:v>
                </c:pt>
                <c:pt idx="157">
                  <c:v>3.0373200770000001E-2</c:v>
                </c:pt>
                <c:pt idx="158">
                  <c:v>3.0544800680000001E-2</c:v>
                </c:pt>
                <c:pt idx="159">
                  <c:v>3.0544800680000001E-2</c:v>
                </c:pt>
                <c:pt idx="160">
                  <c:v>3.0544800680000001E-2</c:v>
                </c:pt>
                <c:pt idx="161">
                  <c:v>3.0373200770000001E-2</c:v>
                </c:pt>
                <c:pt idx="162">
                  <c:v>3.0544800680000001E-2</c:v>
                </c:pt>
                <c:pt idx="163">
                  <c:v>3.0544800680000001E-2</c:v>
                </c:pt>
                <c:pt idx="164">
                  <c:v>3.0544800680000001E-2</c:v>
                </c:pt>
                <c:pt idx="165">
                  <c:v>3.0544800680000001E-2</c:v>
                </c:pt>
                <c:pt idx="166">
                  <c:v>3.0544800680000001E-2</c:v>
                </c:pt>
                <c:pt idx="167">
                  <c:v>3.0544800680000001E-2</c:v>
                </c:pt>
                <c:pt idx="168">
                  <c:v>3.0373200770000001E-2</c:v>
                </c:pt>
                <c:pt idx="169">
                  <c:v>3.0544800680000001E-2</c:v>
                </c:pt>
                <c:pt idx="170">
                  <c:v>3.0544800680000001E-2</c:v>
                </c:pt>
                <c:pt idx="171">
                  <c:v>3.0544800680000001E-2</c:v>
                </c:pt>
                <c:pt idx="172">
                  <c:v>3.0544800680000001E-2</c:v>
                </c:pt>
                <c:pt idx="173">
                  <c:v>3.0544800680000001E-2</c:v>
                </c:pt>
                <c:pt idx="174">
                  <c:v>3.0544800680000001E-2</c:v>
                </c:pt>
                <c:pt idx="175">
                  <c:v>3.0544800680000001E-2</c:v>
                </c:pt>
                <c:pt idx="176">
                  <c:v>3.0544800680000001E-2</c:v>
                </c:pt>
                <c:pt idx="177">
                  <c:v>3.4663200380000002E-2</c:v>
                </c:pt>
                <c:pt idx="178">
                  <c:v>3.4663200380000002E-2</c:v>
                </c:pt>
                <c:pt idx="179">
                  <c:v>3.4663200380000002E-2</c:v>
                </c:pt>
                <c:pt idx="180">
                  <c:v>3.0373200770000001E-2</c:v>
                </c:pt>
                <c:pt idx="181">
                  <c:v>3.0373200770000001E-2</c:v>
                </c:pt>
                <c:pt idx="182">
                  <c:v>3.0544800680000001E-2</c:v>
                </c:pt>
                <c:pt idx="183">
                  <c:v>3.0544800680000001E-2</c:v>
                </c:pt>
                <c:pt idx="184">
                  <c:v>3.0544800680000001E-2</c:v>
                </c:pt>
                <c:pt idx="185">
                  <c:v>3.0544800680000001E-2</c:v>
                </c:pt>
                <c:pt idx="186">
                  <c:v>3.0544800680000001E-2</c:v>
                </c:pt>
                <c:pt idx="187">
                  <c:v>3.0544800680000001E-2</c:v>
                </c:pt>
                <c:pt idx="188">
                  <c:v>3.0373200770000001E-2</c:v>
                </c:pt>
                <c:pt idx="189">
                  <c:v>3.0544800680000001E-2</c:v>
                </c:pt>
                <c:pt idx="190">
                  <c:v>3.0544800680000001E-2</c:v>
                </c:pt>
                <c:pt idx="191">
                  <c:v>3.0544800680000001E-2</c:v>
                </c:pt>
                <c:pt idx="192">
                  <c:v>3.0544800680000001E-2</c:v>
                </c:pt>
                <c:pt idx="193">
                  <c:v>3.0373200770000001E-2</c:v>
                </c:pt>
                <c:pt idx="194">
                  <c:v>3.0544800680000001E-2</c:v>
                </c:pt>
                <c:pt idx="195">
                  <c:v>3.0544800680000001E-2</c:v>
                </c:pt>
                <c:pt idx="196">
                  <c:v>3.4663200380000002E-2</c:v>
                </c:pt>
                <c:pt idx="197">
                  <c:v>3.4663200380000002E-2</c:v>
                </c:pt>
                <c:pt idx="198">
                  <c:v>3.0373200770000001E-2</c:v>
                </c:pt>
                <c:pt idx="199">
                  <c:v>3.0544800680000001E-2</c:v>
                </c:pt>
                <c:pt idx="200">
                  <c:v>3.0544800680000001E-2</c:v>
                </c:pt>
                <c:pt idx="201">
                  <c:v>3.0544800680000001E-2</c:v>
                </c:pt>
                <c:pt idx="202">
                  <c:v>3.4663200380000002E-2</c:v>
                </c:pt>
                <c:pt idx="203">
                  <c:v>3.4663200380000002E-2</c:v>
                </c:pt>
                <c:pt idx="204">
                  <c:v>3.0544800680000001E-2</c:v>
                </c:pt>
                <c:pt idx="205">
                  <c:v>3.0544800680000001E-2</c:v>
                </c:pt>
                <c:pt idx="206">
                  <c:v>3.0544800680000001E-2</c:v>
                </c:pt>
                <c:pt idx="207">
                  <c:v>3.0544800680000001E-2</c:v>
                </c:pt>
                <c:pt idx="208">
                  <c:v>3.0373200770000001E-2</c:v>
                </c:pt>
                <c:pt idx="209">
                  <c:v>3.0544800680000001E-2</c:v>
                </c:pt>
                <c:pt idx="210">
                  <c:v>3.0544800680000001E-2</c:v>
                </c:pt>
                <c:pt idx="211">
                  <c:v>3.0544800680000001E-2</c:v>
                </c:pt>
                <c:pt idx="212">
                  <c:v>3.0544800680000001E-2</c:v>
                </c:pt>
                <c:pt idx="213">
                  <c:v>3.0544800680000001E-2</c:v>
                </c:pt>
                <c:pt idx="214">
                  <c:v>3.0373200770000001E-2</c:v>
                </c:pt>
                <c:pt idx="215">
                  <c:v>3.0544800680000001E-2</c:v>
                </c:pt>
                <c:pt idx="216">
                  <c:v>3.0544800680000001E-2</c:v>
                </c:pt>
                <c:pt idx="217">
                  <c:v>3.0373200770000001E-2</c:v>
                </c:pt>
                <c:pt idx="218">
                  <c:v>3.4834798430000001E-2</c:v>
                </c:pt>
                <c:pt idx="219">
                  <c:v>3.4663200380000002E-2</c:v>
                </c:pt>
                <c:pt idx="220">
                  <c:v>3.0373200770000001E-2</c:v>
                </c:pt>
                <c:pt idx="221">
                  <c:v>3.4663200380000002E-2</c:v>
                </c:pt>
                <c:pt idx="222">
                  <c:v>3.0544800680000001E-2</c:v>
                </c:pt>
                <c:pt idx="223">
                  <c:v>3.0544800680000001E-2</c:v>
                </c:pt>
                <c:pt idx="224">
                  <c:v>3.0544800680000001E-2</c:v>
                </c:pt>
                <c:pt idx="225">
                  <c:v>3.0544800680000001E-2</c:v>
                </c:pt>
                <c:pt idx="226">
                  <c:v>3.0544800680000001E-2</c:v>
                </c:pt>
                <c:pt idx="227">
                  <c:v>3.0373200770000001E-2</c:v>
                </c:pt>
                <c:pt idx="228">
                  <c:v>3.0544800680000001E-2</c:v>
                </c:pt>
                <c:pt idx="229">
                  <c:v>3.0373200770000001E-2</c:v>
                </c:pt>
                <c:pt idx="230">
                  <c:v>3.0373200770000001E-2</c:v>
                </c:pt>
                <c:pt idx="231">
                  <c:v>3.0544800680000001E-2</c:v>
                </c:pt>
                <c:pt idx="232">
                  <c:v>3.0544800680000001E-2</c:v>
                </c:pt>
                <c:pt idx="233">
                  <c:v>3.0373200770000001E-2</c:v>
                </c:pt>
                <c:pt idx="234">
                  <c:v>3.0373200770000001E-2</c:v>
                </c:pt>
                <c:pt idx="235">
                  <c:v>3.0544800680000001E-2</c:v>
                </c:pt>
                <c:pt idx="236">
                  <c:v>3.0029999089999999E-2</c:v>
                </c:pt>
                <c:pt idx="237">
                  <c:v>3.0544800680000001E-2</c:v>
                </c:pt>
                <c:pt idx="238">
                  <c:v>3.0544800680000001E-2</c:v>
                </c:pt>
                <c:pt idx="239">
                  <c:v>3.0544800680000001E-2</c:v>
                </c:pt>
                <c:pt idx="240">
                  <c:v>3.0373200770000001E-2</c:v>
                </c:pt>
                <c:pt idx="241">
                  <c:v>3.0544800680000001E-2</c:v>
                </c:pt>
                <c:pt idx="242">
                  <c:v>3.0544800680000001E-2</c:v>
                </c:pt>
                <c:pt idx="243">
                  <c:v>3.0544800680000001E-2</c:v>
                </c:pt>
                <c:pt idx="244">
                  <c:v>3.4663200380000002E-2</c:v>
                </c:pt>
                <c:pt idx="245">
                  <c:v>3.4663200380000002E-2</c:v>
                </c:pt>
                <c:pt idx="246">
                  <c:v>3.0373200770000001E-2</c:v>
                </c:pt>
                <c:pt idx="247">
                  <c:v>3.0544800680000001E-2</c:v>
                </c:pt>
                <c:pt idx="248">
                  <c:v>3.0544800680000001E-2</c:v>
                </c:pt>
                <c:pt idx="249">
                  <c:v>3.0544800680000001E-2</c:v>
                </c:pt>
                <c:pt idx="250">
                  <c:v>3.0373200770000001E-2</c:v>
                </c:pt>
                <c:pt idx="251">
                  <c:v>3.0544800680000001E-2</c:v>
                </c:pt>
                <c:pt idx="252">
                  <c:v>3.0544800680000001E-2</c:v>
                </c:pt>
                <c:pt idx="253">
                  <c:v>3.0544800680000001E-2</c:v>
                </c:pt>
                <c:pt idx="254">
                  <c:v>3.0544800680000001E-2</c:v>
                </c:pt>
                <c:pt idx="255">
                  <c:v>3.0544800680000001E-2</c:v>
                </c:pt>
                <c:pt idx="256">
                  <c:v>3.0544800680000001E-2</c:v>
                </c:pt>
                <c:pt idx="257">
                  <c:v>3.0544800680000001E-2</c:v>
                </c:pt>
                <c:pt idx="258">
                  <c:v>3.0544800680000001E-2</c:v>
                </c:pt>
                <c:pt idx="259">
                  <c:v>3.0544800680000001E-2</c:v>
                </c:pt>
                <c:pt idx="260">
                  <c:v>3.0544800680000001E-2</c:v>
                </c:pt>
                <c:pt idx="261">
                  <c:v>3.0544800680000001E-2</c:v>
                </c:pt>
                <c:pt idx="262">
                  <c:v>3.0544800680000001E-2</c:v>
                </c:pt>
                <c:pt idx="263">
                  <c:v>3.4663200380000002E-2</c:v>
                </c:pt>
                <c:pt idx="264">
                  <c:v>3.0544800680000001E-2</c:v>
                </c:pt>
                <c:pt idx="265">
                  <c:v>3.449159861E-2</c:v>
                </c:pt>
                <c:pt idx="266">
                  <c:v>3.0544800680000001E-2</c:v>
                </c:pt>
                <c:pt idx="267">
                  <c:v>3.4663200380000002E-2</c:v>
                </c:pt>
                <c:pt idx="268">
                  <c:v>3.0544800680000001E-2</c:v>
                </c:pt>
                <c:pt idx="269">
                  <c:v>3.0373200770000001E-2</c:v>
                </c:pt>
                <c:pt idx="270">
                  <c:v>3.0544800680000001E-2</c:v>
                </c:pt>
                <c:pt idx="271">
                  <c:v>3.0544800680000001E-2</c:v>
                </c:pt>
                <c:pt idx="272">
                  <c:v>3.0373200770000001E-2</c:v>
                </c:pt>
                <c:pt idx="273">
                  <c:v>3.0373200770000001E-2</c:v>
                </c:pt>
                <c:pt idx="274">
                  <c:v>3.0544800680000001E-2</c:v>
                </c:pt>
                <c:pt idx="275">
                  <c:v>3.0544800680000001E-2</c:v>
                </c:pt>
                <c:pt idx="276">
                  <c:v>3.0544800680000001E-2</c:v>
                </c:pt>
                <c:pt idx="277">
                  <c:v>3.0544800680000001E-2</c:v>
                </c:pt>
                <c:pt idx="278">
                  <c:v>3.0544800680000001E-2</c:v>
                </c:pt>
                <c:pt idx="279">
                  <c:v>3.4663200380000002E-2</c:v>
                </c:pt>
                <c:pt idx="280">
                  <c:v>3.0544800680000001E-2</c:v>
                </c:pt>
                <c:pt idx="281">
                  <c:v>3.0544800680000001E-2</c:v>
                </c:pt>
                <c:pt idx="282">
                  <c:v>3.0544800680000001E-2</c:v>
                </c:pt>
                <c:pt idx="283">
                  <c:v>3.0544800680000001E-2</c:v>
                </c:pt>
                <c:pt idx="284">
                  <c:v>3.0544800680000001E-2</c:v>
                </c:pt>
                <c:pt idx="285">
                  <c:v>3.0544800680000001E-2</c:v>
                </c:pt>
                <c:pt idx="286">
                  <c:v>3.0544800680000001E-2</c:v>
                </c:pt>
                <c:pt idx="287">
                  <c:v>3.0544800680000001E-2</c:v>
                </c:pt>
                <c:pt idx="288">
                  <c:v>3.0544800680000001E-2</c:v>
                </c:pt>
                <c:pt idx="289">
                  <c:v>3.0544800680000001E-2</c:v>
                </c:pt>
                <c:pt idx="290">
                  <c:v>3.0544800680000001E-2</c:v>
                </c:pt>
                <c:pt idx="291">
                  <c:v>3.0544800680000001E-2</c:v>
                </c:pt>
                <c:pt idx="292">
                  <c:v>3.0544800680000001E-2</c:v>
                </c:pt>
                <c:pt idx="293">
                  <c:v>3.4663200380000002E-2</c:v>
                </c:pt>
                <c:pt idx="294">
                  <c:v>3.0544800680000001E-2</c:v>
                </c:pt>
                <c:pt idx="295">
                  <c:v>3.0544800680000001E-2</c:v>
                </c:pt>
                <c:pt idx="296">
                  <c:v>3.4663200380000002E-2</c:v>
                </c:pt>
                <c:pt idx="297">
                  <c:v>3.0544800680000001E-2</c:v>
                </c:pt>
                <c:pt idx="298">
                  <c:v>3.0373200770000001E-2</c:v>
                </c:pt>
                <c:pt idx="299">
                  <c:v>3.0544800680000001E-2</c:v>
                </c:pt>
                <c:pt idx="300">
                  <c:v>3.0373200770000001E-2</c:v>
                </c:pt>
                <c:pt idx="301">
                  <c:v>3.0544800680000001E-2</c:v>
                </c:pt>
                <c:pt idx="302">
                  <c:v>3.0373200770000001E-2</c:v>
                </c:pt>
                <c:pt idx="303">
                  <c:v>3.0544800680000001E-2</c:v>
                </c:pt>
                <c:pt idx="304">
                  <c:v>3.0373200770000001E-2</c:v>
                </c:pt>
                <c:pt idx="305">
                  <c:v>2.642639913E-2</c:v>
                </c:pt>
                <c:pt idx="306">
                  <c:v>2.642639913E-2</c:v>
                </c:pt>
                <c:pt idx="307">
                  <c:v>2.642639913E-2</c:v>
                </c:pt>
                <c:pt idx="308">
                  <c:v>3.1059600409999999E-2</c:v>
                </c:pt>
                <c:pt idx="309">
                  <c:v>2.642639913E-2</c:v>
                </c:pt>
                <c:pt idx="310">
                  <c:v>2.625479922E-2</c:v>
                </c:pt>
                <c:pt idx="311">
                  <c:v>3.0544800680000001E-2</c:v>
                </c:pt>
                <c:pt idx="312">
                  <c:v>3.0544800680000001E-2</c:v>
                </c:pt>
                <c:pt idx="313">
                  <c:v>3.0544800680000001E-2</c:v>
                </c:pt>
                <c:pt idx="314">
                  <c:v>3.0544800680000001E-2</c:v>
                </c:pt>
                <c:pt idx="315">
                  <c:v>3.1059600409999999E-2</c:v>
                </c:pt>
                <c:pt idx="316">
                  <c:v>2.900039963E-2</c:v>
                </c:pt>
                <c:pt idx="317">
                  <c:v>3.1059600409999999E-2</c:v>
                </c:pt>
                <c:pt idx="318">
                  <c:v>3.1059600409999999E-2</c:v>
                </c:pt>
                <c:pt idx="319">
                  <c:v>2.642639913E-2</c:v>
                </c:pt>
                <c:pt idx="320">
                  <c:v>2.642639913E-2</c:v>
                </c:pt>
                <c:pt idx="321">
                  <c:v>3.5177998240000001E-2</c:v>
                </c:pt>
                <c:pt idx="322">
                  <c:v>3.5177998240000001E-2</c:v>
                </c:pt>
                <c:pt idx="323">
                  <c:v>3.0544800680000001E-2</c:v>
                </c:pt>
                <c:pt idx="324">
                  <c:v>3.0544800680000001E-2</c:v>
                </c:pt>
                <c:pt idx="325">
                  <c:v>3.0544800680000001E-2</c:v>
                </c:pt>
                <c:pt idx="326">
                  <c:v>3.1059600409999999E-2</c:v>
                </c:pt>
                <c:pt idx="327">
                  <c:v>2.642639913E-2</c:v>
                </c:pt>
                <c:pt idx="328">
                  <c:v>2.642639913E-2</c:v>
                </c:pt>
                <c:pt idx="329">
                  <c:v>3.1059600409999999E-2</c:v>
                </c:pt>
                <c:pt idx="330">
                  <c:v>3.0888000499999999E-2</c:v>
                </c:pt>
                <c:pt idx="331">
                  <c:v>3.1059600409999999E-2</c:v>
                </c:pt>
                <c:pt idx="332">
                  <c:v>2.642639913E-2</c:v>
                </c:pt>
                <c:pt idx="333">
                  <c:v>2.642639913E-2</c:v>
                </c:pt>
                <c:pt idx="334">
                  <c:v>3.1059600409999999E-2</c:v>
                </c:pt>
                <c:pt idx="335">
                  <c:v>3.1059600409999999E-2</c:v>
                </c:pt>
                <c:pt idx="336">
                  <c:v>3.0888000499999999E-2</c:v>
                </c:pt>
                <c:pt idx="337">
                  <c:v>2.642639913E-2</c:v>
                </c:pt>
                <c:pt idx="338">
                  <c:v>2.642639913E-2</c:v>
                </c:pt>
                <c:pt idx="339">
                  <c:v>2.625479922E-2</c:v>
                </c:pt>
                <c:pt idx="340">
                  <c:v>2.625479922E-2</c:v>
                </c:pt>
                <c:pt idx="341">
                  <c:v>3.1059600409999999E-2</c:v>
                </c:pt>
                <c:pt idx="342">
                  <c:v>3.1059600409999999E-2</c:v>
                </c:pt>
                <c:pt idx="343">
                  <c:v>3.1059600409999999E-2</c:v>
                </c:pt>
                <c:pt idx="344">
                  <c:v>2.642639913E-2</c:v>
                </c:pt>
                <c:pt idx="345">
                  <c:v>3.1059600409999999E-2</c:v>
                </c:pt>
                <c:pt idx="346">
                  <c:v>2.625479922E-2</c:v>
                </c:pt>
                <c:pt idx="347">
                  <c:v>3.1059600409999999E-2</c:v>
                </c:pt>
                <c:pt idx="348">
                  <c:v>3.1746000050000001E-2</c:v>
                </c:pt>
                <c:pt idx="349">
                  <c:v>3.140280023E-2</c:v>
                </c:pt>
                <c:pt idx="350">
                  <c:v>3.140280023E-2</c:v>
                </c:pt>
                <c:pt idx="351">
                  <c:v>3.1917601820000002E-2</c:v>
                </c:pt>
                <c:pt idx="352">
                  <c:v>3.2089199870000001E-2</c:v>
                </c:pt>
                <c:pt idx="353">
                  <c:v>3.6722399289999999E-2</c:v>
                </c:pt>
                <c:pt idx="354">
                  <c:v>3.2604001459999997E-2</c:v>
                </c:pt>
                <c:pt idx="355">
                  <c:v>3.2604001459999997E-2</c:v>
                </c:pt>
                <c:pt idx="356">
                  <c:v>3.3118799329999997E-2</c:v>
                </c:pt>
                <c:pt idx="357">
                  <c:v>3.7237200890000002E-2</c:v>
                </c:pt>
                <c:pt idx="358">
                  <c:v>3.3118799329999997E-2</c:v>
                </c:pt>
                <c:pt idx="359">
                  <c:v>3.3118799329999997E-2</c:v>
                </c:pt>
                <c:pt idx="360">
                  <c:v>3.3118799329999997E-2</c:v>
                </c:pt>
                <c:pt idx="361">
                  <c:v>3.2947201279999998E-2</c:v>
                </c:pt>
                <c:pt idx="362">
                  <c:v>3.3118799329999997E-2</c:v>
                </c:pt>
                <c:pt idx="363">
                  <c:v>3.7751998750000001E-2</c:v>
                </c:pt>
                <c:pt idx="364">
                  <c:v>3.3633600919999999E-2</c:v>
                </c:pt>
                <c:pt idx="365">
                  <c:v>2.9515199360000001E-2</c:v>
                </c:pt>
                <c:pt idx="366">
                  <c:v>3.4663200380000002E-2</c:v>
                </c:pt>
                <c:pt idx="367">
                  <c:v>3.0373200770000001E-2</c:v>
                </c:pt>
                <c:pt idx="368">
                  <c:v>3.620760143E-2</c:v>
                </c:pt>
                <c:pt idx="369">
                  <c:v>3.7237200890000002E-2</c:v>
                </c:pt>
                <c:pt idx="370">
                  <c:v>3.9296399799999999E-2</c:v>
                </c:pt>
                <c:pt idx="371">
                  <c:v>3.620760143E-2</c:v>
                </c:pt>
                <c:pt idx="372">
                  <c:v>4.3414801359999998E-2</c:v>
                </c:pt>
                <c:pt idx="373">
                  <c:v>4.495919868E-2</c:v>
                </c:pt>
                <c:pt idx="374">
                  <c:v>4.3929599229999998E-2</c:v>
                </c:pt>
                <c:pt idx="375">
                  <c:v>5.0622001290000003E-2</c:v>
                </c:pt>
                <c:pt idx="376">
                  <c:v>5.8858800679999997E-2</c:v>
                </c:pt>
                <c:pt idx="377">
                  <c:v>5.8343999090000001E-2</c:v>
                </c:pt>
                <c:pt idx="378">
                  <c:v>5.6971199809999998E-2</c:v>
                </c:pt>
                <c:pt idx="379">
                  <c:v>6.4521603290000007E-2</c:v>
                </c:pt>
                <c:pt idx="380">
                  <c:v>6.1432801189999997E-2</c:v>
                </c:pt>
                <c:pt idx="381">
                  <c:v>6.9326400760000004E-2</c:v>
                </c:pt>
                <c:pt idx="382">
                  <c:v>7.0870801809999995E-2</c:v>
                </c:pt>
                <c:pt idx="383">
                  <c:v>6.8811602890000004E-2</c:v>
                </c:pt>
                <c:pt idx="384">
                  <c:v>7.6533600689999995E-2</c:v>
                </c:pt>
                <c:pt idx="385">
                  <c:v>7.8592799599999999E-2</c:v>
                </c:pt>
                <c:pt idx="386">
                  <c:v>7.8592799599999999E-2</c:v>
                </c:pt>
                <c:pt idx="387">
                  <c:v>8.7859198449999995E-2</c:v>
                </c:pt>
                <c:pt idx="388">
                  <c:v>8.2368001339999997E-2</c:v>
                </c:pt>
                <c:pt idx="389">
                  <c:v>9.0089999140000002E-2</c:v>
                </c:pt>
                <c:pt idx="390">
                  <c:v>9.4723202290000003E-2</c:v>
                </c:pt>
                <c:pt idx="391">
                  <c:v>0.10193040220000001</c:v>
                </c:pt>
                <c:pt idx="392">
                  <c:v>0.10604880010000001</c:v>
                </c:pt>
                <c:pt idx="393">
                  <c:v>0.1086227968</c:v>
                </c:pt>
                <c:pt idx="394">
                  <c:v>0.11840400099999999</c:v>
                </c:pt>
                <c:pt idx="395">
                  <c:v>0.1225223988</c:v>
                </c:pt>
                <c:pt idx="396">
                  <c:v>0.1204631999</c:v>
                </c:pt>
                <c:pt idx="397">
                  <c:v>0.12320879849999999</c:v>
                </c:pt>
                <c:pt idx="398">
                  <c:v>0.1201199964</c:v>
                </c:pt>
                <c:pt idx="399">
                  <c:v>0.12509639559999999</c:v>
                </c:pt>
                <c:pt idx="400">
                  <c:v>0.12732720380000001</c:v>
                </c:pt>
                <c:pt idx="401">
                  <c:v>0.13196040689999999</c:v>
                </c:pt>
                <c:pt idx="402">
                  <c:v>0.1240667999</c:v>
                </c:pt>
                <c:pt idx="403">
                  <c:v>0.12887160480000001</c:v>
                </c:pt>
                <c:pt idx="404">
                  <c:v>0.13350479300000001</c:v>
                </c:pt>
                <c:pt idx="405">
                  <c:v>0.1293863952</c:v>
                </c:pt>
                <c:pt idx="406">
                  <c:v>0.13075919450000001</c:v>
                </c:pt>
                <c:pt idx="407">
                  <c:v>0.1357356012</c:v>
                </c:pt>
                <c:pt idx="408">
                  <c:v>0.1367651969</c:v>
                </c:pt>
                <c:pt idx="409">
                  <c:v>0.13299000259999999</c:v>
                </c:pt>
                <c:pt idx="410">
                  <c:v>0.13350479300000001</c:v>
                </c:pt>
                <c:pt idx="411">
                  <c:v>0.1293863952</c:v>
                </c:pt>
                <c:pt idx="412">
                  <c:v>0.13350479300000001</c:v>
                </c:pt>
                <c:pt idx="413">
                  <c:v>0.12887160480000001</c:v>
                </c:pt>
                <c:pt idx="414">
                  <c:v>0.13178880509999999</c:v>
                </c:pt>
                <c:pt idx="415">
                  <c:v>0.13504919409999999</c:v>
                </c:pt>
                <c:pt idx="416">
                  <c:v>0.12475319949999999</c:v>
                </c:pt>
                <c:pt idx="417">
                  <c:v>0.13196040689999999</c:v>
                </c:pt>
                <c:pt idx="418">
                  <c:v>0.1261260062</c:v>
                </c:pt>
                <c:pt idx="419">
                  <c:v>0.1252679974</c:v>
                </c:pt>
                <c:pt idx="420">
                  <c:v>0.1237235963</c:v>
                </c:pt>
                <c:pt idx="421">
                  <c:v>0.12200760099999999</c:v>
                </c:pt>
                <c:pt idx="422">
                  <c:v>0.1211495996</c:v>
                </c:pt>
                <c:pt idx="423">
                  <c:v>0.1201199964</c:v>
                </c:pt>
                <c:pt idx="424">
                  <c:v>0.119948402</c:v>
                </c:pt>
                <c:pt idx="425">
                  <c:v>0.11943359670000001</c:v>
                </c:pt>
                <c:pt idx="426">
                  <c:v>0.11840400099999999</c:v>
                </c:pt>
                <c:pt idx="427">
                  <c:v>0.1182323992</c:v>
                </c:pt>
                <c:pt idx="428">
                  <c:v>0.1209779978</c:v>
                </c:pt>
                <c:pt idx="429">
                  <c:v>0.1161732003</c:v>
                </c:pt>
                <c:pt idx="430">
                  <c:v>0.1240667999</c:v>
                </c:pt>
                <c:pt idx="431">
                  <c:v>0.1189187989</c:v>
                </c:pt>
                <c:pt idx="432">
                  <c:v>0.11274120209999999</c:v>
                </c:pt>
                <c:pt idx="433">
                  <c:v>0.10707840320000001</c:v>
                </c:pt>
                <c:pt idx="434">
                  <c:v>0.1137707978</c:v>
                </c:pt>
                <c:pt idx="435">
                  <c:v>0.11239799859999999</c:v>
                </c:pt>
                <c:pt idx="436">
                  <c:v>0.1096524</c:v>
                </c:pt>
                <c:pt idx="437">
                  <c:v>9.8669998349999996E-2</c:v>
                </c:pt>
                <c:pt idx="438">
                  <c:v>0.1014155969</c:v>
                </c:pt>
                <c:pt idx="439">
                  <c:v>9.8669998349999996E-2</c:v>
                </c:pt>
                <c:pt idx="440">
                  <c:v>0.100900799</c:v>
                </c:pt>
                <c:pt idx="441">
                  <c:v>8.991839737E-2</c:v>
                </c:pt>
                <c:pt idx="442">
                  <c:v>9.6096001570000006E-2</c:v>
                </c:pt>
                <c:pt idx="443">
                  <c:v>8.888880163E-2</c:v>
                </c:pt>
                <c:pt idx="444">
                  <c:v>8.2711197439999995E-2</c:v>
                </c:pt>
                <c:pt idx="445">
                  <c:v>8.888880163E-2</c:v>
                </c:pt>
                <c:pt idx="446">
                  <c:v>7.7563196419999994E-2</c:v>
                </c:pt>
                <c:pt idx="447">
                  <c:v>7.3959596459999999E-2</c:v>
                </c:pt>
                <c:pt idx="448">
                  <c:v>7.5847201049999993E-2</c:v>
                </c:pt>
                <c:pt idx="449">
                  <c:v>7.3959596459999999E-2</c:v>
                </c:pt>
                <c:pt idx="450">
                  <c:v>7.1213997900000006E-2</c:v>
                </c:pt>
                <c:pt idx="451">
                  <c:v>6.5551199020000006E-2</c:v>
                </c:pt>
                <c:pt idx="452">
                  <c:v>6.7781999709999999E-2</c:v>
                </c:pt>
                <c:pt idx="453">
                  <c:v>6.6752396520000007E-2</c:v>
                </c:pt>
                <c:pt idx="454">
                  <c:v>6.6237598659999994E-2</c:v>
                </c:pt>
                <c:pt idx="455">
                  <c:v>6.1089601370000003E-2</c:v>
                </c:pt>
                <c:pt idx="456">
                  <c:v>6.0917999600000002E-2</c:v>
                </c:pt>
                <c:pt idx="457">
                  <c:v>6.5036401150000006E-2</c:v>
                </c:pt>
                <c:pt idx="458">
                  <c:v>6.1432801189999997E-2</c:v>
                </c:pt>
                <c:pt idx="459">
                  <c:v>6.2119200829999999E-2</c:v>
                </c:pt>
                <c:pt idx="460">
                  <c:v>6.8811602890000004E-2</c:v>
                </c:pt>
                <c:pt idx="461">
                  <c:v>6.5722800789999994E-2</c:v>
                </c:pt>
                <c:pt idx="462">
                  <c:v>6.8640001120000002E-2</c:v>
                </c:pt>
                <c:pt idx="463">
                  <c:v>7.9622402790000005E-2</c:v>
                </c:pt>
                <c:pt idx="464">
                  <c:v>7.8592799599999999E-2</c:v>
                </c:pt>
                <c:pt idx="465">
                  <c:v>7.807800174E-2</c:v>
                </c:pt>
                <c:pt idx="466">
                  <c:v>8.2196399569999995E-2</c:v>
                </c:pt>
                <c:pt idx="467">
                  <c:v>9.3007199469999996E-2</c:v>
                </c:pt>
                <c:pt idx="468">
                  <c:v>9.2492401599999996E-2</c:v>
                </c:pt>
                <c:pt idx="469">
                  <c:v>9.5238000150000002E-2</c:v>
                </c:pt>
                <c:pt idx="470">
                  <c:v>9.9699601530000001E-2</c:v>
                </c:pt>
                <c:pt idx="471">
                  <c:v>0.102959998</c:v>
                </c:pt>
                <c:pt idx="472">
                  <c:v>0.1039896011</c:v>
                </c:pt>
                <c:pt idx="473">
                  <c:v>0.10707840320000001</c:v>
                </c:pt>
                <c:pt idx="474">
                  <c:v>0.1153151989</c:v>
                </c:pt>
                <c:pt idx="475">
                  <c:v>0.1261260062</c:v>
                </c:pt>
                <c:pt idx="476">
                  <c:v>0.1214928031</c:v>
                </c:pt>
                <c:pt idx="477">
                  <c:v>0.13196040689999999</c:v>
                </c:pt>
                <c:pt idx="478">
                  <c:v>0.12732720380000001</c:v>
                </c:pt>
                <c:pt idx="479">
                  <c:v>0.1292147934</c:v>
                </c:pt>
                <c:pt idx="480">
                  <c:v>0.13230359550000001</c:v>
                </c:pt>
                <c:pt idx="481">
                  <c:v>0.13951079550000001</c:v>
                </c:pt>
                <c:pt idx="482">
                  <c:v>0.1384811997</c:v>
                </c:pt>
                <c:pt idx="483">
                  <c:v>0.14465880389999999</c:v>
                </c:pt>
                <c:pt idx="484">
                  <c:v>0.1420848072</c:v>
                </c:pt>
                <c:pt idx="485">
                  <c:v>0.14534519609999999</c:v>
                </c:pt>
                <c:pt idx="486">
                  <c:v>0.1470611989</c:v>
                </c:pt>
                <c:pt idx="487">
                  <c:v>0.15409679709999999</c:v>
                </c:pt>
                <c:pt idx="488">
                  <c:v>0.15203760559999999</c:v>
                </c:pt>
                <c:pt idx="489">
                  <c:v>0.15512639280000001</c:v>
                </c:pt>
                <c:pt idx="490">
                  <c:v>0.161303997</c:v>
                </c:pt>
                <c:pt idx="491">
                  <c:v>0.15993119780000001</c:v>
                </c:pt>
                <c:pt idx="492">
                  <c:v>0.16199040410000001</c:v>
                </c:pt>
                <c:pt idx="493">
                  <c:v>0.16439279909999999</c:v>
                </c:pt>
                <c:pt idx="494">
                  <c:v>0.17468880119999999</c:v>
                </c:pt>
                <c:pt idx="495">
                  <c:v>0.168511197</c:v>
                </c:pt>
                <c:pt idx="496">
                  <c:v>0.1695407927</c:v>
                </c:pt>
                <c:pt idx="497">
                  <c:v>0.1712567955</c:v>
                </c:pt>
                <c:pt idx="498">
                  <c:v>0.17159999910000001</c:v>
                </c:pt>
                <c:pt idx="499">
                  <c:v>0.17280119660000001</c:v>
                </c:pt>
                <c:pt idx="500">
                  <c:v>0.1777776033</c:v>
                </c:pt>
                <c:pt idx="501">
                  <c:v>0.17434559760000001</c:v>
                </c:pt>
                <c:pt idx="502">
                  <c:v>0.177949205</c:v>
                </c:pt>
                <c:pt idx="503">
                  <c:v>0.17365920539999999</c:v>
                </c:pt>
                <c:pt idx="504">
                  <c:v>0.17280119660000001</c:v>
                </c:pt>
                <c:pt idx="505">
                  <c:v>0.17159999910000001</c:v>
                </c:pt>
                <c:pt idx="506">
                  <c:v>0.17468880119999999</c:v>
                </c:pt>
                <c:pt idx="507">
                  <c:v>0.17314440010000001</c:v>
                </c:pt>
                <c:pt idx="508">
                  <c:v>0.17177160080000001</c:v>
                </c:pt>
                <c:pt idx="509">
                  <c:v>0.17057040330000001</c:v>
                </c:pt>
                <c:pt idx="510">
                  <c:v>0.16816799339999999</c:v>
                </c:pt>
                <c:pt idx="511">
                  <c:v>0.1671383977</c:v>
                </c:pt>
                <c:pt idx="512">
                  <c:v>0.16507920619999999</c:v>
                </c:pt>
                <c:pt idx="513">
                  <c:v>0.15873000030000001</c:v>
                </c:pt>
                <c:pt idx="514">
                  <c:v>0.16507920619999999</c:v>
                </c:pt>
                <c:pt idx="515">
                  <c:v>0.158901602</c:v>
                </c:pt>
                <c:pt idx="516">
                  <c:v>0.15203760559999999</c:v>
                </c:pt>
                <c:pt idx="517">
                  <c:v>0.15049320460000001</c:v>
                </c:pt>
                <c:pt idx="518">
                  <c:v>0.1480907947</c:v>
                </c:pt>
                <c:pt idx="519">
                  <c:v>0.14637480680000001</c:v>
                </c:pt>
                <c:pt idx="520">
                  <c:v>0.1479191929</c:v>
                </c:pt>
                <c:pt idx="521">
                  <c:v>0.1381379962</c:v>
                </c:pt>
                <c:pt idx="522">
                  <c:v>0.13916760680000001</c:v>
                </c:pt>
                <c:pt idx="523">
                  <c:v>0.1379663944</c:v>
                </c:pt>
                <c:pt idx="524">
                  <c:v>0.1364219934</c:v>
                </c:pt>
                <c:pt idx="525">
                  <c:v>0.13041600580000001</c:v>
                </c:pt>
                <c:pt idx="526">
                  <c:v>0.1292147934</c:v>
                </c:pt>
                <c:pt idx="527">
                  <c:v>0.13230359550000001</c:v>
                </c:pt>
                <c:pt idx="528">
                  <c:v>0.13127399980000001</c:v>
                </c:pt>
                <c:pt idx="529">
                  <c:v>0.1348776072</c:v>
                </c:pt>
                <c:pt idx="530">
                  <c:v>0.1343628019</c:v>
                </c:pt>
                <c:pt idx="531">
                  <c:v>0.13384799659999999</c:v>
                </c:pt>
                <c:pt idx="532">
                  <c:v>0.12870000300000001</c:v>
                </c:pt>
                <c:pt idx="533">
                  <c:v>0.12767040730000001</c:v>
                </c:pt>
                <c:pt idx="534">
                  <c:v>0.13178880509999999</c:v>
                </c:pt>
                <c:pt idx="535">
                  <c:v>0.1266407967</c:v>
                </c:pt>
                <c:pt idx="536">
                  <c:v>0.1261260062</c:v>
                </c:pt>
                <c:pt idx="537">
                  <c:v>0.13024440409999999</c:v>
                </c:pt>
                <c:pt idx="538">
                  <c:v>0.13024440409999999</c:v>
                </c:pt>
                <c:pt idx="539">
                  <c:v>0.1348776072</c:v>
                </c:pt>
                <c:pt idx="540">
                  <c:v>0.13075919450000001</c:v>
                </c:pt>
                <c:pt idx="541">
                  <c:v>0.12715560200000001</c:v>
                </c:pt>
                <c:pt idx="542">
                  <c:v>0.1281851977</c:v>
                </c:pt>
                <c:pt idx="543">
                  <c:v>0.12870000300000001</c:v>
                </c:pt>
                <c:pt idx="544">
                  <c:v>0.1293863952</c:v>
                </c:pt>
                <c:pt idx="545">
                  <c:v>0.13024440409999999</c:v>
                </c:pt>
                <c:pt idx="546">
                  <c:v>0.1347060055</c:v>
                </c:pt>
                <c:pt idx="547">
                  <c:v>0.13127399980000001</c:v>
                </c:pt>
                <c:pt idx="548">
                  <c:v>0.13230359550000001</c:v>
                </c:pt>
                <c:pt idx="549">
                  <c:v>0.12870000300000001</c:v>
                </c:pt>
                <c:pt idx="550">
                  <c:v>0.13384799659999999</c:v>
                </c:pt>
                <c:pt idx="551">
                  <c:v>0.1355639994</c:v>
                </c:pt>
                <c:pt idx="552">
                  <c:v>0.1367651969</c:v>
                </c:pt>
                <c:pt idx="553">
                  <c:v>0.13762320580000001</c:v>
                </c:pt>
                <c:pt idx="554">
                  <c:v>0.14002560080000001</c:v>
                </c:pt>
                <c:pt idx="555">
                  <c:v>0.13762320580000001</c:v>
                </c:pt>
                <c:pt idx="556">
                  <c:v>0.1472328007</c:v>
                </c:pt>
                <c:pt idx="557">
                  <c:v>0.14517359439999999</c:v>
                </c:pt>
                <c:pt idx="558">
                  <c:v>0.146203205</c:v>
                </c:pt>
                <c:pt idx="559">
                  <c:v>0.15186600389999999</c:v>
                </c:pt>
                <c:pt idx="560">
                  <c:v>0.14946359400000001</c:v>
                </c:pt>
                <c:pt idx="561">
                  <c:v>0.14637480680000001</c:v>
                </c:pt>
                <c:pt idx="562">
                  <c:v>0.15667079389999999</c:v>
                </c:pt>
                <c:pt idx="563">
                  <c:v>0.14929200710000001</c:v>
                </c:pt>
                <c:pt idx="564">
                  <c:v>0.159759596</c:v>
                </c:pt>
                <c:pt idx="565">
                  <c:v>0.161303997</c:v>
                </c:pt>
                <c:pt idx="566">
                  <c:v>0.15924480560000001</c:v>
                </c:pt>
                <c:pt idx="567">
                  <c:v>0.16181880239999999</c:v>
                </c:pt>
                <c:pt idx="568">
                  <c:v>0.17365920539999999</c:v>
                </c:pt>
                <c:pt idx="569">
                  <c:v>0.17177160080000001</c:v>
                </c:pt>
                <c:pt idx="570">
                  <c:v>0.17108519380000001</c:v>
                </c:pt>
                <c:pt idx="571">
                  <c:v>0.17365920539999999</c:v>
                </c:pt>
                <c:pt idx="572">
                  <c:v>0.17691959439999999</c:v>
                </c:pt>
                <c:pt idx="573">
                  <c:v>0.17949360610000001</c:v>
                </c:pt>
                <c:pt idx="574">
                  <c:v>0.18258239330000001</c:v>
                </c:pt>
                <c:pt idx="575">
                  <c:v>0.18464159969999999</c:v>
                </c:pt>
                <c:pt idx="576">
                  <c:v>0.19648200269999999</c:v>
                </c:pt>
                <c:pt idx="577">
                  <c:v>0.19339320060000001</c:v>
                </c:pt>
                <c:pt idx="578">
                  <c:v>0.19596719739999999</c:v>
                </c:pt>
                <c:pt idx="579">
                  <c:v>0.1927067935</c:v>
                </c:pt>
                <c:pt idx="580">
                  <c:v>0.2031743973</c:v>
                </c:pt>
                <c:pt idx="581">
                  <c:v>0.21295559410000001</c:v>
                </c:pt>
                <c:pt idx="582">
                  <c:v>0.1975115985</c:v>
                </c:pt>
                <c:pt idx="583">
                  <c:v>0.1980264038</c:v>
                </c:pt>
                <c:pt idx="584">
                  <c:v>0.19854119419999999</c:v>
                </c:pt>
                <c:pt idx="585">
                  <c:v>0.20368920269999999</c:v>
                </c:pt>
                <c:pt idx="586">
                  <c:v>0.20523360369999999</c:v>
                </c:pt>
                <c:pt idx="587">
                  <c:v>0.2096952051</c:v>
                </c:pt>
                <c:pt idx="588">
                  <c:v>0.20609159769999999</c:v>
                </c:pt>
                <c:pt idx="589">
                  <c:v>0.20248800519999999</c:v>
                </c:pt>
                <c:pt idx="590">
                  <c:v>0.2086655945</c:v>
                </c:pt>
                <c:pt idx="591">
                  <c:v>0.2091803998</c:v>
                </c:pt>
                <c:pt idx="592">
                  <c:v>0.20523360369999999</c:v>
                </c:pt>
                <c:pt idx="593">
                  <c:v>0.20523360369999999</c:v>
                </c:pt>
                <c:pt idx="594">
                  <c:v>0.20574839410000001</c:v>
                </c:pt>
                <c:pt idx="595">
                  <c:v>0.20660640299999999</c:v>
                </c:pt>
                <c:pt idx="596">
                  <c:v>0.2103815973</c:v>
                </c:pt>
                <c:pt idx="597">
                  <c:v>0.21501480040000001</c:v>
                </c:pt>
                <c:pt idx="598">
                  <c:v>0.2108964026</c:v>
                </c:pt>
                <c:pt idx="599">
                  <c:v>0.22376640140000001</c:v>
                </c:pt>
                <c:pt idx="600">
                  <c:v>0.2067780048</c:v>
                </c:pt>
                <c:pt idx="601">
                  <c:v>0.20574839410000001</c:v>
                </c:pt>
                <c:pt idx="602">
                  <c:v>0.21415680649999999</c:v>
                </c:pt>
                <c:pt idx="603">
                  <c:v>0.20420399310000001</c:v>
                </c:pt>
                <c:pt idx="604">
                  <c:v>0.2079792023</c:v>
                </c:pt>
                <c:pt idx="605">
                  <c:v>0.20729279519999999</c:v>
                </c:pt>
                <c:pt idx="606">
                  <c:v>0.2031743973</c:v>
                </c:pt>
                <c:pt idx="607">
                  <c:v>0.20729279519999999</c:v>
                </c:pt>
                <c:pt idx="608">
                  <c:v>0.20231640340000001</c:v>
                </c:pt>
                <c:pt idx="609">
                  <c:v>0.20643480119999999</c:v>
                </c:pt>
                <c:pt idx="610">
                  <c:v>0.20574839410000001</c:v>
                </c:pt>
                <c:pt idx="611">
                  <c:v>0.21003839369999999</c:v>
                </c:pt>
                <c:pt idx="612">
                  <c:v>0.2012867928</c:v>
                </c:pt>
                <c:pt idx="613">
                  <c:v>0.20111520590000001</c:v>
                </c:pt>
                <c:pt idx="614">
                  <c:v>0.20111520590000001</c:v>
                </c:pt>
                <c:pt idx="615">
                  <c:v>0.2079792023</c:v>
                </c:pt>
                <c:pt idx="616">
                  <c:v>0.19854119419999999</c:v>
                </c:pt>
                <c:pt idx="617">
                  <c:v>0.19733999669999999</c:v>
                </c:pt>
                <c:pt idx="618">
                  <c:v>0.19699679319999999</c:v>
                </c:pt>
                <c:pt idx="619">
                  <c:v>0.19699679319999999</c:v>
                </c:pt>
                <c:pt idx="620">
                  <c:v>0.20489040019999999</c:v>
                </c:pt>
                <c:pt idx="621">
                  <c:v>0.21209760010000001</c:v>
                </c:pt>
                <c:pt idx="622">
                  <c:v>0.19390800599999999</c:v>
                </c:pt>
                <c:pt idx="623">
                  <c:v>0.19356480240000001</c:v>
                </c:pt>
                <c:pt idx="624">
                  <c:v>0.19304999710000001</c:v>
                </c:pt>
                <c:pt idx="625">
                  <c:v>0.21776039899999999</c:v>
                </c:pt>
                <c:pt idx="626">
                  <c:v>0.1903043985</c:v>
                </c:pt>
                <c:pt idx="627">
                  <c:v>0.19287839530000001</c:v>
                </c:pt>
                <c:pt idx="628">
                  <c:v>0.20437559490000001</c:v>
                </c:pt>
                <c:pt idx="629">
                  <c:v>0.185156405</c:v>
                </c:pt>
                <c:pt idx="630">
                  <c:v>0.1913339943</c:v>
                </c:pt>
                <c:pt idx="631">
                  <c:v>0.177262798</c:v>
                </c:pt>
                <c:pt idx="632">
                  <c:v>0.18241080639999999</c:v>
                </c:pt>
                <c:pt idx="633">
                  <c:v>0.176404804</c:v>
                </c:pt>
                <c:pt idx="634">
                  <c:v>0.17674799259999999</c:v>
                </c:pt>
                <c:pt idx="635">
                  <c:v>0.170055598</c:v>
                </c:pt>
                <c:pt idx="636">
                  <c:v>0.1662804037</c:v>
                </c:pt>
                <c:pt idx="637">
                  <c:v>0.15924480560000001</c:v>
                </c:pt>
                <c:pt idx="638">
                  <c:v>0.16404959559999999</c:v>
                </c:pt>
                <c:pt idx="639">
                  <c:v>0.161303997</c:v>
                </c:pt>
                <c:pt idx="640">
                  <c:v>0.15100799500000001</c:v>
                </c:pt>
                <c:pt idx="641">
                  <c:v>0.15667079389999999</c:v>
                </c:pt>
                <c:pt idx="642">
                  <c:v>0.15512639280000001</c:v>
                </c:pt>
                <c:pt idx="643">
                  <c:v>0.16284839810000001</c:v>
                </c:pt>
                <c:pt idx="644">
                  <c:v>0.1467179954</c:v>
                </c:pt>
                <c:pt idx="645">
                  <c:v>0.146203205</c:v>
                </c:pt>
                <c:pt idx="646">
                  <c:v>0.15049320460000001</c:v>
                </c:pt>
                <c:pt idx="647">
                  <c:v>0.15461160239999999</c:v>
                </c:pt>
                <c:pt idx="648">
                  <c:v>0.15924480560000001</c:v>
                </c:pt>
                <c:pt idx="649">
                  <c:v>0.1474044025</c:v>
                </c:pt>
                <c:pt idx="650">
                  <c:v>0.15306720139999999</c:v>
                </c:pt>
                <c:pt idx="651">
                  <c:v>0.15512639280000001</c:v>
                </c:pt>
                <c:pt idx="652">
                  <c:v>0.15203760559999999</c:v>
                </c:pt>
                <c:pt idx="653">
                  <c:v>0.15924480560000001</c:v>
                </c:pt>
                <c:pt idx="654">
                  <c:v>0.156499207</c:v>
                </c:pt>
                <c:pt idx="655">
                  <c:v>0.15993119780000001</c:v>
                </c:pt>
                <c:pt idx="656">
                  <c:v>0.16250519450000001</c:v>
                </c:pt>
                <c:pt idx="657">
                  <c:v>0.1712567955</c:v>
                </c:pt>
                <c:pt idx="658">
                  <c:v>0.17383080719999999</c:v>
                </c:pt>
                <c:pt idx="659">
                  <c:v>0.186700806</c:v>
                </c:pt>
                <c:pt idx="660">
                  <c:v>0.17691959439999999</c:v>
                </c:pt>
                <c:pt idx="661">
                  <c:v>0.185156405</c:v>
                </c:pt>
                <c:pt idx="662">
                  <c:v>0.18464159969999999</c:v>
                </c:pt>
                <c:pt idx="663">
                  <c:v>0.1980264038</c:v>
                </c:pt>
                <c:pt idx="664">
                  <c:v>0.19648200269999999</c:v>
                </c:pt>
                <c:pt idx="665">
                  <c:v>0.19699679319999999</c:v>
                </c:pt>
                <c:pt idx="666">
                  <c:v>0.20437559490000001</c:v>
                </c:pt>
                <c:pt idx="667">
                  <c:v>0.20420399310000001</c:v>
                </c:pt>
                <c:pt idx="668">
                  <c:v>0.2108964026</c:v>
                </c:pt>
                <c:pt idx="669">
                  <c:v>0.21106800440000001</c:v>
                </c:pt>
                <c:pt idx="670">
                  <c:v>0.21398520469999999</c:v>
                </c:pt>
                <c:pt idx="671">
                  <c:v>0.2218787968</c:v>
                </c:pt>
                <c:pt idx="672">
                  <c:v>0.2206775993</c:v>
                </c:pt>
                <c:pt idx="673">
                  <c:v>0.2294292003</c:v>
                </c:pt>
                <c:pt idx="674">
                  <c:v>0.23251800240000001</c:v>
                </c:pt>
                <c:pt idx="675">
                  <c:v>0.2320031971</c:v>
                </c:pt>
                <c:pt idx="676">
                  <c:v>0.23492039740000001</c:v>
                </c:pt>
                <c:pt idx="677">
                  <c:v>0.24607439340000001</c:v>
                </c:pt>
                <c:pt idx="678">
                  <c:v>0.24967800079999999</c:v>
                </c:pt>
                <c:pt idx="679">
                  <c:v>0.24504479770000001</c:v>
                </c:pt>
                <c:pt idx="680">
                  <c:v>0.24744719270000001</c:v>
                </c:pt>
                <c:pt idx="681">
                  <c:v>0.25963079929999999</c:v>
                </c:pt>
                <c:pt idx="682">
                  <c:v>0.25757160779999999</c:v>
                </c:pt>
                <c:pt idx="683">
                  <c:v>0.26426398750000002</c:v>
                </c:pt>
                <c:pt idx="684">
                  <c:v>0.25877279040000001</c:v>
                </c:pt>
                <c:pt idx="685">
                  <c:v>0.26580840350000001</c:v>
                </c:pt>
                <c:pt idx="686">
                  <c:v>0.27713400129999999</c:v>
                </c:pt>
                <c:pt idx="687">
                  <c:v>0.27095639710000002</c:v>
                </c:pt>
                <c:pt idx="688">
                  <c:v>0.26975521450000001</c:v>
                </c:pt>
                <c:pt idx="689">
                  <c:v>0.30664920810000001</c:v>
                </c:pt>
                <c:pt idx="690">
                  <c:v>0.29051879050000001</c:v>
                </c:pt>
                <c:pt idx="691">
                  <c:v>0.29326438900000001</c:v>
                </c:pt>
                <c:pt idx="692">
                  <c:v>0.28245359660000002</c:v>
                </c:pt>
                <c:pt idx="693">
                  <c:v>0.2829684019</c:v>
                </c:pt>
                <c:pt idx="694">
                  <c:v>0.28039440510000002</c:v>
                </c:pt>
                <c:pt idx="695">
                  <c:v>0.28073760869999997</c:v>
                </c:pt>
                <c:pt idx="696">
                  <c:v>0.28125241400000001</c:v>
                </c:pt>
                <c:pt idx="697">
                  <c:v>0.28485599160000002</c:v>
                </c:pt>
                <c:pt idx="698">
                  <c:v>0.28468438979999999</c:v>
                </c:pt>
                <c:pt idx="699">
                  <c:v>0.28828799719999998</c:v>
                </c:pt>
                <c:pt idx="700">
                  <c:v>0.28331160550000001</c:v>
                </c:pt>
                <c:pt idx="701">
                  <c:v>0.28228199479999999</c:v>
                </c:pt>
                <c:pt idx="702">
                  <c:v>0.29034718869999998</c:v>
                </c:pt>
                <c:pt idx="703">
                  <c:v>0.2766191959</c:v>
                </c:pt>
                <c:pt idx="704">
                  <c:v>0.27524641160000002</c:v>
                </c:pt>
                <c:pt idx="705">
                  <c:v>0.29051879050000001</c:v>
                </c:pt>
                <c:pt idx="706">
                  <c:v>0.27576118710000003</c:v>
                </c:pt>
                <c:pt idx="707">
                  <c:v>0.27353039379999999</c:v>
                </c:pt>
                <c:pt idx="708">
                  <c:v>0.27095639710000002</c:v>
                </c:pt>
                <c:pt idx="709">
                  <c:v>0.2651219964</c:v>
                </c:pt>
                <c:pt idx="710">
                  <c:v>0.28657200929999999</c:v>
                </c:pt>
                <c:pt idx="711">
                  <c:v>0.2766191959</c:v>
                </c:pt>
                <c:pt idx="712">
                  <c:v>0.25242361429999999</c:v>
                </c:pt>
                <c:pt idx="713">
                  <c:v>0.26254799960000003</c:v>
                </c:pt>
                <c:pt idx="714">
                  <c:v>0.25379639859999997</c:v>
                </c:pt>
                <c:pt idx="715">
                  <c:v>0.25963079929999999</c:v>
                </c:pt>
                <c:pt idx="716">
                  <c:v>0.24624599520000001</c:v>
                </c:pt>
                <c:pt idx="717">
                  <c:v>0.2431571931</c:v>
                </c:pt>
                <c:pt idx="718">
                  <c:v>0.24023999269999999</c:v>
                </c:pt>
                <c:pt idx="719">
                  <c:v>0.2309736013</c:v>
                </c:pt>
                <c:pt idx="720">
                  <c:v>0.22788479919999999</c:v>
                </c:pt>
                <c:pt idx="721">
                  <c:v>0.22290840740000001</c:v>
                </c:pt>
                <c:pt idx="722">
                  <c:v>0.22805640099999999</c:v>
                </c:pt>
                <c:pt idx="723">
                  <c:v>0.21930479999999999</c:v>
                </c:pt>
                <c:pt idx="724">
                  <c:v>0.22428120670000001</c:v>
                </c:pt>
                <c:pt idx="725">
                  <c:v>0.2103815973</c:v>
                </c:pt>
                <c:pt idx="726">
                  <c:v>0.20746439699999999</c:v>
                </c:pt>
                <c:pt idx="727">
                  <c:v>0.1980264038</c:v>
                </c:pt>
                <c:pt idx="728">
                  <c:v>0.2031743973</c:v>
                </c:pt>
                <c:pt idx="729">
                  <c:v>0.19459439810000001</c:v>
                </c:pt>
                <c:pt idx="730">
                  <c:v>0.19613879919999999</c:v>
                </c:pt>
                <c:pt idx="731">
                  <c:v>0.18378360569999999</c:v>
                </c:pt>
                <c:pt idx="732">
                  <c:v>0.18944640460000001</c:v>
                </c:pt>
                <c:pt idx="733">
                  <c:v>0.18155279760000001</c:v>
                </c:pt>
                <c:pt idx="734">
                  <c:v>0.17537519339999999</c:v>
                </c:pt>
                <c:pt idx="735">
                  <c:v>0.17177160080000001</c:v>
                </c:pt>
                <c:pt idx="736">
                  <c:v>0.17434559760000001</c:v>
                </c:pt>
                <c:pt idx="737">
                  <c:v>0.16301999989999999</c:v>
                </c:pt>
                <c:pt idx="738">
                  <c:v>0.1784639955</c:v>
                </c:pt>
                <c:pt idx="739">
                  <c:v>0.16816799339999999</c:v>
                </c:pt>
                <c:pt idx="740">
                  <c:v>0.1712567955</c:v>
                </c:pt>
                <c:pt idx="741">
                  <c:v>0.1609607935</c:v>
                </c:pt>
                <c:pt idx="742">
                  <c:v>0.16507920619999999</c:v>
                </c:pt>
                <c:pt idx="743">
                  <c:v>0.16919760410000001</c:v>
                </c:pt>
                <c:pt idx="744">
                  <c:v>0.166108802</c:v>
                </c:pt>
                <c:pt idx="745">
                  <c:v>0.17537519339999999</c:v>
                </c:pt>
                <c:pt idx="746">
                  <c:v>0.16353480519999999</c:v>
                </c:pt>
                <c:pt idx="747">
                  <c:v>0.1777776033</c:v>
                </c:pt>
                <c:pt idx="748">
                  <c:v>0.1712567955</c:v>
                </c:pt>
                <c:pt idx="749">
                  <c:v>0.172457993</c:v>
                </c:pt>
                <c:pt idx="750">
                  <c:v>0.1875588</c:v>
                </c:pt>
                <c:pt idx="751">
                  <c:v>0.17262959480000001</c:v>
                </c:pt>
                <c:pt idx="752">
                  <c:v>0.1913339943</c:v>
                </c:pt>
                <c:pt idx="753">
                  <c:v>0.18223920460000001</c:v>
                </c:pt>
                <c:pt idx="754">
                  <c:v>0.18035160010000001</c:v>
                </c:pt>
                <c:pt idx="755">
                  <c:v>0.18464159969999999</c:v>
                </c:pt>
                <c:pt idx="756">
                  <c:v>0.19613879919999999</c:v>
                </c:pt>
                <c:pt idx="757">
                  <c:v>0.19202040140000001</c:v>
                </c:pt>
                <c:pt idx="758">
                  <c:v>0.19613879919999999</c:v>
                </c:pt>
                <c:pt idx="759">
                  <c:v>0.20060040060000001</c:v>
                </c:pt>
                <c:pt idx="760">
                  <c:v>0.20489040019999999</c:v>
                </c:pt>
                <c:pt idx="761">
                  <c:v>0.21415680649999999</c:v>
                </c:pt>
                <c:pt idx="762">
                  <c:v>0.2206775993</c:v>
                </c:pt>
                <c:pt idx="763">
                  <c:v>0.23045879599999999</c:v>
                </c:pt>
                <c:pt idx="764">
                  <c:v>0.2203343958</c:v>
                </c:pt>
                <c:pt idx="765">
                  <c:v>0.2285712063</c:v>
                </c:pt>
                <c:pt idx="766">
                  <c:v>0.2270268053</c:v>
                </c:pt>
                <c:pt idx="767">
                  <c:v>0.2431571931</c:v>
                </c:pt>
                <c:pt idx="768">
                  <c:v>0.2410980016</c:v>
                </c:pt>
                <c:pt idx="769">
                  <c:v>0.24882000679999999</c:v>
                </c:pt>
                <c:pt idx="770">
                  <c:v>0.23886719349999999</c:v>
                </c:pt>
                <c:pt idx="771">
                  <c:v>0.2421275973</c:v>
                </c:pt>
                <c:pt idx="772">
                  <c:v>0.24590280649999999</c:v>
                </c:pt>
                <c:pt idx="773">
                  <c:v>0.25757160779999999</c:v>
                </c:pt>
                <c:pt idx="774">
                  <c:v>0.25997400279999999</c:v>
                </c:pt>
                <c:pt idx="775">
                  <c:v>0.2603172064</c:v>
                </c:pt>
                <c:pt idx="776">
                  <c:v>0.2647787929</c:v>
                </c:pt>
                <c:pt idx="777">
                  <c:v>0.26735278959999997</c:v>
                </c:pt>
                <c:pt idx="778">
                  <c:v>0.27198600769999998</c:v>
                </c:pt>
                <c:pt idx="779">
                  <c:v>0.27026999000000002</c:v>
                </c:pt>
                <c:pt idx="780">
                  <c:v>0.28365480900000001</c:v>
                </c:pt>
                <c:pt idx="781">
                  <c:v>0.2877731919</c:v>
                </c:pt>
                <c:pt idx="782">
                  <c:v>0.28674361110000002</c:v>
                </c:pt>
                <c:pt idx="783">
                  <c:v>0.30853679779999998</c:v>
                </c:pt>
                <c:pt idx="784">
                  <c:v>0.29051879050000001</c:v>
                </c:pt>
                <c:pt idx="785">
                  <c:v>0.29927039150000001</c:v>
                </c:pt>
                <c:pt idx="786">
                  <c:v>0.29772600529999999</c:v>
                </c:pt>
                <c:pt idx="787">
                  <c:v>0.30990961189999999</c:v>
                </c:pt>
                <c:pt idx="788">
                  <c:v>0.30853679779999998</c:v>
                </c:pt>
                <c:pt idx="789">
                  <c:v>0.31025278569999998</c:v>
                </c:pt>
                <c:pt idx="790">
                  <c:v>0.31368479129999999</c:v>
                </c:pt>
                <c:pt idx="791">
                  <c:v>0.32398080829999998</c:v>
                </c:pt>
                <c:pt idx="792">
                  <c:v>0.32449561360000001</c:v>
                </c:pt>
                <c:pt idx="793">
                  <c:v>0.32003399729999998</c:v>
                </c:pt>
                <c:pt idx="794">
                  <c:v>0.31694519519999997</c:v>
                </c:pt>
                <c:pt idx="795">
                  <c:v>0.32415241</c:v>
                </c:pt>
                <c:pt idx="796">
                  <c:v>0.32466718550000001</c:v>
                </c:pt>
                <c:pt idx="797">
                  <c:v>0.32277959589999999</c:v>
                </c:pt>
                <c:pt idx="798">
                  <c:v>0.32312279939999999</c:v>
                </c:pt>
                <c:pt idx="799">
                  <c:v>0.32398080829999998</c:v>
                </c:pt>
                <c:pt idx="800">
                  <c:v>0.33753719929999998</c:v>
                </c:pt>
                <c:pt idx="801">
                  <c:v>0.33033001420000002</c:v>
                </c:pt>
                <c:pt idx="802">
                  <c:v>0.33084478969999997</c:v>
                </c:pt>
                <c:pt idx="803">
                  <c:v>0.32672640679999998</c:v>
                </c:pt>
                <c:pt idx="804">
                  <c:v>0.3390815854</c:v>
                </c:pt>
                <c:pt idx="805">
                  <c:v>0.32123520970000002</c:v>
                </c:pt>
                <c:pt idx="806">
                  <c:v>0.3373655975</c:v>
                </c:pt>
                <c:pt idx="807">
                  <c:v>0.3279275894</c:v>
                </c:pt>
                <c:pt idx="808">
                  <c:v>0.32483878729999999</c:v>
                </c:pt>
                <c:pt idx="809">
                  <c:v>0.31883281470000002</c:v>
                </c:pt>
                <c:pt idx="810">
                  <c:v>0.32020559910000002</c:v>
                </c:pt>
                <c:pt idx="811">
                  <c:v>0.32603999970000003</c:v>
                </c:pt>
                <c:pt idx="812">
                  <c:v>0.3143711984</c:v>
                </c:pt>
                <c:pt idx="813">
                  <c:v>0.3164303899</c:v>
                </c:pt>
                <c:pt idx="814">
                  <c:v>0.31316998600000001</c:v>
                </c:pt>
                <c:pt idx="815">
                  <c:v>0.30973801020000002</c:v>
                </c:pt>
                <c:pt idx="816">
                  <c:v>0.30235919360000002</c:v>
                </c:pt>
                <c:pt idx="817">
                  <c:v>0.30888000129999998</c:v>
                </c:pt>
                <c:pt idx="818">
                  <c:v>0.30047160389999999</c:v>
                </c:pt>
                <c:pt idx="819">
                  <c:v>0.2941223979</c:v>
                </c:pt>
                <c:pt idx="820">
                  <c:v>0.29738280179999999</c:v>
                </c:pt>
                <c:pt idx="821">
                  <c:v>0.29738280179999999</c:v>
                </c:pt>
                <c:pt idx="822">
                  <c:v>0.2937791944</c:v>
                </c:pt>
                <c:pt idx="823">
                  <c:v>0.27713400129999999</c:v>
                </c:pt>
                <c:pt idx="824">
                  <c:v>0.26975521450000001</c:v>
                </c:pt>
                <c:pt idx="825">
                  <c:v>0.27353039379999999</c:v>
                </c:pt>
                <c:pt idx="826">
                  <c:v>0.26186159250000002</c:v>
                </c:pt>
                <c:pt idx="827">
                  <c:v>0.2519088089</c:v>
                </c:pt>
                <c:pt idx="828">
                  <c:v>0.25087919829999999</c:v>
                </c:pt>
                <c:pt idx="829">
                  <c:v>0.23955360049999999</c:v>
                </c:pt>
                <c:pt idx="830">
                  <c:v>0.23371919990000001</c:v>
                </c:pt>
                <c:pt idx="831">
                  <c:v>0.221707195</c:v>
                </c:pt>
                <c:pt idx="832">
                  <c:v>0.22050599749999999</c:v>
                </c:pt>
                <c:pt idx="833">
                  <c:v>0.21501480040000001</c:v>
                </c:pt>
                <c:pt idx="834">
                  <c:v>0.20626319940000001</c:v>
                </c:pt>
                <c:pt idx="835">
                  <c:v>0.19648200269999999</c:v>
                </c:pt>
                <c:pt idx="836">
                  <c:v>0.1875588</c:v>
                </c:pt>
                <c:pt idx="837">
                  <c:v>0.17434559760000001</c:v>
                </c:pt>
                <c:pt idx="838">
                  <c:v>0.17057040330000001</c:v>
                </c:pt>
                <c:pt idx="839">
                  <c:v>0.17348760369999999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5D-4563-8AD0-48449B383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217504"/>
        <c:axId val="275225824"/>
      </c:scatterChart>
      <c:valAx>
        <c:axId val="27521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75225824"/>
        <c:crosses val="autoZero"/>
        <c:crossBetween val="midCat"/>
      </c:valAx>
      <c:valAx>
        <c:axId val="27522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75217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Hoja12!$J$1:$J$699</c:f>
              <c:numCache>
                <c:formatCode>General</c:formatCode>
                <c:ptCount val="699"/>
                <c:pt idx="0">
                  <c:v>3.4148398789999999E-2</c:v>
                </c:pt>
                <c:pt idx="1">
                  <c:v>3.397680074E-2</c:v>
                </c:pt>
                <c:pt idx="2">
                  <c:v>3.397680074E-2</c:v>
                </c:pt>
                <c:pt idx="3">
                  <c:v>3.4148398789999999E-2</c:v>
                </c:pt>
                <c:pt idx="4">
                  <c:v>3.4148398789999999E-2</c:v>
                </c:pt>
                <c:pt idx="5">
                  <c:v>3.397680074E-2</c:v>
                </c:pt>
                <c:pt idx="6">
                  <c:v>3.4148398789999999E-2</c:v>
                </c:pt>
                <c:pt idx="7">
                  <c:v>3.4148398789999999E-2</c:v>
                </c:pt>
                <c:pt idx="8">
                  <c:v>3.397680074E-2</c:v>
                </c:pt>
                <c:pt idx="9">
                  <c:v>3.4148398789999999E-2</c:v>
                </c:pt>
                <c:pt idx="10">
                  <c:v>3.4148398789999999E-2</c:v>
                </c:pt>
                <c:pt idx="11">
                  <c:v>3.4148398789999999E-2</c:v>
                </c:pt>
                <c:pt idx="12">
                  <c:v>3.4148398789999999E-2</c:v>
                </c:pt>
                <c:pt idx="13">
                  <c:v>3.397680074E-2</c:v>
                </c:pt>
                <c:pt idx="14">
                  <c:v>3.397680074E-2</c:v>
                </c:pt>
                <c:pt idx="15">
                  <c:v>3.4148398789999999E-2</c:v>
                </c:pt>
                <c:pt idx="16">
                  <c:v>3.4148398789999999E-2</c:v>
                </c:pt>
                <c:pt idx="17">
                  <c:v>3.4148398789999999E-2</c:v>
                </c:pt>
                <c:pt idx="18">
                  <c:v>3.4148398789999999E-2</c:v>
                </c:pt>
                <c:pt idx="19">
                  <c:v>3.4148398789999999E-2</c:v>
                </c:pt>
                <c:pt idx="20">
                  <c:v>3.4148398789999999E-2</c:v>
                </c:pt>
                <c:pt idx="21">
                  <c:v>3.4148398789999999E-2</c:v>
                </c:pt>
                <c:pt idx="22">
                  <c:v>3.4148398789999999E-2</c:v>
                </c:pt>
                <c:pt idx="23">
                  <c:v>3.4148398789999999E-2</c:v>
                </c:pt>
                <c:pt idx="24">
                  <c:v>3.4148398789999999E-2</c:v>
                </c:pt>
                <c:pt idx="25">
                  <c:v>3.4148398789999999E-2</c:v>
                </c:pt>
                <c:pt idx="26">
                  <c:v>3.4148398789999999E-2</c:v>
                </c:pt>
                <c:pt idx="27">
                  <c:v>3.397680074E-2</c:v>
                </c:pt>
                <c:pt idx="28">
                  <c:v>3.4148398789999999E-2</c:v>
                </c:pt>
                <c:pt idx="29">
                  <c:v>3.4148398789999999E-2</c:v>
                </c:pt>
                <c:pt idx="30">
                  <c:v>3.397680074E-2</c:v>
                </c:pt>
                <c:pt idx="31">
                  <c:v>3.4148398789999999E-2</c:v>
                </c:pt>
                <c:pt idx="32">
                  <c:v>3.4148398789999999E-2</c:v>
                </c:pt>
                <c:pt idx="33">
                  <c:v>3.4148398789999999E-2</c:v>
                </c:pt>
                <c:pt idx="34">
                  <c:v>3.4148398789999999E-2</c:v>
                </c:pt>
                <c:pt idx="35">
                  <c:v>3.4148398789999999E-2</c:v>
                </c:pt>
                <c:pt idx="36">
                  <c:v>3.4148398789999999E-2</c:v>
                </c:pt>
                <c:pt idx="37">
                  <c:v>3.4148398789999999E-2</c:v>
                </c:pt>
                <c:pt idx="38">
                  <c:v>3.4148398789999999E-2</c:v>
                </c:pt>
                <c:pt idx="39">
                  <c:v>3.4148398789999999E-2</c:v>
                </c:pt>
                <c:pt idx="40">
                  <c:v>3.4148398789999999E-2</c:v>
                </c:pt>
                <c:pt idx="41">
                  <c:v>3.4148398789999999E-2</c:v>
                </c:pt>
                <c:pt idx="42">
                  <c:v>3.397680074E-2</c:v>
                </c:pt>
                <c:pt idx="43">
                  <c:v>3.4148398789999999E-2</c:v>
                </c:pt>
                <c:pt idx="44">
                  <c:v>3.4148398789999999E-2</c:v>
                </c:pt>
                <c:pt idx="45">
                  <c:v>3.397680074E-2</c:v>
                </c:pt>
                <c:pt idx="46">
                  <c:v>3.4148398789999999E-2</c:v>
                </c:pt>
                <c:pt idx="47">
                  <c:v>3.397680074E-2</c:v>
                </c:pt>
                <c:pt idx="48">
                  <c:v>3.4148398789999999E-2</c:v>
                </c:pt>
                <c:pt idx="49">
                  <c:v>3.4148398789999999E-2</c:v>
                </c:pt>
                <c:pt idx="50">
                  <c:v>3.4148398789999999E-2</c:v>
                </c:pt>
                <c:pt idx="51">
                  <c:v>3.4148398789999999E-2</c:v>
                </c:pt>
                <c:pt idx="52">
                  <c:v>3.4148398789999999E-2</c:v>
                </c:pt>
                <c:pt idx="53">
                  <c:v>3.4148398789999999E-2</c:v>
                </c:pt>
                <c:pt idx="54">
                  <c:v>3.4148398789999999E-2</c:v>
                </c:pt>
                <c:pt idx="55">
                  <c:v>3.4148398789999999E-2</c:v>
                </c:pt>
                <c:pt idx="56">
                  <c:v>3.4148398789999999E-2</c:v>
                </c:pt>
                <c:pt idx="57">
                  <c:v>3.4148398789999999E-2</c:v>
                </c:pt>
                <c:pt idx="58">
                  <c:v>3.4148398789999999E-2</c:v>
                </c:pt>
                <c:pt idx="59">
                  <c:v>3.397680074E-2</c:v>
                </c:pt>
                <c:pt idx="60">
                  <c:v>3.397680074E-2</c:v>
                </c:pt>
                <c:pt idx="61">
                  <c:v>3.4148398789999999E-2</c:v>
                </c:pt>
                <c:pt idx="62">
                  <c:v>3.4148398789999999E-2</c:v>
                </c:pt>
                <c:pt idx="63">
                  <c:v>3.4148398789999999E-2</c:v>
                </c:pt>
                <c:pt idx="64">
                  <c:v>3.4148398789999999E-2</c:v>
                </c:pt>
                <c:pt idx="65">
                  <c:v>3.4148398789999999E-2</c:v>
                </c:pt>
                <c:pt idx="66">
                  <c:v>3.397680074E-2</c:v>
                </c:pt>
                <c:pt idx="67">
                  <c:v>3.4148398789999999E-2</c:v>
                </c:pt>
                <c:pt idx="68">
                  <c:v>3.4148398789999999E-2</c:v>
                </c:pt>
                <c:pt idx="69">
                  <c:v>3.4148398789999999E-2</c:v>
                </c:pt>
                <c:pt idx="70">
                  <c:v>3.397680074E-2</c:v>
                </c:pt>
                <c:pt idx="71">
                  <c:v>3.4148398789999999E-2</c:v>
                </c:pt>
                <c:pt idx="72">
                  <c:v>3.397680074E-2</c:v>
                </c:pt>
                <c:pt idx="73">
                  <c:v>3.4148398789999999E-2</c:v>
                </c:pt>
                <c:pt idx="74">
                  <c:v>3.397680074E-2</c:v>
                </c:pt>
                <c:pt idx="75">
                  <c:v>3.4148398789999999E-2</c:v>
                </c:pt>
                <c:pt idx="76">
                  <c:v>3.4148398789999999E-2</c:v>
                </c:pt>
                <c:pt idx="77">
                  <c:v>3.4148398789999999E-2</c:v>
                </c:pt>
                <c:pt idx="78">
                  <c:v>3.4148398789999999E-2</c:v>
                </c:pt>
                <c:pt idx="79">
                  <c:v>3.4148398789999999E-2</c:v>
                </c:pt>
                <c:pt idx="80">
                  <c:v>3.4148398789999999E-2</c:v>
                </c:pt>
                <c:pt idx="81">
                  <c:v>3.4148398789999999E-2</c:v>
                </c:pt>
                <c:pt idx="82">
                  <c:v>3.4148398789999999E-2</c:v>
                </c:pt>
                <c:pt idx="83">
                  <c:v>3.4148398789999999E-2</c:v>
                </c:pt>
                <c:pt idx="84">
                  <c:v>3.4148398789999999E-2</c:v>
                </c:pt>
                <c:pt idx="85">
                  <c:v>3.397680074E-2</c:v>
                </c:pt>
                <c:pt idx="86">
                  <c:v>3.4148398789999999E-2</c:v>
                </c:pt>
                <c:pt idx="87">
                  <c:v>3.4148398789999999E-2</c:v>
                </c:pt>
                <c:pt idx="88">
                  <c:v>3.397680074E-2</c:v>
                </c:pt>
                <c:pt idx="89">
                  <c:v>3.397680074E-2</c:v>
                </c:pt>
                <c:pt idx="90">
                  <c:v>3.4148398789999999E-2</c:v>
                </c:pt>
                <c:pt idx="91">
                  <c:v>3.4148398789999999E-2</c:v>
                </c:pt>
                <c:pt idx="92">
                  <c:v>3.4148398789999999E-2</c:v>
                </c:pt>
                <c:pt idx="93">
                  <c:v>3.4148398789999999E-2</c:v>
                </c:pt>
                <c:pt idx="94">
                  <c:v>3.4148398789999999E-2</c:v>
                </c:pt>
                <c:pt idx="95">
                  <c:v>3.4148398789999999E-2</c:v>
                </c:pt>
                <c:pt idx="96">
                  <c:v>3.4148398789999999E-2</c:v>
                </c:pt>
                <c:pt idx="97">
                  <c:v>3.4148398789999999E-2</c:v>
                </c:pt>
                <c:pt idx="98">
                  <c:v>3.4148398789999999E-2</c:v>
                </c:pt>
                <c:pt idx="99">
                  <c:v>3.4148398789999999E-2</c:v>
                </c:pt>
                <c:pt idx="100">
                  <c:v>3.4148398789999999E-2</c:v>
                </c:pt>
                <c:pt idx="101">
                  <c:v>3.4148398789999999E-2</c:v>
                </c:pt>
                <c:pt idx="102">
                  <c:v>3.4148398789999999E-2</c:v>
                </c:pt>
                <c:pt idx="103">
                  <c:v>3.4148398789999999E-2</c:v>
                </c:pt>
                <c:pt idx="104">
                  <c:v>3.4148398789999999E-2</c:v>
                </c:pt>
                <c:pt idx="105">
                  <c:v>3.4148398789999999E-2</c:v>
                </c:pt>
                <c:pt idx="106">
                  <c:v>3.4148398789999999E-2</c:v>
                </c:pt>
                <c:pt idx="107">
                  <c:v>3.4148398789999999E-2</c:v>
                </c:pt>
                <c:pt idx="108">
                  <c:v>3.4148398789999999E-2</c:v>
                </c:pt>
                <c:pt idx="109">
                  <c:v>3.4148398789999999E-2</c:v>
                </c:pt>
                <c:pt idx="110">
                  <c:v>3.4148398789999999E-2</c:v>
                </c:pt>
                <c:pt idx="111">
                  <c:v>3.4148398789999999E-2</c:v>
                </c:pt>
                <c:pt idx="112">
                  <c:v>3.4148398789999999E-2</c:v>
                </c:pt>
                <c:pt idx="113">
                  <c:v>3.4148398789999999E-2</c:v>
                </c:pt>
                <c:pt idx="114">
                  <c:v>3.4148398789999999E-2</c:v>
                </c:pt>
                <c:pt idx="115">
                  <c:v>3.4148398789999999E-2</c:v>
                </c:pt>
                <c:pt idx="116">
                  <c:v>3.4148398789999999E-2</c:v>
                </c:pt>
                <c:pt idx="117">
                  <c:v>3.397680074E-2</c:v>
                </c:pt>
                <c:pt idx="118">
                  <c:v>3.4148398789999999E-2</c:v>
                </c:pt>
                <c:pt idx="119">
                  <c:v>3.4148398789999999E-2</c:v>
                </c:pt>
                <c:pt idx="120">
                  <c:v>3.4148398789999999E-2</c:v>
                </c:pt>
                <c:pt idx="121">
                  <c:v>3.4148398789999999E-2</c:v>
                </c:pt>
                <c:pt idx="122">
                  <c:v>3.397680074E-2</c:v>
                </c:pt>
                <c:pt idx="123">
                  <c:v>3.4148398789999999E-2</c:v>
                </c:pt>
                <c:pt idx="124">
                  <c:v>3.4148398789999999E-2</c:v>
                </c:pt>
                <c:pt idx="125">
                  <c:v>3.4148398789999999E-2</c:v>
                </c:pt>
                <c:pt idx="126">
                  <c:v>3.4148398789999999E-2</c:v>
                </c:pt>
                <c:pt idx="127">
                  <c:v>3.4148398789999999E-2</c:v>
                </c:pt>
                <c:pt idx="128">
                  <c:v>3.4148398789999999E-2</c:v>
                </c:pt>
                <c:pt idx="129">
                  <c:v>3.397680074E-2</c:v>
                </c:pt>
                <c:pt idx="130">
                  <c:v>3.397680074E-2</c:v>
                </c:pt>
                <c:pt idx="131">
                  <c:v>3.397680074E-2</c:v>
                </c:pt>
                <c:pt idx="132">
                  <c:v>3.4148398789999999E-2</c:v>
                </c:pt>
                <c:pt idx="133">
                  <c:v>3.4148398789999999E-2</c:v>
                </c:pt>
                <c:pt idx="134">
                  <c:v>3.397680074E-2</c:v>
                </c:pt>
                <c:pt idx="135">
                  <c:v>3.4148398789999999E-2</c:v>
                </c:pt>
                <c:pt idx="136">
                  <c:v>3.4148398789999999E-2</c:v>
                </c:pt>
                <c:pt idx="137">
                  <c:v>3.4148398789999999E-2</c:v>
                </c:pt>
                <c:pt idx="138">
                  <c:v>3.4148398789999999E-2</c:v>
                </c:pt>
                <c:pt idx="139">
                  <c:v>3.4148398789999999E-2</c:v>
                </c:pt>
                <c:pt idx="140">
                  <c:v>3.397680074E-2</c:v>
                </c:pt>
                <c:pt idx="141">
                  <c:v>3.4148398789999999E-2</c:v>
                </c:pt>
                <c:pt idx="142">
                  <c:v>3.4148398789999999E-2</c:v>
                </c:pt>
                <c:pt idx="143">
                  <c:v>3.397680074E-2</c:v>
                </c:pt>
                <c:pt idx="144">
                  <c:v>3.4148398789999999E-2</c:v>
                </c:pt>
                <c:pt idx="145">
                  <c:v>3.4148398789999999E-2</c:v>
                </c:pt>
                <c:pt idx="146">
                  <c:v>3.4148398789999999E-2</c:v>
                </c:pt>
                <c:pt idx="147">
                  <c:v>3.4148398789999999E-2</c:v>
                </c:pt>
                <c:pt idx="148">
                  <c:v>3.4148398789999999E-2</c:v>
                </c:pt>
                <c:pt idx="149">
                  <c:v>3.4148398789999999E-2</c:v>
                </c:pt>
                <c:pt idx="150">
                  <c:v>3.4148398789999999E-2</c:v>
                </c:pt>
                <c:pt idx="151">
                  <c:v>3.4148398789999999E-2</c:v>
                </c:pt>
                <c:pt idx="152">
                  <c:v>3.4148398789999999E-2</c:v>
                </c:pt>
                <c:pt idx="153">
                  <c:v>3.4148398789999999E-2</c:v>
                </c:pt>
                <c:pt idx="154">
                  <c:v>3.4148398789999999E-2</c:v>
                </c:pt>
                <c:pt idx="155">
                  <c:v>3.4148398789999999E-2</c:v>
                </c:pt>
                <c:pt idx="156">
                  <c:v>3.4148398789999999E-2</c:v>
                </c:pt>
                <c:pt idx="157">
                  <c:v>3.4148398789999999E-2</c:v>
                </c:pt>
                <c:pt idx="158">
                  <c:v>3.4148398789999999E-2</c:v>
                </c:pt>
                <c:pt idx="159">
                  <c:v>3.4148398789999999E-2</c:v>
                </c:pt>
                <c:pt idx="160">
                  <c:v>3.4148398789999999E-2</c:v>
                </c:pt>
                <c:pt idx="161">
                  <c:v>3.4148398789999999E-2</c:v>
                </c:pt>
                <c:pt idx="162">
                  <c:v>3.397680074E-2</c:v>
                </c:pt>
                <c:pt idx="163">
                  <c:v>3.4148398789999999E-2</c:v>
                </c:pt>
                <c:pt idx="164">
                  <c:v>3.397680074E-2</c:v>
                </c:pt>
                <c:pt idx="165">
                  <c:v>3.4148398789999999E-2</c:v>
                </c:pt>
                <c:pt idx="166">
                  <c:v>3.4148398789999999E-2</c:v>
                </c:pt>
                <c:pt idx="167">
                  <c:v>3.4148398789999999E-2</c:v>
                </c:pt>
                <c:pt idx="168">
                  <c:v>3.4148398789999999E-2</c:v>
                </c:pt>
                <c:pt idx="169">
                  <c:v>3.4148398789999999E-2</c:v>
                </c:pt>
                <c:pt idx="170">
                  <c:v>3.4320000560000001E-2</c:v>
                </c:pt>
                <c:pt idx="171">
                  <c:v>3.4148398789999999E-2</c:v>
                </c:pt>
                <c:pt idx="172">
                  <c:v>3.4148398789999999E-2</c:v>
                </c:pt>
                <c:pt idx="173">
                  <c:v>3.4148398789999999E-2</c:v>
                </c:pt>
                <c:pt idx="174">
                  <c:v>3.4148398789999999E-2</c:v>
                </c:pt>
                <c:pt idx="175">
                  <c:v>3.4148398789999999E-2</c:v>
                </c:pt>
                <c:pt idx="176">
                  <c:v>3.4148398789999999E-2</c:v>
                </c:pt>
                <c:pt idx="177">
                  <c:v>3.4148398789999999E-2</c:v>
                </c:pt>
                <c:pt idx="178">
                  <c:v>3.4148398789999999E-2</c:v>
                </c:pt>
                <c:pt idx="179">
                  <c:v>3.4148398789999999E-2</c:v>
                </c:pt>
                <c:pt idx="180">
                  <c:v>3.4148398789999999E-2</c:v>
                </c:pt>
                <c:pt idx="181">
                  <c:v>3.397680074E-2</c:v>
                </c:pt>
                <c:pt idx="182">
                  <c:v>3.4148398789999999E-2</c:v>
                </c:pt>
                <c:pt idx="183">
                  <c:v>3.4148398789999999E-2</c:v>
                </c:pt>
                <c:pt idx="184">
                  <c:v>3.4148398789999999E-2</c:v>
                </c:pt>
                <c:pt idx="185">
                  <c:v>3.397680074E-2</c:v>
                </c:pt>
                <c:pt idx="186">
                  <c:v>3.4148398789999999E-2</c:v>
                </c:pt>
                <c:pt idx="187">
                  <c:v>3.4148398789999999E-2</c:v>
                </c:pt>
                <c:pt idx="188">
                  <c:v>3.4148398789999999E-2</c:v>
                </c:pt>
                <c:pt idx="189">
                  <c:v>3.4148398789999999E-2</c:v>
                </c:pt>
                <c:pt idx="190">
                  <c:v>3.4148398789999999E-2</c:v>
                </c:pt>
                <c:pt idx="191">
                  <c:v>3.397680074E-2</c:v>
                </c:pt>
                <c:pt idx="192">
                  <c:v>3.4148398789999999E-2</c:v>
                </c:pt>
                <c:pt idx="193">
                  <c:v>3.4148398789999999E-2</c:v>
                </c:pt>
                <c:pt idx="194">
                  <c:v>3.4148398789999999E-2</c:v>
                </c:pt>
                <c:pt idx="195">
                  <c:v>3.4148398789999999E-2</c:v>
                </c:pt>
                <c:pt idx="196">
                  <c:v>3.4148398789999999E-2</c:v>
                </c:pt>
                <c:pt idx="197">
                  <c:v>3.4148398789999999E-2</c:v>
                </c:pt>
                <c:pt idx="198">
                  <c:v>3.4148398789999999E-2</c:v>
                </c:pt>
                <c:pt idx="199">
                  <c:v>3.397680074E-2</c:v>
                </c:pt>
                <c:pt idx="200">
                  <c:v>3.4148398789999999E-2</c:v>
                </c:pt>
                <c:pt idx="201">
                  <c:v>3.4148398789999999E-2</c:v>
                </c:pt>
                <c:pt idx="202">
                  <c:v>3.4148398789999999E-2</c:v>
                </c:pt>
                <c:pt idx="203">
                  <c:v>3.4148398789999999E-2</c:v>
                </c:pt>
                <c:pt idx="204">
                  <c:v>3.4148398789999999E-2</c:v>
                </c:pt>
                <c:pt idx="205">
                  <c:v>3.4148398789999999E-2</c:v>
                </c:pt>
                <c:pt idx="206">
                  <c:v>3.4148398789999999E-2</c:v>
                </c:pt>
                <c:pt idx="207">
                  <c:v>3.4148398789999999E-2</c:v>
                </c:pt>
                <c:pt idx="208">
                  <c:v>3.4148398789999999E-2</c:v>
                </c:pt>
                <c:pt idx="209">
                  <c:v>3.397680074E-2</c:v>
                </c:pt>
                <c:pt idx="210">
                  <c:v>3.4320000560000001E-2</c:v>
                </c:pt>
                <c:pt idx="211">
                  <c:v>3.4148398789999999E-2</c:v>
                </c:pt>
                <c:pt idx="212">
                  <c:v>3.4148398789999999E-2</c:v>
                </c:pt>
                <c:pt idx="213">
                  <c:v>3.397680074E-2</c:v>
                </c:pt>
                <c:pt idx="214">
                  <c:v>3.4148398789999999E-2</c:v>
                </c:pt>
                <c:pt idx="215">
                  <c:v>3.397680074E-2</c:v>
                </c:pt>
                <c:pt idx="216">
                  <c:v>3.4148398789999999E-2</c:v>
                </c:pt>
                <c:pt idx="217">
                  <c:v>3.4148398789999999E-2</c:v>
                </c:pt>
                <c:pt idx="218">
                  <c:v>3.4148398789999999E-2</c:v>
                </c:pt>
                <c:pt idx="219">
                  <c:v>3.4148398789999999E-2</c:v>
                </c:pt>
                <c:pt idx="220">
                  <c:v>3.397680074E-2</c:v>
                </c:pt>
                <c:pt idx="221">
                  <c:v>3.4148398789999999E-2</c:v>
                </c:pt>
                <c:pt idx="222">
                  <c:v>3.4148398789999999E-2</c:v>
                </c:pt>
                <c:pt idx="223">
                  <c:v>3.4148398789999999E-2</c:v>
                </c:pt>
                <c:pt idx="224">
                  <c:v>3.4148398789999999E-2</c:v>
                </c:pt>
                <c:pt idx="225">
                  <c:v>3.4148398789999999E-2</c:v>
                </c:pt>
                <c:pt idx="226">
                  <c:v>3.4148398789999999E-2</c:v>
                </c:pt>
                <c:pt idx="227">
                  <c:v>3.397680074E-2</c:v>
                </c:pt>
                <c:pt idx="228">
                  <c:v>3.4148398789999999E-2</c:v>
                </c:pt>
                <c:pt idx="229">
                  <c:v>3.4148398789999999E-2</c:v>
                </c:pt>
                <c:pt idx="230">
                  <c:v>3.4148398789999999E-2</c:v>
                </c:pt>
                <c:pt idx="231">
                  <c:v>3.4148398789999999E-2</c:v>
                </c:pt>
                <c:pt idx="232">
                  <c:v>3.4148398789999999E-2</c:v>
                </c:pt>
                <c:pt idx="233">
                  <c:v>3.4148398789999999E-2</c:v>
                </c:pt>
                <c:pt idx="234">
                  <c:v>3.4148398789999999E-2</c:v>
                </c:pt>
                <c:pt idx="235">
                  <c:v>3.4148398789999999E-2</c:v>
                </c:pt>
                <c:pt idx="236">
                  <c:v>3.4148398789999999E-2</c:v>
                </c:pt>
                <c:pt idx="237">
                  <c:v>3.397680074E-2</c:v>
                </c:pt>
                <c:pt idx="238">
                  <c:v>3.4148398789999999E-2</c:v>
                </c:pt>
                <c:pt idx="239">
                  <c:v>3.4148398789999999E-2</c:v>
                </c:pt>
                <c:pt idx="240">
                  <c:v>3.4148398789999999E-2</c:v>
                </c:pt>
                <c:pt idx="241">
                  <c:v>3.4148398789999999E-2</c:v>
                </c:pt>
                <c:pt idx="242">
                  <c:v>3.4148398789999999E-2</c:v>
                </c:pt>
                <c:pt idx="243">
                  <c:v>3.4148398789999999E-2</c:v>
                </c:pt>
                <c:pt idx="244">
                  <c:v>3.4148398789999999E-2</c:v>
                </c:pt>
                <c:pt idx="245">
                  <c:v>3.4148398789999999E-2</c:v>
                </c:pt>
                <c:pt idx="246">
                  <c:v>3.4148398789999999E-2</c:v>
                </c:pt>
                <c:pt idx="247">
                  <c:v>3.4148398789999999E-2</c:v>
                </c:pt>
                <c:pt idx="248">
                  <c:v>3.4148398789999999E-2</c:v>
                </c:pt>
                <c:pt idx="249">
                  <c:v>3.4148398789999999E-2</c:v>
                </c:pt>
                <c:pt idx="250">
                  <c:v>3.4148398789999999E-2</c:v>
                </c:pt>
                <c:pt idx="251">
                  <c:v>3.4148398789999999E-2</c:v>
                </c:pt>
                <c:pt idx="252">
                  <c:v>3.4148398789999999E-2</c:v>
                </c:pt>
                <c:pt idx="253">
                  <c:v>3.4148398789999999E-2</c:v>
                </c:pt>
                <c:pt idx="254">
                  <c:v>3.4148398789999999E-2</c:v>
                </c:pt>
                <c:pt idx="255">
                  <c:v>3.4148398789999999E-2</c:v>
                </c:pt>
                <c:pt idx="256">
                  <c:v>3.4148398789999999E-2</c:v>
                </c:pt>
                <c:pt idx="257">
                  <c:v>3.4148398789999999E-2</c:v>
                </c:pt>
                <c:pt idx="258">
                  <c:v>3.4148398789999999E-2</c:v>
                </c:pt>
                <c:pt idx="259">
                  <c:v>3.4148398789999999E-2</c:v>
                </c:pt>
                <c:pt idx="260">
                  <c:v>3.4148398789999999E-2</c:v>
                </c:pt>
                <c:pt idx="261">
                  <c:v>3.397680074E-2</c:v>
                </c:pt>
                <c:pt idx="262">
                  <c:v>3.4148398789999999E-2</c:v>
                </c:pt>
                <c:pt idx="263">
                  <c:v>3.397680074E-2</c:v>
                </c:pt>
                <c:pt idx="264">
                  <c:v>3.4148398789999999E-2</c:v>
                </c:pt>
                <c:pt idx="265">
                  <c:v>3.4148398789999999E-2</c:v>
                </c:pt>
                <c:pt idx="266">
                  <c:v>3.4148398789999999E-2</c:v>
                </c:pt>
                <c:pt idx="267">
                  <c:v>3.4148398789999999E-2</c:v>
                </c:pt>
                <c:pt idx="268">
                  <c:v>3.4148398789999999E-2</c:v>
                </c:pt>
                <c:pt idx="269">
                  <c:v>3.4148398789999999E-2</c:v>
                </c:pt>
                <c:pt idx="270">
                  <c:v>3.397680074E-2</c:v>
                </c:pt>
                <c:pt idx="271">
                  <c:v>3.397680074E-2</c:v>
                </c:pt>
                <c:pt idx="272">
                  <c:v>3.4148398789999999E-2</c:v>
                </c:pt>
                <c:pt idx="273">
                  <c:v>3.4148398789999999E-2</c:v>
                </c:pt>
                <c:pt idx="274">
                  <c:v>3.4148398789999999E-2</c:v>
                </c:pt>
                <c:pt idx="275">
                  <c:v>3.4148398789999999E-2</c:v>
                </c:pt>
                <c:pt idx="276">
                  <c:v>3.4148398789999999E-2</c:v>
                </c:pt>
                <c:pt idx="277">
                  <c:v>3.4148398789999999E-2</c:v>
                </c:pt>
                <c:pt idx="278">
                  <c:v>3.397680074E-2</c:v>
                </c:pt>
                <c:pt idx="279">
                  <c:v>3.4148398789999999E-2</c:v>
                </c:pt>
                <c:pt idx="280">
                  <c:v>3.4148398789999999E-2</c:v>
                </c:pt>
                <c:pt idx="281">
                  <c:v>3.397680074E-2</c:v>
                </c:pt>
                <c:pt idx="282">
                  <c:v>3.397680074E-2</c:v>
                </c:pt>
                <c:pt idx="283">
                  <c:v>3.4148398789999999E-2</c:v>
                </c:pt>
                <c:pt idx="284">
                  <c:v>3.4148398789999999E-2</c:v>
                </c:pt>
                <c:pt idx="285">
                  <c:v>3.397680074E-2</c:v>
                </c:pt>
                <c:pt idx="286">
                  <c:v>3.4148398789999999E-2</c:v>
                </c:pt>
                <c:pt idx="287">
                  <c:v>3.397680074E-2</c:v>
                </c:pt>
                <c:pt idx="288">
                  <c:v>3.4148398789999999E-2</c:v>
                </c:pt>
                <c:pt idx="289">
                  <c:v>3.397680074E-2</c:v>
                </c:pt>
                <c:pt idx="290">
                  <c:v>3.4148398789999999E-2</c:v>
                </c:pt>
                <c:pt idx="291">
                  <c:v>3.4148398789999999E-2</c:v>
                </c:pt>
                <c:pt idx="292">
                  <c:v>3.4148398789999999E-2</c:v>
                </c:pt>
                <c:pt idx="293">
                  <c:v>3.4148398789999999E-2</c:v>
                </c:pt>
                <c:pt idx="294">
                  <c:v>3.4148398789999999E-2</c:v>
                </c:pt>
                <c:pt idx="295">
                  <c:v>3.4148398789999999E-2</c:v>
                </c:pt>
                <c:pt idx="296">
                  <c:v>3.397680074E-2</c:v>
                </c:pt>
                <c:pt idx="297">
                  <c:v>3.397680074E-2</c:v>
                </c:pt>
                <c:pt idx="298">
                  <c:v>3.4148398789999999E-2</c:v>
                </c:pt>
                <c:pt idx="299">
                  <c:v>3.4148398789999999E-2</c:v>
                </c:pt>
                <c:pt idx="300">
                  <c:v>3.4148398789999999E-2</c:v>
                </c:pt>
                <c:pt idx="301">
                  <c:v>3.4148398789999999E-2</c:v>
                </c:pt>
                <c:pt idx="302">
                  <c:v>3.4148398789999999E-2</c:v>
                </c:pt>
                <c:pt idx="303">
                  <c:v>3.397680074E-2</c:v>
                </c:pt>
                <c:pt idx="304">
                  <c:v>3.4148398789999999E-2</c:v>
                </c:pt>
                <c:pt idx="305">
                  <c:v>3.4148398789999999E-2</c:v>
                </c:pt>
                <c:pt idx="306">
                  <c:v>3.4148398789999999E-2</c:v>
                </c:pt>
                <c:pt idx="307">
                  <c:v>3.4148398789999999E-2</c:v>
                </c:pt>
                <c:pt idx="308">
                  <c:v>3.4148398789999999E-2</c:v>
                </c:pt>
                <c:pt idx="309">
                  <c:v>3.4148398789999999E-2</c:v>
                </c:pt>
                <c:pt idx="310">
                  <c:v>3.4148398789999999E-2</c:v>
                </c:pt>
                <c:pt idx="311">
                  <c:v>3.4148398789999999E-2</c:v>
                </c:pt>
                <c:pt idx="312">
                  <c:v>3.4148398789999999E-2</c:v>
                </c:pt>
                <c:pt idx="313">
                  <c:v>3.4148398789999999E-2</c:v>
                </c:pt>
                <c:pt idx="314">
                  <c:v>3.4148398789999999E-2</c:v>
                </c:pt>
                <c:pt idx="315">
                  <c:v>3.4148398789999999E-2</c:v>
                </c:pt>
                <c:pt idx="316">
                  <c:v>3.4148398789999999E-2</c:v>
                </c:pt>
                <c:pt idx="317">
                  <c:v>3.397680074E-2</c:v>
                </c:pt>
                <c:pt idx="318">
                  <c:v>3.4148398789999999E-2</c:v>
                </c:pt>
                <c:pt idx="319">
                  <c:v>3.4148398789999999E-2</c:v>
                </c:pt>
                <c:pt idx="320">
                  <c:v>3.4148398789999999E-2</c:v>
                </c:pt>
                <c:pt idx="321">
                  <c:v>3.4148398789999999E-2</c:v>
                </c:pt>
                <c:pt idx="322">
                  <c:v>3.4148398789999999E-2</c:v>
                </c:pt>
                <c:pt idx="323">
                  <c:v>3.4148398789999999E-2</c:v>
                </c:pt>
                <c:pt idx="324">
                  <c:v>3.4148398789999999E-2</c:v>
                </c:pt>
                <c:pt idx="325">
                  <c:v>3.4148398789999999E-2</c:v>
                </c:pt>
                <c:pt idx="326">
                  <c:v>3.4148398789999999E-2</c:v>
                </c:pt>
                <c:pt idx="327">
                  <c:v>3.397680074E-2</c:v>
                </c:pt>
                <c:pt idx="328">
                  <c:v>3.397680074E-2</c:v>
                </c:pt>
                <c:pt idx="329">
                  <c:v>3.4148398789999999E-2</c:v>
                </c:pt>
                <c:pt idx="330">
                  <c:v>3.4148398789999999E-2</c:v>
                </c:pt>
                <c:pt idx="331">
                  <c:v>3.4148398789999999E-2</c:v>
                </c:pt>
                <c:pt idx="332">
                  <c:v>3.4148398789999999E-2</c:v>
                </c:pt>
                <c:pt idx="333">
                  <c:v>3.4148398789999999E-2</c:v>
                </c:pt>
                <c:pt idx="334">
                  <c:v>3.4148398789999999E-2</c:v>
                </c:pt>
                <c:pt idx="335">
                  <c:v>3.4148398789999999E-2</c:v>
                </c:pt>
                <c:pt idx="336">
                  <c:v>3.4148398789999999E-2</c:v>
                </c:pt>
                <c:pt idx="337">
                  <c:v>3.4148398789999999E-2</c:v>
                </c:pt>
                <c:pt idx="338">
                  <c:v>3.4148398789999999E-2</c:v>
                </c:pt>
                <c:pt idx="339">
                  <c:v>3.397680074E-2</c:v>
                </c:pt>
                <c:pt idx="340">
                  <c:v>3.397680074E-2</c:v>
                </c:pt>
                <c:pt idx="341">
                  <c:v>3.4148398789999999E-2</c:v>
                </c:pt>
                <c:pt idx="342">
                  <c:v>3.4148398789999999E-2</c:v>
                </c:pt>
                <c:pt idx="343">
                  <c:v>3.4148398789999999E-2</c:v>
                </c:pt>
                <c:pt idx="344">
                  <c:v>3.8781598209999997E-2</c:v>
                </c:pt>
                <c:pt idx="345">
                  <c:v>3.8781598209999997E-2</c:v>
                </c:pt>
                <c:pt idx="346">
                  <c:v>3.0029999089999999E-2</c:v>
                </c:pt>
                <c:pt idx="347">
                  <c:v>3.8781598209999997E-2</c:v>
                </c:pt>
                <c:pt idx="348">
                  <c:v>3.8781598209999997E-2</c:v>
                </c:pt>
                <c:pt idx="349">
                  <c:v>3.8781598209999997E-2</c:v>
                </c:pt>
                <c:pt idx="350">
                  <c:v>3.4663200380000002E-2</c:v>
                </c:pt>
                <c:pt idx="351">
                  <c:v>3.4663200380000002E-2</c:v>
                </c:pt>
                <c:pt idx="352">
                  <c:v>3.4663200380000002E-2</c:v>
                </c:pt>
                <c:pt idx="353">
                  <c:v>3.0544800680000001E-2</c:v>
                </c:pt>
                <c:pt idx="354">
                  <c:v>3.0544800680000001E-2</c:v>
                </c:pt>
                <c:pt idx="355">
                  <c:v>3.0544800680000001E-2</c:v>
                </c:pt>
                <c:pt idx="356">
                  <c:v>3.5177998240000001E-2</c:v>
                </c:pt>
                <c:pt idx="357">
                  <c:v>3.0888000499999999E-2</c:v>
                </c:pt>
                <c:pt idx="358">
                  <c:v>3.5177998240000001E-2</c:v>
                </c:pt>
                <c:pt idx="359">
                  <c:v>3.0544800680000001E-2</c:v>
                </c:pt>
                <c:pt idx="360">
                  <c:v>3.0544800680000001E-2</c:v>
                </c:pt>
                <c:pt idx="361">
                  <c:v>3.0544800680000001E-2</c:v>
                </c:pt>
                <c:pt idx="362">
                  <c:v>3.0544800680000001E-2</c:v>
                </c:pt>
                <c:pt idx="363">
                  <c:v>3.0544800680000001E-2</c:v>
                </c:pt>
                <c:pt idx="364">
                  <c:v>3.1059600409999999E-2</c:v>
                </c:pt>
                <c:pt idx="365">
                  <c:v>3.1059600409999999E-2</c:v>
                </c:pt>
                <c:pt idx="366">
                  <c:v>3.5177998240000001E-2</c:v>
                </c:pt>
                <c:pt idx="367">
                  <c:v>3.5006400200000003E-2</c:v>
                </c:pt>
                <c:pt idx="368">
                  <c:v>3.5177998240000001E-2</c:v>
                </c:pt>
                <c:pt idx="369">
                  <c:v>3.5006400200000003E-2</c:v>
                </c:pt>
                <c:pt idx="370">
                  <c:v>3.5177998240000001E-2</c:v>
                </c:pt>
                <c:pt idx="371">
                  <c:v>3.5177998240000001E-2</c:v>
                </c:pt>
                <c:pt idx="372">
                  <c:v>3.0544800680000001E-2</c:v>
                </c:pt>
                <c:pt idx="373">
                  <c:v>3.449159861E-2</c:v>
                </c:pt>
                <c:pt idx="374">
                  <c:v>3.5177998240000001E-2</c:v>
                </c:pt>
                <c:pt idx="375">
                  <c:v>3.5177998240000001E-2</c:v>
                </c:pt>
                <c:pt idx="376">
                  <c:v>3.0544800680000001E-2</c:v>
                </c:pt>
                <c:pt idx="377">
                  <c:v>3.0544800680000001E-2</c:v>
                </c:pt>
                <c:pt idx="378">
                  <c:v>3.5177998240000001E-2</c:v>
                </c:pt>
                <c:pt idx="379">
                  <c:v>3.5006400200000003E-2</c:v>
                </c:pt>
                <c:pt idx="380">
                  <c:v>3.5177998240000001E-2</c:v>
                </c:pt>
                <c:pt idx="381">
                  <c:v>3.0544800680000001E-2</c:v>
                </c:pt>
                <c:pt idx="382">
                  <c:v>3.0373200770000001E-2</c:v>
                </c:pt>
                <c:pt idx="383">
                  <c:v>3.0544800680000001E-2</c:v>
                </c:pt>
                <c:pt idx="384">
                  <c:v>3.0544800680000001E-2</c:v>
                </c:pt>
                <c:pt idx="385">
                  <c:v>3.5006400200000003E-2</c:v>
                </c:pt>
                <c:pt idx="386">
                  <c:v>3.0544800680000001E-2</c:v>
                </c:pt>
                <c:pt idx="387">
                  <c:v>3.0544800680000001E-2</c:v>
                </c:pt>
                <c:pt idx="388">
                  <c:v>3.5177998240000001E-2</c:v>
                </c:pt>
                <c:pt idx="389">
                  <c:v>3.0373200770000001E-2</c:v>
                </c:pt>
                <c:pt idx="390">
                  <c:v>3.5177998240000001E-2</c:v>
                </c:pt>
                <c:pt idx="391">
                  <c:v>3.0373200770000001E-2</c:v>
                </c:pt>
                <c:pt idx="392">
                  <c:v>3.0544800680000001E-2</c:v>
                </c:pt>
                <c:pt idx="393">
                  <c:v>3.0544800680000001E-2</c:v>
                </c:pt>
                <c:pt idx="394">
                  <c:v>3.0544800680000001E-2</c:v>
                </c:pt>
                <c:pt idx="395">
                  <c:v>3.0544800680000001E-2</c:v>
                </c:pt>
                <c:pt idx="396">
                  <c:v>3.0373200770000001E-2</c:v>
                </c:pt>
                <c:pt idx="397">
                  <c:v>3.5177998240000001E-2</c:v>
                </c:pt>
                <c:pt idx="398">
                  <c:v>3.5177998240000001E-2</c:v>
                </c:pt>
                <c:pt idx="399">
                  <c:v>3.5177998240000001E-2</c:v>
                </c:pt>
                <c:pt idx="400">
                  <c:v>3.5177998240000001E-2</c:v>
                </c:pt>
                <c:pt idx="401">
                  <c:v>3.5177998240000001E-2</c:v>
                </c:pt>
                <c:pt idx="402">
                  <c:v>3.5177998240000001E-2</c:v>
                </c:pt>
                <c:pt idx="403">
                  <c:v>3.0544800680000001E-2</c:v>
                </c:pt>
                <c:pt idx="404">
                  <c:v>3.0544800680000001E-2</c:v>
                </c:pt>
                <c:pt idx="405">
                  <c:v>3.5177998240000001E-2</c:v>
                </c:pt>
                <c:pt idx="406">
                  <c:v>3.5177998240000001E-2</c:v>
                </c:pt>
                <c:pt idx="407">
                  <c:v>3.5177998240000001E-2</c:v>
                </c:pt>
                <c:pt idx="408">
                  <c:v>3.1059600409999999E-2</c:v>
                </c:pt>
                <c:pt idx="409">
                  <c:v>3.1059600409999999E-2</c:v>
                </c:pt>
                <c:pt idx="410">
                  <c:v>3.5177998240000001E-2</c:v>
                </c:pt>
                <c:pt idx="411">
                  <c:v>3.5177998240000001E-2</c:v>
                </c:pt>
                <c:pt idx="412">
                  <c:v>3.5177998240000001E-2</c:v>
                </c:pt>
                <c:pt idx="413">
                  <c:v>3.0888000499999999E-2</c:v>
                </c:pt>
                <c:pt idx="414">
                  <c:v>3.0888000499999999E-2</c:v>
                </c:pt>
                <c:pt idx="415">
                  <c:v>3.0888000499999999E-2</c:v>
                </c:pt>
                <c:pt idx="416">
                  <c:v>3.1059600409999999E-2</c:v>
                </c:pt>
                <c:pt idx="417">
                  <c:v>3.5006400200000003E-2</c:v>
                </c:pt>
                <c:pt idx="418">
                  <c:v>3.1059600409999999E-2</c:v>
                </c:pt>
                <c:pt idx="419">
                  <c:v>3.1059600409999999E-2</c:v>
                </c:pt>
                <c:pt idx="420">
                  <c:v>3.0888000499999999E-2</c:v>
                </c:pt>
                <c:pt idx="421">
                  <c:v>3.1059600409999999E-2</c:v>
                </c:pt>
                <c:pt idx="422">
                  <c:v>3.0888000499999999E-2</c:v>
                </c:pt>
                <c:pt idx="423">
                  <c:v>3.1059600409999999E-2</c:v>
                </c:pt>
                <c:pt idx="424">
                  <c:v>3.1059600409999999E-2</c:v>
                </c:pt>
                <c:pt idx="425">
                  <c:v>3.5692799839999997E-2</c:v>
                </c:pt>
                <c:pt idx="426">
                  <c:v>3.5692799839999997E-2</c:v>
                </c:pt>
                <c:pt idx="427">
                  <c:v>3.1574398279999999E-2</c:v>
                </c:pt>
                <c:pt idx="428">
                  <c:v>3.1574398279999999E-2</c:v>
                </c:pt>
                <c:pt idx="429">
                  <c:v>3.140280023E-2</c:v>
                </c:pt>
                <c:pt idx="430">
                  <c:v>3.620760143E-2</c:v>
                </c:pt>
                <c:pt idx="431">
                  <c:v>3.140280023E-2</c:v>
                </c:pt>
                <c:pt idx="432">
                  <c:v>3.620760143E-2</c:v>
                </c:pt>
                <c:pt idx="433">
                  <c:v>3.620760143E-2</c:v>
                </c:pt>
                <c:pt idx="434">
                  <c:v>3.620760143E-2</c:v>
                </c:pt>
                <c:pt idx="435">
                  <c:v>3.620760143E-2</c:v>
                </c:pt>
                <c:pt idx="436">
                  <c:v>3.620760143E-2</c:v>
                </c:pt>
                <c:pt idx="437">
                  <c:v>3.620760143E-2</c:v>
                </c:pt>
                <c:pt idx="438">
                  <c:v>3.620760143E-2</c:v>
                </c:pt>
                <c:pt idx="439">
                  <c:v>3.620760143E-2</c:v>
                </c:pt>
                <c:pt idx="440">
                  <c:v>3.620760143E-2</c:v>
                </c:pt>
                <c:pt idx="441">
                  <c:v>4.0840800849999997E-2</c:v>
                </c:pt>
                <c:pt idx="442">
                  <c:v>3.6722399289999999E-2</c:v>
                </c:pt>
                <c:pt idx="443">
                  <c:v>3.6722399289999999E-2</c:v>
                </c:pt>
                <c:pt idx="444">
                  <c:v>3.7237200890000002E-2</c:v>
                </c:pt>
                <c:pt idx="445">
                  <c:v>3.7751998750000001E-2</c:v>
                </c:pt>
                <c:pt idx="446">
                  <c:v>3.3633600919999999E-2</c:v>
                </c:pt>
                <c:pt idx="447">
                  <c:v>3.8266800339999997E-2</c:v>
                </c:pt>
                <c:pt idx="448">
                  <c:v>3.3461999149999998E-2</c:v>
                </c:pt>
                <c:pt idx="449">
                  <c:v>3.7751998750000001E-2</c:v>
                </c:pt>
                <c:pt idx="450">
                  <c:v>3.7751998750000001E-2</c:v>
                </c:pt>
                <c:pt idx="451">
                  <c:v>3.7751998750000001E-2</c:v>
                </c:pt>
                <c:pt idx="452">
                  <c:v>3.3118799329999997E-2</c:v>
                </c:pt>
                <c:pt idx="453">
                  <c:v>3.2432399690000002E-2</c:v>
                </c:pt>
                <c:pt idx="454">
                  <c:v>3.3118799329999997E-2</c:v>
                </c:pt>
                <c:pt idx="455">
                  <c:v>3.4148398789999999E-2</c:v>
                </c:pt>
                <c:pt idx="456">
                  <c:v>3.4663200380000002E-2</c:v>
                </c:pt>
                <c:pt idx="457">
                  <c:v>3.5521201789999998E-2</c:v>
                </c:pt>
                <c:pt idx="458">
                  <c:v>4.187040031E-2</c:v>
                </c:pt>
                <c:pt idx="459">
                  <c:v>3.9296399799999999E-2</c:v>
                </c:pt>
                <c:pt idx="460">
                  <c:v>4.238519818E-2</c:v>
                </c:pt>
                <c:pt idx="461">
                  <c:v>4.444440082E-2</c:v>
                </c:pt>
                <c:pt idx="462">
                  <c:v>4.495919868E-2</c:v>
                </c:pt>
                <c:pt idx="463">
                  <c:v>4.8048000780000003E-2</c:v>
                </c:pt>
                <c:pt idx="464">
                  <c:v>5.6456398220000002E-2</c:v>
                </c:pt>
                <c:pt idx="465">
                  <c:v>6.3492000100000001E-2</c:v>
                </c:pt>
                <c:pt idx="466">
                  <c:v>6.280560046E-2</c:v>
                </c:pt>
                <c:pt idx="467">
                  <c:v>6.1089601370000003E-2</c:v>
                </c:pt>
                <c:pt idx="468">
                  <c:v>6.4693197610000003E-2</c:v>
                </c:pt>
                <c:pt idx="469">
                  <c:v>7.0870801809999995E-2</c:v>
                </c:pt>
                <c:pt idx="470">
                  <c:v>7.4989199640000004E-2</c:v>
                </c:pt>
                <c:pt idx="471">
                  <c:v>7.4474401770000004E-2</c:v>
                </c:pt>
                <c:pt idx="472">
                  <c:v>7.8249603510000001E-2</c:v>
                </c:pt>
                <c:pt idx="473">
                  <c:v>9.3178801239999998E-2</c:v>
                </c:pt>
                <c:pt idx="474">
                  <c:v>8.7001197040000006E-2</c:v>
                </c:pt>
                <c:pt idx="475">
                  <c:v>9.2492401599999996E-2</c:v>
                </c:pt>
                <c:pt idx="476">
                  <c:v>8.6143203079999994E-2</c:v>
                </c:pt>
                <c:pt idx="477">
                  <c:v>9.6096001570000006E-2</c:v>
                </c:pt>
                <c:pt idx="478">
                  <c:v>9.3007199469999996E-2</c:v>
                </c:pt>
                <c:pt idx="479">
                  <c:v>9.4551600520000001E-2</c:v>
                </c:pt>
                <c:pt idx="480">
                  <c:v>9.1462798420000005E-2</c:v>
                </c:pt>
                <c:pt idx="481">
                  <c:v>0.1007291973</c:v>
                </c:pt>
                <c:pt idx="482">
                  <c:v>9.8155200479999996E-2</c:v>
                </c:pt>
                <c:pt idx="483">
                  <c:v>0.1033032015</c:v>
                </c:pt>
                <c:pt idx="484">
                  <c:v>9.9699601530000001E-2</c:v>
                </c:pt>
                <c:pt idx="485">
                  <c:v>0.10193040220000001</c:v>
                </c:pt>
                <c:pt idx="486">
                  <c:v>0.1034748033</c:v>
                </c:pt>
                <c:pt idx="487">
                  <c:v>0.1096524</c:v>
                </c:pt>
                <c:pt idx="488">
                  <c:v>0.10278840359999999</c:v>
                </c:pt>
                <c:pt idx="489">
                  <c:v>0.11788920310000001</c:v>
                </c:pt>
                <c:pt idx="490">
                  <c:v>0.1115399972</c:v>
                </c:pt>
                <c:pt idx="491">
                  <c:v>0.1142856032</c:v>
                </c:pt>
                <c:pt idx="492">
                  <c:v>0.1158299968</c:v>
                </c:pt>
                <c:pt idx="493">
                  <c:v>0.1177176014</c:v>
                </c:pt>
                <c:pt idx="494">
                  <c:v>0.11943359670000001</c:v>
                </c:pt>
                <c:pt idx="495">
                  <c:v>0.1204631999</c:v>
                </c:pt>
                <c:pt idx="496">
                  <c:v>0.11634480210000001</c:v>
                </c:pt>
                <c:pt idx="497">
                  <c:v>0.1204631999</c:v>
                </c:pt>
                <c:pt idx="498">
                  <c:v>0.1204631999</c:v>
                </c:pt>
                <c:pt idx="499">
                  <c:v>0.11634480210000001</c:v>
                </c:pt>
                <c:pt idx="500">
                  <c:v>0.1158299968</c:v>
                </c:pt>
                <c:pt idx="501">
                  <c:v>0.1189187989</c:v>
                </c:pt>
                <c:pt idx="502">
                  <c:v>0.1166879982</c:v>
                </c:pt>
                <c:pt idx="503">
                  <c:v>0.1117115989</c:v>
                </c:pt>
                <c:pt idx="504">
                  <c:v>0.10707840320000001</c:v>
                </c:pt>
                <c:pt idx="505">
                  <c:v>0.1096524</c:v>
                </c:pt>
                <c:pt idx="506">
                  <c:v>0.1034748033</c:v>
                </c:pt>
                <c:pt idx="507">
                  <c:v>0.1065635979</c:v>
                </c:pt>
                <c:pt idx="508">
                  <c:v>9.9871203300000003E-2</c:v>
                </c:pt>
                <c:pt idx="509">
                  <c:v>0.10244520009999999</c:v>
                </c:pt>
                <c:pt idx="510">
                  <c:v>9.5581203700000006E-2</c:v>
                </c:pt>
                <c:pt idx="511">
                  <c:v>9.4208396969999997E-2</c:v>
                </c:pt>
                <c:pt idx="512">
                  <c:v>9.5752798020000002E-2</c:v>
                </c:pt>
                <c:pt idx="513">
                  <c:v>9.3178801239999998E-2</c:v>
                </c:pt>
                <c:pt idx="514">
                  <c:v>8.7001197040000006E-2</c:v>
                </c:pt>
                <c:pt idx="515">
                  <c:v>8.94035995E-2</c:v>
                </c:pt>
                <c:pt idx="516">
                  <c:v>8.8373996319999995E-2</c:v>
                </c:pt>
                <c:pt idx="517">
                  <c:v>8.2711197439999995E-2</c:v>
                </c:pt>
                <c:pt idx="518">
                  <c:v>8.6314797400000004E-2</c:v>
                </c:pt>
                <c:pt idx="519">
                  <c:v>8.5285201670000005E-2</c:v>
                </c:pt>
                <c:pt idx="520">
                  <c:v>8.374080062E-2</c:v>
                </c:pt>
                <c:pt idx="521">
                  <c:v>7.807800174E-2</c:v>
                </c:pt>
                <c:pt idx="522">
                  <c:v>8.1681601699999995E-2</c:v>
                </c:pt>
                <c:pt idx="523">
                  <c:v>8.1166796390000004E-2</c:v>
                </c:pt>
                <c:pt idx="524">
                  <c:v>8.4770396349999999E-2</c:v>
                </c:pt>
                <c:pt idx="525">
                  <c:v>8.425559849E-2</c:v>
                </c:pt>
                <c:pt idx="526">
                  <c:v>7.9622402790000005E-2</c:v>
                </c:pt>
                <c:pt idx="527">
                  <c:v>7.9622402790000005E-2</c:v>
                </c:pt>
                <c:pt idx="528">
                  <c:v>8.0137200650000004E-2</c:v>
                </c:pt>
                <c:pt idx="529">
                  <c:v>8.1166796390000004E-2</c:v>
                </c:pt>
                <c:pt idx="530">
                  <c:v>8.1681601699999995E-2</c:v>
                </c:pt>
                <c:pt idx="531">
                  <c:v>8.2196399569999995E-2</c:v>
                </c:pt>
                <c:pt idx="532">
                  <c:v>8.7859198449999995E-2</c:v>
                </c:pt>
                <c:pt idx="533">
                  <c:v>8.5285201670000005E-2</c:v>
                </c:pt>
                <c:pt idx="534">
                  <c:v>8.2024797799999993E-2</c:v>
                </c:pt>
                <c:pt idx="535">
                  <c:v>9.1977596280000004E-2</c:v>
                </c:pt>
                <c:pt idx="536">
                  <c:v>9.3693599099999997E-2</c:v>
                </c:pt>
                <c:pt idx="537">
                  <c:v>8.7001197040000006E-2</c:v>
                </c:pt>
                <c:pt idx="538">
                  <c:v>9.1977596280000004E-2</c:v>
                </c:pt>
                <c:pt idx="539">
                  <c:v>9.3693599099999997E-2</c:v>
                </c:pt>
                <c:pt idx="540">
                  <c:v>9.5238000150000002E-2</c:v>
                </c:pt>
                <c:pt idx="541">
                  <c:v>0.100900799</c:v>
                </c:pt>
                <c:pt idx="542">
                  <c:v>9.8669998349999996E-2</c:v>
                </c:pt>
                <c:pt idx="543">
                  <c:v>0.1050191969</c:v>
                </c:pt>
                <c:pt idx="544">
                  <c:v>9.8841600119999998E-2</c:v>
                </c:pt>
                <c:pt idx="545">
                  <c:v>0.1106820032</c:v>
                </c:pt>
                <c:pt idx="546">
                  <c:v>0.10759320109999999</c:v>
                </c:pt>
                <c:pt idx="547">
                  <c:v>0.1101671979</c:v>
                </c:pt>
                <c:pt idx="548">
                  <c:v>0.1122263968</c:v>
                </c:pt>
                <c:pt idx="549">
                  <c:v>0.1268123984</c:v>
                </c:pt>
                <c:pt idx="550">
                  <c:v>0.1117115989</c:v>
                </c:pt>
                <c:pt idx="551">
                  <c:v>0.1209779978</c:v>
                </c:pt>
                <c:pt idx="552">
                  <c:v>0.12355200199999999</c:v>
                </c:pt>
                <c:pt idx="553">
                  <c:v>0.1204631999</c:v>
                </c:pt>
                <c:pt idx="554">
                  <c:v>0.13041600580000001</c:v>
                </c:pt>
                <c:pt idx="555">
                  <c:v>0.1240667999</c:v>
                </c:pt>
                <c:pt idx="556">
                  <c:v>0.1257828027</c:v>
                </c:pt>
                <c:pt idx="557">
                  <c:v>0.12715560200000001</c:v>
                </c:pt>
                <c:pt idx="558">
                  <c:v>0.12355200199999999</c:v>
                </c:pt>
                <c:pt idx="559">
                  <c:v>0.12835679950000001</c:v>
                </c:pt>
                <c:pt idx="560">
                  <c:v>0.1278419942</c:v>
                </c:pt>
                <c:pt idx="561">
                  <c:v>0.1268123984</c:v>
                </c:pt>
                <c:pt idx="562">
                  <c:v>0.1256112009</c:v>
                </c:pt>
                <c:pt idx="563">
                  <c:v>0.12355200199999999</c:v>
                </c:pt>
                <c:pt idx="564">
                  <c:v>0.12629759309999999</c:v>
                </c:pt>
                <c:pt idx="565">
                  <c:v>0.1201199964</c:v>
                </c:pt>
                <c:pt idx="566">
                  <c:v>0.1185756028</c:v>
                </c:pt>
                <c:pt idx="567">
                  <c:v>0.1206348017</c:v>
                </c:pt>
                <c:pt idx="568">
                  <c:v>0.114800401</c:v>
                </c:pt>
                <c:pt idx="569">
                  <c:v>0.11840400099999999</c:v>
                </c:pt>
                <c:pt idx="570">
                  <c:v>0.1122263968</c:v>
                </c:pt>
                <c:pt idx="571">
                  <c:v>0.1117115989</c:v>
                </c:pt>
                <c:pt idx="572">
                  <c:v>0.10707840320000001</c:v>
                </c:pt>
                <c:pt idx="573">
                  <c:v>0.10707840320000001</c:v>
                </c:pt>
                <c:pt idx="574">
                  <c:v>0.10707840320000001</c:v>
                </c:pt>
                <c:pt idx="575">
                  <c:v>0.1117115989</c:v>
                </c:pt>
                <c:pt idx="576">
                  <c:v>0.1122263968</c:v>
                </c:pt>
                <c:pt idx="577">
                  <c:v>0.1214928031</c:v>
                </c:pt>
                <c:pt idx="578">
                  <c:v>0.113256</c:v>
                </c:pt>
                <c:pt idx="579">
                  <c:v>0.1137707978</c:v>
                </c:pt>
                <c:pt idx="580">
                  <c:v>0.113256</c:v>
                </c:pt>
                <c:pt idx="581">
                  <c:v>0.1122263968</c:v>
                </c:pt>
                <c:pt idx="582">
                  <c:v>0.1106820032</c:v>
                </c:pt>
                <c:pt idx="583">
                  <c:v>0.1144571975</c:v>
                </c:pt>
                <c:pt idx="584">
                  <c:v>0.1034748033</c:v>
                </c:pt>
                <c:pt idx="585">
                  <c:v>0.1022735983</c:v>
                </c:pt>
                <c:pt idx="586">
                  <c:v>0.104504399</c:v>
                </c:pt>
                <c:pt idx="587">
                  <c:v>9.8841600119999998E-2</c:v>
                </c:pt>
                <c:pt idx="588">
                  <c:v>0.10193040220000001</c:v>
                </c:pt>
                <c:pt idx="589">
                  <c:v>9.9871203300000003E-2</c:v>
                </c:pt>
                <c:pt idx="590">
                  <c:v>9.4723202290000003E-2</c:v>
                </c:pt>
                <c:pt idx="591">
                  <c:v>9.7640402619999997E-2</c:v>
                </c:pt>
                <c:pt idx="592">
                  <c:v>0.10604880010000001</c:v>
                </c:pt>
                <c:pt idx="593">
                  <c:v>0.1014155969</c:v>
                </c:pt>
                <c:pt idx="594">
                  <c:v>9.7297199070000007E-2</c:v>
                </c:pt>
                <c:pt idx="595">
                  <c:v>0.10193040220000001</c:v>
                </c:pt>
                <c:pt idx="596">
                  <c:v>9.8155200479999996E-2</c:v>
                </c:pt>
                <c:pt idx="597">
                  <c:v>9.8669998349999996E-2</c:v>
                </c:pt>
                <c:pt idx="598">
                  <c:v>9.9184803660000001E-2</c:v>
                </c:pt>
                <c:pt idx="599">
                  <c:v>9.5238000150000002E-2</c:v>
                </c:pt>
                <c:pt idx="600">
                  <c:v>9.9699601530000001E-2</c:v>
                </c:pt>
                <c:pt idx="601">
                  <c:v>0.1089660004</c:v>
                </c:pt>
                <c:pt idx="602">
                  <c:v>0.104504399</c:v>
                </c:pt>
                <c:pt idx="603">
                  <c:v>9.9699601530000001E-2</c:v>
                </c:pt>
                <c:pt idx="604">
                  <c:v>0.104504399</c:v>
                </c:pt>
                <c:pt idx="605">
                  <c:v>0.1050191969</c:v>
                </c:pt>
                <c:pt idx="606">
                  <c:v>0.1101671979</c:v>
                </c:pt>
                <c:pt idx="607">
                  <c:v>0.10707840320000001</c:v>
                </c:pt>
                <c:pt idx="608">
                  <c:v>9.9184803660000001E-2</c:v>
                </c:pt>
                <c:pt idx="609">
                  <c:v>0.1122263968</c:v>
                </c:pt>
                <c:pt idx="610">
                  <c:v>0.1091376022</c:v>
                </c:pt>
                <c:pt idx="611">
                  <c:v>0.1101671979</c:v>
                </c:pt>
                <c:pt idx="612">
                  <c:v>0.1033032015</c:v>
                </c:pt>
                <c:pt idx="613">
                  <c:v>0.1086227968</c:v>
                </c:pt>
                <c:pt idx="614">
                  <c:v>0.1117115989</c:v>
                </c:pt>
                <c:pt idx="615">
                  <c:v>0.1209779978</c:v>
                </c:pt>
                <c:pt idx="616">
                  <c:v>0.11119680110000001</c:v>
                </c:pt>
                <c:pt idx="617">
                  <c:v>0.1214928031</c:v>
                </c:pt>
                <c:pt idx="618">
                  <c:v>0.1242384017</c:v>
                </c:pt>
                <c:pt idx="619">
                  <c:v>0.12972959880000001</c:v>
                </c:pt>
                <c:pt idx="620">
                  <c:v>0.12355200199999999</c:v>
                </c:pt>
                <c:pt idx="621">
                  <c:v>0.1333332062</c:v>
                </c:pt>
                <c:pt idx="622">
                  <c:v>0.12767040730000001</c:v>
                </c:pt>
                <c:pt idx="623">
                  <c:v>0.1293863952</c:v>
                </c:pt>
                <c:pt idx="624">
                  <c:v>0.13659359509999999</c:v>
                </c:pt>
                <c:pt idx="625">
                  <c:v>0.1340195984</c:v>
                </c:pt>
                <c:pt idx="626">
                  <c:v>0.14517359439999999</c:v>
                </c:pt>
                <c:pt idx="627">
                  <c:v>0.14277119930000001</c:v>
                </c:pt>
                <c:pt idx="628">
                  <c:v>0.14002560080000001</c:v>
                </c:pt>
                <c:pt idx="629">
                  <c:v>0.14225639400000001</c:v>
                </c:pt>
                <c:pt idx="630">
                  <c:v>0.1479191929</c:v>
                </c:pt>
                <c:pt idx="631">
                  <c:v>0.14586000139999999</c:v>
                </c:pt>
                <c:pt idx="632">
                  <c:v>0.15152280030000001</c:v>
                </c:pt>
                <c:pt idx="633">
                  <c:v>0.1486056</c:v>
                </c:pt>
                <c:pt idx="634">
                  <c:v>0.1659372002</c:v>
                </c:pt>
                <c:pt idx="635">
                  <c:v>0.15289559959999999</c:v>
                </c:pt>
                <c:pt idx="636">
                  <c:v>0.15667079389999999</c:v>
                </c:pt>
                <c:pt idx="637">
                  <c:v>0.15066480639999999</c:v>
                </c:pt>
                <c:pt idx="638">
                  <c:v>0.15272399780000001</c:v>
                </c:pt>
                <c:pt idx="639">
                  <c:v>0.15049320460000001</c:v>
                </c:pt>
                <c:pt idx="640">
                  <c:v>0.14929200710000001</c:v>
                </c:pt>
                <c:pt idx="641">
                  <c:v>0.1432860047</c:v>
                </c:pt>
                <c:pt idx="642">
                  <c:v>0.1381379962</c:v>
                </c:pt>
                <c:pt idx="643">
                  <c:v>0.12475319949999999</c:v>
                </c:pt>
                <c:pt idx="644">
                  <c:v>0.1160015985</c:v>
                </c:pt>
                <c:pt idx="645">
                  <c:v>0.1142856032</c:v>
                </c:pt>
                <c:pt idx="646">
                  <c:v>0.1014155969</c:v>
                </c:pt>
                <c:pt idx="647">
                  <c:v>9.1119602320000007E-2</c:v>
                </c:pt>
                <c:pt idx="648">
                  <c:v>9.8841600119999998E-2</c:v>
                </c:pt>
                <c:pt idx="649">
                  <c:v>8.0137200650000004E-2</c:v>
                </c:pt>
                <c:pt idx="650">
                  <c:v>7.241520286E-2</c:v>
                </c:pt>
                <c:pt idx="651">
                  <c:v>7.2930000719999999E-2</c:v>
                </c:pt>
                <c:pt idx="652">
                  <c:v>5.8343999090000001E-2</c:v>
                </c:pt>
                <c:pt idx="653">
                  <c:v>5.6284800170000003E-2</c:v>
                </c:pt>
                <c:pt idx="654">
                  <c:v>5.3367599840000002E-2</c:v>
                </c:pt>
                <c:pt idx="655">
                  <c:v>5.6284800170000003E-2</c:v>
                </c:pt>
                <c:pt idx="656">
                  <c:v>5.4225601259999999E-2</c:v>
                </c:pt>
                <c:pt idx="657">
                  <c:v>5.8515600860000003E-2</c:v>
                </c:pt>
                <c:pt idx="658">
                  <c:v>5.9545200319999998E-2</c:v>
                </c:pt>
                <c:pt idx="659">
                  <c:v>5.6971199809999998E-2</c:v>
                </c:pt>
                <c:pt idx="660">
                  <c:v>5.6456398220000002E-2</c:v>
                </c:pt>
                <c:pt idx="661">
                  <c:v>6.3148796559999998E-2</c:v>
                </c:pt>
                <c:pt idx="662">
                  <c:v>6.4693197610000003E-2</c:v>
                </c:pt>
                <c:pt idx="663">
                  <c:v>7.2758398949999997E-2</c:v>
                </c:pt>
                <c:pt idx="664">
                  <c:v>7.8936003150000003E-2</c:v>
                </c:pt>
                <c:pt idx="665">
                  <c:v>7.8936003150000003E-2</c:v>
                </c:pt>
                <c:pt idx="666">
                  <c:v>8.2196399569999995E-2</c:v>
                </c:pt>
                <c:pt idx="667">
                  <c:v>9.506639838E-2</c:v>
                </c:pt>
                <c:pt idx="668">
                  <c:v>0.1002143994</c:v>
                </c:pt>
                <c:pt idx="669">
                  <c:v>9.8841600119999998E-2</c:v>
                </c:pt>
                <c:pt idx="670">
                  <c:v>0.10759320109999999</c:v>
                </c:pt>
                <c:pt idx="671">
                  <c:v>0.1158299968</c:v>
                </c:pt>
                <c:pt idx="672">
                  <c:v>0.12629759309999999</c:v>
                </c:pt>
                <c:pt idx="673">
                  <c:v>0.1345344037</c:v>
                </c:pt>
                <c:pt idx="674">
                  <c:v>0.14431560039999999</c:v>
                </c:pt>
                <c:pt idx="675">
                  <c:v>0.16044600310000001</c:v>
                </c:pt>
                <c:pt idx="676">
                  <c:v>0.1571855992</c:v>
                </c:pt>
                <c:pt idx="677">
                  <c:v>0.15941640730000001</c:v>
                </c:pt>
                <c:pt idx="678">
                  <c:v>0.17486040289999999</c:v>
                </c:pt>
                <c:pt idx="679">
                  <c:v>0.168511197</c:v>
                </c:pt>
                <c:pt idx="680">
                  <c:v>0.168511197</c:v>
                </c:pt>
                <c:pt idx="681">
                  <c:v>0.18824520710000001</c:v>
                </c:pt>
                <c:pt idx="682">
                  <c:v>0.1791504025</c:v>
                </c:pt>
                <c:pt idx="683">
                  <c:v>0.18824520710000001</c:v>
                </c:pt>
                <c:pt idx="684">
                  <c:v>0.2000855953</c:v>
                </c:pt>
                <c:pt idx="685">
                  <c:v>0.20437559490000001</c:v>
                </c:pt>
                <c:pt idx="686">
                  <c:v>0.198712796</c:v>
                </c:pt>
                <c:pt idx="687">
                  <c:v>0.22410960499999999</c:v>
                </c:pt>
                <c:pt idx="688">
                  <c:v>0.20626319940000001</c:v>
                </c:pt>
                <c:pt idx="689">
                  <c:v>0.22016279399999999</c:v>
                </c:pt>
                <c:pt idx="690">
                  <c:v>0.21381360290000001</c:v>
                </c:pt>
                <c:pt idx="691">
                  <c:v>0.2579148114</c:v>
                </c:pt>
                <c:pt idx="692">
                  <c:v>0.22462439540000001</c:v>
                </c:pt>
                <c:pt idx="693">
                  <c:v>0.22050599749999999</c:v>
                </c:pt>
                <c:pt idx="694">
                  <c:v>0.2170740068</c:v>
                </c:pt>
                <c:pt idx="695">
                  <c:v>0.22050599749999999</c:v>
                </c:pt>
                <c:pt idx="696">
                  <c:v>0.2223936021</c:v>
                </c:pt>
                <c:pt idx="697">
                  <c:v>0.22754159569999999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04-4C0C-A268-C24D53F18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214176"/>
        <c:axId val="275214592"/>
      </c:scatterChart>
      <c:valAx>
        <c:axId val="275214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75214592"/>
        <c:crosses val="autoZero"/>
        <c:crossBetween val="midCat"/>
      </c:valAx>
      <c:valAx>
        <c:axId val="27521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75214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Hoja13!$A$1:$A$1134</c:f>
              <c:numCache>
                <c:formatCode>General</c:formatCode>
                <c:ptCount val="1134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</c:numCache>
            </c:numRef>
          </c:xVal>
          <c:yVal>
            <c:numRef>
              <c:f>Hoja13!$J$1:$J$1134</c:f>
              <c:numCache>
                <c:formatCode>General</c:formatCode>
                <c:ptCount val="1134"/>
                <c:pt idx="0">
                  <c:v>3.4663200380000002E-2</c:v>
                </c:pt>
                <c:pt idx="1">
                  <c:v>3.4663200380000002E-2</c:v>
                </c:pt>
                <c:pt idx="2">
                  <c:v>3.4663200380000002E-2</c:v>
                </c:pt>
                <c:pt idx="3">
                  <c:v>3.4663200380000002E-2</c:v>
                </c:pt>
                <c:pt idx="4">
                  <c:v>3.4663200380000002E-2</c:v>
                </c:pt>
                <c:pt idx="5">
                  <c:v>3.4663200380000002E-2</c:v>
                </c:pt>
                <c:pt idx="6">
                  <c:v>3.0544800680000001E-2</c:v>
                </c:pt>
                <c:pt idx="7">
                  <c:v>3.4663200380000002E-2</c:v>
                </c:pt>
                <c:pt idx="8">
                  <c:v>3.0373200770000001E-2</c:v>
                </c:pt>
                <c:pt idx="9">
                  <c:v>3.0373200770000001E-2</c:v>
                </c:pt>
                <c:pt idx="10">
                  <c:v>3.0373200770000001E-2</c:v>
                </c:pt>
                <c:pt idx="11">
                  <c:v>3.4663200380000002E-2</c:v>
                </c:pt>
                <c:pt idx="12">
                  <c:v>3.4663200380000002E-2</c:v>
                </c:pt>
                <c:pt idx="13">
                  <c:v>3.0373200770000001E-2</c:v>
                </c:pt>
                <c:pt idx="14">
                  <c:v>3.449159861E-2</c:v>
                </c:pt>
                <c:pt idx="15">
                  <c:v>3.4663200380000002E-2</c:v>
                </c:pt>
                <c:pt idx="16">
                  <c:v>3.4663200380000002E-2</c:v>
                </c:pt>
                <c:pt idx="17">
                  <c:v>3.4663200380000002E-2</c:v>
                </c:pt>
                <c:pt idx="18">
                  <c:v>3.4663200380000002E-2</c:v>
                </c:pt>
                <c:pt idx="19">
                  <c:v>3.4663200380000002E-2</c:v>
                </c:pt>
                <c:pt idx="20">
                  <c:v>3.449159861E-2</c:v>
                </c:pt>
                <c:pt idx="21">
                  <c:v>3.4663200380000002E-2</c:v>
                </c:pt>
                <c:pt idx="22">
                  <c:v>3.0544800680000001E-2</c:v>
                </c:pt>
                <c:pt idx="23">
                  <c:v>3.4663200380000002E-2</c:v>
                </c:pt>
                <c:pt idx="24">
                  <c:v>3.4663200380000002E-2</c:v>
                </c:pt>
                <c:pt idx="25">
                  <c:v>3.4663200380000002E-2</c:v>
                </c:pt>
                <c:pt idx="26">
                  <c:v>3.0029999089999999E-2</c:v>
                </c:pt>
                <c:pt idx="27">
                  <c:v>3.4663200380000002E-2</c:v>
                </c:pt>
                <c:pt idx="28">
                  <c:v>3.449159861E-2</c:v>
                </c:pt>
                <c:pt idx="29">
                  <c:v>3.0373200770000001E-2</c:v>
                </c:pt>
                <c:pt idx="30">
                  <c:v>3.4663200380000002E-2</c:v>
                </c:pt>
                <c:pt idx="31">
                  <c:v>3.4663200380000002E-2</c:v>
                </c:pt>
                <c:pt idx="32">
                  <c:v>3.4663200380000002E-2</c:v>
                </c:pt>
                <c:pt idx="33">
                  <c:v>3.0544800680000001E-2</c:v>
                </c:pt>
                <c:pt idx="34">
                  <c:v>3.4663200380000002E-2</c:v>
                </c:pt>
                <c:pt idx="35">
                  <c:v>3.4663200380000002E-2</c:v>
                </c:pt>
                <c:pt idx="36">
                  <c:v>3.4663200380000002E-2</c:v>
                </c:pt>
                <c:pt idx="37">
                  <c:v>3.0544800680000001E-2</c:v>
                </c:pt>
                <c:pt idx="38">
                  <c:v>3.4663200380000002E-2</c:v>
                </c:pt>
                <c:pt idx="39">
                  <c:v>3.4663200380000002E-2</c:v>
                </c:pt>
                <c:pt idx="40">
                  <c:v>3.4663200380000002E-2</c:v>
                </c:pt>
                <c:pt idx="41">
                  <c:v>3.4663200380000002E-2</c:v>
                </c:pt>
                <c:pt idx="42">
                  <c:v>3.0544800680000001E-2</c:v>
                </c:pt>
                <c:pt idx="43">
                  <c:v>3.4663200380000002E-2</c:v>
                </c:pt>
                <c:pt idx="44">
                  <c:v>3.4663200380000002E-2</c:v>
                </c:pt>
                <c:pt idx="45">
                  <c:v>3.0544800680000001E-2</c:v>
                </c:pt>
                <c:pt idx="46">
                  <c:v>3.0373200770000001E-2</c:v>
                </c:pt>
                <c:pt idx="47">
                  <c:v>3.0373200770000001E-2</c:v>
                </c:pt>
                <c:pt idx="48">
                  <c:v>3.0544800680000001E-2</c:v>
                </c:pt>
                <c:pt idx="49">
                  <c:v>3.4663200380000002E-2</c:v>
                </c:pt>
                <c:pt idx="50">
                  <c:v>3.0373200770000001E-2</c:v>
                </c:pt>
                <c:pt idx="51">
                  <c:v>3.4663200380000002E-2</c:v>
                </c:pt>
                <c:pt idx="52">
                  <c:v>3.0373200770000001E-2</c:v>
                </c:pt>
                <c:pt idx="53">
                  <c:v>3.4663200380000002E-2</c:v>
                </c:pt>
                <c:pt idx="54">
                  <c:v>3.4663200380000002E-2</c:v>
                </c:pt>
                <c:pt idx="55">
                  <c:v>3.4663200380000002E-2</c:v>
                </c:pt>
                <c:pt idx="56">
                  <c:v>3.0373200770000001E-2</c:v>
                </c:pt>
                <c:pt idx="57">
                  <c:v>3.0544800680000001E-2</c:v>
                </c:pt>
                <c:pt idx="58">
                  <c:v>3.0373200770000001E-2</c:v>
                </c:pt>
                <c:pt idx="59">
                  <c:v>3.0544800680000001E-2</c:v>
                </c:pt>
                <c:pt idx="60">
                  <c:v>3.0373200770000001E-2</c:v>
                </c:pt>
                <c:pt idx="61">
                  <c:v>3.0544800680000001E-2</c:v>
                </c:pt>
                <c:pt idx="62">
                  <c:v>3.0544800680000001E-2</c:v>
                </c:pt>
                <c:pt idx="63">
                  <c:v>3.4663200380000002E-2</c:v>
                </c:pt>
                <c:pt idx="64">
                  <c:v>3.4663200380000002E-2</c:v>
                </c:pt>
                <c:pt idx="65">
                  <c:v>3.0373200770000001E-2</c:v>
                </c:pt>
                <c:pt idx="66">
                  <c:v>3.0373200770000001E-2</c:v>
                </c:pt>
                <c:pt idx="67">
                  <c:v>3.0373200770000001E-2</c:v>
                </c:pt>
                <c:pt idx="68">
                  <c:v>3.0373200770000001E-2</c:v>
                </c:pt>
                <c:pt idx="69">
                  <c:v>3.4663200380000002E-2</c:v>
                </c:pt>
                <c:pt idx="70">
                  <c:v>3.449159861E-2</c:v>
                </c:pt>
                <c:pt idx="71">
                  <c:v>3.4663200380000002E-2</c:v>
                </c:pt>
                <c:pt idx="72">
                  <c:v>3.449159861E-2</c:v>
                </c:pt>
                <c:pt idx="73">
                  <c:v>3.4663200380000002E-2</c:v>
                </c:pt>
                <c:pt idx="74">
                  <c:v>3.449159861E-2</c:v>
                </c:pt>
                <c:pt idx="75">
                  <c:v>3.449159861E-2</c:v>
                </c:pt>
                <c:pt idx="76">
                  <c:v>3.4663200380000002E-2</c:v>
                </c:pt>
                <c:pt idx="77">
                  <c:v>3.4663200380000002E-2</c:v>
                </c:pt>
                <c:pt idx="78">
                  <c:v>3.449159861E-2</c:v>
                </c:pt>
                <c:pt idx="79">
                  <c:v>3.4663200380000002E-2</c:v>
                </c:pt>
                <c:pt idx="80">
                  <c:v>3.4663200380000002E-2</c:v>
                </c:pt>
                <c:pt idx="81">
                  <c:v>3.4663200380000002E-2</c:v>
                </c:pt>
                <c:pt idx="82">
                  <c:v>3.449159861E-2</c:v>
                </c:pt>
                <c:pt idx="83">
                  <c:v>3.449159861E-2</c:v>
                </c:pt>
                <c:pt idx="84">
                  <c:v>3.0544800680000001E-2</c:v>
                </c:pt>
                <c:pt idx="85">
                  <c:v>3.4663200380000002E-2</c:v>
                </c:pt>
                <c:pt idx="86">
                  <c:v>3.4663200380000002E-2</c:v>
                </c:pt>
                <c:pt idx="87">
                  <c:v>3.4663200380000002E-2</c:v>
                </c:pt>
                <c:pt idx="88">
                  <c:v>3.4663200380000002E-2</c:v>
                </c:pt>
                <c:pt idx="89">
                  <c:v>3.0029999089999999E-2</c:v>
                </c:pt>
                <c:pt idx="90">
                  <c:v>3.4663200380000002E-2</c:v>
                </c:pt>
                <c:pt idx="91">
                  <c:v>3.4663200380000002E-2</c:v>
                </c:pt>
                <c:pt idx="92">
                  <c:v>3.0029999089999999E-2</c:v>
                </c:pt>
                <c:pt idx="93">
                  <c:v>3.0029999089999999E-2</c:v>
                </c:pt>
                <c:pt idx="94">
                  <c:v>3.0029999089999999E-2</c:v>
                </c:pt>
                <c:pt idx="95">
                  <c:v>3.0544800680000001E-2</c:v>
                </c:pt>
                <c:pt idx="96">
                  <c:v>3.4663200380000002E-2</c:v>
                </c:pt>
                <c:pt idx="97">
                  <c:v>3.0029999089999999E-2</c:v>
                </c:pt>
                <c:pt idx="98">
                  <c:v>3.4663200380000002E-2</c:v>
                </c:pt>
                <c:pt idx="99">
                  <c:v>3.4663200380000002E-2</c:v>
                </c:pt>
                <c:pt idx="100">
                  <c:v>3.4663200380000002E-2</c:v>
                </c:pt>
                <c:pt idx="101">
                  <c:v>3.4663200380000002E-2</c:v>
                </c:pt>
                <c:pt idx="102">
                  <c:v>3.4663200380000002E-2</c:v>
                </c:pt>
                <c:pt idx="103">
                  <c:v>3.4663200380000002E-2</c:v>
                </c:pt>
                <c:pt idx="104">
                  <c:v>3.0029999089999999E-2</c:v>
                </c:pt>
                <c:pt idx="105">
                  <c:v>3.4663200380000002E-2</c:v>
                </c:pt>
                <c:pt idx="106">
                  <c:v>3.4663200380000002E-2</c:v>
                </c:pt>
                <c:pt idx="107">
                  <c:v>3.4663200380000002E-2</c:v>
                </c:pt>
                <c:pt idx="108">
                  <c:v>3.0544800680000001E-2</c:v>
                </c:pt>
                <c:pt idx="109">
                  <c:v>3.0544800680000001E-2</c:v>
                </c:pt>
                <c:pt idx="110">
                  <c:v>3.0544800680000001E-2</c:v>
                </c:pt>
                <c:pt idx="111">
                  <c:v>3.4663200380000002E-2</c:v>
                </c:pt>
                <c:pt idx="112">
                  <c:v>3.449159861E-2</c:v>
                </c:pt>
                <c:pt idx="113">
                  <c:v>3.0373200770000001E-2</c:v>
                </c:pt>
                <c:pt idx="114">
                  <c:v>3.449159861E-2</c:v>
                </c:pt>
                <c:pt idx="115">
                  <c:v>3.0373200770000001E-2</c:v>
                </c:pt>
                <c:pt idx="116">
                  <c:v>3.0373200770000001E-2</c:v>
                </c:pt>
                <c:pt idx="117">
                  <c:v>3.0544800680000001E-2</c:v>
                </c:pt>
                <c:pt idx="118">
                  <c:v>3.4663200380000002E-2</c:v>
                </c:pt>
                <c:pt idx="119">
                  <c:v>3.0373200770000001E-2</c:v>
                </c:pt>
                <c:pt idx="120">
                  <c:v>3.4663200380000002E-2</c:v>
                </c:pt>
                <c:pt idx="121">
                  <c:v>3.0544800680000001E-2</c:v>
                </c:pt>
                <c:pt idx="122">
                  <c:v>3.0544800680000001E-2</c:v>
                </c:pt>
                <c:pt idx="123">
                  <c:v>3.4663200380000002E-2</c:v>
                </c:pt>
                <c:pt idx="124">
                  <c:v>3.4663200380000002E-2</c:v>
                </c:pt>
                <c:pt idx="125">
                  <c:v>3.0544800680000001E-2</c:v>
                </c:pt>
                <c:pt idx="126">
                  <c:v>3.0544800680000001E-2</c:v>
                </c:pt>
                <c:pt idx="127">
                  <c:v>3.0544800680000001E-2</c:v>
                </c:pt>
                <c:pt idx="128">
                  <c:v>3.0544800680000001E-2</c:v>
                </c:pt>
                <c:pt idx="129">
                  <c:v>3.0373200770000001E-2</c:v>
                </c:pt>
                <c:pt idx="130">
                  <c:v>3.449159861E-2</c:v>
                </c:pt>
                <c:pt idx="131">
                  <c:v>3.0544800680000001E-2</c:v>
                </c:pt>
                <c:pt idx="132">
                  <c:v>3.0544800680000001E-2</c:v>
                </c:pt>
                <c:pt idx="133">
                  <c:v>3.4663200380000002E-2</c:v>
                </c:pt>
                <c:pt idx="134">
                  <c:v>3.0373200770000001E-2</c:v>
                </c:pt>
                <c:pt idx="135">
                  <c:v>3.4663200380000002E-2</c:v>
                </c:pt>
                <c:pt idx="136">
                  <c:v>3.0544800680000001E-2</c:v>
                </c:pt>
                <c:pt idx="137">
                  <c:v>3.449159861E-2</c:v>
                </c:pt>
                <c:pt idx="138">
                  <c:v>3.4663200380000002E-2</c:v>
                </c:pt>
                <c:pt idx="139">
                  <c:v>3.0544800680000001E-2</c:v>
                </c:pt>
                <c:pt idx="140">
                  <c:v>3.4663200380000002E-2</c:v>
                </c:pt>
                <c:pt idx="141">
                  <c:v>3.0544800680000001E-2</c:v>
                </c:pt>
                <c:pt idx="142">
                  <c:v>3.4663200380000002E-2</c:v>
                </c:pt>
                <c:pt idx="143">
                  <c:v>3.4663200380000002E-2</c:v>
                </c:pt>
                <c:pt idx="144">
                  <c:v>3.0544800680000001E-2</c:v>
                </c:pt>
                <c:pt idx="145">
                  <c:v>3.0029999089999999E-2</c:v>
                </c:pt>
                <c:pt idx="146">
                  <c:v>3.4663200380000002E-2</c:v>
                </c:pt>
                <c:pt idx="147">
                  <c:v>3.449159861E-2</c:v>
                </c:pt>
                <c:pt idx="148">
                  <c:v>3.4663200380000002E-2</c:v>
                </c:pt>
                <c:pt idx="149">
                  <c:v>3.0029999089999999E-2</c:v>
                </c:pt>
                <c:pt idx="150">
                  <c:v>3.0029999089999999E-2</c:v>
                </c:pt>
                <c:pt idx="151">
                  <c:v>3.0029999089999999E-2</c:v>
                </c:pt>
                <c:pt idx="152">
                  <c:v>3.4663200380000002E-2</c:v>
                </c:pt>
                <c:pt idx="153">
                  <c:v>3.0029999089999999E-2</c:v>
                </c:pt>
                <c:pt idx="154">
                  <c:v>2.9858399179999998E-2</c:v>
                </c:pt>
                <c:pt idx="155">
                  <c:v>3.0029999089999999E-2</c:v>
                </c:pt>
                <c:pt idx="156">
                  <c:v>3.0029999089999999E-2</c:v>
                </c:pt>
                <c:pt idx="157">
                  <c:v>2.9858399179999998E-2</c:v>
                </c:pt>
                <c:pt idx="158">
                  <c:v>3.0029999089999999E-2</c:v>
                </c:pt>
                <c:pt idx="159">
                  <c:v>3.0029999089999999E-2</c:v>
                </c:pt>
                <c:pt idx="160">
                  <c:v>3.0029999089999999E-2</c:v>
                </c:pt>
                <c:pt idx="161">
                  <c:v>3.0029999089999999E-2</c:v>
                </c:pt>
                <c:pt idx="162">
                  <c:v>2.9858399179999998E-2</c:v>
                </c:pt>
                <c:pt idx="163">
                  <c:v>3.0029999089999999E-2</c:v>
                </c:pt>
                <c:pt idx="164">
                  <c:v>3.0029999089999999E-2</c:v>
                </c:pt>
                <c:pt idx="165">
                  <c:v>3.0029999089999999E-2</c:v>
                </c:pt>
                <c:pt idx="166">
                  <c:v>2.9858399179999998E-2</c:v>
                </c:pt>
                <c:pt idx="167">
                  <c:v>3.0029999089999999E-2</c:v>
                </c:pt>
                <c:pt idx="168">
                  <c:v>3.0029999089999999E-2</c:v>
                </c:pt>
                <c:pt idx="169">
                  <c:v>3.0029999089999999E-2</c:v>
                </c:pt>
                <c:pt idx="170">
                  <c:v>2.9858399179999998E-2</c:v>
                </c:pt>
                <c:pt idx="171">
                  <c:v>3.0029999089999999E-2</c:v>
                </c:pt>
                <c:pt idx="172">
                  <c:v>3.0029999089999999E-2</c:v>
                </c:pt>
                <c:pt idx="173">
                  <c:v>3.0029999089999999E-2</c:v>
                </c:pt>
                <c:pt idx="174">
                  <c:v>3.449159861E-2</c:v>
                </c:pt>
                <c:pt idx="175">
                  <c:v>3.0029999089999999E-2</c:v>
                </c:pt>
                <c:pt idx="176">
                  <c:v>3.0029999089999999E-2</c:v>
                </c:pt>
                <c:pt idx="177">
                  <c:v>3.0029999089999999E-2</c:v>
                </c:pt>
                <c:pt idx="178">
                  <c:v>3.0029999089999999E-2</c:v>
                </c:pt>
                <c:pt idx="179">
                  <c:v>3.0029999089999999E-2</c:v>
                </c:pt>
                <c:pt idx="180">
                  <c:v>2.9858399179999998E-2</c:v>
                </c:pt>
                <c:pt idx="181">
                  <c:v>2.9858399179999998E-2</c:v>
                </c:pt>
                <c:pt idx="182">
                  <c:v>2.9858399179999998E-2</c:v>
                </c:pt>
                <c:pt idx="183">
                  <c:v>3.0029999089999999E-2</c:v>
                </c:pt>
                <c:pt idx="184">
                  <c:v>2.9858399179999998E-2</c:v>
                </c:pt>
                <c:pt idx="185">
                  <c:v>3.0029999089999999E-2</c:v>
                </c:pt>
                <c:pt idx="186">
                  <c:v>2.9858399179999998E-2</c:v>
                </c:pt>
                <c:pt idx="187">
                  <c:v>3.0029999089999999E-2</c:v>
                </c:pt>
                <c:pt idx="188">
                  <c:v>3.0029999089999999E-2</c:v>
                </c:pt>
                <c:pt idx="189">
                  <c:v>3.449159861E-2</c:v>
                </c:pt>
                <c:pt idx="190">
                  <c:v>3.0029999089999999E-2</c:v>
                </c:pt>
                <c:pt idx="191">
                  <c:v>3.4663200380000002E-2</c:v>
                </c:pt>
                <c:pt idx="192">
                  <c:v>3.4663200380000002E-2</c:v>
                </c:pt>
                <c:pt idx="193">
                  <c:v>3.0029999089999999E-2</c:v>
                </c:pt>
                <c:pt idx="194">
                  <c:v>3.0029999089999999E-2</c:v>
                </c:pt>
                <c:pt idx="195">
                  <c:v>2.9858399179999998E-2</c:v>
                </c:pt>
                <c:pt idx="196">
                  <c:v>3.4663200380000002E-2</c:v>
                </c:pt>
                <c:pt idx="197">
                  <c:v>3.4663200380000002E-2</c:v>
                </c:pt>
                <c:pt idx="198">
                  <c:v>3.4663200380000002E-2</c:v>
                </c:pt>
                <c:pt idx="199">
                  <c:v>3.4663200380000002E-2</c:v>
                </c:pt>
                <c:pt idx="200">
                  <c:v>3.4663200380000002E-2</c:v>
                </c:pt>
                <c:pt idx="201">
                  <c:v>3.449159861E-2</c:v>
                </c:pt>
                <c:pt idx="202">
                  <c:v>2.9858399179999998E-2</c:v>
                </c:pt>
                <c:pt idx="203">
                  <c:v>3.4663200380000002E-2</c:v>
                </c:pt>
                <c:pt idx="204">
                  <c:v>3.0029999089999999E-2</c:v>
                </c:pt>
                <c:pt idx="205">
                  <c:v>3.0029999089999999E-2</c:v>
                </c:pt>
                <c:pt idx="206">
                  <c:v>3.4663200380000002E-2</c:v>
                </c:pt>
                <c:pt idx="207">
                  <c:v>3.4663200380000002E-2</c:v>
                </c:pt>
                <c:pt idx="208">
                  <c:v>3.0373200770000001E-2</c:v>
                </c:pt>
                <c:pt idx="209">
                  <c:v>3.0373200770000001E-2</c:v>
                </c:pt>
                <c:pt idx="210">
                  <c:v>3.4663200380000002E-2</c:v>
                </c:pt>
                <c:pt idx="211">
                  <c:v>3.449159861E-2</c:v>
                </c:pt>
                <c:pt idx="212">
                  <c:v>3.4663200380000002E-2</c:v>
                </c:pt>
                <c:pt idx="213">
                  <c:v>3.449159861E-2</c:v>
                </c:pt>
                <c:pt idx="214">
                  <c:v>3.4663200380000002E-2</c:v>
                </c:pt>
                <c:pt idx="215">
                  <c:v>3.4663200380000002E-2</c:v>
                </c:pt>
                <c:pt idx="216">
                  <c:v>3.4663200380000002E-2</c:v>
                </c:pt>
                <c:pt idx="217">
                  <c:v>3.0029999089999999E-2</c:v>
                </c:pt>
                <c:pt idx="218">
                  <c:v>3.0544800680000001E-2</c:v>
                </c:pt>
                <c:pt idx="219">
                  <c:v>3.449159861E-2</c:v>
                </c:pt>
                <c:pt idx="220">
                  <c:v>3.449159861E-2</c:v>
                </c:pt>
                <c:pt idx="221">
                  <c:v>3.0544800680000001E-2</c:v>
                </c:pt>
                <c:pt idx="222">
                  <c:v>3.449159861E-2</c:v>
                </c:pt>
                <c:pt idx="223">
                  <c:v>3.0373200770000001E-2</c:v>
                </c:pt>
                <c:pt idx="224">
                  <c:v>3.4663200380000002E-2</c:v>
                </c:pt>
                <c:pt idx="225">
                  <c:v>3.4663200380000002E-2</c:v>
                </c:pt>
                <c:pt idx="226">
                  <c:v>3.0544800680000001E-2</c:v>
                </c:pt>
                <c:pt idx="227">
                  <c:v>3.0544800680000001E-2</c:v>
                </c:pt>
                <c:pt idx="228">
                  <c:v>3.0544800680000001E-2</c:v>
                </c:pt>
                <c:pt idx="229">
                  <c:v>3.0544800680000001E-2</c:v>
                </c:pt>
                <c:pt idx="230">
                  <c:v>3.4663200380000002E-2</c:v>
                </c:pt>
                <c:pt idx="231">
                  <c:v>3.0373200770000001E-2</c:v>
                </c:pt>
                <c:pt idx="232">
                  <c:v>3.0544800680000001E-2</c:v>
                </c:pt>
                <c:pt idx="233">
                  <c:v>3.4663200380000002E-2</c:v>
                </c:pt>
                <c:pt idx="234">
                  <c:v>3.449159861E-2</c:v>
                </c:pt>
                <c:pt idx="235">
                  <c:v>3.0544800680000001E-2</c:v>
                </c:pt>
                <c:pt idx="236">
                  <c:v>3.4663200380000002E-2</c:v>
                </c:pt>
                <c:pt idx="237">
                  <c:v>3.0544800680000001E-2</c:v>
                </c:pt>
                <c:pt idx="238">
                  <c:v>3.0373200770000001E-2</c:v>
                </c:pt>
                <c:pt idx="239">
                  <c:v>3.0373200770000001E-2</c:v>
                </c:pt>
                <c:pt idx="240">
                  <c:v>3.0373200770000001E-2</c:v>
                </c:pt>
                <c:pt idx="241">
                  <c:v>3.0544800680000001E-2</c:v>
                </c:pt>
                <c:pt idx="242">
                  <c:v>3.0544800680000001E-2</c:v>
                </c:pt>
                <c:pt idx="243">
                  <c:v>3.4663200380000002E-2</c:v>
                </c:pt>
                <c:pt idx="244">
                  <c:v>3.4663200380000002E-2</c:v>
                </c:pt>
                <c:pt idx="245">
                  <c:v>2.9858399179999998E-2</c:v>
                </c:pt>
                <c:pt idx="246">
                  <c:v>3.4663200380000002E-2</c:v>
                </c:pt>
                <c:pt idx="247">
                  <c:v>3.4663200380000002E-2</c:v>
                </c:pt>
                <c:pt idx="248">
                  <c:v>3.4663200380000002E-2</c:v>
                </c:pt>
                <c:pt idx="249">
                  <c:v>3.449159861E-2</c:v>
                </c:pt>
                <c:pt idx="250">
                  <c:v>3.4663200380000002E-2</c:v>
                </c:pt>
                <c:pt idx="251">
                  <c:v>3.4663200380000002E-2</c:v>
                </c:pt>
                <c:pt idx="252">
                  <c:v>3.449159861E-2</c:v>
                </c:pt>
                <c:pt idx="253">
                  <c:v>3.4663200380000002E-2</c:v>
                </c:pt>
                <c:pt idx="254">
                  <c:v>3.4663200380000002E-2</c:v>
                </c:pt>
                <c:pt idx="255">
                  <c:v>3.449159861E-2</c:v>
                </c:pt>
                <c:pt idx="256">
                  <c:v>3.0029999089999999E-2</c:v>
                </c:pt>
                <c:pt idx="257">
                  <c:v>3.4663200380000002E-2</c:v>
                </c:pt>
                <c:pt idx="258">
                  <c:v>3.4663200380000002E-2</c:v>
                </c:pt>
                <c:pt idx="259">
                  <c:v>3.4663200380000002E-2</c:v>
                </c:pt>
                <c:pt idx="260">
                  <c:v>3.0029999089999999E-2</c:v>
                </c:pt>
                <c:pt idx="261">
                  <c:v>2.9858399179999998E-2</c:v>
                </c:pt>
                <c:pt idx="262">
                  <c:v>3.4663200380000002E-2</c:v>
                </c:pt>
                <c:pt idx="263">
                  <c:v>3.6379199479999999E-2</c:v>
                </c:pt>
                <c:pt idx="264">
                  <c:v>2.9858399179999998E-2</c:v>
                </c:pt>
                <c:pt idx="265">
                  <c:v>3.4663200380000002E-2</c:v>
                </c:pt>
                <c:pt idx="266">
                  <c:v>3.4663200380000002E-2</c:v>
                </c:pt>
                <c:pt idx="267">
                  <c:v>3.449159861E-2</c:v>
                </c:pt>
                <c:pt idx="268">
                  <c:v>3.0029999089999999E-2</c:v>
                </c:pt>
                <c:pt idx="269">
                  <c:v>3.4663200380000002E-2</c:v>
                </c:pt>
                <c:pt idx="270">
                  <c:v>3.4663200380000002E-2</c:v>
                </c:pt>
                <c:pt idx="271">
                  <c:v>3.4663200380000002E-2</c:v>
                </c:pt>
                <c:pt idx="272">
                  <c:v>2.9858399179999998E-2</c:v>
                </c:pt>
                <c:pt idx="273">
                  <c:v>3.0544800680000001E-2</c:v>
                </c:pt>
                <c:pt idx="274">
                  <c:v>3.4663200380000002E-2</c:v>
                </c:pt>
                <c:pt idx="275">
                  <c:v>3.449159861E-2</c:v>
                </c:pt>
                <c:pt idx="276">
                  <c:v>3.4663200380000002E-2</c:v>
                </c:pt>
                <c:pt idx="277">
                  <c:v>2.9858399179999998E-2</c:v>
                </c:pt>
                <c:pt idx="278">
                  <c:v>3.0029999089999999E-2</c:v>
                </c:pt>
                <c:pt idx="279">
                  <c:v>3.0029999089999999E-2</c:v>
                </c:pt>
                <c:pt idx="280">
                  <c:v>3.0029999089999999E-2</c:v>
                </c:pt>
                <c:pt idx="281">
                  <c:v>2.9858399179999998E-2</c:v>
                </c:pt>
                <c:pt idx="282">
                  <c:v>3.0029999089999999E-2</c:v>
                </c:pt>
                <c:pt idx="283">
                  <c:v>3.0029999089999999E-2</c:v>
                </c:pt>
                <c:pt idx="284">
                  <c:v>3.0029999089999999E-2</c:v>
                </c:pt>
                <c:pt idx="285">
                  <c:v>2.9858399179999998E-2</c:v>
                </c:pt>
                <c:pt idx="286">
                  <c:v>3.397680074E-2</c:v>
                </c:pt>
                <c:pt idx="287">
                  <c:v>3.4148398789999999E-2</c:v>
                </c:pt>
                <c:pt idx="288">
                  <c:v>3.4148398789999999E-2</c:v>
                </c:pt>
                <c:pt idx="289">
                  <c:v>3.397680074E-2</c:v>
                </c:pt>
                <c:pt idx="290">
                  <c:v>3.397680074E-2</c:v>
                </c:pt>
                <c:pt idx="291">
                  <c:v>3.0029999089999999E-2</c:v>
                </c:pt>
                <c:pt idx="292">
                  <c:v>3.0029999089999999E-2</c:v>
                </c:pt>
                <c:pt idx="293">
                  <c:v>2.9858399179999998E-2</c:v>
                </c:pt>
                <c:pt idx="294">
                  <c:v>3.4663200380000002E-2</c:v>
                </c:pt>
                <c:pt idx="295">
                  <c:v>3.0544800680000001E-2</c:v>
                </c:pt>
                <c:pt idx="296">
                  <c:v>3.4663200380000002E-2</c:v>
                </c:pt>
                <c:pt idx="297">
                  <c:v>2.9858399179999998E-2</c:v>
                </c:pt>
                <c:pt idx="298">
                  <c:v>3.0029999089999999E-2</c:v>
                </c:pt>
                <c:pt idx="299">
                  <c:v>3.397680074E-2</c:v>
                </c:pt>
                <c:pt idx="300">
                  <c:v>2.9515199360000001E-2</c:v>
                </c:pt>
                <c:pt idx="301">
                  <c:v>2.9515199360000001E-2</c:v>
                </c:pt>
                <c:pt idx="302">
                  <c:v>3.4148398789999999E-2</c:v>
                </c:pt>
                <c:pt idx="303">
                  <c:v>3.0029999089999999E-2</c:v>
                </c:pt>
                <c:pt idx="304">
                  <c:v>3.0029999089999999E-2</c:v>
                </c:pt>
                <c:pt idx="305">
                  <c:v>2.5739999489999998E-2</c:v>
                </c:pt>
                <c:pt idx="306">
                  <c:v>3.0373200770000001E-2</c:v>
                </c:pt>
                <c:pt idx="307">
                  <c:v>3.4663200380000002E-2</c:v>
                </c:pt>
                <c:pt idx="308">
                  <c:v>3.0029999089999999E-2</c:v>
                </c:pt>
                <c:pt idx="309">
                  <c:v>3.0029999089999999E-2</c:v>
                </c:pt>
                <c:pt idx="310">
                  <c:v>3.0029999089999999E-2</c:v>
                </c:pt>
                <c:pt idx="311">
                  <c:v>3.4320000560000001E-2</c:v>
                </c:pt>
                <c:pt idx="312">
                  <c:v>3.4148398789999999E-2</c:v>
                </c:pt>
                <c:pt idx="313">
                  <c:v>3.4148398789999999E-2</c:v>
                </c:pt>
                <c:pt idx="314">
                  <c:v>3.397680074E-2</c:v>
                </c:pt>
                <c:pt idx="315">
                  <c:v>3.0029999089999999E-2</c:v>
                </c:pt>
                <c:pt idx="316">
                  <c:v>2.9858399179999998E-2</c:v>
                </c:pt>
                <c:pt idx="317">
                  <c:v>2.9858399179999998E-2</c:v>
                </c:pt>
                <c:pt idx="318">
                  <c:v>2.9858399179999998E-2</c:v>
                </c:pt>
                <c:pt idx="319">
                  <c:v>3.0544800680000001E-2</c:v>
                </c:pt>
                <c:pt idx="320">
                  <c:v>3.0544800680000001E-2</c:v>
                </c:pt>
                <c:pt idx="321">
                  <c:v>3.0029999089999999E-2</c:v>
                </c:pt>
                <c:pt idx="322">
                  <c:v>2.9858399179999998E-2</c:v>
                </c:pt>
                <c:pt idx="323">
                  <c:v>3.0029999089999999E-2</c:v>
                </c:pt>
                <c:pt idx="324">
                  <c:v>3.397680074E-2</c:v>
                </c:pt>
                <c:pt idx="325">
                  <c:v>3.4148398789999999E-2</c:v>
                </c:pt>
                <c:pt idx="326">
                  <c:v>2.9515199360000001E-2</c:v>
                </c:pt>
                <c:pt idx="327">
                  <c:v>3.397680074E-2</c:v>
                </c:pt>
                <c:pt idx="328">
                  <c:v>2.9858399179999998E-2</c:v>
                </c:pt>
                <c:pt idx="329">
                  <c:v>2.9858399179999998E-2</c:v>
                </c:pt>
                <c:pt idx="330">
                  <c:v>2.5739999489999998E-2</c:v>
                </c:pt>
                <c:pt idx="331">
                  <c:v>3.0029999089999999E-2</c:v>
                </c:pt>
                <c:pt idx="332">
                  <c:v>2.9858399179999998E-2</c:v>
                </c:pt>
                <c:pt idx="333">
                  <c:v>3.0029999089999999E-2</c:v>
                </c:pt>
                <c:pt idx="334">
                  <c:v>2.9858399179999998E-2</c:v>
                </c:pt>
                <c:pt idx="335">
                  <c:v>3.0029999089999999E-2</c:v>
                </c:pt>
                <c:pt idx="336">
                  <c:v>3.0029999089999999E-2</c:v>
                </c:pt>
                <c:pt idx="337">
                  <c:v>3.0544800680000001E-2</c:v>
                </c:pt>
                <c:pt idx="338">
                  <c:v>3.0373200770000001E-2</c:v>
                </c:pt>
                <c:pt idx="339">
                  <c:v>3.0373200770000001E-2</c:v>
                </c:pt>
                <c:pt idx="340">
                  <c:v>3.4663200380000002E-2</c:v>
                </c:pt>
                <c:pt idx="341">
                  <c:v>3.0029999089999999E-2</c:v>
                </c:pt>
                <c:pt idx="342">
                  <c:v>3.449159861E-2</c:v>
                </c:pt>
                <c:pt idx="343">
                  <c:v>3.0373200770000001E-2</c:v>
                </c:pt>
                <c:pt idx="344">
                  <c:v>3.0544800680000001E-2</c:v>
                </c:pt>
                <c:pt idx="345">
                  <c:v>3.0544800680000001E-2</c:v>
                </c:pt>
                <c:pt idx="346">
                  <c:v>3.0544800680000001E-2</c:v>
                </c:pt>
                <c:pt idx="347">
                  <c:v>3.0373200770000001E-2</c:v>
                </c:pt>
                <c:pt idx="348">
                  <c:v>2.5911599399999999E-2</c:v>
                </c:pt>
                <c:pt idx="349">
                  <c:v>3.0373200770000001E-2</c:v>
                </c:pt>
                <c:pt idx="350">
                  <c:v>3.0029999089999999E-2</c:v>
                </c:pt>
                <c:pt idx="351">
                  <c:v>3.0373200770000001E-2</c:v>
                </c:pt>
                <c:pt idx="352">
                  <c:v>2.5911599399999999E-2</c:v>
                </c:pt>
                <c:pt idx="353">
                  <c:v>2.5739999489999998E-2</c:v>
                </c:pt>
                <c:pt idx="354">
                  <c:v>2.5739999489999998E-2</c:v>
                </c:pt>
                <c:pt idx="355">
                  <c:v>3.0373200770000001E-2</c:v>
                </c:pt>
                <c:pt idx="356">
                  <c:v>2.5911599399999999E-2</c:v>
                </c:pt>
                <c:pt idx="357">
                  <c:v>3.0544800680000001E-2</c:v>
                </c:pt>
                <c:pt idx="358">
                  <c:v>3.0373200770000001E-2</c:v>
                </c:pt>
                <c:pt idx="359">
                  <c:v>3.0373200770000001E-2</c:v>
                </c:pt>
                <c:pt idx="360">
                  <c:v>3.0544800680000001E-2</c:v>
                </c:pt>
                <c:pt idx="361">
                  <c:v>2.642639913E-2</c:v>
                </c:pt>
                <c:pt idx="362">
                  <c:v>2.642639913E-2</c:v>
                </c:pt>
                <c:pt idx="363">
                  <c:v>3.0544800680000001E-2</c:v>
                </c:pt>
                <c:pt idx="364">
                  <c:v>3.0544800680000001E-2</c:v>
                </c:pt>
                <c:pt idx="365">
                  <c:v>2.5739999489999998E-2</c:v>
                </c:pt>
                <c:pt idx="366">
                  <c:v>3.0373200770000001E-2</c:v>
                </c:pt>
                <c:pt idx="367">
                  <c:v>3.0373200770000001E-2</c:v>
                </c:pt>
                <c:pt idx="368">
                  <c:v>2.625479922E-2</c:v>
                </c:pt>
                <c:pt idx="369">
                  <c:v>3.1574398279999999E-2</c:v>
                </c:pt>
                <c:pt idx="370">
                  <c:v>3.620760143E-2</c:v>
                </c:pt>
                <c:pt idx="371">
                  <c:v>3.6722399289999999E-2</c:v>
                </c:pt>
                <c:pt idx="372">
                  <c:v>3.3118799329999997E-2</c:v>
                </c:pt>
                <c:pt idx="373">
                  <c:v>3.4148398789999999E-2</c:v>
                </c:pt>
                <c:pt idx="374">
                  <c:v>3.4663200380000002E-2</c:v>
                </c:pt>
                <c:pt idx="375">
                  <c:v>3.5177998240000001E-2</c:v>
                </c:pt>
                <c:pt idx="376">
                  <c:v>3.0888000499999999E-2</c:v>
                </c:pt>
                <c:pt idx="377">
                  <c:v>3.5521201789999998E-2</c:v>
                </c:pt>
                <c:pt idx="378">
                  <c:v>3.5692799839999997E-2</c:v>
                </c:pt>
                <c:pt idx="379">
                  <c:v>3.5692799839999997E-2</c:v>
                </c:pt>
                <c:pt idx="380">
                  <c:v>3.5521201789999998E-2</c:v>
                </c:pt>
                <c:pt idx="381">
                  <c:v>3.5521201789999998E-2</c:v>
                </c:pt>
                <c:pt idx="382">
                  <c:v>3.5692799839999997E-2</c:v>
                </c:pt>
                <c:pt idx="383">
                  <c:v>3.5692799839999997E-2</c:v>
                </c:pt>
                <c:pt idx="384">
                  <c:v>3.5864401609999999E-2</c:v>
                </c:pt>
                <c:pt idx="385">
                  <c:v>3.620760143E-2</c:v>
                </c:pt>
                <c:pt idx="386">
                  <c:v>3.7237200890000002E-2</c:v>
                </c:pt>
                <c:pt idx="387">
                  <c:v>4.2899999770000002E-2</c:v>
                </c:pt>
                <c:pt idx="388">
                  <c:v>4.0840800849999997E-2</c:v>
                </c:pt>
                <c:pt idx="389">
                  <c:v>4.2899999770000002E-2</c:v>
                </c:pt>
                <c:pt idx="390">
                  <c:v>4.6160399909999997E-2</c:v>
                </c:pt>
                <c:pt idx="391">
                  <c:v>4.3414801359999998E-2</c:v>
                </c:pt>
                <c:pt idx="392">
                  <c:v>5.0793599340000002E-2</c:v>
                </c:pt>
                <c:pt idx="393">
                  <c:v>4.8048000780000003E-2</c:v>
                </c:pt>
                <c:pt idx="394">
                  <c:v>5.5769998580000001E-2</c:v>
                </c:pt>
                <c:pt idx="395">
                  <c:v>5.3367599840000002E-2</c:v>
                </c:pt>
                <c:pt idx="396">
                  <c:v>5.6284800170000003E-2</c:v>
                </c:pt>
                <c:pt idx="397">
                  <c:v>6.246240065E-2</c:v>
                </c:pt>
                <c:pt idx="398">
                  <c:v>6.6065996890000006E-2</c:v>
                </c:pt>
                <c:pt idx="399">
                  <c:v>6.8640001120000002E-2</c:v>
                </c:pt>
                <c:pt idx="400">
                  <c:v>7.6876796780000006E-2</c:v>
                </c:pt>
                <c:pt idx="401">
                  <c:v>7.4989199640000004E-2</c:v>
                </c:pt>
                <c:pt idx="402">
                  <c:v>7.807800174E-2</c:v>
                </c:pt>
                <c:pt idx="403">
                  <c:v>8.0651998520000004E-2</c:v>
                </c:pt>
                <c:pt idx="404">
                  <c:v>8.888880163E-2</c:v>
                </c:pt>
                <c:pt idx="405">
                  <c:v>7.807800174E-2</c:v>
                </c:pt>
                <c:pt idx="406">
                  <c:v>8.5456803440000006E-2</c:v>
                </c:pt>
                <c:pt idx="407">
                  <c:v>9.1634400190000007E-2</c:v>
                </c:pt>
                <c:pt idx="408">
                  <c:v>9.7297199070000007E-2</c:v>
                </c:pt>
                <c:pt idx="409">
                  <c:v>9.8498396579999994E-2</c:v>
                </c:pt>
                <c:pt idx="410">
                  <c:v>9.4723202290000003E-2</c:v>
                </c:pt>
                <c:pt idx="411">
                  <c:v>9.4551600520000001E-2</c:v>
                </c:pt>
                <c:pt idx="412">
                  <c:v>9.1119602320000007E-2</c:v>
                </c:pt>
                <c:pt idx="413">
                  <c:v>9.5752798020000002E-2</c:v>
                </c:pt>
                <c:pt idx="414">
                  <c:v>0.1007291973</c:v>
                </c:pt>
                <c:pt idx="415">
                  <c:v>9.7640402619999997E-2</c:v>
                </c:pt>
                <c:pt idx="416">
                  <c:v>9.8326802249999998E-2</c:v>
                </c:pt>
                <c:pt idx="417">
                  <c:v>9.8669998349999996E-2</c:v>
                </c:pt>
                <c:pt idx="418">
                  <c:v>9.9527999759999999E-2</c:v>
                </c:pt>
                <c:pt idx="419">
                  <c:v>0.1039896011</c:v>
                </c:pt>
                <c:pt idx="420">
                  <c:v>9.5752798020000002E-2</c:v>
                </c:pt>
                <c:pt idx="421">
                  <c:v>0.100900799</c:v>
                </c:pt>
                <c:pt idx="422">
                  <c:v>0.1014155969</c:v>
                </c:pt>
                <c:pt idx="423">
                  <c:v>0.1065635979</c:v>
                </c:pt>
                <c:pt idx="424">
                  <c:v>9.8841600119999998E-2</c:v>
                </c:pt>
                <c:pt idx="425">
                  <c:v>9.9356397989999998E-2</c:v>
                </c:pt>
                <c:pt idx="426">
                  <c:v>9.9699601530000001E-2</c:v>
                </c:pt>
                <c:pt idx="427">
                  <c:v>0.1134276018</c:v>
                </c:pt>
                <c:pt idx="428">
                  <c:v>0.1096524</c:v>
                </c:pt>
                <c:pt idx="429">
                  <c:v>0.1096524</c:v>
                </c:pt>
                <c:pt idx="430">
                  <c:v>0.100900799</c:v>
                </c:pt>
                <c:pt idx="431">
                  <c:v>0.1039896011</c:v>
                </c:pt>
                <c:pt idx="432">
                  <c:v>9.8326802249999998E-2</c:v>
                </c:pt>
                <c:pt idx="433">
                  <c:v>0.1014155969</c:v>
                </c:pt>
                <c:pt idx="434">
                  <c:v>9.9184803660000001E-2</c:v>
                </c:pt>
                <c:pt idx="435">
                  <c:v>9.7811996940000007E-2</c:v>
                </c:pt>
                <c:pt idx="436">
                  <c:v>9.8326802249999998E-2</c:v>
                </c:pt>
                <c:pt idx="437">
                  <c:v>9.2149198060000007E-2</c:v>
                </c:pt>
                <c:pt idx="438">
                  <c:v>8.5456803440000006E-2</c:v>
                </c:pt>
                <c:pt idx="439">
                  <c:v>8.7516002359999998E-2</c:v>
                </c:pt>
                <c:pt idx="440">
                  <c:v>8.1681601699999995E-2</c:v>
                </c:pt>
                <c:pt idx="441">
                  <c:v>8.9060403410000002E-2</c:v>
                </c:pt>
                <c:pt idx="442">
                  <c:v>8.322600275E-2</c:v>
                </c:pt>
                <c:pt idx="443">
                  <c:v>8.7859198449999995E-2</c:v>
                </c:pt>
                <c:pt idx="444">
                  <c:v>8.3912402390000002E-2</c:v>
                </c:pt>
                <c:pt idx="445">
                  <c:v>8.9575201270000002E-2</c:v>
                </c:pt>
                <c:pt idx="446">
                  <c:v>8.5971601310000006E-2</c:v>
                </c:pt>
                <c:pt idx="447">
                  <c:v>8.2196399569999995E-2</c:v>
                </c:pt>
                <c:pt idx="448">
                  <c:v>8.2368001339999997E-2</c:v>
                </c:pt>
                <c:pt idx="449">
                  <c:v>8.2368001339999997E-2</c:v>
                </c:pt>
                <c:pt idx="450">
                  <c:v>8.2368001339999997E-2</c:v>
                </c:pt>
                <c:pt idx="451">
                  <c:v>8.1853203479999997E-2</c:v>
                </c:pt>
                <c:pt idx="452">
                  <c:v>8.5456803440000006E-2</c:v>
                </c:pt>
                <c:pt idx="453">
                  <c:v>8.374080062E-2</c:v>
                </c:pt>
                <c:pt idx="454">
                  <c:v>7.8592799599999999E-2</c:v>
                </c:pt>
                <c:pt idx="455">
                  <c:v>7.8249603510000001E-2</c:v>
                </c:pt>
                <c:pt idx="456">
                  <c:v>7.7220000329999997E-2</c:v>
                </c:pt>
                <c:pt idx="457">
                  <c:v>8.4770396349999999E-2</c:v>
                </c:pt>
                <c:pt idx="458">
                  <c:v>7.9793997110000001E-2</c:v>
                </c:pt>
                <c:pt idx="459">
                  <c:v>7.4646003540000005E-2</c:v>
                </c:pt>
                <c:pt idx="460">
                  <c:v>7.8592799599999999E-2</c:v>
                </c:pt>
                <c:pt idx="461">
                  <c:v>7.3959596459999999E-2</c:v>
                </c:pt>
                <c:pt idx="462">
                  <c:v>7.3616400360000001E-2</c:v>
                </c:pt>
                <c:pt idx="463">
                  <c:v>7.3444798589999999E-2</c:v>
                </c:pt>
                <c:pt idx="464">
                  <c:v>7.3959596459999999E-2</c:v>
                </c:pt>
                <c:pt idx="465">
                  <c:v>8.322600275E-2</c:v>
                </c:pt>
                <c:pt idx="466">
                  <c:v>8.0137200650000004E-2</c:v>
                </c:pt>
                <c:pt idx="467">
                  <c:v>8.2196399569999995E-2</c:v>
                </c:pt>
                <c:pt idx="468">
                  <c:v>8.322600275E-2</c:v>
                </c:pt>
                <c:pt idx="469">
                  <c:v>8.1853203479999997E-2</c:v>
                </c:pt>
                <c:pt idx="470">
                  <c:v>8.7516002359999998E-2</c:v>
                </c:pt>
                <c:pt idx="471">
                  <c:v>8.6486399170000006E-2</c:v>
                </c:pt>
                <c:pt idx="472">
                  <c:v>9.6782401200000007E-2</c:v>
                </c:pt>
                <c:pt idx="473">
                  <c:v>9.0776398780000003E-2</c:v>
                </c:pt>
                <c:pt idx="474">
                  <c:v>9.6782401200000007E-2</c:v>
                </c:pt>
                <c:pt idx="475">
                  <c:v>9.4036802650000001E-2</c:v>
                </c:pt>
                <c:pt idx="476">
                  <c:v>0.104504399</c:v>
                </c:pt>
                <c:pt idx="477">
                  <c:v>0.10193040220000001</c:v>
                </c:pt>
                <c:pt idx="478">
                  <c:v>0.10244520009999999</c:v>
                </c:pt>
                <c:pt idx="479">
                  <c:v>9.8155200479999996E-2</c:v>
                </c:pt>
                <c:pt idx="480">
                  <c:v>0.10707840320000001</c:v>
                </c:pt>
                <c:pt idx="481">
                  <c:v>0.10278840359999999</c:v>
                </c:pt>
                <c:pt idx="482">
                  <c:v>0.102959998</c:v>
                </c:pt>
                <c:pt idx="483">
                  <c:v>9.8669998349999996E-2</c:v>
                </c:pt>
                <c:pt idx="484">
                  <c:v>9.8841600119999998E-2</c:v>
                </c:pt>
                <c:pt idx="485">
                  <c:v>0.1048476025</c:v>
                </c:pt>
                <c:pt idx="486">
                  <c:v>0.1053624004</c:v>
                </c:pt>
                <c:pt idx="487">
                  <c:v>0.1069068015</c:v>
                </c:pt>
                <c:pt idx="488">
                  <c:v>0.11274120209999999</c:v>
                </c:pt>
                <c:pt idx="489">
                  <c:v>0.1105104014</c:v>
                </c:pt>
                <c:pt idx="490">
                  <c:v>0.10759320109999999</c:v>
                </c:pt>
                <c:pt idx="491">
                  <c:v>0.1168595999</c:v>
                </c:pt>
                <c:pt idx="492">
                  <c:v>0.11840400099999999</c:v>
                </c:pt>
                <c:pt idx="493">
                  <c:v>0.11514359709999999</c:v>
                </c:pt>
                <c:pt idx="494">
                  <c:v>0.1153151989</c:v>
                </c:pt>
                <c:pt idx="495">
                  <c:v>0.11119680110000001</c:v>
                </c:pt>
                <c:pt idx="496">
                  <c:v>0.1117115989</c:v>
                </c:pt>
                <c:pt idx="497">
                  <c:v>0.11634480210000001</c:v>
                </c:pt>
                <c:pt idx="498">
                  <c:v>0.1122263968</c:v>
                </c:pt>
                <c:pt idx="499">
                  <c:v>0.1168595999</c:v>
                </c:pt>
                <c:pt idx="500">
                  <c:v>0.1213212013</c:v>
                </c:pt>
                <c:pt idx="501">
                  <c:v>0.12200760099999999</c:v>
                </c:pt>
                <c:pt idx="502">
                  <c:v>0.12732720380000001</c:v>
                </c:pt>
                <c:pt idx="503">
                  <c:v>0.1230371967</c:v>
                </c:pt>
                <c:pt idx="504">
                  <c:v>0.11909040059999999</c:v>
                </c:pt>
                <c:pt idx="505">
                  <c:v>0.1153151989</c:v>
                </c:pt>
                <c:pt idx="506">
                  <c:v>0.11943359670000001</c:v>
                </c:pt>
                <c:pt idx="507">
                  <c:v>0.114800401</c:v>
                </c:pt>
                <c:pt idx="508">
                  <c:v>0.11840400099999999</c:v>
                </c:pt>
                <c:pt idx="509">
                  <c:v>0.12269400060000001</c:v>
                </c:pt>
                <c:pt idx="510">
                  <c:v>0.1221792027</c:v>
                </c:pt>
                <c:pt idx="511">
                  <c:v>0.1221792027</c:v>
                </c:pt>
                <c:pt idx="512">
                  <c:v>0.12200760099999999</c:v>
                </c:pt>
                <c:pt idx="513">
                  <c:v>0.1168595999</c:v>
                </c:pt>
                <c:pt idx="514">
                  <c:v>0.11239799859999999</c:v>
                </c:pt>
                <c:pt idx="515">
                  <c:v>0.1122263968</c:v>
                </c:pt>
                <c:pt idx="516">
                  <c:v>0.1165163964</c:v>
                </c:pt>
                <c:pt idx="517">
                  <c:v>0.1118832007</c:v>
                </c:pt>
                <c:pt idx="518">
                  <c:v>0.1201199964</c:v>
                </c:pt>
                <c:pt idx="519">
                  <c:v>0.11119680110000001</c:v>
                </c:pt>
                <c:pt idx="520">
                  <c:v>0.1149720028</c:v>
                </c:pt>
                <c:pt idx="521">
                  <c:v>0.1189187989</c:v>
                </c:pt>
                <c:pt idx="522">
                  <c:v>0.1142856032</c:v>
                </c:pt>
                <c:pt idx="523">
                  <c:v>0.1189187989</c:v>
                </c:pt>
                <c:pt idx="524">
                  <c:v>0.12269400060000001</c:v>
                </c:pt>
                <c:pt idx="525">
                  <c:v>0.1185756028</c:v>
                </c:pt>
                <c:pt idx="526">
                  <c:v>0.13504919409999999</c:v>
                </c:pt>
                <c:pt idx="527">
                  <c:v>0.11754599960000001</c:v>
                </c:pt>
                <c:pt idx="528">
                  <c:v>0.11274120209999999</c:v>
                </c:pt>
                <c:pt idx="529">
                  <c:v>0.108107999</c:v>
                </c:pt>
                <c:pt idx="530">
                  <c:v>0.10759320109999999</c:v>
                </c:pt>
                <c:pt idx="531">
                  <c:v>0.1117115989</c:v>
                </c:pt>
                <c:pt idx="532">
                  <c:v>0.11239799859999999</c:v>
                </c:pt>
                <c:pt idx="533">
                  <c:v>0.1216643974</c:v>
                </c:pt>
                <c:pt idx="534">
                  <c:v>0.1173743978</c:v>
                </c:pt>
                <c:pt idx="535">
                  <c:v>0.1173743978</c:v>
                </c:pt>
                <c:pt idx="536">
                  <c:v>0.11394239959999999</c:v>
                </c:pt>
                <c:pt idx="537">
                  <c:v>0.1137707978</c:v>
                </c:pt>
                <c:pt idx="538">
                  <c:v>0.11840400099999999</c:v>
                </c:pt>
                <c:pt idx="539">
                  <c:v>0.11788920310000001</c:v>
                </c:pt>
                <c:pt idx="540">
                  <c:v>0.11788920310000001</c:v>
                </c:pt>
                <c:pt idx="541">
                  <c:v>0.11840400099999999</c:v>
                </c:pt>
                <c:pt idx="542">
                  <c:v>0.1189187989</c:v>
                </c:pt>
                <c:pt idx="543">
                  <c:v>0.1118832007</c:v>
                </c:pt>
                <c:pt idx="544">
                  <c:v>0.1122263968</c:v>
                </c:pt>
                <c:pt idx="545">
                  <c:v>0.1214928031</c:v>
                </c:pt>
                <c:pt idx="546">
                  <c:v>0.1266407967</c:v>
                </c:pt>
                <c:pt idx="547">
                  <c:v>0.12320879849999999</c:v>
                </c:pt>
                <c:pt idx="548">
                  <c:v>0.1237235963</c:v>
                </c:pt>
                <c:pt idx="549">
                  <c:v>0.1240667999</c:v>
                </c:pt>
                <c:pt idx="550">
                  <c:v>0.1206348017</c:v>
                </c:pt>
                <c:pt idx="551">
                  <c:v>0.12509639559999999</c:v>
                </c:pt>
                <c:pt idx="552">
                  <c:v>0.1252679974</c:v>
                </c:pt>
                <c:pt idx="553">
                  <c:v>0.1245815977</c:v>
                </c:pt>
                <c:pt idx="554">
                  <c:v>0.1209779978</c:v>
                </c:pt>
                <c:pt idx="555">
                  <c:v>0.1211495996</c:v>
                </c:pt>
                <c:pt idx="556">
                  <c:v>0.1256112009</c:v>
                </c:pt>
                <c:pt idx="557">
                  <c:v>0.1257828027</c:v>
                </c:pt>
                <c:pt idx="558">
                  <c:v>0.1261260062</c:v>
                </c:pt>
                <c:pt idx="559">
                  <c:v>0.13916760680000001</c:v>
                </c:pt>
                <c:pt idx="560">
                  <c:v>0.1225223988</c:v>
                </c:pt>
                <c:pt idx="561">
                  <c:v>0.12715560200000001</c:v>
                </c:pt>
                <c:pt idx="562">
                  <c:v>0.14019720259999999</c:v>
                </c:pt>
                <c:pt idx="563">
                  <c:v>0.12320879849999999</c:v>
                </c:pt>
                <c:pt idx="564">
                  <c:v>0.12767040730000001</c:v>
                </c:pt>
                <c:pt idx="565">
                  <c:v>0.12355200199999999</c:v>
                </c:pt>
                <c:pt idx="566">
                  <c:v>0.1242384017</c:v>
                </c:pt>
                <c:pt idx="567">
                  <c:v>0.1240667999</c:v>
                </c:pt>
                <c:pt idx="568">
                  <c:v>0.1292147934</c:v>
                </c:pt>
                <c:pt idx="569">
                  <c:v>0.1209779978</c:v>
                </c:pt>
                <c:pt idx="570">
                  <c:v>0.1209779978</c:v>
                </c:pt>
                <c:pt idx="571">
                  <c:v>0.12509639559999999</c:v>
                </c:pt>
                <c:pt idx="572">
                  <c:v>0.1293863952</c:v>
                </c:pt>
                <c:pt idx="573">
                  <c:v>0.1293863952</c:v>
                </c:pt>
                <c:pt idx="574">
                  <c:v>0.12475319949999999</c:v>
                </c:pt>
                <c:pt idx="575">
                  <c:v>0.119948402</c:v>
                </c:pt>
                <c:pt idx="576">
                  <c:v>0.119948402</c:v>
                </c:pt>
                <c:pt idx="577">
                  <c:v>0.1204631999</c:v>
                </c:pt>
                <c:pt idx="578">
                  <c:v>0.1245815977</c:v>
                </c:pt>
                <c:pt idx="579">
                  <c:v>0.15152280030000001</c:v>
                </c:pt>
                <c:pt idx="580">
                  <c:v>0.1261260062</c:v>
                </c:pt>
                <c:pt idx="581">
                  <c:v>0.13196040689999999</c:v>
                </c:pt>
                <c:pt idx="582">
                  <c:v>0.12870000300000001</c:v>
                </c:pt>
                <c:pt idx="583">
                  <c:v>0.12990120050000001</c:v>
                </c:pt>
                <c:pt idx="584">
                  <c:v>0.1355639994</c:v>
                </c:pt>
                <c:pt idx="585">
                  <c:v>0.13247519730000001</c:v>
                </c:pt>
                <c:pt idx="586">
                  <c:v>0.1372800022</c:v>
                </c:pt>
                <c:pt idx="587">
                  <c:v>0.1384811997</c:v>
                </c:pt>
                <c:pt idx="588">
                  <c:v>0.1384811997</c:v>
                </c:pt>
                <c:pt idx="589">
                  <c:v>0.13093079630000001</c:v>
                </c:pt>
                <c:pt idx="590">
                  <c:v>0.1479191929</c:v>
                </c:pt>
                <c:pt idx="591">
                  <c:v>0.13504919409999999</c:v>
                </c:pt>
                <c:pt idx="592">
                  <c:v>0.13539239759999999</c:v>
                </c:pt>
                <c:pt idx="593">
                  <c:v>0.1360788047</c:v>
                </c:pt>
                <c:pt idx="594">
                  <c:v>0.135907203</c:v>
                </c:pt>
                <c:pt idx="595">
                  <c:v>0.14929200710000001</c:v>
                </c:pt>
                <c:pt idx="596">
                  <c:v>0.1369367987</c:v>
                </c:pt>
                <c:pt idx="597">
                  <c:v>0.14174160359999999</c:v>
                </c:pt>
                <c:pt idx="598">
                  <c:v>0.1333332062</c:v>
                </c:pt>
                <c:pt idx="599">
                  <c:v>0.1379663944</c:v>
                </c:pt>
                <c:pt idx="600">
                  <c:v>0.14277119930000001</c:v>
                </c:pt>
                <c:pt idx="601">
                  <c:v>0.14277119930000001</c:v>
                </c:pt>
                <c:pt idx="602">
                  <c:v>0.14380079509999999</c:v>
                </c:pt>
                <c:pt idx="603">
                  <c:v>0.1571855992</c:v>
                </c:pt>
                <c:pt idx="604">
                  <c:v>0.13710840050000001</c:v>
                </c:pt>
                <c:pt idx="605">
                  <c:v>0.14122679830000001</c:v>
                </c:pt>
                <c:pt idx="606">
                  <c:v>0.13762320580000001</c:v>
                </c:pt>
                <c:pt idx="607">
                  <c:v>0.14174160359999999</c:v>
                </c:pt>
                <c:pt idx="608">
                  <c:v>0.13745160400000001</c:v>
                </c:pt>
                <c:pt idx="609">
                  <c:v>0.13762320580000001</c:v>
                </c:pt>
                <c:pt idx="610">
                  <c:v>0.14122679830000001</c:v>
                </c:pt>
                <c:pt idx="611">
                  <c:v>0.14534519609999999</c:v>
                </c:pt>
                <c:pt idx="612">
                  <c:v>0.14054040609999999</c:v>
                </c:pt>
                <c:pt idx="613">
                  <c:v>0.13659359509999999</c:v>
                </c:pt>
                <c:pt idx="614">
                  <c:v>0.13985399900000001</c:v>
                </c:pt>
                <c:pt idx="615">
                  <c:v>0.1479191929</c:v>
                </c:pt>
                <c:pt idx="616">
                  <c:v>0.1776060015</c:v>
                </c:pt>
                <c:pt idx="617">
                  <c:v>0.14036880430000001</c:v>
                </c:pt>
                <c:pt idx="618">
                  <c:v>0.14191320539999999</c:v>
                </c:pt>
                <c:pt idx="619">
                  <c:v>0.1381379962</c:v>
                </c:pt>
                <c:pt idx="620">
                  <c:v>0.1432860047</c:v>
                </c:pt>
                <c:pt idx="621">
                  <c:v>0.1479191929</c:v>
                </c:pt>
                <c:pt idx="622">
                  <c:v>0.1535820067</c:v>
                </c:pt>
                <c:pt idx="623">
                  <c:v>0.14157000180000001</c:v>
                </c:pt>
                <c:pt idx="624">
                  <c:v>0.146203205</c:v>
                </c:pt>
                <c:pt idx="625">
                  <c:v>0.16027440130000001</c:v>
                </c:pt>
                <c:pt idx="626">
                  <c:v>0.15255239609999999</c:v>
                </c:pt>
                <c:pt idx="627">
                  <c:v>0.15409679709999999</c:v>
                </c:pt>
                <c:pt idx="628">
                  <c:v>0.15203760559999999</c:v>
                </c:pt>
                <c:pt idx="629">
                  <c:v>0.15392519530000001</c:v>
                </c:pt>
                <c:pt idx="630">
                  <c:v>0.159759596</c:v>
                </c:pt>
                <c:pt idx="631">
                  <c:v>0.15821519489999999</c:v>
                </c:pt>
                <c:pt idx="632">
                  <c:v>0.15924480560000001</c:v>
                </c:pt>
                <c:pt idx="633">
                  <c:v>0.16181880239999999</c:v>
                </c:pt>
                <c:pt idx="634">
                  <c:v>0.17074200510000001</c:v>
                </c:pt>
                <c:pt idx="635">
                  <c:v>0.16404959559999999</c:v>
                </c:pt>
                <c:pt idx="636">
                  <c:v>0.16456440089999999</c:v>
                </c:pt>
                <c:pt idx="637">
                  <c:v>0.1786355972</c:v>
                </c:pt>
                <c:pt idx="638">
                  <c:v>0.1673099995</c:v>
                </c:pt>
                <c:pt idx="639">
                  <c:v>0.17383080719999999</c:v>
                </c:pt>
                <c:pt idx="640">
                  <c:v>0.17486040289999999</c:v>
                </c:pt>
                <c:pt idx="641">
                  <c:v>0.17691959439999999</c:v>
                </c:pt>
                <c:pt idx="642">
                  <c:v>0.1789788008</c:v>
                </c:pt>
                <c:pt idx="643">
                  <c:v>0.18103800710000001</c:v>
                </c:pt>
                <c:pt idx="644">
                  <c:v>0.18258239330000001</c:v>
                </c:pt>
                <c:pt idx="645">
                  <c:v>0.18138119580000001</c:v>
                </c:pt>
                <c:pt idx="646">
                  <c:v>0.18721559639999999</c:v>
                </c:pt>
                <c:pt idx="647">
                  <c:v>0.18206760289999999</c:v>
                </c:pt>
                <c:pt idx="648">
                  <c:v>0.1877304018</c:v>
                </c:pt>
                <c:pt idx="649">
                  <c:v>0.19390800599999999</c:v>
                </c:pt>
                <c:pt idx="650">
                  <c:v>0.19236360490000001</c:v>
                </c:pt>
                <c:pt idx="651">
                  <c:v>0.19373640419999999</c:v>
                </c:pt>
                <c:pt idx="652">
                  <c:v>0.20540520549999999</c:v>
                </c:pt>
                <c:pt idx="653">
                  <c:v>0.2012867928</c:v>
                </c:pt>
                <c:pt idx="654">
                  <c:v>0.21329879760000001</c:v>
                </c:pt>
                <c:pt idx="655">
                  <c:v>0.2131271958</c:v>
                </c:pt>
                <c:pt idx="656">
                  <c:v>0.22496759890000001</c:v>
                </c:pt>
                <c:pt idx="657">
                  <c:v>0.221707195</c:v>
                </c:pt>
                <c:pt idx="658">
                  <c:v>0.22548240419999999</c:v>
                </c:pt>
                <c:pt idx="659">
                  <c:v>0.2285712063</c:v>
                </c:pt>
                <c:pt idx="660">
                  <c:v>0.24521639940000001</c:v>
                </c:pt>
                <c:pt idx="661">
                  <c:v>0.24367199840000001</c:v>
                </c:pt>
                <c:pt idx="662">
                  <c:v>0.2398968041</c:v>
                </c:pt>
                <c:pt idx="663">
                  <c:v>0.2421275973</c:v>
                </c:pt>
                <c:pt idx="664">
                  <c:v>0.24521639940000001</c:v>
                </c:pt>
                <c:pt idx="665">
                  <c:v>0.26392081379999999</c:v>
                </c:pt>
                <c:pt idx="666">
                  <c:v>0.24916319549999999</c:v>
                </c:pt>
                <c:pt idx="667">
                  <c:v>0.2431571931</c:v>
                </c:pt>
                <c:pt idx="668">
                  <c:v>0.2539680004</c:v>
                </c:pt>
                <c:pt idx="669">
                  <c:v>0.26374921200000001</c:v>
                </c:pt>
                <c:pt idx="670">
                  <c:v>0.2536247969</c:v>
                </c:pt>
                <c:pt idx="671">
                  <c:v>0.25928759569999998</c:v>
                </c:pt>
                <c:pt idx="672">
                  <c:v>0.26117518540000001</c:v>
                </c:pt>
                <c:pt idx="673">
                  <c:v>0.26186159250000002</c:v>
                </c:pt>
                <c:pt idx="674">
                  <c:v>0.28399801250000001</c:v>
                </c:pt>
                <c:pt idx="675">
                  <c:v>0.27713400129999999</c:v>
                </c:pt>
                <c:pt idx="676">
                  <c:v>0.27438840269999998</c:v>
                </c:pt>
                <c:pt idx="677">
                  <c:v>0.2579148114</c:v>
                </c:pt>
                <c:pt idx="678">
                  <c:v>0.26700958609999997</c:v>
                </c:pt>
                <c:pt idx="679">
                  <c:v>0.2762759924</c:v>
                </c:pt>
                <c:pt idx="680">
                  <c:v>0.26855400200000001</c:v>
                </c:pt>
                <c:pt idx="681">
                  <c:v>0.28176718950000001</c:v>
                </c:pt>
                <c:pt idx="682">
                  <c:v>0.2742168009</c:v>
                </c:pt>
                <c:pt idx="683">
                  <c:v>0.27061319350000002</c:v>
                </c:pt>
                <c:pt idx="684">
                  <c:v>0.26563680169999998</c:v>
                </c:pt>
                <c:pt idx="685">
                  <c:v>0.26958361269999997</c:v>
                </c:pt>
                <c:pt idx="686">
                  <c:v>0.27301558850000002</c:v>
                </c:pt>
                <c:pt idx="687">
                  <c:v>0.27301558850000002</c:v>
                </c:pt>
                <c:pt idx="688">
                  <c:v>0.27215760950000001</c:v>
                </c:pt>
                <c:pt idx="689">
                  <c:v>0.26220479610000003</c:v>
                </c:pt>
                <c:pt idx="690">
                  <c:v>0.2606604099</c:v>
                </c:pt>
                <c:pt idx="691">
                  <c:v>0.25911599400000002</c:v>
                </c:pt>
                <c:pt idx="692">
                  <c:v>0.25602719190000001</c:v>
                </c:pt>
                <c:pt idx="693">
                  <c:v>0.25379639859999997</c:v>
                </c:pt>
                <c:pt idx="694">
                  <c:v>0.25963079929999999</c:v>
                </c:pt>
                <c:pt idx="695">
                  <c:v>0.25705680250000001</c:v>
                </c:pt>
                <c:pt idx="696">
                  <c:v>0.24933479729999999</c:v>
                </c:pt>
                <c:pt idx="697">
                  <c:v>0.24607439340000001</c:v>
                </c:pt>
                <c:pt idx="698">
                  <c:v>0.23886719349999999</c:v>
                </c:pt>
                <c:pt idx="699">
                  <c:v>0.2407547981</c:v>
                </c:pt>
                <c:pt idx="700">
                  <c:v>0.23440560699999999</c:v>
                </c:pt>
                <c:pt idx="701">
                  <c:v>0.2447015941</c:v>
                </c:pt>
                <c:pt idx="702">
                  <c:v>0.2308019996</c:v>
                </c:pt>
                <c:pt idx="703">
                  <c:v>0.23165999349999999</c:v>
                </c:pt>
                <c:pt idx="704">
                  <c:v>0.22479599710000001</c:v>
                </c:pt>
                <c:pt idx="705">
                  <c:v>0.2306303978</c:v>
                </c:pt>
                <c:pt idx="706">
                  <c:v>0.21930479999999999</c:v>
                </c:pt>
                <c:pt idx="707">
                  <c:v>0.21587279440000001</c:v>
                </c:pt>
                <c:pt idx="708">
                  <c:v>0.21295559410000001</c:v>
                </c:pt>
                <c:pt idx="709">
                  <c:v>0.20986680690000001</c:v>
                </c:pt>
                <c:pt idx="710">
                  <c:v>0.21552960569999999</c:v>
                </c:pt>
                <c:pt idx="711">
                  <c:v>0.20815080399999999</c:v>
                </c:pt>
                <c:pt idx="712">
                  <c:v>0.19768320019999999</c:v>
                </c:pt>
                <c:pt idx="713">
                  <c:v>0.20729279519999999</c:v>
                </c:pt>
                <c:pt idx="714">
                  <c:v>0.19287839530000001</c:v>
                </c:pt>
                <c:pt idx="715">
                  <c:v>0.19974240660000001</c:v>
                </c:pt>
                <c:pt idx="716">
                  <c:v>0.20265960690000001</c:v>
                </c:pt>
                <c:pt idx="717">
                  <c:v>0.1889315993</c:v>
                </c:pt>
                <c:pt idx="718">
                  <c:v>0.19304999710000001</c:v>
                </c:pt>
                <c:pt idx="719">
                  <c:v>0.1999139935</c:v>
                </c:pt>
                <c:pt idx="720">
                  <c:v>0.19528080519999999</c:v>
                </c:pt>
                <c:pt idx="721">
                  <c:v>0.1887599975</c:v>
                </c:pt>
                <c:pt idx="722">
                  <c:v>0.1889315993</c:v>
                </c:pt>
                <c:pt idx="723">
                  <c:v>0.18841679389999999</c:v>
                </c:pt>
                <c:pt idx="724">
                  <c:v>0.18841679389999999</c:v>
                </c:pt>
                <c:pt idx="725">
                  <c:v>0.18824520710000001</c:v>
                </c:pt>
                <c:pt idx="726">
                  <c:v>0.19596719739999999</c:v>
                </c:pt>
                <c:pt idx="727">
                  <c:v>0.19236360490000001</c:v>
                </c:pt>
                <c:pt idx="728">
                  <c:v>0.1880736053</c:v>
                </c:pt>
                <c:pt idx="729">
                  <c:v>0.1877304018</c:v>
                </c:pt>
                <c:pt idx="730">
                  <c:v>0.19236360490000001</c:v>
                </c:pt>
                <c:pt idx="731">
                  <c:v>0.19236360490000001</c:v>
                </c:pt>
                <c:pt idx="732">
                  <c:v>0.20180159810000001</c:v>
                </c:pt>
                <c:pt idx="733">
                  <c:v>0.1887599975</c:v>
                </c:pt>
                <c:pt idx="734">
                  <c:v>0.19390800599999999</c:v>
                </c:pt>
                <c:pt idx="735">
                  <c:v>0.20386080440000001</c:v>
                </c:pt>
                <c:pt idx="736">
                  <c:v>0.2000855953</c:v>
                </c:pt>
                <c:pt idx="737">
                  <c:v>0.19716839489999999</c:v>
                </c:pt>
                <c:pt idx="738">
                  <c:v>0.20746439699999999</c:v>
                </c:pt>
                <c:pt idx="739">
                  <c:v>0.20471879840000001</c:v>
                </c:pt>
                <c:pt idx="740">
                  <c:v>0.20248800519999999</c:v>
                </c:pt>
                <c:pt idx="741">
                  <c:v>0.2083224058</c:v>
                </c:pt>
                <c:pt idx="742">
                  <c:v>0.22788479919999999</c:v>
                </c:pt>
                <c:pt idx="743">
                  <c:v>0.2086655945</c:v>
                </c:pt>
                <c:pt idx="744">
                  <c:v>0.21209760010000001</c:v>
                </c:pt>
                <c:pt idx="745">
                  <c:v>0.20986680690000001</c:v>
                </c:pt>
                <c:pt idx="746">
                  <c:v>0.21758879719999999</c:v>
                </c:pt>
                <c:pt idx="747">
                  <c:v>0.22376640140000001</c:v>
                </c:pt>
                <c:pt idx="748">
                  <c:v>0.2232515961</c:v>
                </c:pt>
                <c:pt idx="749">
                  <c:v>0.22222200040000001</c:v>
                </c:pt>
                <c:pt idx="750">
                  <c:v>0.22908599669999999</c:v>
                </c:pt>
                <c:pt idx="751">
                  <c:v>0.23268960420000001</c:v>
                </c:pt>
                <c:pt idx="752">
                  <c:v>0.23526360090000001</c:v>
                </c:pt>
                <c:pt idx="753">
                  <c:v>0.23371919990000001</c:v>
                </c:pt>
                <c:pt idx="754">
                  <c:v>0.2398968041</c:v>
                </c:pt>
                <c:pt idx="755">
                  <c:v>0.24624599520000001</c:v>
                </c:pt>
                <c:pt idx="756">
                  <c:v>0.2647787929</c:v>
                </c:pt>
                <c:pt idx="757">
                  <c:v>0.2410980016</c:v>
                </c:pt>
                <c:pt idx="758">
                  <c:v>0.24676080049999999</c:v>
                </c:pt>
                <c:pt idx="759">
                  <c:v>0.26992678640000001</c:v>
                </c:pt>
                <c:pt idx="760">
                  <c:v>0.25379639859999997</c:v>
                </c:pt>
                <c:pt idx="761">
                  <c:v>0.25551238659999997</c:v>
                </c:pt>
                <c:pt idx="762">
                  <c:v>0.24830520149999999</c:v>
                </c:pt>
                <c:pt idx="763">
                  <c:v>0.25825798509999998</c:v>
                </c:pt>
                <c:pt idx="764">
                  <c:v>0.26323440669999998</c:v>
                </c:pt>
                <c:pt idx="765">
                  <c:v>0.25259518619999999</c:v>
                </c:pt>
                <c:pt idx="766">
                  <c:v>0.26186159250000002</c:v>
                </c:pt>
                <c:pt idx="767">
                  <c:v>0.25516921279999999</c:v>
                </c:pt>
                <c:pt idx="768">
                  <c:v>0.2809092104</c:v>
                </c:pt>
                <c:pt idx="769">
                  <c:v>0.26495039460000003</c:v>
                </c:pt>
                <c:pt idx="770">
                  <c:v>0.26563680169999998</c:v>
                </c:pt>
                <c:pt idx="771">
                  <c:v>0.25722840429999999</c:v>
                </c:pt>
                <c:pt idx="772">
                  <c:v>0.26117518540000001</c:v>
                </c:pt>
                <c:pt idx="773">
                  <c:v>0.26598000529999999</c:v>
                </c:pt>
                <c:pt idx="774">
                  <c:v>0.27833521369999997</c:v>
                </c:pt>
                <c:pt idx="775">
                  <c:v>0.27936479450000001</c:v>
                </c:pt>
                <c:pt idx="776">
                  <c:v>0.2690688074</c:v>
                </c:pt>
                <c:pt idx="777">
                  <c:v>0.25980240110000002</c:v>
                </c:pt>
                <c:pt idx="778">
                  <c:v>0.26786759500000001</c:v>
                </c:pt>
                <c:pt idx="779">
                  <c:v>0.26683801410000002</c:v>
                </c:pt>
                <c:pt idx="780">
                  <c:v>0.2532815933</c:v>
                </c:pt>
                <c:pt idx="781">
                  <c:v>0.25259518619999999</c:v>
                </c:pt>
                <c:pt idx="782">
                  <c:v>0.25654199719999998</c:v>
                </c:pt>
                <c:pt idx="783">
                  <c:v>0.2603172064</c:v>
                </c:pt>
                <c:pt idx="784">
                  <c:v>0.27250081300000001</c:v>
                </c:pt>
                <c:pt idx="785">
                  <c:v>0.27267241479999998</c:v>
                </c:pt>
                <c:pt idx="786">
                  <c:v>0.26014560460000002</c:v>
                </c:pt>
                <c:pt idx="787">
                  <c:v>0.25980240110000002</c:v>
                </c:pt>
                <c:pt idx="788">
                  <c:v>0.25911599400000002</c:v>
                </c:pt>
                <c:pt idx="789">
                  <c:v>0.25808641310000002</c:v>
                </c:pt>
                <c:pt idx="790">
                  <c:v>0.25671359900000001</c:v>
                </c:pt>
                <c:pt idx="791">
                  <c:v>0.25139400360000003</c:v>
                </c:pt>
                <c:pt idx="792">
                  <c:v>0.25860118869999998</c:v>
                </c:pt>
                <c:pt idx="793">
                  <c:v>0.24538800120000001</c:v>
                </c:pt>
                <c:pt idx="794">
                  <c:v>0.68090879920000003</c:v>
                </c:pt>
                <c:pt idx="795">
                  <c:v>0.24281400440000001</c:v>
                </c:pt>
                <c:pt idx="796">
                  <c:v>0.24573120470000001</c:v>
                </c:pt>
                <c:pt idx="797">
                  <c:v>0.24899159370000001</c:v>
                </c:pt>
                <c:pt idx="798">
                  <c:v>0.25225201250000001</c:v>
                </c:pt>
                <c:pt idx="799">
                  <c:v>0.2421275973</c:v>
                </c:pt>
                <c:pt idx="800">
                  <c:v>0.25002118950000002</c:v>
                </c:pt>
                <c:pt idx="801">
                  <c:v>0.23697960379999999</c:v>
                </c:pt>
                <c:pt idx="802">
                  <c:v>0.2405831963</c:v>
                </c:pt>
                <c:pt idx="803">
                  <c:v>0.2405831963</c:v>
                </c:pt>
                <c:pt idx="804">
                  <c:v>0.23543520270000001</c:v>
                </c:pt>
                <c:pt idx="805">
                  <c:v>0.24367199840000001</c:v>
                </c:pt>
                <c:pt idx="806">
                  <c:v>0.2431571931</c:v>
                </c:pt>
                <c:pt idx="807">
                  <c:v>0.23732280729999999</c:v>
                </c:pt>
                <c:pt idx="808">
                  <c:v>0.2405831963</c:v>
                </c:pt>
                <c:pt idx="809">
                  <c:v>0.23594999310000001</c:v>
                </c:pt>
                <c:pt idx="810">
                  <c:v>0.23543520270000001</c:v>
                </c:pt>
                <c:pt idx="811">
                  <c:v>0.23389080170000001</c:v>
                </c:pt>
                <c:pt idx="812">
                  <c:v>0.23818080129999999</c:v>
                </c:pt>
                <c:pt idx="813">
                  <c:v>0.23286120590000001</c:v>
                </c:pt>
                <c:pt idx="814">
                  <c:v>0.22754159569999999</c:v>
                </c:pt>
                <c:pt idx="815">
                  <c:v>0.2299440056</c:v>
                </c:pt>
                <c:pt idx="816">
                  <c:v>0.22548240419999999</c:v>
                </c:pt>
                <c:pt idx="817">
                  <c:v>0.2296008021</c:v>
                </c:pt>
                <c:pt idx="818">
                  <c:v>0.22445279360000001</c:v>
                </c:pt>
                <c:pt idx="819">
                  <c:v>0.23749439419999999</c:v>
                </c:pt>
                <c:pt idx="820">
                  <c:v>0.22565400599999999</c:v>
                </c:pt>
                <c:pt idx="821">
                  <c:v>0.22616879640000001</c:v>
                </c:pt>
                <c:pt idx="822">
                  <c:v>0.2282280028</c:v>
                </c:pt>
                <c:pt idx="823">
                  <c:v>0.23646479849999999</c:v>
                </c:pt>
                <c:pt idx="824">
                  <c:v>0.23268960420000001</c:v>
                </c:pt>
                <c:pt idx="825">
                  <c:v>0.22925759849999999</c:v>
                </c:pt>
                <c:pt idx="826">
                  <c:v>0.2297724038</c:v>
                </c:pt>
                <c:pt idx="827">
                  <c:v>0.23903879519999999</c:v>
                </c:pt>
                <c:pt idx="828">
                  <c:v>0.24418680370000001</c:v>
                </c:pt>
                <c:pt idx="829">
                  <c:v>0.22754159569999999</c:v>
                </c:pt>
                <c:pt idx="830">
                  <c:v>0.2414412051</c:v>
                </c:pt>
                <c:pt idx="831">
                  <c:v>0.25019279119999999</c:v>
                </c:pt>
                <c:pt idx="832">
                  <c:v>0.23766599599999999</c:v>
                </c:pt>
                <c:pt idx="833">
                  <c:v>0.2419559956</c:v>
                </c:pt>
                <c:pt idx="834">
                  <c:v>0.23835240299999999</c:v>
                </c:pt>
                <c:pt idx="835">
                  <c:v>0.24761879440000001</c:v>
                </c:pt>
                <c:pt idx="836">
                  <c:v>0.23577840629999999</c:v>
                </c:pt>
                <c:pt idx="837">
                  <c:v>0.24023999269999999</c:v>
                </c:pt>
                <c:pt idx="838">
                  <c:v>0.2409263998</c:v>
                </c:pt>
                <c:pt idx="839">
                  <c:v>0.2410980016</c:v>
                </c:pt>
                <c:pt idx="840">
                  <c:v>0.2419559956</c:v>
                </c:pt>
                <c:pt idx="841">
                  <c:v>0.24298560620000001</c:v>
                </c:pt>
                <c:pt idx="842">
                  <c:v>0.23680800199999999</c:v>
                </c:pt>
                <c:pt idx="843">
                  <c:v>0.25482600929999999</c:v>
                </c:pt>
                <c:pt idx="844">
                  <c:v>0.24744719270000001</c:v>
                </c:pt>
                <c:pt idx="845">
                  <c:v>0.25019279119999999</c:v>
                </c:pt>
                <c:pt idx="846">
                  <c:v>0.24418680370000001</c:v>
                </c:pt>
                <c:pt idx="847">
                  <c:v>0.50055718419999995</c:v>
                </c:pt>
                <c:pt idx="848">
                  <c:v>0.25688520069999998</c:v>
                </c:pt>
                <c:pt idx="849">
                  <c:v>0.25688520069999998</c:v>
                </c:pt>
                <c:pt idx="850">
                  <c:v>0.26786759500000001</c:v>
                </c:pt>
                <c:pt idx="851">
                  <c:v>0.26700958609999997</c:v>
                </c:pt>
                <c:pt idx="852">
                  <c:v>0.26924040910000002</c:v>
                </c:pt>
                <c:pt idx="853">
                  <c:v>0.27301558850000002</c:v>
                </c:pt>
                <c:pt idx="854">
                  <c:v>0.28382641079999998</c:v>
                </c:pt>
                <c:pt idx="855">
                  <c:v>0.27438840269999998</c:v>
                </c:pt>
                <c:pt idx="856">
                  <c:v>0.28108081219999997</c:v>
                </c:pt>
                <c:pt idx="857">
                  <c:v>0.29309278729999999</c:v>
                </c:pt>
                <c:pt idx="858">
                  <c:v>0.28279680010000002</c:v>
                </c:pt>
                <c:pt idx="859">
                  <c:v>0.2941223979</c:v>
                </c:pt>
                <c:pt idx="860">
                  <c:v>0.29669639469999998</c:v>
                </c:pt>
                <c:pt idx="861">
                  <c:v>0.29154840110000002</c:v>
                </c:pt>
                <c:pt idx="862">
                  <c:v>0.29789760710000002</c:v>
                </c:pt>
                <c:pt idx="863">
                  <c:v>0.30493319029999999</c:v>
                </c:pt>
                <c:pt idx="864">
                  <c:v>0.29806920889999999</c:v>
                </c:pt>
                <c:pt idx="865">
                  <c:v>0.3056195974</c:v>
                </c:pt>
                <c:pt idx="866">
                  <c:v>0.31986239550000001</c:v>
                </c:pt>
                <c:pt idx="867">
                  <c:v>0.30098640920000003</c:v>
                </c:pt>
                <c:pt idx="868">
                  <c:v>0.30716401339999999</c:v>
                </c:pt>
                <c:pt idx="869">
                  <c:v>0.31780320410000001</c:v>
                </c:pt>
                <c:pt idx="870">
                  <c:v>0.31059598919999998</c:v>
                </c:pt>
                <c:pt idx="871">
                  <c:v>0.3126552105</c:v>
                </c:pt>
                <c:pt idx="872">
                  <c:v>0.31385639310000002</c:v>
                </c:pt>
                <c:pt idx="873">
                  <c:v>0.32432401179999998</c:v>
                </c:pt>
                <c:pt idx="874">
                  <c:v>0.32981520889999999</c:v>
                </c:pt>
                <c:pt idx="875">
                  <c:v>0.31900438669999998</c:v>
                </c:pt>
                <c:pt idx="876">
                  <c:v>0.32912880179999998</c:v>
                </c:pt>
                <c:pt idx="877">
                  <c:v>0.32569679620000003</c:v>
                </c:pt>
                <c:pt idx="878">
                  <c:v>0.33153119679999998</c:v>
                </c:pt>
                <c:pt idx="879">
                  <c:v>0.32363760470000003</c:v>
                </c:pt>
                <c:pt idx="880">
                  <c:v>0.32415241</c:v>
                </c:pt>
                <c:pt idx="881">
                  <c:v>0.33788040279999998</c:v>
                </c:pt>
                <c:pt idx="882">
                  <c:v>0.341655612</c:v>
                </c:pt>
                <c:pt idx="883">
                  <c:v>0.32930040360000001</c:v>
                </c:pt>
                <c:pt idx="884">
                  <c:v>0.3251819909</c:v>
                </c:pt>
                <c:pt idx="885">
                  <c:v>0.35486879939999999</c:v>
                </c:pt>
                <c:pt idx="886">
                  <c:v>0.32501038910000002</c:v>
                </c:pt>
                <c:pt idx="887">
                  <c:v>0.32089200620000002</c:v>
                </c:pt>
                <c:pt idx="888">
                  <c:v>0.33118799329999998</c:v>
                </c:pt>
                <c:pt idx="889">
                  <c:v>0.74096882340000003</c:v>
                </c:pt>
                <c:pt idx="890">
                  <c:v>0.32947200539999999</c:v>
                </c:pt>
                <c:pt idx="891">
                  <c:v>0.32483878729999999</c:v>
                </c:pt>
                <c:pt idx="892">
                  <c:v>0.31814640760000001</c:v>
                </c:pt>
                <c:pt idx="893">
                  <c:v>0.32483878729999999</c:v>
                </c:pt>
                <c:pt idx="894">
                  <c:v>0.31557241079999998</c:v>
                </c:pt>
                <c:pt idx="895">
                  <c:v>0.32483878729999999</c:v>
                </c:pt>
                <c:pt idx="896">
                  <c:v>0.31334158779999999</c:v>
                </c:pt>
                <c:pt idx="897">
                  <c:v>0.31128239629999999</c:v>
                </c:pt>
                <c:pt idx="898">
                  <c:v>0.30870839950000001</c:v>
                </c:pt>
                <c:pt idx="899">
                  <c:v>0.30047160389999999</c:v>
                </c:pt>
                <c:pt idx="900">
                  <c:v>0.301158011</c:v>
                </c:pt>
                <c:pt idx="901">
                  <c:v>0.30081480739999999</c:v>
                </c:pt>
                <c:pt idx="902">
                  <c:v>0.29274961350000001</c:v>
                </c:pt>
                <c:pt idx="903">
                  <c:v>0.28640040760000002</c:v>
                </c:pt>
                <c:pt idx="904">
                  <c:v>0.726382792</c:v>
                </c:pt>
                <c:pt idx="905">
                  <c:v>0.27919319269999998</c:v>
                </c:pt>
                <c:pt idx="906">
                  <c:v>0.27112799879999999</c:v>
                </c:pt>
                <c:pt idx="907">
                  <c:v>0.26803919669999998</c:v>
                </c:pt>
                <c:pt idx="908">
                  <c:v>0.25928759569999998</c:v>
                </c:pt>
                <c:pt idx="909">
                  <c:v>0.24830520149999999</c:v>
                </c:pt>
                <c:pt idx="910">
                  <c:v>0.24573120470000001</c:v>
                </c:pt>
                <c:pt idx="911">
                  <c:v>0.23423400520000001</c:v>
                </c:pt>
                <c:pt idx="912">
                  <c:v>0.22891439499999999</c:v>
                </c:pt>
                <c:pt idx="913">
                  <c:v>0.22410960499999999</c:v>
                </c:pt>
                <c:pt idx="914">
                  <c:v>0.21518640219999999</c:v>
                </c:pt>
                <c:pt idx="915">
                  <c:v>0.21209760010000001</c:v>
                </c:pt>
                <c:pt idx="916">
                  <c:v>0.20729279519999999</c:v>
                </c:pt>
                <c:pt idx="917">
                  <c:v>0.19648200269999999</c:v>
                </c:pt>
                <c:pt idx="918">
                  <c:v>0.196310401</c:v>
                </c:pt>
                <c:pt idx="919">
                  <c:v>0.19184879960000001</c:v>
                </c:pt>
                <c:pt idx="920">
                  <c:v>0.18035160010000001</c:v>
                </c:pt>
                <c:pt idx="921">
                  <c:v>0.178807199</c:v>
                </c:pt>
                <c:pt idx="922">
                  <c:v>0.1674816012</c:v>
                </c:pt>
                <c:pt idx="923">
                  <c:v>0.17262959480000001</c:v>
                </c:pt>
                <c:pt idx="924">
                  <c:v>0.16902600230000001</c:v>
                </c:pt>
                <c:pt idx="925">
                  <c:v>0.1559844017</c:v>
                </c:pt>
                <c:pt idx="926">
                  <c:v>0.16164720060000001</c:v>
                </c:pt>
                <c:pt idx="927">
                  <c:v>0.15409679709999999</c:v>
                </c:pt>
                <c:pt idx="928">
                  <c:v>0.15135119859999999</c:v>
                </c:pt>
                <c:pt idx="929">
                  <c:v>0.14877720180000001</c:v>
                </c:pt>
                <c:pt idx="930">
                  <c:v>0.14225639400000001</c:v>
                </c:pt>
                <c:pt idx="931">
                  <c:v>0.13710840050000001</c:v>
                </c:pt>
                <c:pt idx="932">
                  <c:v>0.14362919330000001</c:v>
                </c:pt>
                <c:pt idx="933">
                  <c:v>0.14362919330000001</c:v>
                </c:pt>
                <c:pt idx="934">
                  <c:v>0.1432860047</c:v>
                </c:pt>
                <c:pt idx="935">
                  <c:v>0.14380079509999999</c:v>
                </c:pt>
                <c:pt idx="936">
                  <c:v>0.14380079509999999</c:v>
                </c:pt>
                <c:pt idx="937">
                  <c:v>0.14380079509999999</c:v>
                </c:pt>
                <c:pt idx="938">
                  <c:v>0.14380079509999999</c:v>
                </c:pt>
                <c:pt idx="939">
                  <c:v>0.1489488035</c:v>
                </c:pt>
                <c:pt idx="940">
                  <c:v>0.14586000139999999</c:v>
                </c:pt>
                <c:pt idx="941">
                  <c:v>0.14362919330000001</c:v>
                </c:pt>
                <c:pt idx="942">
                  <c:v>0.14517359439999999</c:v>
                </c:pt>
                <c:pt idx="943">
                  <c:v>0.1508363932</c:v>
                </c:pt>
                <c:pt idx="944">
                  <c:v>0.15426839889999999</c:v>
                </c:pt>
                <c:pt idx="945">
                  <c:v>0.1535820067</c:v>
                </c:pt>
                <c:pt idx="946">
                  <c:v>0.16027440130000001</c:v>
                </c:pt>
                <c:pt idx="947">
                  <c:v>0.16439279909999999</c:v>
                </c:pt>
                <c:pt idx="948">
                  <c:v>0.1782923937</c:v>
                </c:pt>
                <c:pt idx="949">
                  <c:v>0.178807199</c:v>
                </c:pt>
                <c:pt idx="950">
                  <c:v>0.178807199</c:v>
                </c:pt>
                <c:pt idx="951">
                  <c:v>0.1789788008</c:v>
                </c:pt>
                <c:pt idx="952">
                  <c:v>0.19390800599999999</c:v>
                </c:pt>
                <c:pt idx="953">
                  <c:v>0.1990559995</c:v>
                </c:pt>
                <c:pt idx="954">
                  <c:v>0.2016299963</c:v>
                </c:pt>
                <c:pt idx="955">
                  <c:v>0.20248800519999999</c:v>
                </c:pt>
                <c:pt idx="956">
                  <c:v>0.209008798</c:v>
                </c:pt>
                <c:pt idx="957">
                  <c:v>0.22410960499999999</c:v>
                </c:pt>
                <c:pt idx="958">
                  <c:v>0.22016279399999999</c:v>
                </c:pt>
                <c:pt idx="959">
                  <c:v>0.23732280729999999</c:v>
                </c:pt>
                <c:pt idx="960">
                  <c:v>0.23251800240000001</c:v>
                </c:pt>
                <c:pt idx="961">
                  <c:v>0.23680800199999999</c:v>
                </c:pt>
                <c:pt idx="962">
                  <c:v>0.2393819988</c:v>
                </c:pt>
                <c:pt idx="963">
                  <c:v>0.2393819988</c:v>
                </c:pt>
                <c:pt idx="964">
                  <c:v>0.24658919870000001</c:v>
                </c:pt>
                <c:pt idx="965">
                  <c:v>0.24521639940000001</c:v>
                </c:pt>
                <c:pt idx="966">
                  <c:v>0.25242361429999999</c:v>
                </c:pt>
                <c:pt idx="967">
                  <c:v>0.2606604099</c:v>
                </c:pt>
                <c:pt idx="968">
                  <c:v>0.26838240029999999</c:v>
                </c:pt>
                <c:pt idx="969">
                  <c:v>0.26958361269999997</c:v>
                </c:pt>
                <c:pt idx="970">
                  <c:v>0.27713400129999999</c:v>
                </c:pt>
                <c:pt idx="971">
                  <c:v>0.2690688074</c:v>
                </c:pt>
                <c:pt idx="972">
                  <c:v>0.27284398669999999</c:v>
                </c:pt>
                <c:pt idx="973">
                  <c:v>0.29086199400000001</c:v>
                </c:pt>
                <c:pt idx="974">
                  <c:v>0.28245359660000002</c:v>
                </c:pt>
                <c:pt idx="975">
                  <c:v>0.29034718869999998</c:v>
                </c:pt>
                <c:pt idx="976">
                  <c:v>0.29189160469999997</c:v>
                </c:pt>
                <c:pt idx="977">
                  <c:v>0.29841241239999999</c:v>
                </c:pt>
                <c:pt idx="978">
                  <c:v>0.30304560069999997</c:v>
                </c:pt>
                <c:pt idx="979">
                  <c:v>0.314714402</c:v>
                </c:pt>
                <c:pt idx="980">
                  <c:v>0.31042438750000001</c:v>
                </c:pt>
                <c:pt idx="981">
                  <c:v>0.31351318960000002</c:v>
                </c:pt>
                <c:pt idx="982">
                  <c:v>0.32020559910000002</c:v>
                </c:pt>
                <c:pt idx="983">
                  <c:v>0.75709921120000001</c:v>
                </c:pt>
                <c:pt idx="984">
                  <c:v>0.72981482740000003</c:v>
                </c:pt>
                <c:pt idx="985">
                  <c:v>0.3349632025</c:v>
                </c:pt>
                <c:pt idx="986">
                  <c:v>0.33427679539999999</c:v>
                </c:pt>
                <c:pt idx="987">
                  <c:v>0.33341878650000001</c:v>
                </c:pt>
                <c:pt idx="988">
                  <c:v>0.35263800620000002</c:v>
                </c:pt>
                <c:pt idx="989">
                  <c:v>0.36104640360000001</c:v>
                </c:pt>
                <c:pt idx="990">
                  <c:v>0.34680360560000001</c:v>
                </c:pt>
                <c:pt idx="991">
                  <c:v>0.34954920410000001</c:v>
                </c:pt>
                <c:pt idx="992">
                  <c:v>0.36138960720000002</c:v>
                </c:pt>
                <c:pt idx="993">
                  <c:v>0.35812920329999998</c:v>
                </c:pt>
                <c:pt idx="994">
                  <c:v>0.362419188</c:v>
                </c:pt>
                <c:pt idx="995">
                  <c:v>0.35898721220000002</c:v>
                </c:pt>
                <c:pt idx="996">
                  <c:v>0.35984519120000003</c:v>
                </c:pt>
                <c:pt idx="997">
                  <c:v>0.36808198689999999</c:v>
                </c:pt>
                <c:pt idx="998">
                  <c:v>0.35589841010000001</c:v>
                </c:pt>
                <c:pt idx="999">
                  <c:v>0.35641318560000002</c:v>
                </c:pt>
                <c:pt idx="1000">
                  <c:v>0.362419188</c:v>
                </c:pt>
                <c:pt idx="1001">
                  <c:v>0.35709959270000002</c:v>
                </c:pt>
                <c:pt idx="1002">
                  <c:v>0.3691115975</c:v>
                </c:pt>
                <c:pt idx="1003">
                  <c:v>0.36344879870000002</c:v>
                </c:pt>
                <c:pt idx="1004">
                  <c:v>0.34766161439999999</c:v>
                </c:pt>
                <c:pt idx="1005">
                  <c:v>0.35006400939999999</c:v>
                </c:pt>
                <c:pt idx="1006">
                  <c:v>0.37305840849999999</c:v>
                </c:pt>
                <c:pt idx="1007">
                  <c:v>0.38541358710000001</c:v>
                </c:pt>
                <c:pt idx="1008">
                  <c:v>0.335306406</c:v>
                </c:pt>
                <c:pt idx="1009">
                  <c:v>0.34663200379999998</c:v>
                </c:pt>
                <c:pt idx="1010">
                  <c:v>0.65980201959999996</c:v>
                </c:pt>
                <c:pt idx="1011">
                  <c:v>0.33084478969999997</c:v>
                </c:pt>
                <c:pt idx="1012">
                  <c:v>0.32243639229999999</c:v>
                </c:pt>
                <c:pt idx="1013">
                  <c:v>0.31694519519999997</c:v>
                </c:pt>
                <c:pt idx="1014">
                  <c:v>0.31248360870000003</c:v>
                </c:pt>
                <c:pt idx="1015">
                  <c:v>0.33805200460000001</c:v>
                </c:pt>
                <c:pt idx="1016">
                  <c:v>0.29738280179999999</c:v>
                </c:pt>
                <c:pt idx="1017">
                  <c:v>0.301158011</c:v>
                </c:pt>
                <c:pt idx="1018">
                  <c:v>0.28468438979999999</c:v>
                </c:pt>
                <c:pt idx="1019">
                  <c:v>0.28845959900000001</c:v>
                </c:pt>
                <c:pt idx="1020">
                  <c:v>0.2714712024</c:v>
                </c:pt>
                <c:pt idx="1021">
                  <c:v>0.26529359819999998</c:v>
                </c:pt>
                <c:pt idx="1022">
                  <c:v>0.25585559009999997</c:v>
                </c:pt>
                <c:pt idx="1023">
                  <c:v>0.25345319509999997</c:v>
                </c:pt>
                <c:pt idx="1024">
                  <c:v>0.25654199719999998</c:v>
                </c:pt>
                <c:pt idx="1025">
                  <c:v>0.2419559956</c:v>
                </c:pt>
                <c:pt idx="1026">
                  <c:v>0.2294292003</c:v>
                </c:pt>
                <c:pt idx="1027">
                  <c:v>0.2206775993</c:v>
                </c:pt>
                <c:pt idx="1028">
                  <c:v>0.22428120670000001</c:v>
                </c:pt>
                <c:pt idx="1029">
                  <c:v>0.2270268053</c:v>
                </c:pt>
                <c:pt idx="1030">
                  <c:v>0.2016299963</c:v>
                </c:pt>
                <c:pt idx="1031">
                  <c:v>0.1990559995</c:v>
                </c:pt>
                <c:pt idx="1032">
                  <c:v>0.1801799983</c:v>
                </c:pt>
                <c:pt idx="1033">
                  <c:v>0.19116240740000001</c:v>
                </c:pt>
                <c:pt idx="1034">
                  <c:v>0.17228640619999999</c:v>
                </c:pt>
                <c:pt idx="1035">
                  <c:v>0.1712567955</c:v>
                </c:pt>
                <c:pt idx="1036">
                  <c:v>0.16078920660000001</c:v>
                </c:pt>
                <c:pt idx="1037">
                  <c:v>0.16542239489999999</c:v>
                </c:pt>
                <c:pt idx="1038">
                  <c:v>0.14586000139999999</c:v>
                </c:pt>
                <c:pt idx="1039">
                  <c:v>0.14946359400000001</c:v>
                </c:pt>
                <c:pt idx="1040">
                  <c:v>0.1333332062</c:v>
                </c:pt>
                <c:pt idx="1041">
                  <c:v>0.13951079550000001</c:v>
                </c:pt>
                <c:pt idx="1042">
                  <c:v>0.14380079509999999</c:v>
                </c:pt>
                <c:pt idx="1043">
                  <c:v>0.1204631999</c:v>
                </c:pt>
                <c:pt idx="1044">
                  <c:v>0.12595440450000001</c:v>
                </c:pt>
                <c:pt idx="1045">
                  <c:v>0.1261260062</c:v>
                </c:pt>
                <c:pt idx="1046">
                  <c:v>0.1153151989</c:v>
                </c:pt>
                <c:pt idx="1047">
                  <c:v>0.10827960070000001</c:v>
                </c:pt>
                <c:pt idx="1048">
                  <c:v>0.10999560360000001</c:v>
                </c:pt>
                <c:pt idx="1049">
                  <c:v>9.9184803660000001E-2</c:v>
                </c:pt>
                <c:pt idx="1050">
                  <c:v>0.10244520009999999</c:v>
                </c:pt>
                <c:pt idx="1051">
                  <c:v>0.1065635979</c:v>
                </c:pt>
                <c:pt idx="1052">
                  <c:v>0.10244520009999999</c:v>
                </c:pt>
                <c:pt idx="1053">
                  <c:v>0.10759320109999999</c:v>
                </c:pt>
                <c:pt idx="1054">
                  <c:v>0.1038179994</c:v>
                </c:pt>
                <c:pt idx="1055">
                  <c:v>0.10604880010000001</c:v>
                </c:pt>
                <c:pt idx="1056">
                  <c:v>0.1117115989</c:v>
                </c:pt>
                <c:pt idx="1057">
                  <c:v>0.1106820032</c:v>
                </c:pt>
                <c:pt idx="1058">
                  <c:v>0.1177176014</c:v>
                </c:pt>
                <c:pt idx="1059">
                  <c:v>0.1225223988</c:v>
                </c:pt>
                <c:pt idx="1060">
                  <c:v>0.12200760099999999</c:v>
                </c:pt>
                <c:pt idx="1061">
                  <c:v>0.13230359550000001</c:v>
                </c:pt>
                <c:pt idx="1062">
                  <c:v>0.1369367987</c:v>
                </c:pt>
                <c:pt idx="1063">
                  <c:v>0.14534519609999999</c:v>
                </c:pt>
                <c:pt idx="1064">
                  <c:v>0.14637480680000001</c:v>
                </c:pt>
                <c:pt idx="1065">
                  <c:v>0.16387799380000001</c:v>
                </c:pt>
                <c:pt idx="1066">
                  <c:v>0.16233359280000001</c:v>
                </c:pt>
                <c:pt idx="1067">
                  <c:v>0.17262959480000001</c:v>
                </c:pt>
                <c:pt idx="1068">
                  <c:v>0.17588999869999999</c:v>
                </c:pt>
                <c:pt idx="1069">
                  <c:v>0.19425119460000001</c:v>
                </c:pt>
                <c:pt idx="1070">
                  <c:v>0.20094360410000001</c:v>
                </c:pt>
                <c:pt idx="1071">
                  <c:v>0.21501480040000001</c:v>
                </c:pt>
                <c:pt idx="1072">
                  <c:v>0.21741719540000001</c:v>
                </c:pt>
                <c:pt idx="1073">
                  <c:v>0.22634039819999999</c:v>
                </c:pt>
                <c:pt idx="1074">
                  <c:v>0.23783759769999999</c:v>
                </c:pt>
                <c:pt idx="1075">
                  <c:v>0.24023999269999999</c:v>
                </c:pt>
                <c:pt idx="1076">
                  <c:v>0.24933479729999999</c:v>
                </c:pt>
                <c:pt idx="1077">
                  <c:v>0.25945919750000002</c:v>
                </c:pt>
                <c:pt idx="1078">
                  <c:v>0.27764880660000002</c:v>
                </c:pt>
                <c:pt idx="1079">
                  <c:v>0.27507480979999999</c:v>
                </c:pt>
                <c:pt idx="1080">
                  <c:v>0.27679079769999998</c:v>
                </c:pt>
                <c:pt idx="1081">
                  <c:v>0.29515200850000001</c:v>
                </c:pt>
                <c:pt idx="1082">
                  <c:v>0.29103359579999999</c:v>
                </c:pt>
                <c:pt idx="1083">
                  <c:v>0.31454280019999997</c:v>
                </c:pt>
                <c:pt idx="1084">
                  <c:v>0.31522920729999998</c:v>
                </c:pt>
                <c:pt idx="1085">
                  <c:v>0.31711679700000001</c:v>
                </c:pt>
                <c:pt idx="1086">
                  <c:v>0.32209318879999999</c:v>
                </c:pt>
                <c:pt idx="1087">
                  <c:v>0.34543079139999999</c:v>
                </c:pt>
                <c:pt idx="1088">
                  <c:v>0.34594559670000002</c:v>
                </c:pt>
                <c:pt idx="1089">
                  <c:v>0.35177999729999998</c:v>
                </c:pt>
                <c:pt idx="1090">
                  <c:v>0.37288680670000002</c:v>
                </c:pt>
                <c:pt idx="1091">
                  <c:v>0.36516478660000001</c:v>
                </c:pt>
                <c:pt idx="1092">
                  <c:v>0.360016793</c:v>
                </c:pt>
                <c:pt idx="1093">
                  <c:v>0.36516478660000001</c:v>
                </c:pt>
                <c:pt idx="1094">
                  <c:v>0.3761472106</c:v>
                </c:pt>
                <c:pt idx="1095">
                  <c:v>0.3848988116</c:v>
                </c:pt>
                <c:pt idx="1096">
                  <c:v>0.40875118970000002</c:v>
                </c:pt>
                <c:pt idx="1097">
                  <c:v>0.40171560649999999</c:v>
                </c:pt>
                <c:pt idx="1098">
                  <c:v>0.40394639970000001</c:v>
                </c:pt>
                <c:pt idx="1099">
                  <c:v>0.40875118970000002</c:v>
                </c:pt>
                <c:pt idx="1100">
                  <c:v>0.43243199589999998</c:v>
                </c:pt>
                <c:pt idx="1101">
                  <c:v>0.42247921230000002</c:v>
                </c:pt>
                <c:pt idx="1102">
                  <c:v>0.42247921230000002</c:v>
                </c:pt>
                <c:pt idx="1103">
                  <c:v>0.42247921230000002</c:v>
                </c:pt>
                <c:pt idx="1104">
                  <c:v>0.42247921230000002</c:v>
                </c:pt>
                <c:pt idx="1105">
                  <c:v>0.43603560330000002</c:v>
                </c:pt>
                <c:pt idx="1106">
                  <c:v>0.44066879149999999</c:v>
                </c:pt>
                <c:pt idx="1107">
                  <c:v>0.43981081249999998</c:v>
                </c:pt>
                <c:pt idx="1108">
                  <c:v>0.46640878920000001</c:v>
                </c:pt>
                <c:pt idx="1109">
                  <c:v>0.47464561459999999</c:v>
                </c:pt>
                <c:pt idx="1110">
                  <c:v>0.45576959849999998</c:v>
                </c:pt>
                <c:pt idx="1111">
                  <c:v>0.45971640940000003</c:v>
                </c:pt>
                <c:pt idx="1112">
                  <c:v>0.45405361059999999</c:v>
                </c:pt>
                <c:pt idx="1113">
                  <c:v>0.46417799589999997</c:v>
                </c:pt>
                <c:pt idx="1114">
                  <c:v>0.46932598949999998</c:v>
                </c:pt>
                <c:pt idx="1115">
                  <c:v>0.52166402339999995</c:v>
                </c:pt>
                <c:pt idx="1116">
                  <c:v>0.46692359449999998</c:v>
                </c:pt>
                <c:pt idx="1117">
                  <c:v>0.47172841430000001</c:v>
                </c:pt>
                <c:pt idx="1118">
                  <c:v>0.47087040540000002</c:v>
                </c:pt>
                <c:pt idx="1119">
                  <c:v>0.47035560009999999</c:v>
                </c:pt>
                <c:pt idx="1120">
                  <c:v>0.47001239659999999</c:v>
                </c:pt>
                <c:pt idx="1121">
                  <c:v>0.47275799509999999</c:v>
                </c:pt>
                <c:pt idx="1122">
                  <c:v>0.4734444022</c:v>
                </c:pt>
                <c:pt idx="1123">
                  <c:v>0.44804760809999999</c:v>
                </c:pt>
                <c:pt idx="1124">
                  <c:v>0.45371040699999998</c:v>
                </c:pt>
                <c:pt idx="1125">
                  <c:v>0.45817199349999999</c:v>
                </c:pt>
                <c:pt idx="1126">
                  <c:v>0.43912440539999997</c:v>
                </c:pt>
                <c:pt idx="1127">
                  <c:v>0.44272801280000001</c:v>
                </c:pt>
                <c:pt idx="1128">
                  <c:v>0.93762242790000005</c:v>
                </c:pt>
                <c:pt idx="1129">
                  <c:v>0.93762242790000005</c:v>
                </c:pt>
                <c:pt idx="1130">
                  <c:v>0.41321280599999999</c:v>
                </c:pt>
                <c:pt idx="1131">
                  <c:v>0.4183607996</c:v>
                </c:pt>
                <c:pt idx="1132">
                  <c:v>0.40652039649999999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4F-404B-B379-4B412EEFA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629776"/>
        <c:axId val="154639344"/>
      </c:scatterChart>
      <c:valAx>
        <c:axId val="15462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54639344"/>
        <c:crosses val="autoZero"/>
        <c:crossBetween val="midCat"/>
      </c:valAx>
      <c:valAx>
        <c:axId val="15463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54629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Hoja13!$G$1:$G$1134</c:f>
              <c:numCache>
                <c:formatCode>General</c:formatCode>
                <c:ptCount val="1134"/>
                <c:pt idx="0">
                  <c:v>-1.1998994350000001</c:v>
                </c:pt>
                <c:pt idx="1">
                  <c:v>-1.064376116</c:v>
                </c:pt>
                <c:pt idx="2">
                  <c:v>-1.164496183</c:v>
                </c:pt>
                <c:pt idx="3">
                  <c:v>-1.1508411169999999</c:v>
                </c:pt>
                <c:pt idx="4">
                  <c:v>-1.1546138530000001</c:v>
                </c:pt>
                <c:pt idx="5">
                  <c:v>-1.0686849359999999</c:v>
                </c:pt>
                <c:pt idx="6">
                  <c:v>-1.193158269</c:v>
                </c:pt>
                <c:pt idx="7">
                  <c:v>-1.1073606009999999</c:v>
                </c:pt>
                <c:pt idx="8">
                  <c:v>-1.066426039</c:v>
                </c:pt>
                <c:pt idx="9">
                  <c:v>-1.018326879</c:v>
                </c:pt>
                <c:pt idx="10">
                  <c:v>-1.0490338800000001</c:v>
                </c:pt>
                <c:pt idx="11">
                  <c:v>-1.030268312</c:v>
                </c:pt>
                <c:pt idx="12">
                  <c:v>-1.197152019</c:v>
                </c:pt>
                <c:pt idx="13">
                  <c:v>-1.1353276969999999</c:v>
                </c:pt>
                <c:pt idx="14">
                  <c:v>-1.0601087810000001</c:v>
                </c:pt>
                <c:pt idx="15">
                  <c:v>-0.84161877630000004</c:v>
                </c:pt>
                <c:pt idx="16">
                  <c:v>-0.93064504859999997</c:v>
                </c:pt>
                <c:pt idx="17">
                  <c:v>-1.1496738200000001</c:v>
                </c:pt>
                <c:pt idx="18">
                  <c:v>-1.1706629989999999</c:v>
                </c:pt>
                <c:pt idx="19">
                  <c:v>-1.145988107</c:v>
                </c:pt>
                <c:pt idx="20">
                  <c:v>-1.213663578</c:v>
                </c:pt>
                <c:pt idx="21">
                  <c:v>-1.165750742</c:v>
                </c:pt>
                <c:pt idx="22">
                  <c:v>-1.068239808</c:v>
                </c:pt>
                <c:pt idx="23">
                  <c:v>-1.158375978</c:v>
                </c:pt>
                <c:pt idx="24">
                  <c:v>-1.1094399690000001</c:v>
                </c:pt>
                <c:pt idx="25">
                  <c:v>-1.1425687069999999</c:v>
                </c:pt>
                <c:pt idx="26">
                  <c:v>-1.0128821130000001</c:v>
                </c:pt>
                <c:pt idx="27">
                  <c:v>-1.0263273719999999</c:v>
                </c:pt>
                <c:pt idx="28">
                  <c:v>-1.1495623589999999</c:v>
                </c:pt>
                <c:pt idx="29">
                  <c:v>-1.201527834</c:v>
                </c:pt>
                <c:pt idx="30">
                  <c:v>-1.216059566</c:v>
                </c:pt>
                <c:pt idx="31">
                  <c:v>-1.157677412</c:v>
                </c:pt>
                <c:pt idx="32">
                  <c:v>-1.107909322</c:v>
                </c:pt>
                <c:pt idx="33">
                  <c:v>-1.1595995429999999</c:v>
                </c:pt>
                <c:pt idx="34">
                  <c:v>-1.1030631070000001</c:v>
                </c:pt>
                <c:pt idx="35">
                  <c:v>-1.043455362</c:v>
                </c:pt>
                <c:pt idx="36">
                  <c:v>-0.99183344839999998</c:v>
                </c:pt>
                <c:pt idx="37">
                  <c:v>-1.023505211</c:v>
                </c:pt>
                <c:pt idx="38">
                  <c:v>-1.0772337910000001</c:v>
                </c:pt>
                <c:pt idx="39">
                  <c:v>-1.1155531409999999</c:v>
                </c:pt>
                <c:pt idx="40">
                  <c:v>-1.044287443</c:v>
                </c:pt>
                <c:pt idx="41">
                  <c:v>-1.0182098150000001</c:v>
                </c:pt>
                <c:pt idx="42">
                  <c:v>-1.0672342779999999</c:v>
                </c:pt>
                <c:pt idx="43">
                  <c:v>-1.075029612</c:v>
                </c:pt>
                <c:pt idx="44">
                  <c:v>-1.0971298220000001</c:v>
                </c:pt>
                <c:pt idx="45">
                  <c:v>-1.0738055710000001</c:v>
                </c:pt>
                <c:pt idx="46">
                  <c:v>-1.0334337950000001</c:v>
                </c:pt>
                <c:pt idx="47">
                  <c:v>-1.075046062</c:v>
                </c:pt>
                <c:pt idx="48">
                  <c:v>-1.0629938839999999</c:v>
                </c:pt>
                <c:pt idx="49">
                  <c:v>-1.0633897779999999</c:v>
                </c:pt>
                <c:pt idx="50">
                  <c:v>-1.1135753390000001</c:v>
                </c:pt>
                <c:pt idx="51">
                  <c:v>-1.130413294</c:v>
                </c:pt>
                <c:pt idx="52">
                  <c:v>-1.272037029</c:v>
                </c:pt>
                <c:pt idx="53">
                  <c:v>-1.407168269</c:v>
                </c:pt>
                <c:pt idx="54">
                  <c:v>-1.3002030849999999</c:v>
                </c:pt>
                <c:pt idx="55">
                  <c:v>-1.1314194200000001</c:v>
                </c:pt>
                <c:pt idx="56">
                  <c:v>-1.1714842320000001</c:v>
                </c:pt>
                <c:pt idx="57">
                  <c:v>-1.1518335340000001</c:v>
                </c:pt>
                <c:pt idx="58">
                  <c:v>-1.2645553350000001</c:v>
                </c:pt>
                <c:pt idx="59">
                  <c:v>-1.17937541</c:v>
                </c:pt>
                <c:pt idx="60">
                  <c:v>-0.99993169309999996</c:v>
                </c:pt>
                <c:pt idx="61">
                  <c:v>-1.051938295</c:v>
                </c:pt>
                <c:pt idx="62">
                  <c:v>-0.85222578049999997</c:v>
                </c:pt>
                <c:pt idx="63">
                  <c:v>-1.0001221899999999</c:v>
                </c:pt>
                <c:pt idx="64">
                  <c:v>-1.139507651</c:v>
                </c:pt>
                <c:pt idx="65">
                  <c:v>-1.024333358</c:v>
                </c:pt>
                <c:pt idx="66">
                  <c:v>-1.0279237029999999</c:v>
                </c:pt>
                <c:pt idx="67">
                  <c:v>-1.0289371009999999</c:v>
                </c:pt>
                <c:pt idx="68">
                  <c:v>-1.059697986</c:v>
                </c:pt>
                <c:pt idx="69">
                  <c:v>-1.1430563929999999</c:v>
                </c:pt>
                <c:pt idx="70">
                  <c:v>-1.1469447610000001</c:v>
                </c:pt>
                <c:pt idx="71">
                  <c:v>-1.214037061</c:v>
                </c:pt>
                <c:pt idx="72">
                  <c:v>-1.190207362</c:v>
                </c:pt>
                <c:pt idx="73">
                  <c:v>-1.19256103</c:v>
                </c:pt>
                <c:pt idx="74">
                  <c:v>-1.2308025359999999</c:v>
                </c:pt>
                <c:pt idx="75">
                  <c:v>-1.118141413</c:v>
                </c:pt>
                <c:pt idx="76">
                  <c:v>-1.0877134799999999</c:v>
                </c:pt>
                <c:pt idx="77">
                  <c:v>-1.0449457170000001</c:v>
                </c:pt>
                <c:pt idx="78">
                  <c:v>-1.0649007559999999</c:v>
                </c:pt>
                <c:pt idx="79">
                  <c:v>-1.0412851569999999</c:v>
                </c:pt>
                <c:pt idx="80">
                  <c:v>-0.97841274739999995</c:v>
                </c:pt>
                <c:pt idx="81">
                  <c:v>-0.90670043229999997</c:v>
                </c:pt>
                <c:pt idx="82">
                  <c:v>-0.9716311097</c:v>
                </c:pt>
                <c:pt idx="83">
                  <c:v>-1.077023029</c:v>
                </c:pt>
                <c:pt idx="84">
                  <c:v>-1.0598911049999999</c:v>
                </c:pt>
                <c:pt idx="85">
                  <c:v>-0.98826015</c:v>
                </c:pt>
                <c:pt idx="86">
                  <c:v>-0.93371784690000004</c:v>
                </c:pt>
                <c:pt idx="87">
                  <c:v>-1.0695470570000001</c:v>
                </c:pt>
                <c:pt idx="88">
                  <c:v>-1.103994608</c:v>
                </c:pt>
                <c:pt idx="89">
                  <c:v>-1.0559335949999999</c:v>
                </c:pt>
                <c:pt idx="90">
                  <c:v>-1.1026229860000001</c:v>
                </c:pt>
                <c:pt idx="91">
                  <c:v>-1.251224637</c:v>
                </c:pt>
                <c:pt idx="92">
                  <c:v>-1.303042531</c:v>
                </c:pt>
                <c:pt idx="93">
                  <c:v>-1.1498557330000001</c:v>
                </c:pt>
                <c:pt idx="94">
                  <c:v>-1.15389955</c:v>
                </c:pt>
                <c:pt idx="95">
                  <c:v>-1.1194947959999999</c:v>
                </c:pt>
                <c:pt idx="96">
                  <c:v>-1.0687133069999999</c:v>
                </c:pt>
                <c:pt idx="97">
                  <c:v>-1.0979735850000001</c:v>
                </c:pt>
                <c:pt idx="98">
                  <c:v>-0.99997168780000001</c:v>
                </c:pt>
                <c:pt idx="99">
                  <c:v>-0.96847367289999997</c:v>
                </c:pt>
                <c:pt idx="100">
                  <c:v>-0.91590988640000004</c:v>
                </c:pt>
                <c:pt idx="101">
                  <c:v>-0.85734081269999995</c:v>
                </c:pt>
                <c:pt idx="102">
                  <c:v>-0.70031481979999999</c:v>
                </c:pt>
                <c:pt idx="103">
                  <c:v>-0.84965807199999999</c:v>
                </c:pt>
                <c:pt idx="104">
                  <c:v>-0.99828028680000003</c:v>
                </c:pt>
                <c:pt idx="105">
                  <c:v>-0.97828257080000003</c:v>
                </c:pt>
                <c:pt idx="106">
                  <c:v>-0.99315255879999997</c:v>
                </c:pt>
                <c:pt idx="107">
                  <c:v>-0.99178743359999999</c:v>
                </c:pt>
                <c:pt idx="108">
                  <c:v>-1.0676786899999999</c:v>
                </c:pt>
                <c:pt idx="109">
                  <c:v>-1.1658654209999999</c:v>
                </c:pt>
                <c:pt idx="110">
                  <c:v>-0.97537517549999997</c:v>
                </c:pt>
                <c:pt idx="111">
                  <c:v>-0.94764673710000003</c:v>
                </c:pt>
                <c:pt idx="112">
                  <c:v>-0.92486739159999998</c:v>
                </c:pt>
                <c:pt idx="113">
                  <c:v>-0.93358367679999998</c:v>
                </c:pt>
                <c:pt idx="114">
                  <c:v>-0.91239309310000005</c:v>
                </c:pt>
                <c:pt idx="115">
                  <c:v>-0.93110871319999999</c:v>
                </c:pt>
                <c:pt idx="116">
                  <c:v>-0.97385615110000001</c:v>
                </c:pt>
                <c:pt idx="117">
                  <c:v>-1.1126168970000001</c:v>
                </c:pt>
                <c:pt idx="118">
                  <c:v>-1.1382905240000001</c:v>
                </c:pt>
                <c:pt idx="119">
                  <c:v>-1.148125887</c:v>
                </c:pt>
                <c:pt idx="120">
                  <c:v>-1.044422746</c:v>
                </c:pt>
                <c:pt idx="121">
                  <c:v>-1.172645092</c:v>
                </c:pt>
                <c:pt idx="122">
                  <c:v>-1.0791710619999999</c:v>
                </c:pt>
                <c:pt idx="123">
                  <c:v>-0.92627751830000005</c:v>
                </c:pt>
                <c:pt idx="124">
                  <c:v>-1.0986913439999999</c:v>
                </c:pt>
                <c:pt idx="125">
                  <c:v>-1.1411782500000001</c:v>
                </c:pt>
                <c:pt idx="126">
                  <c:v>-1.0315163140000001</c:v>
                </c:pt>
                <c:pt idx="127">
                  <c:v>-0.90617644789999996</c:v>
                </c:pt>
                <c:pt idx="128">
                  <c:v>-0.99321556089999996</c:v>
                </c:pt>
                <c:pt idx="129">
                  <c:v>-1.0416468379999999</c:v>
                </c:pt>
                <c:pt idx="130">
                  <c:v>-1.048643231</c:v>
                </c:pt>
                <c:pt idx="131">
                  <c:v>-1.0501004460000001</c:v>
                </c:pt>
                <c:pt idx="132">
                  <c:v>-1.06280899</c:v>
                </c:pt>
                <c:pt idx="133">
                  <c:v>-0.9436355233</c:v>
                </c:pt>
                <c:pt idx="134">
                  <c:v>-0.92807453870000001</c:v>
                </c:pt>
                <c:pt idx="135">
                  <c:v>-1.0142863989999999</c:v>
                </c:pt>
                <c:pt idx="136">
                  <c:v>-1.059951782</c:v>
                </c:pt>
                <c:pt idx="137">
                  <c:v>-1.041252136</c:v>
                </c:pt>
                <c:pt idx="138">
                  <c:v>-1.0284127000000001</c:v>
                </c:pt>
                <c:pt idx="139">
                  <c:v>-1.1257617470000001</c:v>
                </c:pt>
                <c:pt idx="140">
                  <c:v>-1.0175248379999999</c:v>
                </c:pt>
                <c:pt idx="141">
                  <c:v>-1.0207047460000001</c:v>
                </c:pt>
                <c:pt idx="142">
                  <c:v>-0.94067507979999998</c:v>
                </c:pt>
                <c:pt idx="143">
                  <c:v>-1.0674368139999999</c:v>
                </c:pt>
                <c:pt idx="144">
                  <c:v>-1.0776915549999999</c:v>
                </c:pt>
                <c:pt idx="145">
                  <c:v>-0.96833622460000002</c:v>
                </c:pt>
                <c:pt idx="146">
                  <c:v>-0.86765909190000001</c:v>
                </c:pt>
                <c:pt idx="147">
                  <c:v>-0.93902325630000005</c:v>
                </c:pt>
                <c:pt idx="148">
                  <c:v>-1.018748403</c:v>
                </c:pt>
                <c:pt idx="149">
                  <c:v>-1.0178978439999999</c:v>
                </c:pt>
                <c:pt idx="150">
                  <c:v>-1.080863476</c:v>
                </c:pt>
                <c:pt idx="151">
                  <c:v>-1.083379149</c:v>
                </c:pt>
                <c:pt idx="152">
                  <c:v>-1.039888978</c:v>
                </c:pt>
                <c:pt idx="153">
                  <c:v>-1.012206674</c:v>
                </c:pt>
                <c:pt idx="154">
                  <c:v>-1.119226933</c:v>
                </c:pt>
                <c:pt idx="155">
                  <c:v>-1.1425434350000001</c:v>
                </c:pt>
                <c:pt idx="156">
                  <c:v>-1.016934156</c:v>
                </c:pt>
                <c:pt idx="157">
                  <c:v>-1.04227519</c:v>
                </c:pt>
                <c:pt idx="158">
                  <c:v>-0.98862326150000002</c:v>
                </c:pt>
                <c:pt idx="159">
                  <c:v>-0.93103879690000002</c:v>
                </c:pt>
                <c:pt idx="160">
                  <c:v>-0.97301626210000003</c:v>
                </c:pt>
                <c:pt idx="161">
                  <c:v>-0.88394045830000001</c:v>
                </c:pt>
                <c:pt idx="162">
                  <c:v>-0.89490830899999996</c:v>
                </c:pt>
                <c:pt idx="163">
                  <c:v>-0.93382108210000003</c:v>
                </c:pt>
                <c:pt idx="164">
                  <c:v>-1.021348715</c:v>
                </c:pt>
                <c:pt idx="165">
                  <c:v>-1.0268933769999999</c:v>
                </c:pt>
                <c:pt idx="166">
                  <c:v>-0.95064926149999995</c:v>
                </c:pt>
                <c:pt idx="167">
                  <c:v>-0.92481023070000001</c:v>
                </c:pt>
                <c:pt idx="168">
                  <c:v>-0.88261163229999995</c:v>
                </c:pt>
                <c:pt idx="169">
                  <c:v>-0.94856917860000001</c:v>
                </c:pt>
                <c:pt idx="170">
                  <c:v>-0.76420807840000005</c:v>
                </c:pt>
                <c:pt idx="171">
                  <c:v>-0.71100151540000001</c:v>
                </c:pt>
                <c:pt idx="172">
                  <c:v>-0.82400912049999997</c:v>
                </c:pt>
                <c:pt idx="173">
                  <c:v>-0.91194373370000004</c:v>
                </c:pt>
                <c:pt idx="174">
                  <c:v>-0.99499106410000004</c:v>
                </c:pt>
                <c:pt idx="175">
                  <c:v>-1.0230205059999999</c:v>
                </c:pt>
                <c:pt idx="176">
                  <c:v>-0.89032447339999998</c:v>
                </c:pt>
                <c:pt idx="177">
                  <c:v>-0.87482547759999996</c:v>
                </c:pt>
                <c:pt idx="178">
                  <c:v>-1.023730397</c:v>
                </c:pt>
                <c:pt idx="179">
                  <c:v>-1.213350296</c:v>
                </c:pt>
                <c:pt idx="180">
                  <c:v>-1.325005531</c:v>
                </c:pt>
                <c:pt idx="181">
                  <c:v>-1.180863738</c:v>
                </c:pt>
                <c:pt idx="182">
                  <c:v>-1.0984785560000001</c:v>
                </c:pt>
                <c:pt idx="183">
                  <c:v>-1.007858157</c:v>
                </c:pt>
                <c:pt idx="184">
                  <c:v>-0.99657541510000003</c:v>
                </c:pt>
                <c:pt idx="185">
                  <c:v>-0.94232261179999999</c:v>
                </c:pt>
                <c:pt idx="186">
                  <c:v>-0.90232175589999997</c:v>
                </c:pt>
                <c:pt idx="187">
                  <c:v>-0.84679740670000003</c:v>
                </c:pt>
                <c:pt idx="188">
                  <c:v>-1.0144848820000001</c:v>
                </c:pt>
                <c:pt idx="189">
                  <c:v>-1.0857920649999999</c:v>
                </c:pt>
                <c:pt idx="190">
                  <c:v>-1.1609041689999999</c:v>
                </c:pt>
                <c:pt idx="191">
                  <c:v>-1.0353811980000001</c:v>
                </c:pt>
                <c:pt idx="192">
                  <c:v>-1.065235615</c:v>
                </c:pt>
                <c:pt idx="193">
                  <c:v>-1.0262178179999999</c:v>
                </c:pt>
                <c:pt idx="194">
                  <c:v>-1.1277519460000001</c:v>
                </c:pt>
                <c:pt idx="195">
                  <c:v>-1.1602464910000001</c:v>
                </c:pt>
                <c:pt idx="196">
                  <c:v>-0.95412909980000005</c:v>
                </c:pt>
                <c:pt idx="197">
                  <c:v>-1.0681561230000001</c:v>
                </c:pt>
                <c:pt idx="198">
                  <c:v>-0.9764547348</c:v>
                </c:pt>
                <c:pt idx="199">
                  <c:v>-0.98002815249999997</c:v>
                </c:pt>
                <c:pt idx="200">
                  <c:v>-1.109757543</c:v>
                </c:pt>
                <c:pt idx="201">
                  <c:v>-1.1780261990000001</c:v>
                </c:pt>
                <c:pt idx="202">
                  <c:v>-1.1613774299999999</c:v>
                </c:pt>
                <c:pt idx="203">
                  <c:v>-1.206077099</c:v>
                </c:pt>
                <c:pt idx="204">
                  <c:v>-1.2279878849999999</c:v>
                </c:pt>
                <c:pt idx="205">
                  <c:v>-1.1559461360000001</c:v>
                </c:pt>
                <c:pt idx="206">
                  <c:v>-1.1016725300000001</c:v>
                </c:pt>
                <c:pt idx="207">
                  <c:v>-1.0609055759999999</c:v>
                </c:pt>
                <c:pt idx="208">
                  <c:v>-1.0120559929999999</c:v>
                </c:pt>
                <c:pt idx="209">
                  <c:v>-0.95150327680000002</c:v>
                </c:pt>
                <c:pt idx="210">
                  <c:v>-0.94315397739999995</c:v>
                </c:pt>
                <c:pt idx="211">
                  <c:v>-1.032815695</c:v>
                </c:pt>
                <c:pt idx="212">
                  <c:v>-0.9748312831</c:v>
                </c:pt>
                <c:pt idx="213">
                  <c:v>-0.97418046000000003</c:v>
                </c:pt>
                <c:pt idx="214">
                  <c:v>-1.0419645310000001</c:v>
                </c:pt>
                <c:pt idx="215">
                  <c:v>-1.029050231</c:v>
                </c:pt>
                <c:pt idx="216">
                  <c:v>-1.0496139529999999</c:v>
                </c:pt>
                <c:pt idx="217">
                  <c:v>-0.97968596220000004</c:v>
                </c:pt>
                <c:pt idx="218">
                  <c:v>-0.94353783130000002</c:v>
                </c:pt>
                <c:pt idx="219">
                  <c:v>-1.008758426</c:v>
                </c:pt>
                <c:pt idx="220">
                  <c:v>-1.028284311</c:v>
                </c:pt>
                <c:pt idx="221">
                  <c:v>-1.1486973760000001</c:v>
                </c:pt>
                <c:pt idx="222">
                  <c:v>-1.0795174839999999</c:v>
                </c:pt>
                <c:pt idx="223">
                  <c:v>-0.97087323670000003</c:v>
                </c:pt>
                <c:pt idx="224">
                  <c:v>-1.019950151</c:v>
                </c:pt>
                <c:pt idx="225">
                  <c:v>-1.1186805959999999</c:v>
                </c:pt>
                <c:pt idx="226">
                  <c:v>-1.1818223000000001</c:v>
                </c:pt>
                <c:pt idx="227">
                  <c:v>-1.145030499</c:v>
                </c:pt>
                <c:pt idx="228">
                  <c:v>-1.1005622150000001</c:v>
                </c:pt>
                <c:pt idx="229">
                  <c:v>-0.93250685929999999</c:v>
                </c:pt>
                <c:pt idx="230">
                  <c:v>-0.99916845560000001</c:v>
                </c:pt>
                <c:pt idx="231">
                  <c:v>-1.0532548429999999</c:v>
                </c:pt>
                <c:pt idx="232">
                  <c:v>-1.0413389209999999</c:v>
                </c:pt>
                <c:pt idx="233">
                  <c:v>-0.88956511019999995</c:v>
                </c:pt>
                <c:pt idx="234">
                  <c:v>-0.82227307559999996</c:v>
                </c:pt>
                <c:pt idx="235">
                  <c:v>-0.8661310673</c:v>
                </c:pt>
                <c:pt idx="236">
                  <c:v>-1.0041770940000001</c:v>
                </c:pt>
                <c:pt idx="237">
                  <c:v>-1.065573573</c:v>
                </c:pt>
                <c:pt idx="238">
                  <c:v>-0.95461869239999997</c:v>
                </c:pt>
                <c:pt idx="239">
                  <c:v>-0.92725121970000002</c:v>
                </c:pt>
                <c:pt idx="240">
                  <c:v>-1.041932106</c:v>
                </c:pt>
                <c:pt idx="241">
                  <c:v>-1.1146167520000001</c:v>
                </c:pt>
                <c:pt idx="242">
                  <c:v>-1.1219818589999999</c:v>
                </c:pt>
                <c:pt idx="243">
                  <c:v>-1.0804954769999999</c:v>
                </c:pt>
                <c:pt idx="244">
                  <c:v>-0.98848193880000002</c:v>
                </c:pt>
                <c:pt idx="245">
                  <c:v>-1.0058355329999999</c:v>
                </c:pt>
                <c:pt idx="246">
                  <c:v>-1.068035603</c:v>
                </c:pt>
                <c:pt idx="247">
                  <c:v>-1.0162791010000001</c:v>
                </c:pt>
                <c:pt idx="248">
                  <c:v>-1.1219133139999999</c:v>
                </c:pt>
                <c:pt idx="249">
                  <c:v>-1.0824074749999999</c:v>
                </c:pt>
                <c:pt idx="250">
                  <c:v>-0.98320573570000003</c:v>
                </c:pt>
                <c:pt idx="251">
                  <c:v>-1.162549257</c:v>
                </c:pt>
                <c:pt idx="252">
                  <c:v>-1.0852745770000001</c:v>
                </c:pt>
                <c:pt idx="253">
                  <c:v>-1.0720360280000001</c:v>
                </c:pt>
                <c:pt idx="254">
                  <c:v>-1.0467163319999999</c:v>
                </c:pt>
                <c:pt idx="255">
                  <c:v>-1.0361977819999999</c:v>
                </c:pt>
                <c:pt idx="256">
                  <c:v>-1.1240003110000001</c:v>
                </c:pt>
                <c:pt idx="257">
                  <c:v>-1.162249565</c:v>
                </c:pt>
                <c:pt idx="258">
                  <c:v>-0.96814370159999996</c:v>
                </c:pt>
                <c:pt idx="259">
                  <c:v>-1.095406294</c:v>
                </c:pt>
                <c:pt idx="260">
                  <c:v>-0.97897410389999995</c:v>
                </c:pt>
                <c:pt idx="261">
                  <c:v>-1.0222018960000001</c:v>
                </c:pt>
                <c:pt idx="262">
                  <c:v>-0.96477764840000002</c:v>
                </c:pt>
                <c:pt idx="263">
                  <c:v>-1.1024595500000001</c:v>
                </c:pt>
                <c:pt idx="264">
                  <c:v>-1.07918644</c:v>
                </c:pt>
                <c:pt idx="265">
                  <c:v>-1.058237672</c:v>
                </c:pt>
                <c:pt idx="266">
                  <c:v>-1.113298178</c:v>
                </c:pt>
                <c:pt idx="267">
                  <c:v>-1.068065643</c:v>
                </c:pt>
                <c:pt idx="268">
                  <c:v>-0.99180853369999999</c:v>
                </c:pt>
                <c:pt idx="269">
                  <c:v>-0.93611836429999995</c:v>
                </c:pt>
                <c:pt idx="270">
                  <c:v>-1.0510023829999999</c:v>
                </c:pt>
                <c:pt idx="271">
                  <c:v>-0.89779311419999996</c:v>
                </c:pt>
                <c:pt idx="272">
                  <c:v>-1.0956180099999999</c:v>
                </c:pt>
                <c:pt idx="273">
                  <c:v>-0.93846678729999999</c:v>
                </c:pt>
                <c:pt idx="274">
                  <c:v>-1.060726166</c:v>
                </c:pt>
                <c:pt idx="275">
                  <c:v>-1.1626002790000001</c:v>
                </c:pt>
                <c:pt idx="276">
                  <c:v>-1.1270617249999999</c:v>
                </c:pt>
                <c:pt idx="277">
                  <c:v>-1.0398780110000001</c:v>
                </c:pt>
                <c:pt idx="278">
                  <c:v>-1.099021316</c:v>
                </c:pt>
                <c:pt idx="279">
                  <c:v>-1.136263013</c:v>
                </c:pt>
                <c:pt idx="280">
                  <c:v>-1.3396419289999999</c:v>
                </c:pt>
                <c:pt idx="281">
                  <c:v>-1.0348947049999999</c:v>
                </c:pt>
                <c:pt idx="282">
                  <c:v>-0.91551709179999996</c:v>
                </c:pt>
                <c:pt idx="283">
                  <c:v>-0.88193815949999999</c:v>
                </c:pt>
                <c:pt idx="284">
                  <c:v>-0.60161834960000005</c:v>
                </c:pt>
                <c:pt idx="285">
                  <c:v>-0.162758559</c:v>
                </c:pt>
                <c:pt idx="286">
                  <c:v>5.1636017860000001E-2</c:v>
                </c:pt>
                <c:pt idx="287">
                  <c:v>0.69937413930000003</c:v>
                </c:pt>
                <c:pt idx="288">
                  <c:v>0.89128482340000004</c:v>
                </c:pt>
                <c:pt idx="289">
                  <c:v>1.534322739</c:v>
                </c:pt>
                <c:pt idx="290">
                  <c:v>1.90434134</c:v>
                </c:pt>
                <c:pt idx="291">
                  <c:v>1.410907269</c:v>
                </c:pt>
                <c:pt idx="292">
                  <c:v>1.397164345</c:v>
                </c:pt>
                <c:pt idx="293">
                  <c:v>1.3513658049999999</c:v>
                </c:pt>
                <c:pt idx="294">
                  <c:v>0.62484538560000003</c:v>
                </c:pt>
                <c:pt idx="295">
                  <c:v>-0.76923865079999998</c:v>
                </c:pt>
                <c:pt idx="296">
                  <c:v>-3.1692390439999998</c:v>
                </c:pt>
                <c:pt idx="297">
                  <c:v>-4.8870401379999997</c:v>
                </c:pt>
                <c:pt idx="298">
                  <c:v>-3.672317982</c:v>
                </c:pt>
                <c:pt idx="299">
                  <c:v>-1.7010751959999999</c:v>
                </c:pt>
                <c:pt idx="300">
                  <c:v>-1.3268594739999999</c:v>
                </c:pt>
                <c:pt idx="301">
                  <c:v>1.0244929789999999</c:v>
                </c:pt>
                <c:pt idx="302">
                  <c:v>3.624493599</c:v>
                </c:pt>
                <c:pt idx="303">
                  <c:v>3.6992688180000002</c:v>
                </c:pt>
                <c:pt idx="304">
                  <c:v>2.2412824630000001</c:v>
                </c:pt>
                <c:pt idx="305">
                  <c:v>1.459149837</c:v>
                </c:pt>
                <c:pt idx="306">
                  <c:v>-0.72135961059999998</c:v>
                </c:pt>
                <c:pt idx="307">
                  <c:v>-3.1213600640000001</c:v>
                </c:pt>
                <c:pt idx="308">
                  <c:v>-4.0714740750000002</c:v>
                </c:pt>
                <c:pt idx="309">
                  <c:v>-1.6714735030000001</c:v>
                </c:pt>
                <c:pt idx="310">
                  <c:v>0.63336074350000005</c:v>
                </c:pt>
                <c:pt idx="311">
                  <c:v>0.25889319179999998</c:v>
                </c:pt>
                <c:pt idx="312">
                  <c:v>0.1647512317</c:v>
                </c:pt>
                <c:pt idx="313">
                  <c:v>0.74481189250000002</c:v>
                </c:pt>
                <c:pt idx="314">
                  <c:v>1.245299578</c:v>
                </c:pt>
                <c:pt idx="315">
                  <c:v>1.5732479100000001</c:v>
                </c:pt>
                <c:pt idx="316">
                  <c:v>1.3680068249999999</c:v>
                </c:pt>
                <c:pt idx="317">
                  <c:v>1.065867066</c:v>
                </c:pt>
                <c:pt idx="318">
                  <c:v>0.89298725130000001</c:v>
                </c:pt>
                <c:pt idx="319">
                  <c:v>0.54989111420000003</c:v>
                </c:pt>
                <c:pt idx="320">
                  <c:v>-1.3250836130000001</c:v>
                </c:pt>
                <c:pt idx="321">
                  <c:v>-3.725084066</c:v>
                </c:pt>
                <c:pt idx="322">
                  <c:v>-5.4987592699999999</c:v>
                </c:pt>
                <c:pt idx="323">
                  <c:v>-3.1014630790000002</c:v>
                </c:pt>
                <c:pt idx="324">
                  <c:v>-0.70146262650000002</c:v>
                </c:pt>
                <c:pt idx="325">
                  <c:v>0.1932337284</c:v>
                </c:pt>
                <c:pt idx="326">
                  <c:v>1.6697548630000001</c:v>
                </c:pt>
                <c:pt idx="327">
                  <c:v>3.2964577670000001</c:v>
                </c:pt>
                <c:pt idx="328">
                  <c:v>3.4500894550000001</c:v>
                </c:pt>
                <c:pt idx="329">
                  <c:v>2.4949059490000001</c:v>
                </c:pt>
                <c:pt idx="330">
                  <c:v>1.7184669969999999</c:v>
                </c:pt>
                <c:pt idx="331">
                  <c:v>-1.246185541</c:v>
                </c:pt>
                <c:pt idx="332">
                  <c:v>-4.2461857800000002</c:v>
                </c:pt>
                <c:pt idx="333">
                  <c:v>-4.2021670340000004</c:v>
                </c:pt>
                <c:pt idx="334">
                  <c:v>-1.8021666999999999</c:v>
                </c:pt>
                <c:pt idx="335">
                  <c:v>0.59783345460000004</c:v>
                </c:pt>
                <c:pt idx="336">
                  <c:v>2.7963757509999998</c:v>
                </c:pt>
                <c:pt idx="337">
                  <c:v>3.4077186579999998</c:v>
                </c:pt>
                <c:pt idx="338">
                  <c:v>1.6123068330000001</c:v>
                </c:pt>
                <c:pt idx="339">
                  <c:v>-0.78769326210000001</c:v>
                </c:pt>
                <c:pt idx="340">
                  <c:v>-3.3876936440000001</c:v>
                </c:pt>
                <c:pt idx="341">
                  <c:v>-4.0967626570000002</c:v>
                </c:pt>
                <c:pt idx="342">
                  <c:v>-1.696762085</c:v>
                </c:pt>
                <c:pt idx="343">
                  <c:v>0.75956875089999998</c:v>
                </c:pt>
                <c:pt idx="344">
                  <c:v>1.1781630519999999</c:v>
                </c:pt>
                <c:pt idx="345">
                  <c:v>-0.70079654459999996</c:v>
                </c:pt>
                <c:pt idx="346">
                  <c:v>-3.1007969379999998</c:v>
                </c:pt>
                <c:pt idx="347">
                  <c:v>-2.6474530700000001</c:v>
                </c:pt>
                <c:pt idx="348">
                  <c:v>0.35254728790000001</c:v>
                </c:pt>
                <c:pt idx="349">
                  <c:v>-0.41391751170000002</c:v>
                </c:pt>
                <c:pt idx="350">
                  <c:v>-1.827670336</c:v>
                </c:pt>
                <c:pt idx="351">
                  <c:v>-1.273612499</c:v>
                </c:pt>
                <c:pt idx="352">
                  <c:v>-0.51618051529999998</c:v>
                </c:pt>
                <c:pt idx="353">
                  <c:v>-8.668197691E-2</c:v>
                </c:pt>
                <c:pt idx="354">
                  <c:v>-1.263952494</c:v>
                </c:pt>
                <c:pt idx="355">
                  <c:v>-3.1474874019999999</c:v>
                </c:pt>
                <c:pt idx="356">
                  <c:v>-1.5732772349999999</c:v>
                </c:pt>
                <c:pt idx="357">
                  <c:v>0.82672280070000004</c:v>
                </c:pt>
                <c:pt idx="358">
                  <c:v>0.26480966810000001</c:v>
                </c:pt>
                <c:pt idx="359">
                  <c:v>-1.910576582</c:v>
                </c:pt>
                <c:pt idx="360">
                  <c:v>-0.5939029455</c:v>
                </c:pt>
                <c:pt idx="361">
                  <c:v>-0.98275959489999998</c:v>
                </c:pt>
                <c:pt idx="362">
                  <c:v>-2.3562231059999998</c:v>
                </c:pt>
                <c:pt idx="363">
                  <c:v>-4.4007272720000001</c:v>
                </c:pt>
                <c:pt idx="364">
                  <c:v>-4.5594625469999999</c:v>
                </c:pt>
                <c:pt idx="365">
                  <c:v>-4.58635664</c:v>
                </c:pt>
                <c:pt idx="366">
                  <c:v>-2.0560574530000002</c:v>
                </c:pt>
                <c:pt idx="367">
                  <c:v>0.34394276140000002</c:v>
                </c:pt>
                <c:pt idx="368">
                  <c:v>2.4964787959999999</c:v>
                </c:pt>
                <c:pt idx="369">
                  <c:v>3.5848758219999999</c:v>
                </c:pt>
                <c:pt idx="370">
                  <c:v>1.7391005749999999</c:v>
                </c:pt>
                <c:pt idx="371">
                  <c:v>0.81668657060000005</c:v>
                </c:pt>
                <c:pt idx="372">
                  <c:v>-1.583313465</c:v>
                </c:pt>
                <c:pt idx="373">
                  <c:v>-3.983314037</c:v>
                </c:pt>
                <c:pt idx="374">
                  <c:v>-6.2625784869999999</c:v>
                </c:pt>
                <c:pt idx="375">
                  <c:v>-8.8601160050000001</c:v>
                </c:pt>
                <c:pt idx="376">
                  <c:v>-11.26011372</c:v>
                </c:pt>
                <c:pt idx="377">
                  <c:v>-13.430658340000001</c:v>
                </c:pt>
                <c:pt idx="378">
                  <c:v>-13.66108036</c:v>
                </c:pt>
                <c:pt idx="379">
                  <c:v>-12.305768970000001</c:v>
                </c:pt>
                <c:pt idx="380">
                  <c:v>-10.50483227</c:v>
                </c:pt>
                <c:pt idx="381">
                  <c:v>-8.6734561919999997</c:v>
                </c:pt>
                <c:pt idx="382">
                  <c:v>-7.749403</c:v>
                </c:pt>
                <c:pt idx="383">
                  <c:v>-5.2417130470000002</c:v>
                </c:pt>
                <c:pt idx="384">
                  <c:v>-4.9207482340000004</c:v>
                </c:pt>
                <c:pt idx="385">
                  <c:v>-6.4035735130000004</c:v>
                </c:pt>
                <c:pt idx="386">
                  <c:v>-6.4955763820000003</c:v>
                </c:pt>
                <c:pt idx="387">
                  <c:v>-4.8258514400000001</c:v>
                </c:pt>
                <c:pt idx="388">
                  <c:v>-4.064941406</c:v>
                </c:pt>
                <c:pt idx="389">
                  <c:v>-3.7732248309999998</c:v>
                </c:pt>
                <c:pt idx="390">
                  <c:v>-4.2003836630000002</c:v>
                </c:pt>
                <c:pt idx="391">
                  <c:v>-5.6923594470000003</c:v>
                </c:pt>
                <c:pt idx="392">
                  <c:v>-8.0923576350000008</c:v>
                </c:pt>
                <c:pt idx="393">
                  <c:v>-8.5400629039999991</c:v>
                </c:pt>
                <c:pt idx="394">
                  <c:v>-6.1400651929999999</c:v>
                </c:pt>
                <c:pt idx="395">
                  <c:v>-4.1292548179999997</c:v>
                </c:pt>
                <c:pt idx="396">
                  <c:v>-3.7029194830000001</c:v>
                </c:pt>
                <c:pt idx="397">
                  <c:v>-5.4173336030000003</c:v>
                </c:pt>
                <c:pt idx="398">
                  <c:v>-5.5990571979999997</c:v>
                </c:pt>
                <c:pt idx="399">
                  <c:v>-6.6394586560000004</c:v>
                </c:pt>
                <c:pt idx="400">
                  <c:v>-8.2791023250000002</c:v>
                </c:pt>
                <c:pt idx="401">
                  <c:v>-9.2805118560000004</c:v>
                </c:pt>
                <c:pt idx="402">
                  <c:v>-9.0596055979999992</c:v>
                </c:pt>
                <c:pt idx="403">
                  <c:v>-10.3543272</c:v>
                </c:pt>
                <c:pt idx="404">
                  <c:v>-8.8049297329999998</c:v>
                </c:pt>
                <c:pt idx="405">
                  <c:v>-8.1538743969999992</c:v>
                </c:pt>
                <c:pt idx="406">
                  <c:v>-8.6942081449999993</c:v>
                </c:pt>
                <c:pt idx="407">
                  <c:v>-11.71570683</c:v>
                </c:pt>
                <c:pt idx="408">
                  <c:v>-9.6382303240000002</c:v>
                </c:pt>
                <c:pt idx="409">
                  <c:v>-7.2382326130000001</c:v>
                </c:pt>
                <c:pt idx="410">
                  <c:v>-8.2897300719999993</c:v>
                </c:pt>
                <c:pt idx="411">
                  <c:v>-9.8515720370000004</c:v>
                </c:pt>
                <c:pt idx="412">
                  <c:v>-9.8737697600000001</c:v>
                </c:pt>
                <c:pt idx="413">
                  <c:v>-9.0114698410000003</c:v>
                </c:pt>
                <c:pt idx="414">
                  <c:v>-7.3812704089999999</c:v>
                </c:pt>
                <c:pt idx="415">
                  <c:v>-4.9741563800000002</c:v>
                </c:pt>
                <c:pt idx="416">
                  <c:v>-5.3208026889999998</c:v>
                </c:pt>
                <c:pt idx="417">
                  <c:v>-6.843297958</c:v>
                </c:pt>
                <c:pt idx="418">
                  <c:v>-7.8315267559999997</c:v>
                </c:pt>
                <c:pt idx="419">
                  <c:v>-6.3420934679999998</c:v>
                </c:pt>
                <c:pt idx="420">
                  <c:v>-7.1361598969999998</c:v>
                </c:pt>
                <c:pt idx="421">
                  <c:v>-5.911943913</c:v>
                </c:pt>
                <c:pt idx="422">
                  <c:v>-6.0706152920000003</c:v>
                </c:pt>
                <c:pt idx="423">
                  <c:v>-4.4710865020000004</c:v>
                </c:pt>
                <c:pt idx="424">
                  <c:v>-3.6710867880000002</c:v>
                </c:pt>
                <c:pt idx="425">
                  <c:v>-5.7002468110000004</c:v>
                </c:pt>
                <c:pt idx="426">
                  <c:v>-7.7288627620000003</c:v>
                </c:pt>
                <c:pt idx="427">
                  <c:v>-9.8286256789999999</c:v>
                </c:pt>
                <c:pt idx="428">
                  <c:v>-10.44935703</c:v>
                </c:pt>
                <c:pt idx="429">
                  <c:v>-12.236416820000001</c:v>
                </c:pt>
                <c:pt idx="430">
                  <c:v>-12.44802475</c:v>
                </c:pt>
                <c:pt idx="431">
                  <c:v>-12.910680770000001</c:v>
                </c:pt>
                <c:pt idx="432">
                  <c:v>-15.33283997</c:v>
                </c:pt>
                <c:pt idx="433">
                  <c:v>-15.04609776</c:v>
                </c:pt>
                <c:pt idx="434">
                  <c:v>-12.986042019999999</c:v>
                </c:pt>
                <c:pt idx="435">
                  <c:v>-12.01482487</c:v>
                </c:pt>
                <c:pt idx="436">
                  <c:v>-8.6148281099999995</c:v>
                </c:pt>
                <c:pt idx="437">
                  <c:v>-6.0148305889999998</c:v>
                </c:pt>
                <c:pt idx="438">
                  <c:v>-3.6148324010000001</c:v>
                </c:pt>
                <c:pt idx="439">
                  <c:v>-5.5196647639999998</c:v>
                </c:pt>
                <c:pt idx="440">
                  <c:v>-4.9022912979999997</c:v>
                </c:pt>
                <c:pt idx="441">
                  <c:v>-5.6676349640000003</c:v>
                </c:pt>
                <c:pt idx="442">
                  <c:v>-5.3413729669999999</c:v>
                </c:pt>
                <c:pt idx="443">
                  <c:v>-3.154478788</c:v>
                </c:pt>
                <c:pt idx="444">
                  <c:v>-2.111233473</c:v>
                </c:pt>
                <c:pt idx="445">
                  <c:v>-5.5112323759999997</c:v>
                </c:pt>
                <c:pt idx="446">
                  <c:v>-8.1112298969999994</c:v>
                </c:pt>
                <c:pt idx="447">
                  <c:v>-10.511227610000001</c:v>
                </c:pt>
                <c:pt idx="448">
                  <c:v>-12.91122532</c:v>
                </c:pt>
                <c:pt idx="449">
                  <c:v>-13.57300186</c:v>
                </c:pt>
                <c:pt idx="450">
                  <c:v>-14.12540913</c:v>
                </c:pt>
                <c:pt idx="451">
                  <c:v>-14.31275177</c:v>
                </c:pt>
                <c:pt idx="452">
                  <c:v>-15.84408092</c:v>
                </c:pt>
                <c:pt idx="453">
                  <c:v>-14.929960250000001</c:v>
                </c:pt>
                <c:pt idx="454">
                  <c:v>-13.93673038</c:v>
                </c:pt>
                <c:pt idx="455">
                  <c:v>-13.41550636</c:v>
                </c:pt>
                <c:pt idx="456">
                  <c:v>-13.50782776</c:v>
                </c:pt>
                <c:pt idx="457">
                  <c:v>-13.27209663</c:v>
                </c:pt>
                <c:pt idx="458">
                  <c:v>-12.08675957</c:v>
                </c:pt>
                <c:pt idx="459">
                  <c:v>-12.139831539999999</c:v>
                </c:pt>
                <c:pt idx="460">
                  <c:v>-12.49668694</c:v>
                </c:pt>
                <c:pt idx="461">
                  <c:v>-10.09668922</c:v>
                </c:pt>
                <c:pt idx="462">
                  <c:v>-8.25865078</c:v>
                </c:pt>
                <c:pt idx="463">
                  <c:v>-6.3747282030000001</c:v>
                </c:pt>
                <c:pt idx="464">
                  <c:v>-4.6304507260000003</c:v>
                </c:pt>
                <c:pt idx="465">
                  <c:v>-2.3875775340000001</c:v>
                </c:pt>
                <c:pt idx="466">
                  <c:v>-2.620605946</c:v>
                </c:pt>
                <c:pt idx="467">
                  <c:v>-2.5409574510000001</c:v>
                </c:pt>
                <c:pt idx="468">
                  <c:v>-2.7711658479999999</c:v>
                </c:pt>
                <c:pt idx="469">
                  <c:v>-1.7167868610000001</c:v>
                </c:pt>
                <c:pt idx="470">
                  <c:v>0.1733127683</c:v>
                </c:pt>
                <c:pt idx="471">
                  <c:v>-2.1918807029999998</c:v>
                </c:pt>
                <c:pt idx="472">
                  <c:v>-4.7918806079999996</c:v>
                </c:pt>
                <c:pt idx="473">
                  <c:v>-7.1918783189999997</c:v>
                </c:pt>
                <c:pt idx="474">
                  <c:v>-9.5153102870000001</c:v>
                </c:pt>
                <c:pt idx="475">
                  <c:v>-11.443627360000001</c:v>
                </c:pt>
                <c:pt idx="476">
                  <c:v>-11.227872850000001</c:v>
                </c:pt>
                <c:pt idx="477">
                  <c:v>-12.770037650000001</c:v>
                </c:pt>
                <c:pt idx="478">
                  <c:v>-15.135762209999999</c:v>
                </c:pt>
                <c:pt idx="479">
                  <c:v>-15.95154095</c:v>
                </c:pt>
                <c:pt idx="480">
                  <c:v>-14.764652249999999</c:v>
                </c:pt>
                <c:pt idx="481">
                  <c:v>-12.58945847</c:v>
                </c:pt>
                <c:pt idx="482">
                  <c:v>-10.434278490000001</c:v>
                </c:pt>
                <c:pt idx="483">
                  <c:v>-8.3151063920000006</c:v>
                </c:pt>
                <c:pt idx="484">
                  <c:v>-6.8051080700000002</c:v>
                </c:pt>
                <c:pt idx="485">
                  <c:v>-3.0173451899999999</c:v>
                </c:pt>
                <c:pt idx="486">
                  <c:v>-1.301335573</c:v>
                </c:pt>
                <c:pt idx="487">
                  <c:v>-1.8614377980000001</c:v>
                </c:pt>
                <c:pt idx="488">
                  <c:v>-3.0078275200000002</c:v>
                </c:pt>
                <c:pt idx="489">
                  <c:v>-3.299264193</c:v>
                </c:pt>
                <c:pt idx="490">
                  <c:v>-5.6992626189999998</c:v>
                </c:pt>
                <c:pt idx="491">
                  <c:v>-8.0992603299999999</c:v>
                </c:pt>
                <c:pt idx="492">
                  <c:v>-10.26041126</c:v>
                </c:pt>
                <c:pt idx="493">
                  <c:v>-9.6741743089999996</c:v>
                </c:pt>
                <c:pt idx="494">
                  <c:v>-10.909399029999999</c:v>
                </c:pt>
                <c:pt idx="495">
                  <c:v>-9.5706949229999996</c:v>
                </c:pt>
                <c:pt idx="496">
                  <c:v>-7.1706972120000003</c:v>
                </c:pt>
                <c:pt idx="497">
                  <c:v>-7.204143524</c:v>
                </c:pt>
                <c:pt idx="498">
                  <c:v>-7.1623668670000002</c:v>
                </c:pt>
                <c:pt idx="499">
                  <c:v>-9.5770444870000002</c:v>
                </c:pt>
                <c:pt idx="500">
                  <c:v>-8.9070730210000004</c:v>
                </c:pt>
                <c:pt idx="501">
                  <c:v>-8.5033006669999995</c:v>
                </c:pt>
                <c:pt idx="502">
                  <c:v>-7.6186966900000002</c:v>
                </c:pt>
                <c:pt idx="503">
                  <c:v>-5.0889029499999996</c:v>
                </c:pt>
                <c:pt idx="504">
                  <c:v>-5.636713028</c:v>
                </c:pt>
                <c:pt idx="505">
                  <c:v>-5.1207256320000001</c:v>
                </c:pt>
                <c:pt idx="506">
                  <c:v>-5.5362672809999998</c:v>
                </c:pt>
                <c:pt idx="507">
                  <c:v>-7.0264310840000004</c:v>
                </c:pt>
                <c:pt idx="508">
                  <c:v>-7.7571058270000002</c:v>
                </c:pt>
                <c:pt idx="509">
                  <c:v>-7.6253757479999997</c:v>
                </c:pt>
                <c:pt idx="510">
                  <c:v>-5.5619640349999999</c:v>
                </c:pt>
                <c:pt idx="511">
                  <c:v>-3.4176847929999998</c:v>
                </c:pt>
                <c:pt idx="512">
                  <c:v>-2.9551374909999999</c:v>
                </c:pt>
                <c:pt idx="513">
                  <c:v>-4.6144714359999996</c:v>
                </c:pt>
                <c:pt idx="514">
                  <c:v>-6.218584538</c:v>
                </c:pt>
                <c:pt idx="515">
                  <c:v>-7.4314956670000001</c:v>
                </c:pt>
                <c:pt idx="516">
                  <c:v>-5.2993078230000004</c:v>
                </c:pt>
                <c:pt idx="517">
                  <c:v>-6.7546458239999998</c:v>
                </c:pt>
                <c:pt idx="518">
                  <c:v>-6.8549914359999997</c:v>
                </c:pt>
                <c:pt idx="519">
                  <c:v>-5.3830976489999998</c:v>
                </c:pt>
                <c:pt idx="520">
                  <c:v>-4.6139602660000003</c:v>
                </c:pt>
                <c:pt idx="521">
                  <c:v>-4.2064495089999996</c:v>
                </c:pt>
                <c:pt idx="522">
                  <c:v>-4.3145160679999996</c:v>
                </c:pt>
                <c:pt idx="523">
                  <c:v>-4.9977159499999999</c:v>
                </c:pt>
                <c:pt idx="524">
                  <c:v>-3.5977165699999998</c:v>
                </c:pt>
                <c:pt idx="525">
                  <c:v>-5.7005376820000002</c:v>
                </c:pt>
                <c:pt idx="526">
                  <c:v>-6.485369682</c:v>
                </c:pt>
                <c:pt idx="527">
                  <c:v>-6.3735542299999999</c:v>
                </c:pt>
                <c:pt idx="528">
                  <c:v>-7.127251148</c:v>
                </c:pt>
                <c:pt idx="529">
                  <c:v>-4.9227886200000004</c:v>
                </c:pt>
                <c:pt idx="530">
                  <c:v>-2.522789001</c:v>
                </c:pt>
                <c:pt idx="531">
                  <c:v>-1.2248522040000001</c:v>
                </c:pt>
                <c:pt idx="532">
                  <c:v>-1.3502097129999999</c:v>
                </c:pt>
                <c:pt idx="533">
                  <c:v>-0.98961281779999999</c:v>
                </c:pt>
                <c:pt idx="534">
                  <c:v>-3.1079790589999998</c:v>
                </c:pt>
                <c:pt idx="535">
                  <c:v>-5.507977962</c:v>
                </c:pt>
                <c:pt idx="536">
                  <c:v>-7.3650426859999998</c:v>
                </c:pt>
                <c:pt idx="537">
                  <c:v>-6.7835445400000003</c:v>
                </c:pt>
                <c:pt idx="538">
                  <c:v>-5.9371528629999997</c:v>
                </c:pt>
                <c:pt idx="539">
                  <c:v>-4.646050453</c:v>
                </c:pt>
                <c:pt idx="540">
                  <c:v>-2.2600576879999998</c:v>
                </c:pt>
                <c:pt idx="541">
                  <c:v>-1.206391215</c:v>
                </c:pt>
                <c:pt idx="542">
                  <c:v>-0.99765151740000002</c:v>
                </c:pt>
                <c:pt idx="543">
                  <c:v>-0.48843947049999997</c:v>
                </c:pt>
                <c:pt idx="544">
                  <c:v>1.754184484</c:v>
                </c:pt>
                <c:pt idx="545">
                  <c:v>1.381863356</c:v>
                </c:pt>
                <c:pt idx="546">
                  <c:v>0.28554791210000002</c:v>
                </c:pt>
                <c:pt idx="547">
                  <c:v>-2.070739031</c:v>
                </c:pt>
                <c:pt idx="548">
                  <c:v>-2.7135994430000001</c:v>
                </c:pt>
                <c:pt idx="549">
                  <c:v>-2.0013473030000002</c:v>
                </c:pt>
                <c:pt idx="550">
                  <c:v>-1.26907444</c:v>
                </c:pt>
                <c:pt idx="551">
                  <c:v>-1.1115721460000001</c:v>
                </c:pt>
                <c:pt idx="552">
                  <c:v>-3.390605688</c:v>
                </c:pt>
                <c:pt idx="553">
                  <c:v>-3.4280092720000002</c:v>
                </c:pt>
                <c:pt idx="554">
                  <c:v>-2.9392919540000002</c:v>
                </c:pt>
                <c:pt idx="555">
                  <c:v>-1.5695894960000001</c:v>
                </c:pt>
                <c:pt idx="556">
                  <c:v>-0.98735845089999996</c:v>
                </c:pt>
                <c:pt idx="557">
                  <c:v>-0.73816025259999996</c:v>
                </c:pt>
                <c:pt idx="558">
                  <c:v>0.47146010399999999</c:v>
                </c:pt>
                <c:pt idx="559">
                  <c:v>0.35875272749999998</c:v>
                </c:pt>
                <c:pt idx="560">
                  <c:v>-0.61407798530000002</c:v>
                </c:pt>
                <c:pt idx="561">
                  <c:v>0.48840418460000001</c:v>
                </c:pt>
                <c:pt idx="562">
                  <c:v>-1.007515073</c:v>
                </c:pt>
                <c:pt idx="563">
                  <c:v>-0.75099503990000005</c:v>
                </c:pt>
                <c:pt idx="564">
                  <c:v>-1.400858164</c:v>
                </c:pt>
                <c:pt idx="565">
                  <c:v>-0.90603160859999998</c:v>
                </c:pt>
                <c:pt idx="566">
                  <c:v>1.0878324509999999</c:v>
                </c:pt>
                <c:pt idx="567">
                  <c:v>-9.3606352810000001E-2</c:v>
                </c:pt>
                <c:pt idx="568">
                  <c:v>-0.71983635430000004</c:v>
                </c:pt>
                <c:pt idx="569">
                  <c:v>-1.2503974440000001</c:v>
                </c:pt>
                <c:pt idx="570">
                  <c:v>-3.2393620009999999</c:v>
                </c:pt>
                <c:pt idx="571">
                  <c:v>-1.5628523830000001</c:v>
                </c:pt>
                <c:pt idx="572">
                  <c:v>-2.498461008</c:v>
                </c:pt>
                <c:pt idx="573">
                  <c:v>-0.2109165043</c:v>
                </c:pt>
                <c:pt idx="574">
                  <c:v>-0.44920551780000001</c:v>
                </c:pt>
                <c:pt idx="575">
                  <c:v>-2.6492059229999998</c:v>
                </c:pt>
                <c:pt idx="576">
                  <c:v>-2.8258545399999999</c:v>
                </c:pt>
                <c:pt idx="577">
                  <c:v>-1.470543146</c:v>
                </c:pt>
                <c:pt idx="578">
                  <c:v>0.1487570852</c:v>
                </c:pt>
                <c:pt idx="579">
                  <c:v>0.45725661519999999</c:v>
                </c:pt>
                <c:pt idx="580">
                  <c:v>-3.644773364E-2</c:v>
                </c:pt>
                <c:pt idx="581">
                  <c:v>0.62233173850000001</c:v>
                </c:pt>
                <c:pt idx="582">
                  <c:v>-0.42225813870000001</c:v>
                </c:pt>
                <c:pt idx="583">
                  <c:v>-2.6151769159999998</c:v>
                </c:pt>
                <c:pt idx="584">
                  <c:v>-2.8771476749999998</c:v>
                </c:pt>
                <c:pt idx="585">
                  <c:v>-2.5389211180000002</c:v>
                </c:pt>
                <c:pt idx="586">
                  <c:v>-3.4158976079999999</c:v>
                </c:pt>
                <c:pt idx="587">
                  <c:v>-3.3158996109999999</c:v>
                </c:pt>
                <c:pt idx="588">
                  <c:v>-4.3846082690000001</c:v>
                </c:pt>
                <c:pt idx="589">
                  <c:v>-4.0323667529999998</c:v>
                </c:pt>
                <c:pt idx="590">
                  <c:v>-3.8273203370000002</c:v>
                </c:pt>
                <c:pt idx="591">
                  <c:v>-3.0441782470000001</c:v>
                </c:pt>
                <c:pt idx="592">
                  <c:v>-0.64417779450000001</c:v>
                </c:pt>
                <c:pt idx="593">
                  <c:v>1.9139348270000001</c:v>
                </c:pt>
                <c:pt idx="594">
                  <c:v>4.3139348030000004</c:v>
                </c:pt>
                <c:pt idx="595">
                  <c:v>3.0708532329999998</c:v>
                </c:pt>
                <c:pt idx="596">
                  <c:v>2.407143831</c:v>
                </c:pt>
                <c:pt idx="597">
                  <c:v>3.9375915529999999</c:v>
                </c:pt>
                <c:pt idx="598">
                  <c:v>3.502362728</c:v>
                </c:pt>
                <c:pt idx="599">
                  <c:v>2.2393476959999998</c:v>
                </c:pt>
                <c:pt idx="600">
                  <c:v>3.1607537269999999</c:v>
                </c:pt>
                <c:pt idx="601">
                  <c:v>1.768416762</c:v>
                </c:pt>
                <c:pt idx="602">
                  <c:v>1.430931687</c:v>
                </c:pt>
                <c:pt idx="603">
                  <c:v>-0.67499637599999995</c:v>
                </c:pt>
                <c:pt idx="604">
                  <c:v>-0.20064744349999999</c:v>
                </c:pt>
                <c:pt idx="605">
                  <c:v>-0.75524866580000005</c:v>
                </c:pt>
                <c:pt idx="606">
                  <c:v>-1.5220059159999999</c:v>
                </c:pt>
                <c:pt idx="607">
                  <c:v>-2.5228712560000002</c:v>
                </c:pt>
                <c:pt idx="608">
                  <c:v>-0.65238136049999995</c:v>
                </c:pt>
                <c:pt idx="609">
                  <c:v>0.53119999169999998</c:v>
                </c:pt>
                <c:pt idx="610">
                  <c:v>1.370357394</c:v>
                </c:pt>
                <c:pt idx="611">
                  <c:v>0.47581821680000003</c:v>
                </c:pt>
                <c:pt idx="612">
                  <c:v>-0.1231149435</c:v>
                </c:pt>
                <c:pt idx="613">
                  <c:v>0.52599704270000003</c:v>
                </c:pt>
                <c:pt idx="614">
                  <c:v>1.3396492</c:v>
                </c:pt>
                <c:pt idx="615">
                  <c:v>2.449336052</c:v>
                </c:pt>
                <c:pt idx="616">
                  <c:v>2.3377542500000001</c:v>
                </c:pt>
                <c:pt idx="617">
                  <c:v>2.7500092980000002</c:v>
                </c:pt>
                <c:pt idx="618">
                  <c:v>0.15000896159999999</c:v>
                </c:pt>
                <c:pt idx="619">
                  <c:v>-1.568444014</c:v>
                </c:pt>
                <c:pt idx="620">
                  <c:v>-1.0044533010000001</c:v>
                </c:pt>
                <c:pt idx="621">
                  <c:v>-1.4152836799999999</c:v>
                </c:pt>
                <c:pt idx="622">
                  <c:v>-1.2528964279999999</c:v>
                </c:pt>
                <c:pt idx="623">
                  <c:v>0.43700790410000001</c:v>
                </c:pt>
                <c:pt idx="624">
                  <c:v>-1.384368539</c:v>
                </c:pt>
                <c:pt idx="625">
                  <c:v>1.0156314369999999</c:v>
                </c:pt>
                <c:pt idx="626">
                  <c:v>1.77965796</c:v>
                </c:pt>
                <c:pt idx="627">
                  <c:v>0.63387775420000003</c:v>
                </c:pt>
                <c:pt idx="628">
                  <c:v>-1.192156196</c:v>
                </c:pt>
                <c:pt idx="629">
                  <c:v>-2.2303636070000001</c:v>
                </c:pt>
                <c:pt idx="630">
                  <c:v>-2.659170628</c:v>
                </c:pt>
                <c:pt idx="631">
                  <c:v>-3.221643925</c:v>
                </c:pt>
                <c:pt idx="632">
                  <c:v>-2.0740880970000002</c:v>
                </c:pt>
                <c:pt idx="633">
                  <c:v>-3.1162881850000002</c:v>
                </c:pt>
                <c:pt idx="634">
                  <c:v>-2.9099411960000001</c:v>
                </c:pt>
                <c:pt idx="635">
                  <c:v>-2.0994820590000001</c:v>
                </c:pt>
                <c:pt idx="636">
                  <c:v>-1.3668189049999999</c:v>
                </c:pt>
                <c:pt idx="637">
                  <c:v>-2.561256647</c:v>
                </c:pt>
                <c:pt idx="638">
                  <c:v>-2.4611945149999999</c:v>
                </c:pt>
                <c:pt idx="639">
                  <c:v>-1.9381470679999999</c:v>
                </c:pt>
                <c:pt idx="640">
                  <c:v>-3.619345188</c:v>
                </c:pt>
                <c:pt idx="641">
                  <c:v>-2.899055481</c:v>
                </c:pt>
                <c:pt idx="642">
                  <c:v>-3.4566872119999998</c:v>
                </c:pt>
                <c:pt idx="643">
                  <c:v>-2.8420760629999999</c:v>
                </c:pt>
                <c:pt idx="644">
                  <c:v>-1.117064834</c:v>
                </c:pt>
                <c:pt idx="645">
                  <c:v>-2.1960599420000002</c:v>
                </c:pt>
                <c:pt idx="646">
                  <c:v>-3.7734458449999999</c:v>
                </c:pt>
                <c:pt idx="647">
                  <c:v>-3.7589440349999999</c:v>
                </c:pt>
                <c:pt idx="648">
                  <c:v>-3.7431654929999998</c:v>
                </c:pt>
                <c:pt idx="649">
                  <c:v>-2.432369709</c:v>
                </c:pt>
                <c:pt idx="650">
                  <c:v>-1.6575696470000001</c:v>
                </c:pt>
                <c:pt idx="651">
                  <c:v>-1.96802783</c:v>
                </c:pt>
                <c:pt idx="652">
                  <c:v>0.11852607129999999</c:v>
                </c:pt>
                <c:pt idx="653">
                  <c:v>9.0757019820000007E-2</c:v>
                </c:pt>
                <c:pt idx="654">
                  <c:v>-1.2800693509999999E-3</c:v>
                </c:pt>
                <c:pt idx="655">
                  <c:v>0.65915101769999995</c:v>
                </c:pt>
                <c:pt idx="656">
                  <c:v>-5.8312326669999998E-2</c:v>
                </c:pt>
                <c:pt idx="657">
                  <c:v>-1.515154243</c:v>
                </c:pt>
                <c:pt idx="658">
                  <c:v>-2.7389600280000002</c:v>
                </c:pt>
                <c:pt idx="659">
                  <c:v>-2.156014919</c:v>
                </c:pt>
                <c:pt idx="660">
                  <c:v>-0.62753957510000002</c:v>
                </c:pt>
                <c:pt idx="661">
                  <c:v>-1.1778221129999999</c:v>
                </c:pt>
                <c:pt idx="662">
                  <c:v>-0.78573542829999998</c:v>
                </c:pt>
                <c:pt idx="663">
                  <c:v>-1.3820962910000001</c:v>
                </c:pt>
                <c:pt idx="664">
                  <c:v>-2.9211344719999999</c:v>
                </c:pt>
                <c:pt idx="665">
                  <c:v>-2.9252939219999998</c:v>
                </c:pt>
                <c:pt idx="666">
                  <c:v>-2.246649981</c:v>
                </c:pt>
                <c:pt idx="667">
                  <c:v>-1.549345016</c:v>
                </c:pt>
                <c:pt idx="668">
                  <c:v>-0.7735060453</c:v>
                </c:pt>
                <c:pt idx="669">
                  <c:v>-1.5610432620000001</c:v>
                </c:pt>
                <c:pt idx="670">
                  <c:v>-1.897509933</c:v>
                </c:pt>
                <c:pt idx="671">
                  <c:v>-0.38544207809999997</c:v>
                </c:pt>
                <c:pt idx="672">
                  <c:v>-1.053305626</c:v>
                </c:pt>
                <c:pt idx="673">
                  <c:v>0.1813499331</c:v>
                </c:pt>
                <c:pt idx="674">
                  <c:v>-0.52025359869999999</c:v>
                </c:pt>
                <c:pt idx="675">
                  <c:v>-1.252452374</c:v>
                </c:pt>
                <c:pt idx="676">
                  <c:v>-1.4328249689999999</c:v>
                </c:pt>
                <c:pt idx="677">
                  <c:v>-2.647490978</c:v>
                </c:pt>
                <c:pt idx="678">
                  <c:v>-3.7511022089999999</c:v>
                </c:pt>
                <c:pt idx="679">
                  <c:v>-2.321626186</c:v>
                </c:pt>
                <c:pt idx="680">
                  <c:v>-0.76543831829999998</c:v>
                </c:pt>
                <c:pt idx="681">
                  <c:v>0.1184050888</c:v>
                </c:pt>
                <c:pt idx="682">
                  <c:v>2.1938600539999999</c:v>
                </c:pt>
                <c:pt idx="683">
                  <c:v>1.7261143919999999</c:v>
                </c:pt>
                <c:pt idx="684">
                  <c:v>2.3903675080000002</c:v>
                </c:pt>
                <c:pt idx="685">
                  <c:v>1.7799509760000001</c:v>
                </c:pt>
                <c:pt idx="686">
                  <c:v>5.8723047379999997E-2</c:v>
                </c:pt>
                <c:pt idx="687">
                  <c:v>-1.4276251790000001</c:v>
                </c:pt>
                <c:pt idx="688">
                  <c:v>-2.4001882079999999</c:v>
                </c:pt>
                <c:pt idx="689">
                  <c:v>-3.30214572</c:v>
                </c:pt>
                <c:pt idx="690">
                  <c:v>-3.1852049830000002</c:v>
                </c:pt>
                <c:pt idx="691">
                  <c:v>-2.7556700709999999</c:v>
                </c:pt>
                <c:pt idx="692">
                  <c:v>-2.6990752219999998</c:v>
                </c:pt>
                <c:pt idx="693">
                  <c:v>-2.0741937159999999</c:v>
                </c:pt>
                <c:pt idx="694">
                  <c:v>-0.18291766940000001</c:v>
                </c:pt>
                <c:pt idx="695">
                  <c:v>0.14674496649999999</c:v>
                </c:pt>
                <c:pt idx="696">
                  <c:v>-0.30230185389999997</c:v>
                </c:pt>
                <c:pt idx="697">
                  <c:v>-0.75885844229999999</c:v>
                </c:pt>
                <c:pt idx="698">
                  <c:v>-0.59807473420000001</c:v>
                </c:pt>
                <c:pt idx="699">
                  <c:v>-0.25180777910000002</c:v>
                </c:pt>
                <c:pt idx="700">
                  <c:v>-0.69964265820000004</c:v>
                </c:pt>
                <c:pt idx="701">
                  <c:v>-1.335692286</c:v>
                </c:pt>
                <c:pt idx="702">
                  <c:v>-3.3111159799999998</c:v>
                </c:pt>
                <c:pt idx="703">
                  <c:v>-4.5192747119999996</c:v>
                </c:pt>
                <c:pt idx="704">
                  <c:v>-5.1788902280000002</c:v>
                </c:pt>
                <c:pt idx="705">
                  <c:v>-5.4724998469999999</c:v>
                </c:pt>
                <c:pt idx="706">
                  <c:v>-5.7929759030000003</c:v>
                </c:pt>
                <c:pt idx="707">
                  <c:v>-4.8819160459999997</c:v>
                </c:pt>
                <c:pt idx="708">
                  <c:v>-4.8254938129999996</c:v>
                </c:pt>
                <c:pt idx="709">
                  <c:v>-3.3488986490000001</c:v>
                </c:pt>
                <c:pt idx="710">
                  <c:v>-2.6687610149999998</c:v>
                </c:pt>
                <c:pt idx="711">
                  <c:v>-2.5952417849999998</c:v>
                </c:pt>
                <c:pt idx="712">
                  <c:v>-2.5323367120000002</c:v>
                </c:pt>
                <c:pt idx="713">
                  <c:v>-2.392594576</c:v>
                </c:pt>
                <c:pt idx="714">
                  <c:v>-2.536880493</c:v>
                </c:pt>
                <c:pt idx="715">
                  <c:v>-3.2933599949999999</c:v>
                </c:pt>
                <c:pt idx="716">
                  <c:v>-3.726688862</c:v>
                </c:pt>
                <c:pt idx="717">
                  <c:v>-5.1746616359999997</c:v>
                </c:pt>
                <c:pt idx="718">
                  <c:v>-5.7685089109999996</c:v>
                </c:pt>
                <c:pt idx="719">
                  <c:v>-6.4848356249999997</c:v>
                </c:pt>
                <c:pt idx="720">
                  <c:v>-6.0617084500000002</c:v>
                </c:pt>
                <c:pt idx="721">
                  <c:v>-4.7082815169999996</c:v>
                </c:pt>
                <c:pt idx="722">
                  <c:v>-3.3618531229999999</c:v>
                </c:pt>
                <c:pt idx="723">
                  <c:v>-3.4539437290000001</c:v>
                </c:pt>
                <c:pt idx="724">
                  <c:v>-2.7146124839999999</c:v>
                </c:pt>
                <c:pt idx="725">
                  <c:v>-2.2377817630000001</c:v>
                </c:pt>
                <c:pt idx="726">
                  <c:v>-3.1995859150000001</c:v>
                </c:pt>
                <c:pt idx="727">
                  <c:v>-3.9635887150000002</c:v>
                </c:pt>
                <c:pt idx="728">
                  <c:v>-6.5635862349999998</c:v>
                </c:pt>
                <c:pt idx="729">
                  <c:v>-7.5080003739999999</c:v>
                </c:pt>
                <c:pt idx="730">
                  <c:v>-7.904342175</c:v>
                </c:pt>
                <c:pt idx="731">
                  <c:v>-8.4701499939999998</c:v>
                </c:pt>
                <c:pt idx="732">
                  <c:v>-8.2237911219999997</c:v>
                </c:pt>
                <c:pt idx="733">
                  <c:v>-8.1738882060000009</c:v>
                </c:pt>
                <c:pt idx="734">
                  <c:v>-8.4290246960000008</c:v>
                </c:pt>
                <c:pt idx="735">
                  <c:v>-6.5515666010000002</c:v>
                </c:pt>
                <c:pt idx="736">
                  <c:v>-4.3591547009999996</c:v>
                </c:pt>
                <c:pt idx="737">
                  <c:v>-6.002384663</c:v>
                </c:pt>
                <c:pt idx="738">
                  <c:v>-3.61041832</c:v>
                </c:pt>
                <c:pt idx="739">
                  <c:v>-1.915670395</c:v>
                </c:pt>
                <c:pt idx="740">
                  <c:v>-2.3941979409999998</c:v>
                </c:pt>
                <c:pt idx="741">
                  <c:v>-1.853737473</c:v>
                </c:pt>
                <c:pt idx="742">
                  <c:v>-2.9033195969999999</c:v>
                </c:pt>
                <c:pt idx="743">
                  <c:v>-4.1739282610000004</c:v>
                </c:pt>
                <c:pt idx="744">
                  <c:v>-2.624645948</c:v>
                </c:pt>
                <c:pt idx="745">
                  <c:v>-4.0141010279999998</c:v>
                </c:pt>
                <c:pt idx="746">
                  <c:v>-2.2757802009999999</c:v>
                </c:pt>
                <c:pt idx="747">
                  <c:v>-3.2928912640000001</c:v>
                </c:pt>
                <c:pt idx="748">
                  <c:v>-3.3682198520000002</c:v>
                </c:pt>
                <c:pt idx="749">
                  <c:v>-3.8996827600000001</c:v>
                </c:pt>
                <c:pt idx="750">
                  <c:v>-4.4399600030000004</c:v>
                </c:pt>
                <c:pt idx="751">
                  <c:v>-5.6858749389999996</c:v>
                </c:pt>
                <c:pt idx="752">
                  <c:v>-5.282455444</c:v>
                </c:pt>
                <c:pt idx="753">
                  <c:v>-5.5360975269999999</c:v>
                </c:pt>
                <c:pt idx="754">
                  <c:v>-6.2969760890000002</c:v>
                </c:pt>
                <c:pt idx="755">
                  <c:v>-6.48412466</c:v>
                </c:pt>
                <c:pt idx="756">
                  <c:v>-5.4743275640000002</c:v>
                </c:pt>
                <c:pt idx="757">
                  <c:v>-4.8609237670000001</c:v>
                </c:pt>
                <c:pt idx="758">
                  <c:v>-4.4581770900000004</c:v>
                </c:pt>
                <c:pt idx="759">
                  <c:v>-5.1214809419999998</c:v>
                </c:pt>
                <c:pt idx="760">
                  <c:v>-4.2654490469999997</c:v>
                </c:pt>
                <c:pt idx="761">
                  <c:v>-2.182739019</c:v>
                </c:pt>
                <c:pt idx="762">
                  <c:v>-1.1316387649999999</c:v>
                </c:pt>
                <c:pt idx="763">
                  <c:v>-1.19777</c:v>
                </c:pt>
                <c:pt idx="764">
                  <c:v>-0.97344982619999998</c:v>
                </c:pt>
                <c:pt idx="765">
                  <c:v>-1.02717042</c:v>
                </c:pt>
                <c:pt idx="766">
                  <c:v>-2.2176575660000002</c:v>
                </c:pt>
                <c:pt idx="767">
                  <c:v>-4.1278114319999997</c:v>
                </c:pt>
                <c:pt idx="768">
                  <c:v>-5.0377278329999999</c:v>
                </c:pt>
                <c:pt idx="769">
                  <c:v>-5.9028844830000002</c:v>
                </c:pt>
                <c:pt idx="770">
                  <c:v>-5.804479122</c:v>
                </c:pt>
                <c:pt idx="771">
                  <c:v>-6.893189907</c:v>
                </c:pt>
                <c:pt idx="772">
                  <c:v>-7.3125615120000003</c:v>
                </c:pt>
                <c:pt idx="773">
                  <c:v>-7.1266970629999999</c:v>
                </c:pt>
                <c:pt idx="774">
                  <c:v>-4.7266993519999998</c:v>
                </c:pt>
                <c:pt idx="775">
                  <c:v>-2.3608627320000002</c:v>
                </c:pt>
                <c:pt idx="776">
                  <c:v>-2.251805305</c:v>
                </c:pt>
                <c:pt idx="777">
                  <c:v>-3.6854884619999999</c:v>
                </c:pt>
                <c:pt idx="778">
                  <c:v>-3.334219933</c:v>
                </c:pt>
                <c:pt idx="779">
                  <c:v>-2.842553616</c:v>
                </c:pt>
                <c:pt idx="780">
                  <c:v>-1.5200536250000001</c:v>
                </c:pt>
                <c:pt idx="781">
                  <c:v>-2.1347708700000001</c:v>
                </c:pt>
                <c:pt idx="782">
                  <c:v>-1.233049273</c:v>
                </c:pt>
                <c:pt idx="783">
                  <c:v>-0.82123976949999999</c:v>
                </c:pt>
                <c:pt idx="784">
                  <c:v>-1.723899603</c:v>
                </c:pt>
                <c:pt idx="785">
                  <c:v>-1.631813526</c:v>
                </c:pt>
                <c:pt idx="786">
                  <c:v>-2.9896886349999998</c:v>
                </c:pt>
                <c:pt idx="787">
                  <c:v>-2.0030624869999998</c:v>
                </c:pt>
                <c:pt idx="788">
                  <c:v>-2.8955054279999999</c:v>
                </c:pt>
                <c:pt idx="789">
                  <c:v>-4.5125832560000001</c:v>
                </c:pt>
                <c:pt idx="790">
                  <c:v>-3.176178932</c:v>
                </c:pt>
                <c:pt idx="791">
                  <c:v>-3.0040369029999998</c:v>
                </c:pt>
                <c:pt idx="792">
                  <c:v>-3.3354918960000002</c:v>
                </c:pt>
                <c:pt idx="793">
                  <c:v>-2.9371383190000002</c:v>
                </c:pt>
                <c:pt idx="794">
                  <c:v>-3.097872019</c:v>
                </c:pt>
                <c:pt idx="795">
                  <c:v>-3.5767698289999998</c:v>
                </c:pt>
                <c:pt idx="796">
                  <c:v>-3.986927509</c:v>
                </c:pt>
                <c:pt idx="797">
                  <c:v>-2.3411555289999999</c:v>
                </c:pt>
                <c:pt idx="798">
                  <c:v>-2.1619384290000001</c:v>
                </c:pt>
                <c:pt idx="799">
                  <c:v>-2.1193599700000001</c:v>
                </c:pt>
                <c:pt idx="800">
                  <c:v>-1.759649158</c:v>
                </c:pt>
                <c:pt idx="801">
                  <c:v>-1.0202537780000001</c:v>
                </c:pt>
                <c:pt idx="802">
                  <c:v>-0.46803218130000002</c:v>
                </c:pt>
                <c:pt idx="803">
                  <c:v>-0.8374468088</c:v>
                </c:pt>
                <c:pt idx="804">
                  <c:v>-1.8196424250000001</c:v>
                </c:pt>
                <c:pt idx="805">
                  <c:v>-1.2247624399999999</c:v>
                </c:pt>
                <c:pt idx="806">
                  <c:v>-1.905770183</c:v>
                </c:pt>
                <c:pt idx="807">
                  <c:v>-4.0262846950000002</c:v>
                </c:pt>
                <c:pt idx="808">
                  <c:v>-5.0462441440000001</c:v>
                </c:pt>
                <c:pt idx="809">
                  <c:v>-5.2817511560000003</c:v>
                </c:pt>
                <c:pt idx="810">
                  <c:v>-4.5947260859999997</c:v>
                </c:pt>
                <c:pt idx="811">
                  <c:v>-3.9988527299999999</c:v>
                </c:pt>
                <c:pt idx="812">
                  <c:v>-3.8033151630000002</c:v>
                </c:pt>
                <c:pt idx="813">
                  <c:v>-4.6714811330000003</c:v>
                </c:pt>
                <c:pt idx="814">
                  <c:v>-3.191684484</c:v>
                </c:pt>
                <c:pt idx="815">
                  <c:v>-1.4292234180000001</c:v>
                </c:pt>
                <c:pt idx="816">
                  <c:v>-1.2171102760000001</c:v>
                </c:pt>
                <c:pt idx="817">
                  <c:v>-0.29453030229999999</c:v>
                </c:pt>
                <c:pt idx="818">
                  <c:v>0.37612351779999997</c:v>
                </c:pt>
                <c:pt idx="819">
                  <c:v>1.1783063410000001</c:v>
                </c:pt>
                <c:pt idx="820">
                  <c:v>0.39492285249999998</c:v>
                </c:pt>
                <c:pt idx="821">
                  <c:v>1.2484979629999999</c:v>
                </c:pt>
                <c:pt idx="822">
                  <c:v>2.012639761</c:v>
                </c:pt>
                <c:pt idx="823">
                  <c:v>1.6775193209999999</c:v>
                </c:pt>
                <c:pt idx="824">
                  <c:v>2.1452875140000001</c:v>
                </c:pt>
                <c:pt idx="825">
                  <c:v>1.8084917069999999</c:v>
                </c:pt>
                <c:pt idx="826">
                  <c:v>-0.4308897257</c:v>
                </c:pt>
                <c:pt idx="827">
                  <c:v>-1.2874065640000001</c:v>
                </c:pt>
                <c:pt idx="828">
                  <c:v>-0.91144734620000001</c:v>
                </c:pt>
                <c:pt idx="829">
                  <c:v>-5.8656647800000003E-2</c:v>
                </c:pt>
                <c:pt idx="830">
                  <c:v>-2.2541205880000001</c:v>
                </c:pt>
                <c:pt idx="831">
                  <c:v>-3.0895290370000001</c:v>
                </c:pt>
                <c:pt idx="832">
                  <c:v>-2.0883102419999999</c:v>
                </c:pt>
                <c:pt idx="833">
                  <c:v>-3.2721219060000002</c:v>
                </c:pt>
                <c:pt idx="834">
                  <c:v>-3.765340567</c:v>
                </c:pt>
                <c:pt idx="835">
                  <c:v>-3.4276583189999998</c:v>
                </c:pt>
                <c:pt idx="836">
                  <c:v>-3.466927052</c:v>
                </c:pt>
                <c:pt idx="837">
                  <c:v>-2.7572629449999999</c:v>
                </c:pt>
                <c:pt idx="838">
                  <c:v>-1.872921348</c:v>
                </c:pt>
                <c:pt idx="839">
                  <c:v>-0.73209095000000002</c:v>
                </c:pt>
                <c:pt idx="840">
                  <c:v>-0.37364378570000001</c:v>
                </c:pt>
                <c:pt idx="841">
                  <c:v>2.047986984</c:v>
                </c:pt>
                <c:pt idx="842">
                  <c:v>2.310403585</c:v>
                </c:pt>
                <c:pt idx="843">
                  <c:v>2.1877026559999999</c:v>
                </c:pt>
                <c:pt idx="844">
                  <c:v>0.72791337970000003</c:v>
                </c:pt>
                <c:pt idx="845">
                  <c:v>0.1655898988</c:v>
                </c:pt>
                <c:pt idx="846">
                  <c:v>-0.89390099050000005</c:v>
                </c:pt>
                <c:pt idx="847">
                  <c:v>-9.4593763349999999E-2</c:v>
                </c:pt>
                <c:pt idx="848">
                  <c:v>-1.5053975580000001</c:v>
                </c:pt>
                <c:pt idx="849">
                  <c:v>-2.0704011919999998</c:v>
                </c:pt>
                <c:pt idx="850">
                  <c:v>-2.9173331259999999</c:v>
                </c:pt>
                <c:pt idx="851">
                  <c:v>-2.066738129</c:v>
                </c:pt>
                <c:pt idx="852">
                  <c:v>-1.854020834</c:v>
                </c:pt>
                <c:pt idx="853">
                  <c:v>-1.7310996059999999</c:v>
                </c:pt>
                <c:pt idx="854">
                  <c:v>-2.243692636</c:v>
                </c:pt>
                <c:pt idx="855">
                  <c:v>-3.3219709399999999</c:v>
                </c:pt>
                <c:pt idx="856">
                  <c:v>-4.7031364440000001</c:v>
                </c:pt>
                <c:pt idx="857">
                  <c:v>-4.912479877</c:v>
                </c:pt>
                <c:pt idx="858">
                  <c:v>-6.0911931990000001</c:v>
                </c:pt>
                <c:pt idx="859">
                  <c:v>-5.4923224450000001</c:v>
                </c:pt>
                <c:pt idx="860">
                  <c:v>-4.1646008490000002</c:v>
                </c:pt>
                <c:pt idx="861">
                  <c:v>-3.2964494229999999</c:v>
                </c:pt>
                <c:pt idx="862">
                  <c:v>-1.063292742</c:v>
                </c:pt>
                <c:pt idx="863">
                  <c:v>-1.1068509820000001</c:v>
                </c:pt>
                <c:pt idx="864">
                  <c:v>-0.15342561900000001</c:v>
                </c:pt>
                <c:pt idx="865">
                  <c:v>-0.90882015230000002</c:v>
                </c:pt>
                <c:pt idx="866">
                  <c:v>-2.4224965570000001</c:v>
                </c:pt>
                <c:pt idx="867">
                  <c:v>-1.5894842149999999</c:v>
                </c:pt>
                <c:pt idx="868">
                  <c:v>-1.0944353339999999</c:v>
                </c:pt>
                <c:pt idx="869">
                  <c:v>-1.604962826</c:v>
                </c:pt>
                <c:pt idx="870">
                  <c:v>-0.82923686500000005</c:v>
                </c:pt>
                <c:pt idx="871">
                  <c:v>-0.88512837889999996</c:v>
                </c:pt>
                <c:pt idx="872">
                  <c:v>-1.377586126</c:v>
                </c:pt>
                <c:pt idx="873">
                  <c:v>-0.1071447432</c:v>
                </c:pt>
                <c:pt idx="874">
                  <c:v>-1.6711968180000001</c:v>
                </c:pt>
                <c:pt idx="875">
                  <c:v>-2.2097318170000002</c:v>
                </c:pt>
                <c:pt idx="876">
                  <c:v>-3.034253836</c:v>
                </c:pt>
                <c:pt idx="877">
                  <c:v>-3.3735077379999998</c:v>
                </c:pt>
                <c:pt idx="878">
                  <c:v>-3.8588433270000002</c:v>
                </c:pt>
                <c:pt idx="879">
                  <c:v>-4.3454275129999997</c:v>
                </c:pt>
                <c:pt idx="880">
                  <c:v>-4.0695881839999997</c:v>
                </c:pt>
                <c:pt idx="881">
                  <c:v>-5.7817735670000001</c:v>
                </c:pt>
                <c:pt idx="882">
                  <c:v>-5.1227235789999996</c:v>
                </c:pt>
                <c:pt idx="883">
                  <c:v>-4.4859523770000003</c:v>
                </c:pt>
                <c:pt idx="884">
                  <c:v>-4.6342854500000001</c:v>
                </c:pt>
                <c:pt idx="885">
                  <c:v>-4.8396368030000003</c:v>
                </c:pt>
                <c:pt idx="886">
                  <c:v>-3.2896840570000001</c:v>
                </c:pt>
                <c:pt idx="887">
                  <c:v>-2.8485345839999998</c:v>
                </c:pt>
                <c:pt idx="888">
                  <c:v>-2.877792597</c:v>
                </c:pt>
                <c:pt idx="889">
                  <c:v>-1.063844204</c:v>
                </c:pt>
                <c:pt idx="890">
                  <c:v>-0.65353411439999998</c:v>
                </c:pt>
                <c:pt idx="891">
                  <c:v>-0.67503660919999997</c:v>
                </c:pt>
                <c:pt idx="892">
                  <c:v>-1.0132581000000001</c:v>
                </c:pt>
                <c:pt idx="893">
                  <c:v>-2.2760782239999999</c:v>
                </c:pt>
                <c:pt idx="894">
                  <c:v>-2.5231182579999998</c:v>
                </c:pt>
                <c:pt idx="895">
                  <c:v>-1.639611006</c:v>
                </c:pt>
                <c:pt idx="896">
                  <c:v>-2.9827589990000001</c:v>
                </c:pt>
                <c:pt idx="897">
                  <c:v>-3.5278277400000002</c:v>
                </c:pt>
                <c:pt idx="898">
                  <c:v>-3.6247413160000002</c:v>
                </c:pt>
                <c:pt idx="899">
                  <c:v>-5.3237104420000003</c:v>
                </c:pt>
                <c:pt idx="900">
                  <c:v>-7.5080103869999997</c:v>
                </c:pt>
                <c:pt idx="901">
                  <c:v>-6.6662554739999997</c:v>
                </c:pt>
                <c:pt idx="902">
                  <c:v>-5.7280106540000002</c:v>
                </c:pt>
                <c:pt idx="903">
                  <c:v>-5.000286579</c:v>
                </c:pt>
                <c:pt idx="904">
                  <c:v>-3.2634871009999999</c:v>
                </c:pt>
                <c:pt idx="905">
                  <c:v>-2.3076248170000002</c:v>
                </c:pt>
                <c:pt idx="906">
                  <c:v>-2.1966679099999999</c:v>
                </c:pt>
                <c:pt idx="907">
                  <c:v>-1.42952776</c:v>
                </c:pt>
                <c:pt idx="908">
                  <c:v>-1.6895002130000001</c:v>
                </c:pt>
                <c:pt idx="909">
                  <c:v>-1.032023787</c:v>
                </c:pt>
                <c:pt idx="910">
                  <c:v>-1.366892934</c:v>
                </c:pt>
                <c:pt idx="911">
                  <c:v>-2.0651955599999998</c:v>
                </c:pt>
                <c:pt idx="912">
                  <c:v>-1.7809889320000001</c:v>
                </c:pt>
                <c:pt idx="913">
                  <c:v>-1.828076839</c:v>
                </c:pt>
                <c:pt idx="914">
                  <c:v>-1.423847079</c:v>
                </c:pt>
                <c:pt idx="915">
                  <c:v>-1.5621254440000001</c:v>
                </c:pt>
                <c:pt idx="916">
                  <c:v>3.025427461E-2</c:v>
                </c:pt>
                <c:pt idx="917">
                  <c:v>0.37504830960000002</c:v>
                </c:pt>
                <c:pt idx="918">
                  <c:v>1.618640184</c:v>
                </c:pt>
                <c:pt idx="919">
                  <c:v>0.20321224630000001</c:v>
                </c:pt>
                <c:pt idx="920">
                  <c:v>0.35383990409999999</c:v>
                </c:pt>
                <c:pt idx="921">
                  <c:v>-0.63209134339999995</c:v>
                </c:pt>
                <c:pt idx="922">
                  <c:v>-1.3589082960000001</c:v>
                </c:pt>
                <c:pt idx="923">
                  <c:v>-1.641048193</c:v>
                </c:pt>
                <c:pt idx="924">
                  <c:v>-2.0163571830000002</c:v>
                </c:pt>
                <c:pt idx="925">
                  <c:v>-2.4583899969999998</c:v>
                </c:pt>
                <c:pt idx="926">
                  <c:v>-2.4437718390000001</c:v>
                </c:pt>
                <c:pt idx="927">
                  <c:v>-2.8324506280000001</c:v>
                </c:pt>
                <c:pt idx="928">
                  <c:v>-1.8054161070000001</c:v>
                </c:pt>
                <c:pt idx="929">
                  <c:v>-0.89999639990000002</c:v>
                </c:pt>
                <c:pt idx="930">
                  <c:v>-0.73844313620000002</c:v>
                </c:pt>
                <c:pt idx="931">
                  <c:v>0.47125545140000002</c:v>
                </c:pt>
                <c:pt idx="932">
                  <c:v>-1.3092379569999999</c:v>
                </c:pt>
                <c:pt idx="933">
                  <c:v>-0.74596619610000003</c:v>
                </c:pt>
                <c:pt idx="934">
                  <c:v>-0.52001786230000002</c:v>
                </c:pt>
                <c:pt idx="935">
                  <c:v>-0.97497737409999996</c:v>
                </c:pt>
                <c:pt idx="936">
                  <c:v>-1.4381206040000001</c:v>
                </c:pt>
                <c:pt idx="937">
                  <c:v>-1.585608482</c:v>
                </c:pt>
                <c:pt idx="938">
                  <c:v>-0.3162533045</c:v>
                </c:pt>
                <c:pt idx="939">
                  <c:v>2.0928912159999999</c:v>
                </c:pt>
                <c:pt idx="940">
                  <c:v>2.1264519690000001</c:v>
                </c:pt>
                <c:pt idx="941">
                  <c:v>0.84871733189999998</c:v>
                </c:pt>
                <c:pt idx="942">
                  <c:v>-1.068445683</c:v>
                </c:pt>
                <c:pt idx="943">
                  <c:v>-0.55981779099999995</c:v>
                </c:pt>
                <c:pt idx="944">
                  <c:v>2.1918505429999999E-2</c:v>
                </c:pt>
                <c:pt idx="945">
                  <c:v>-1.0898501869999999</c:v>
                </c:pt>
                <c:pt idx="946">
                  <c:v>-1.515963435</c:v>
                </c:pt>
                <c:pt idx="947">
                  <c:v>-1.0046710969999999</c:v>
                </c:pt>
                <c:pt idx="948">
                  <c:v>2.0352430340000001</c:v>
                </c:pt>
                <c:pt idx="949">
                  <c:v>2.5488803390000001</c:v>
                </c:pt>
                <c:pt idx="950">
                  <c:v>4.3688077930000002</c:v>
                </c:pt>
                <c:pt idx="951">
                  <c:v>2.1223824019999999</c:v>
                </c:pt>
                <c:pt idx="952">
                  <c:v>1.0497493739999999</c:v>
                </c:pt>
                <c:pt idx="953">
                  <c:v>-1.5502506490000001</c:v>
                </c:pt>
                <c:pt idx="954">
                  <c:v>-3.9502511020000002</c:v>
                </c:pt>
                <c:pt idx="955">
                  <c:v>-4.2895913119999998</c:v>
                </c:pt>
                <c:pt idx="956">
                  <c:v>-5.9433197980000001</c:v>
                </c:pt>
                <c:pt idx="957">
                  <c:v>-6.1293354029999998</c:v>
                </c:pt>
                <c:pt idx="958">
                  <c:v>-6.3681240079999997</c:v>
                </c:pt>
                <c:pt idx="959">
                  <c:v>-7.5224666600000001</c:v>
                </c:pt>
                <c:pt idx="960">
                  <c:v>-7.1433105469999996</c:v>
                </c:pt>
                <c:pt idx="961">
                  <c:v>-5.2253694529999999</c:v>
                </c:pt>
                <c:pt idx="962">
                  <c:v>-4.7658567429999996</c:v>
                </c:pt>
                <c:pt idx="963">
                  <c:v>-2.365856886</c:v>
                </c:pt>
                <c:pt idx="964">
                  <c:v>-0.68722379209999995</c:v>
                </c:pt>
                <c:pt idx="965">
                  <c:v>-1.328805923</c:v>
                </c:pt>
                <c:pt idx="966">
                  <c:v>-1.1207357650000001</c:v>
                </c:pt>
                <c:pt idx="967">
                  <c:v>-2.3702917100000001</c:v>
                </c:pt>
                <c:pt idx="968">
                  <c:v>-3.3593196870000002</c:v>
                </c:pt>
                <c:pt idx="969">
                  <c:v>-2.0125579830000002</c:v>
                </c:pt>
                <c:pt idx="970">
                  <c:v>-2.1244926450000001</c:v>
                </c:pt>
                <c:pt idx="971">
                  <c:v>-3.4019315240000001</c:v>
                </c:pt>
                <c:pt idx="972">
                  <c:v>-3.6371114250000001</c:v>
                </c:pt>
                <c:pt idx="973">
                  <c:v>-3.6102871890000001</c:v>
                </c:pt>
                <c:pt idx="974">
                  <c:v>-5.2272386549999998</c:v>
                </c:pt>
                <c:pt idx="975">
                  <c:v>-4.1205353740000001</c:v>
                </c:pt>
                <c:pt idx="976">
                  <c:v>-6.2115297319999998</c:v>
                </c:pt>
                <c:pt idx="977">
                  <c:v>-6.5185952189999998</c:v>
                </c:pt>
                <c:pt idx="978">
                  <c:v>-6.3932647710000001</c:v>
                </c:pt>
                <c:pt idx="979">
                  <c:v>-6.9681692120000003</c:v>
                </c:pt>
                <c:pt idx="980">
                  <c:v>-6.8378114700000001</c:v>
                </c:pt>
                <c:pt idx="981">
                  <c:v>-4.3343496320000003</c:v>
                </c:pt>
                <c:pt idx="982">
                  <c:v>-0.1343491524</c:v>
                </c:pt>
                <c:pt idx="983">
                  <c:v>1.3951901200000001</c:v>
                </c:pt>
                <c:pt idx="984">
                  <c:v>0.99351316690000002</c:v>
                </c:pt>
                <c:pt idx="985">
                  <c:v>-1.2507611510000001</c:v>
                </c:pt>
                <c:pt idx="986">
                  <c:v>-2.3005640509999998</c:v>
                </c:pt>
                <c:pt idx="987">
                  <c:v>-2.9326891900000001</c:v>
                </c:pt>
                <c:pt idx="988">
                  <c:v>-5.1774992940000004</c:v>
                </c:pt>
                <c:pt idx="989">
                  <c:v>-5.9579787250000003</c:v>
                </c:pt>
                <c:pt idx="990">
                  <c:v>-5.675027847</c:v>
                </c:pt>
                <c:pt idx="991">
                  <c:v>-6.4496827129999996</c:v>
                </c:pt>
                <c:pt idx="992">
                  <c:v>-3.942961693</c:v>
                </c:pt>
                <c:pt idx="993">
                  <c:v>-4.1529893879999999</c:v>
                </c:pt>
                <c:pt idx="994">
                  <c:v>-2.9298996929999999</c:v>
                </c:pt>
                <c:pt idx="995">
                  <c:v>-2.3929686549999998</c:v>
                </c:pt>
                <c:pt idx="996">
                  <c:v>-2.1635088919999999</c:v>
                </c:pt>
                <c:pt idx="997">
                  <c:v>-2.1758396630000001</c:v>
                </c:pt>
                <c:pt idx="998">
                  <c:v>-2.4047830100000001</c:v>
                </c:pt>
                <c:pt idx="999">
                  <c:v>-0.95326042180000004</c:v>
                </c:pt>
                <c:pt idx="1000">
                  <c:v>-1.340934992</c:v>
                </c:pt>
                <c:pt idx="1001">
                  <c:v>-1.0287535189999999</c:v>
                </c:pt>
                <c:pt idx="1002">
                  <c:v>-1.4073063139999999</c:v>
                </c:pt>
                <c:pt idx="1003">
                  <c:v>-3.5317063329999998</c:v>
                </c:pt>
                <c:pt idx="1004">
                  <c:v>-3.8880097870000001</c:v>
                </c:pt>
                <c:pt idx="1005">
                  <c:v>-4.2081151009999997</c:v>
                </c:pt>
                <c:pt idx="1006">
                  <c:v>-4.1612954139999996</c:v>
                </c:pt>
                <c:pt idx="1007">
                  <c:v>-3.9153966900000001</c:v>
                </c:pt>
                <c:pt idx="1008">
                  <c:v>-4.6445240969999997</c:v>
                </c:pt>
                <c:pt idx="1009">
                  <c:v>-3.974645615</c:v>
                </c:pt>
                <c:pt idx="1010">
                  <c:v>-2.3103358749999998</c:v>
                </c:pt>
                <c:pt idx="1011">
                  <c:v>-1.5802280900000001</c:v>
                </c:pt>
                <c:pt idx="1012">
                  <c:v>-1.9469617610000001</c:v>
                </c:pt>
                <c:pt idx="1013">
                  <c:v>-2.9505469799999999</c:v>
                </c:pt>
                <c:pt idx="1014">
                  <c:v>-2.9072761539999998</c:v>
                </c:pt>
                <c:pt idx="1015">
                  <c:v>-3.364387035</c:v>
                </c:pt>
                <c:pt idx="1016">
                  <c:v>-2.6066529749999998</c:v>
                </c:pt>
                <c:pt idx="1017">
                  <c:v>-2.8095264430000002</c:v>
                </c:pt>
                <c:pt idx="1018">
                  <c:v>-2.4919431209999998</c:v>
                </c:pt>
                <c:pt idx="1019">
                  <c:v>-2.584157228</c:v>
                </c:pt>
                <c:pt idx="1020">
                  <c:v>-2.6540594099999999</c:v>
                </c:pt>
                <c:pt idx="1021">
                  <c:v>-2.7490212920000001</c:v>
                </c:pt>
                <c:pt idx="1022">
                  <c:v>-3.2963726520000001</c:v>
                </c:pt>
                <c:pt idx="1023">
                  <c:v>-2.7341609</c:v>
                </c:pt>
                <c:pt idx="1024">
                  <c:v>-3.1927919390000001</c:v>
                </c:pt>
                <c:pt idx="1025">
                  <c:v>-2.50800848</c:v>
                </c:pt>
                <c:pt idx="1026">
                  <c:v>-3.5382764340000001</c:v>
                </c:pt>
                <c:pt idx="1027">
                  <c:v>-3.7840743059999999</c:v>
                </c:pt>
                <c:pt idx="1028">
                  <c:v>-3.651850939</c:v>
                </c:pt>
                <c:pt idx="1029">
                  <c:v>-3.6219644550000001</c:v>
                </c:pt>
                <c:pt idx="1030">
                  <c:v>-2.4614925379999999</c:v>
                </c:pt>
                <c:pt idx="1031">
                  <c:v>-1.6144137380000001</c:v>
                </c:pt>
                <c:pt idx="1032">
                  <c:v>-0.44518366459999997</c:v>
                </c:pt>
                <c:pt idx="1033">
                  <c:v>0.62861812110000004</c:v>
                </c:pt>
                <c:pt idx="1034">
                  <c:v>0.99569976329999998</c:v>
                </c:pt>
                <c:pt idx="1035">
                  <c:v>0.62874376769999996</c:v>
                </c:pt>
                <c:pt idx="1036">
                  <c:v>0.4660987258</c:v>
                </c:pt>
                <c:pt idx="1037">
                  <c:v>-1.226543427</c:v>
                </c:pt>
                <c:pt idx="1038">
                  <c:v>-0.3036207259</c:v>
                </c:pt>
                <c:pt idx="1039">
                  <c:v>-1.0529307130000001</c:v>
                </c:pt>
                <c:pt idx="1040">
                  <c:v>-1.3057074550000001</c:v>
                </c:pt>
                <c:pt idx="1041">
                  <c:v>-1.6096389289999999</c:v>
                </c:pt>
                <c:pt idx="1042">
                  <c:v>-1.514705658</c:v>
                </c:pt>
                <c:pt idx="1043">
                  <c:v>-1.7652226689999999</c:v>
                </c:pt>
                <c:pt idx="1044">
                  <c:v>-1.1217637060000001</c:v>
                </c:pt>
                <c:pt idx="1045">
                  <c:v>0.57493692640000005</c:v>
                </c:pt>
                <c:pt idx="1046">
                  <c:v>0.38921040299999998</c:v>
                </c:pt>
                <c:pt idx="1047">
                  <c:v>1.911842585</c:v>
                </c:pt>
                <c:pt idx="1048">
                  <c:v>1.674991369</c:v>
                </c:pt>
                <c:pt idx="1049">
                  <c:v>1.0040298700000001</c:v>
                </c:pt>
                <c:pt idx="1050">
                  <c:v>1.0061056610000001</c:v>
                </c:pt>
                <c:pt idx="1051">
                  <c:v>-0.11314837630000001</c:v>
                </c:pt>
                <c:pt idx="1052">
                  <c:v>-1.1768842939999999</c:v>
                </c:pt>
                <c:pt idx="1053">
                  <c:v>0.60900157690000001</c:v>
                </c:pt>
                <c:pt idx="1054">
                  <c:v>0.27823263409999999</c:v>
                </c:pt>
                <c:pt idx="1055">
                  <c:v>0.90413779019999996</c:v>
                </c:pt>
                <c:pt idx="1056">
                  <c:v>0.69246989489999999</c:v>
                </c:pt>
                <c:pt idx="1057">
                  <c:v>3.2924704550000001</c:v>
                </c:pt>
                <c:pt idx="1058">
                  <c:v>3.9078929420000001</c:v>
                </c:pt>
                <c:pt idx="1059">
                  <c:v>3.2883348460000001</c:v>
                </c:pt>
                <c:pt idx="1060">
                  <c:v>3.0851821899999998</c:v>
                </c:pt>
                <c:pt idx="1061">
                  <c:v>2.8782172199999998</c:v>
                </c:pt>
                <c:pt idx="1062">
                  <c:v>4.6780862809999997</c:v>
                </c:pt>
                <c:pt idx="1063">
                  <c:v>2.2780864240000001</c:v>
                </c:pt>
                <c:pt idx="1064">
                  <c:v>1.503096819</c:v>
                </c:pt>
                <c:pt idx="1065">
                  <c:v>2.0352916720000001</c:v>
                </c:pt>
                <c:pt idx="1066">
                  <c:v>2.9745378489999998</c:v>
                </c:pt>
                <c:pt idx="1067">
                  <c:v>2.9195575709999999</c:v>
                </c:pt>
                <c:pt idx="1068">
                  <c:v>1.432127833</c:v>
                </c:pt>
                <c:pt idx="1069">
                  <c:v>0.46526232360000003</c:v>
                </c:pt>
                <c:pt idx="1070">
                  <c:v>-0.60553503040000001</c:v>
                </c:pt>
                <c:pt idx="1071">
                  <c:v>-2.5777995589999998</c:v>
                </c:pt>
                <c:pt idx="1072">
                  <c:v>-2.15685606</c:v>
                </c:pt>
                <c:pt idx="1073">
                  <c:v>-2.213291645</c:v>
                </c:pt>
                <c:pt idx="1074">
                  <c:v>-1.614365101</c:v>
                </c:pt>
                <c:pt idx="1075">
                  <c:v>-0.94420427080000002</c:v>
                </c:pt>
                <c:pt idx="1076">
                  <c:v>-0.96423542500000003</c:v>
                </c:pt>
                <c:pt idx="1077">
                  <c:v>-1.645082712</c:v>
                </c:pt>
                <c:pt idx="1078">
                  <c:v>-1.4463239910000001</c:v>
                </c:pt>
                <c:pt idx="1079">
                  <c:v>-1.2130380869999999</c:v>
                </c:pt>
                <c:pt idx="1080">
                  <c:v>-0.1124565005</c:v>
                </c:pt>
                <c:pt idx="1081">
                  <c:v>0.59426480530000003</c:v>
                </c:pt>
                <c:pt idx="1082">
                  <c:v>-0.3021343648</c:v>
                </c:pt>
                <c:pt idx="1083">
                  <c:v>-0.6721025705</c:v>
                </c:pt>
                <c:pt idx="1084">
                  <c:v>-1.172163367</c:v>
                </c:pt>
                <c:pt idx="1085">
                  <c:v>-3.0221734050000002</c:v>
                </c:pt>
                <c:pt idx="1086">
                  <c:v>-3.4193601610000002</c:v>
                </c:pt>
                <c:pt idx="1087">
                  <c:v>-2.7634253499999999</c:v>
                </c:pt>
                <c:pt idx="1088">
                  <c:v>-2.7040901179999999</c:v>
                </c:pt>
                <c:pt idx="1089">
                  <c:v>-2.0220665929999999</c:v>
                </c:pt>
                <c:pt idx="1090">
                  <c:v>-1.6814147230000001</c:v>
                </c:pt>
                <c:pt idx="1091">
                  <c:v>-1.9744040970000001</c:v>
                </c:pt>
                <c:pt idx="1092">
                  <c:v>-1.3330045939999999</c:v>
                </c:pt>
                <c:pt idx="1093">
                  <c:v>-1.1651136879999999</c:v>
                </c:pt>
                <c:pt idx="1094">
                  <c:v>-1.6255663629999999</c:v>
                </c:pt>
                <c:pt idx="1095">
                  <c:v>-2.2139949799999998</c:v>
                </c:pt>
                <c:pt idx="1096">
                  <c:v>-3.0204210279999999</c:v>
                </c:pt>
                <c:pt idx="1097">
                  <c:v>-1.0157982109999999</c:v>
                </c:pt>
                <c:pt idx="1098">
                  <c:v>-1.1417896750000001</c:v>
                </c:pt>
                <c:pt idx="1099">
                  <c:v>-1.062511325</c:v>
                </c:pt>
                <c:pt idx="1100">
                  <c:v>-1.51466608</c:v>
                </c:pt>
                <c:pt idx="1101">
                  <c:v>-2.0205602649999999</c:v>
                </c:pt>
                <c:pt idx="1102">
                  <c:v>-1.135945797</c:v>
                </c:pt>
                <c:pt idx="1103">
                  <c:v>-1.75756526</c:v>
                </c:pt>
                <c:pt idx="1104">
                  <c:v>-1.8869826789999999</c:v>
                </c:pt>
                <c:pt idx="1105">
                  <c:v>-1.177233577</c:v>
                </c:pt>
                <c:pt idx="1106">
                  <c:v>-1.65239501</c:v>
                </c:pt>
                <c:pt idx="1107">
                  <c:v>-1.8392114639999999</c:v>
                </c:pt>
                <c:pt idx="1108">
                  <c:v>-3.3145773410000001</c:v>
                </c:pt>
                <c:pt idx="1109">
                  <c:v>-3.1479439739999999</c:v>
                </c:pt>
                <c:pt idx="1110">
                  <c:v>-3.461742401</c:v>
                </c:pt>
                <c:pt idx="1111">
                  <c:v>-3.0565569400000001</c:v>
                </c:pt>
                <c:pt idx="1112">
                  <c:v>-2.0401706700000002</c:v>
                </c:pt>
                <c:pt idx="1113">
                  <c:v>-1.5165600779999999</c:v>
                </c:pt>
                <c:pt idx="1114">
                  <c:v>-0.6771918535</c:v>
                </c:pt>
                <c:pt idx="1115">
                  <c:v>-0.13049246370000001</c:v>
                </c:pt>
                <c:pt idx="1116">
                  <c:v>0.34073412419999999</c:v>
                </c:pt>
                <c:pt idx="1117">
                  <c:v>-5.9710953380000001E-2</c:v>
                </c:pt>
                <c:pt idx="1118">
                  <c:v>-0.88716685770000003</c:v>
                </c:pt>
                <c:pt idx="1119">
                  <c:v>4.8982147130000001E-2</c:v>
                </c:pt>
                <c:pt idx="1120">
                  <c:v>-0.83978569510000001</c:v>
                </c:pt>
                <c:pt idx="1121">
                  <c:v>-1.1353089810000001</c:v>
                </c:pt>
                <c:pt idx="1122">
                  <c:v>-0.29277348520000002</c:v>
                </c:pt>
                <c:pt idx="1123">
                  <c:v>-0.30122297999999997</c:v>
                </c:pt>
                <c:pt idx="1124">
                  <c:v>-1.0414199829999999</c:v>
                </c:pt>
                <c:pt idx="1125">
                  <c:v>-0.83287501340000003</c:v>
                </c:pt>
                <c:pt idx="1126">
                  <c:v>-0.90685737129999999</c:v>
                </c:pt>
                <c:pt idx="1127">
                  <c:v>-0.2300592363</c:v>
                </c:pt>
                <c:pt idx="1128">
                  <c:v>0.19294312599999999</c:v>
                </c:pt>
                <c:pt idx="1129">
                  <c:v>-0.51970112319999995</c:v>
                </c:pt>
                <c:pt idx="1130">
                  <c:v>-0.1999084055</c:v>
                </c:pt>
                <c:pt idx="1131">
                  <c:v>0.54609513279999999</c:v>
                </c:pt>
                <c:pt idx="1132">
                  <c:v>0.43887585400000001</c:v>
                </c:pt>
                <c:pt idx="1133">
                  <c:v>-0.28272584080000002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E7-4CC5-AD10-2EE96B58A9B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Hoja13!$I$1:$I$1134</c:f>
              <c:numCache>
                <c:formatCode>General</c:formatCode>
                <c:ptCount val="1134"/>
                <c:pt idx="0">
                  <c:v>-0.55541223289999997</c:v>
                </c:pt>
                <c:pt idx="1">
                  <c:v>0.41144368050000002</c:v>
                </c:pt>
                <c:pt idx="2">
                  <c:v>0.33574473859999998</c:v>
                </c:pt>
                <c:pt idx="3">
                  <c:v>-1.589068294</c:v>
                </c:pt>
                <c:pt idx="4">
                  <c:v>-2.0700097080000002</c:v>
                </c:pt>
                <c:pt idx="5">
                  <c:v>0.86459958550000005</c:v>
                </c:pt>
                <c:pt idx="6">
                  <c:v>0.89024811979999996</c:v>
                </c:pt>
                <c:pt idx="7">
                  <c:v>-0.57957684990000002</c:v>
                </c:pt>
                <c:pt idx="8">
                  <c:v>-0.20720626410000001</c:v>
                </c:pt>
                <c:pt idx="9">
                  <c:v>0.37509754299999998</c:v>
                </c:pt>
                <c:pt idx="10">
                  <c:v>-2.1359543799999998</c:v>
                </c:pt>
                <c:pt idx="11">
                  <c:v>0.70993089679999999</c:v>
                </c:pt>
                <c:pt idx="12">
                  <c:v>0.169925198</c:v>
                </c:pt>
                <c:pt idx="13">
                  <c:v>0.30114260320000003</c:v>
                </c:pt>
                <c:pt idx="14">
                  <c:v>-0.29541742799999998</c:v>
                </c:pt>
                <c:pt idx="15">
                  <c:v>0.7571143508</c:v>
                </c:pt>
                <c:pt idx="16">
                  <c:v>0.17454814909999999</c:v>
                </c:pt>
                <c:pt idx="17">
                  <c:v>1.545354366</c:v>
                </c:pt>
                <c:pt idx="18">
                  <c:v>0.57868403199999996</c:v>
                </c:pt>
                <c:pt idx="19">
                  <c:v>-0.18154019120000001</c:v>
                </c:pt>
                <c:pt idx="20">
                  <c:v>-7.0208504800000002E-2</c:v>
                </c:pt>
                <c:pt idx="21">
                  <c:v>-0.3844894767</c:v>
                </c:pt>
                <c:pt idx="22">
                  <c:v>-1.587528348</c:v>
                </c:pt>
                <c:pt idx="23">
                  <c:v>-2.1396541600000001</c:v>
                </c:pt>
                <c:pt idx="24">
                  <c:v>-0.51279908419999998</c:v>
                </c:pt>
                <c:pt idx="25">
                  <c:v>-1.1490479709999999</c:v>
                </c:pt>
                <c:pt idx="26">
                  <c:v>-0.53193962569999997</c:v>
                </c:pt>
                <c:pt idx="27">
                  <c:v>1.3742963079999999</c:v>
                </c:pt>
                <c:pt idx="28">
                  <c:v>-1.250172257</c:v>
                </c:pt>
                <c:pt idx="29">
                  <c:v>1.5232252890000001E-2</c:v>
                </c:pt>
                <c:pt idx="30">
                  <c:v>-0.5867468119</c:v>
                </c:pt>
                <c:pt idx="31">
                  <c:v>-1.2092269659999999</c:v>
                </c:pt>
                <c:pt idx="32">
                  <c:v>1.00097394</c:v>
                </c:pt>
                <c:pt idx="33">
                  <c:v>-0.88908904789999998</c:v>
                </c:pt>
                <c:pt idx="34">
                  <c:v>0.23047564919999999</c:v>
                </c:pt>
                <c:pt idx="35">
                  <c:v>0.63542973999999997</c:v>
                </c:pt>
                <c:pt idx="36">
                  <c:v>0.31136053800000002</c:v>
                </c:pt>
                <c:pt idx="37">
                  <c:v>-2.859255858E-2</c:v>
                </c:pt>
                <c:pt idx="38">
                  <c:v>-0.13374327120000001</c:v>
                </c:pt>
                <c:pt idx="39">
                  <c:v>-0.85667425389999996</c:v>
                </c:pt>
                <c:pt idx="40">
                  <c:v>-0.19276489320000001</c:v>
                </c:pt>
                <c:pt idx="41">
                  <c:v>-1.2972979549999999</c:v>
                </c:pt>
                <c:pt idx="42">
                  <c:v>0.58901888130000002</c:v>
                </c:pt>
                <c:pt idx="43">
                  <c:v>0.25452980400000003</c:v>
                </c:pt>
                <c:pt idx="44">
                  <c:v>0.17403464020000001</c:v>
                </c:pt>
                <c:pt idx="45">
                  <c:v>-1.0857816929999999</c:v>
                </c:pt>
                <c:pt idx="46">
                  <c:v>-0.15977132320000001</c:v>
                </c:pt>
                <c:pt idx="47">
                  <c:v>-1.988100529</c:v>
                </c:pt>
                <c:pt idx="48">
                  <c:v>-0.60578268769999999</c:v>
                </c:pt>
                <c:pt idx="49">
                  <c:v>0.1310480088</c:v>
                </c:pt>
                <c:pt idx="50">
                  <c:v>-0.37209904189999998</c:v>
                </c:pt>
                <c:pt idx="51">
                  <c:v>0.3341591954</c:v>
                </c:pt>
                <c:pt idx="52">
                  <c:v>1.534233451</c:v>
                </c:pt>
                <c:pt idx="53">
                  <c:v>-0.641756773</c:v>
                </c:pt>
                <c:pt idx="54">
                  <c:v>-1.248197317</c:v>
                </c:pt>
                <c:pt idx="55">
                  <c:v>1.161096334</c:v>
                </c:pt>
                <c:pt idx="56">
                  <c:v>-1.5438956020000001</c:v>
                </c:pt>
                <c:pt idx="57">
                  <c:v>-0.16742289069999999</c:v>
                </c:pt>
                <c:pt idx="58">
                  <c:v>1.9237285850000001</c:v>
                </c:pt>
                <c:pt idx="59">
                  <c:v>-1.269166231</c:v>
                </c:pt>
                <c:pt idx="60">
                  <c:v>-0.56820744280000002</c:v>
                </c:pt>
                <c:pt idx="61">
                  <c:v>-2.5740358830000001</c:v>
                </c:pt>
                <c:pt idx="62">
                  <c:v>1.222285748</c:v>
                </c:pt>
                <c:pt idx="63">
                  <c:v>0.60801196099999999</c:v>
                </c:pt>
                <c:pt idx="64">
                  <c:v>-1.3695086240000001</c:v>
                </c:pt>
                <c:pt idx="65">
                  <c:v>-0.51270079609999997</c:v>
                </c:pt>
                <c:pt idx="66">
                  <c:v>-0.74442732330000005</c:v>
                </c:pt>
                <c:pt idx="67">
                  <c:v>-0.73958677049999999</c:v>
                </c:pt>
                <c:pt idx="68">
                  <c:v>-0.51651591060000002</c:v>
                </c:pt>
                <c:pt idx="69">
                  <c:v>-1.1852527859999999</c:v>
                </c:pt>
                <c:pt idx="70">
                  <c:v>0.48617810010000001</c:v>
                </c:pt>
                <c:pt idx="71">
                  <c:v>0.57885777949999995</c:v>
                </c:pt>
                <c:pt idx="72">
                  <c:v>-1.60616684</c:v>
                </c:pt>
                <c:pt idx="73">
                  <c:v>0.51837843660000005</c:v>
                </c:pt>
                <c:pt idx="74">
                  <c:v>-0.47150787709999997</c:v>
                </c:pt>
                <c:pt idx="75">
                  <c:v>0.1554582417</c:v>
                </c:pt>
                <c:pt idx="76">
                  <c:v>-0.69712609049999996</c:v>
                </c:pt>
                <c:pt idx="77">
                  <c:v>0.92417329550000005</c:v>
                </c:pt>
                <c:pt idx="78">
                  <c:v>0.57996243240000001</c:v>
                </c:pt>
                <c:pt idx="79">
                  <c:v>1.2653583289999999</c:v>
                </c:pt>
                <c:pt idx="80">
                  <c:v>-1.5518612860000001</c:v>
                </c:pt>
                <c:pt idx="81">
                  <c:v>-0.57471823690000001</c:v>
                </c:pt>
                <c:pt idx="82">
                  <c:v>0.7290284038</c:v>
                </c:pt>
                <c:pt idx="83">
                  <c:v>-0.93167257309999996</c:v>
                </c:pt>
                <c:pt idx="84">
                  <c:v>-0.35731577869999998</c:v>
                </c:pt>
                <c:pt idx="85">
                  <c:v>-0.78926420210000003</c:v>
                </c:pt>
                <c:pt idx="86">
                  <c:v>-1.1896163230000001</c:v>
                </c:pt>
                <c:pt idx="87">
                  <c:v>-0.93999916319999999</c:v>
                </c:pt>
                <c:pt idx="88">
                  <c:v>-1.3048541549999999</c:v>
                </c:pt>
                <c:pt idx="89">
                  <c:v>0.92305970189999997</c:v>
                </c:pt>
                <c:pt idx="90">
                  <c:v>0.1337919682</c:v>
                </c:pt>
                <c:pt idx="91">
                  <c:v>0.53046876190000003</c:v>
                </c:pt>
                <c:pt idx="92">
                  <c:v>-0.59671306609999997</c:v>
                </c:pt>
                <c:pt idx="93">
                  <c:v>-7.2275474670000006E-2</c:v>
                </c:pt>
                <c:pt idx="94">
                  <c:v>8.7362937629999998E-2</c:v>
                </c:pt>
                <c:pt idx="95">
                  <c:v>-1.244747281</c:v>
                </c:pt>
                <c:pt idx="96">
                  <c:v>0.93378829959999998</c:v>
                </c:pt>
                <c:pt idx="97">
                  <c:v>-1.069703579</c:v>
                </c:pt>
                <c:pt idx="98">
                  <c:v>-1.1531029939999999</c:v>
                </c:pt>
                <c:pt idx="99">
                  <c:v>-1.373752713</c:v>
                </c:pt>
                <c:pt idx="100">
                  <c:v>-1.350998878</c:v>
                </c:pt>
                <c:pt idx="101">
                  <c:v>-1.528909802</c:v>
                </c:pt>
                <c:pt idx="102">
                  <c:v>-0.16533912719999999</c:v>
                </c:pt>
                <c:pt idx="103">
                  <c:v>-0.10821760449999999</c:v>
                </c:pt>
                <c:pt idx="104">
                  <c:v>0.14222644270000001</c:v>
                </c:pt>
                <c:pt idx="105">
                  <c:v>-1.6248092649999999</c:v>
                </c:pt>
                <c:pt idx="106">
                  <c:v>-0.54117077589999996</c:v>
                </c:pt>
                <c:pt idx="107">
                  <c:v>1.1207232250000001E-2</c:v>
                </c:pt>
                <c:pt idx="108">
                  <c:v>1.0626341100000001</c:v>
                </c:pt>
                <c:pt idx="109">
                  <c:v>-6.3765704630000003E-2</c:v>
                </c:pt>
                <c:pt idx="110">
                  <c:v>-6.4603043720000003E-3</c:v>
                </c:pt>
                <c:pt idx="111">
                  <c:v>-1.104664922</c:v>
                </c:pt>
                <c:pt idx="112">
                  <c:v>-0.1483191848</c:v>
                </c:pt>
                <c:pt idx="113">
                  <c:v>-1.1986311670000001</c:v>
                </c:pt>
                <c:pt idx="114">
                  <c:v>-0.35428738589999997</c:v>
                </c:pt>
                <c:pt idx="115">
                  <c:v>-1.6257140640000001</c:v>
                </c:pt>
                <c:pt idx="116">
                  <c:v>1.5433163640000001</c:v>
                </c:pt>
                <c:pt idx="117">
                  <c:v>-0.69383913279999998</c:v>
                </c:pt>
                <c:pt idx="118">
                  <c:v>0.64097869399999996</c:v>
                </c:pt>
                <c:pt idx="119">
                  <c:v>0.1503172368</c:v>
                </c:pt>
                <c:pt idx="120">
                  <c:v>1.4645297530000001</c:v>
                </c:pt>
                <c:pt idx="121">
                  <c:v>-0.54794174429999998</c:v>
                </c:pt>
                <c:pt idx="122">
                  <c:v>1.382641196</c:v>
                </c:pt>
                <c:pt idx="123">
                  <c:v>1.211899877</c:v>
                </c:pt>
                <c:pt idx="124">
                  <c:v>-6.5344132479999997E-2</c:v>
                </c:pt>
                <c:pt idx="125">
                  <c:v>-0.50960183140000004</c:v>
                </c:pt>
                <c:pt idx="126">
                  <c:v>-0.1301585734</c:v>
                </c:pt>
                <c:pt idx="127">
                  <c:v>-0.61364400389999996</c:v>
                </c:pt>
                <c:pt idx="128">
                  <c:v>0.22533984479999999</c:v>
                </c:pt>
                <c:pt idx="129">
                  <c:v>-0.84258294109999998</c:v>
                </c:pt>
                <c:pt idx="130">
                  <c:v>1.4349377160000001</c:v>
                </c:pt>
                <c:pt idx="131">
                  <c:v>0.64420366289999997</c:v>
                </c:pt>
                <c:pt idx="132">
                  <c:v>-1.1535997389999999</c:v>
                </c:pt>
                <c:pt idx="133">
                  <c:v>-0.27703815700000001</c:v>
                </c:pt>
                <c:pt idx="134">
                  <c:v>0.58766925329999997</c:v>
                </c:pt>
                <c:pt idx="135">
                  <c:v>-1.0028976199999999</c:v>
                </c:pt>
                <c:pt idx="136">
                  <c:v>-1.2744230030000001</c:v>
                </c:pt>
                <c:pt idx="137">
                  <c:v>-0.5900027752</c:v>
                </c:pt>
                <c:pt idx="138">
                  <c:v>-0.71598786120000002</c:v>
                </c:pt>
                <c:pt idx="139">
                  <c:v>0.1009678245</c:v>
                </c:pt>
                <c:pt idx="140">
                  <c:v>-0.95071703200000002</c:v>
                </c:pt>
                <c:pt idx="141">
                  <c:v>0.2041565776</c:v>
                </c:pt>
                <c:pt idx="142">
                  <c:v>0.59672135110000002</c:v>
                </c:pt>
                <c:pt idx="143">
                  <c:v>0.49445876480000001</c:v>
                </c:pt>
                <c:pt idx="144">
                  <c:v>-0.1980031729</c:v>
                </c:pt>
                <c:pt idx="145">
                  <c:v>-1.4767237900000001</c:v>
                </c:pt>
                <c:pt idx="146">
                  <c:v>-1.6118834019999999</c:v>
                </c:pt>
                <c:pt idx="147">
                  <c:v>-0.88011550900000002</c:v>
                </c:pt>
                <c:pt idx="148">
                  <c:v>-0.13660113509999999</c:v>
                </c:pt>
                <c:pt idx="149">
                  <c:v>-0.50707232950000003</c:v>
                </c:pt>
                <c:pt idx="150">
                  <c:v>0.74800509209999999</c:v>
                </c:pt>
                <c:pt idx="151">
                  <c:v>0.48078158500000001</c:v>
                </c:pt>
                <c:pt idx="152">
                  <c:v>-0.81126260760000002</c:v>
                </c:pt>
                <c:pt idx="153">
                  <c:v>-6.15336597E-2</c:v>
                </c:pt>
                <c:pt idx="154">
                  <c:v>-0.90245240930000004</c:v>
                </c:pt>
                <c:pt idx="155">
                  <c:v>-1.08815825</c:v>
                </c:pt>
                <c:pt idx="156">
                  <c:v>0.59496122600000001</c:v>
                </c:pt>
                <c:pt idx="157">
                  <c:v>7.3744751509999998E-2</c:v>
                </c:pt>
                <c:pt idx="158">
                  <c:v>-1.218836308</c:v>
                </c:pt>
                <c:pt idx="159">
                  <c:v>4.9838684500000001E-2</c:v>
                </c:pt>
                <c:pt idx="160">
                  <c:v>-0.73313856119999998</c:v>
                </c:pt>
                <c:pt idx="161">
                  <c:v>1.191096902</c:v>
                </c:pt>
                <c:pt idx="162">
                  <c:v>0.25700464839999998</c:v>
                </c:pt>
                <c:pt idx="163">
                  <c:v>-0.3615807593</c:v>
                </c:pt>
                <c:pt idx="164">
                  <c:v>0.21497054400000001</c:v>
                </c:pt>
                <c:pt idx="165">
                  <c:v>-1.2958996300000001</c:v>
                </c:pt>
                <c:pt idx="166">
                  <c:v>-0.22934104499999999</c:v>
                </c:pt>
                <c:pt idx="167">
                  <c:v>8.4629632529999999E-2</c:v>
                </c:pt>
                <c:pt idx="168">
                  <c:v>-0.44132587309999999</c:v>
                </c:pt>
                <c:pt idx="169">
                  <c:v>-1.9641245599999999</c:v>
                </c:pt>
                <c:pt idx="170">
                  <c:v>2.5632891800000002E-2</c:v>
                </c:pt>
                <c:pt idx="171">
                  <c:v>2.05920434</c:v>
                </c:pt>
                <c:pt idx="172">
                  <c:v>0.66450709100000005</c:v>
                </c:pt>
                <c:pt idx="173">
                  <c:v>0.1592422724</c:v>
                </c:pt>
                <c:pt idx="174">
                  <c:v>-1.456712604</c:v>
                </c:pt>
                <c:pt idx="175">
                  <c:v>0.4185885191</c:v>
                </c:pt>
                <c:pt idx="176">
                  <c:v>-0.56403428320000004</c:v>
                </c:pt>
                <c:pt idx="177">
                  <c:v>-0.72052484750000001</c:v>
                </c:pt>
                <c:pt idx="178">
                  <c:v>-0.57638847829999995</c:v>
                </c:pt>
                <c:pt idx="179">
                  <c:v>1.6923326249999999</c:v>
                </c:pt>
                <c:pt idx="180">
                  <c:v>-1.5032167430000001</c:v>
                </c:pt>
                <c:pt idx="181">
                  <c:v>0.4063380063</c:v>
                </c:pt>
                <c:pt idx="182">
                  <c:v>-1.3514969349999999</c:v>
                </c:pt>
                <c:pt idx="183">
                  <c:v>0.11891391129999999</c:v>
                </c:pt>
                <c:pt idx="184">
                  <c:v>-1.3551270959999999</c:v>
                </c:pt>
                <c:pt idx="185">
                  <c:v>0.1476006061</c:v>
                </c:pt>
                <c:pt idx="186">
                  <c:v>-1.517183781</c:v>
                </c:pt>
                <c:pt idx="187">
                  <c:v>0.3358340561</c:v>
                </c:pt>
                <c:pt idx="188">
                  <c:v>-0.99048644299999999</c:v>
                </c:pt>
                <c:pt idx="189">
                  <c:v>5.8811232450000001E-2</c:v>
                </c:pt>
                <c:pt idx="190">
                  <c:v>0.1640806645</c:v>
                </c:pt>
                <c:pt idx="191">
                  <c:v>-0.21514329309999999</c:v>
                </c:pt>
                <c:pt idx="192">
                  <c:v>-2.436143398</c:v>
                </c:pt>
                <c:pt idx="193">
                  <c:v>-0.26362040640000001</c:v>
                </c:pt>
                <c:pt idx="194">
                  <c:v>0.68851637840000002</c:v>
                </c:pt>
                <c:pt idx="195">
                  <c:v>-0.72418546679999996</c:v>
                </c:pt>
                <c:pt idx="196">
                  <c:v>-3.1735144559999998E-2</c:v>
                </c:pt>
                <c:pt idx="197">
                  <c:v>0.20416484770000001</c:v>
                </c:pt>
                <c:pt idx="198">
                  <c:v>0.81047332289999996</c:v>
                </c:pt>
                <c:pt idx="199">
                  <c:v>0.24249336120000001</c:v>
                </c:pt>
                <c:pt idx="200">
                  <c:v>1.2331645490000001</c:v>
                </c:pt>
                <c:pt idx="201">
                  <c:v>0.13026376070000001</c:v>
                </c:pt>
                <c:pt idx="202">
                  <c:v>0.16759061810000001</c:v>
                </c:pt>
                <c:pt idx="203">
                  <c:v>1.679012656</c:v>
                </c:pt>
                <c:pt idx="204">
                  <c:v>3.6870568989999998E-2</c:v>
                </c:pt>
                <c:pt idx="205">
                  <c:v>-1.3311584000000001</c:v>
                </c:pt>
                <c:pt idx="206">
                  <c:v>0.48433566090000002</c:v>
                </c:pt>
                <c:pt idx="207">
                  <c:v>0.3594321311</c:v>
                </c:pt>
                <c:pt idx="208">
                  <c:v>5.3690891710000001E-2</c:v>
                </c:pt>
                <c:pt idx="209">
                  <c:v>-2.6774356369999999</c:v>
                </c:pt>
                <c:pt idx="210">
                  <c:v>-0.98802328110000004</c:v>
                </c:pt>
                <c:pt idx="211">
                  <c:v>-1.3260579109999999</c:v>
                </c:pt>
                <c:pt idx="212">
                  <c:v>-0.41309937829999999</c:v>
                </c:pt>
                <c:pt idx="213">
                  <c:v>0.66049444680000002</c:v>
                </c:pt>
                <c:pt idx="214">
                  <c:v>-0.88043397670000001</c:v>
                </c:pt>
                <c:pt idx="215">
                  <c:v>-1.0340980289999999</c:v>
                </c:pt>
                <c:pt idx="216">
                  <c:v>-0.36131858830000002</c:v>
                </c:pt>
                <c:pt idx="217">
                  <c:v>-0.38757053019999999</c:v>
                </c:pt>
                <c:pt idx="218">
                  <c:v>-0.59404659270000004</c:v>
                </c:pt>
                <c:pt idx="219">
                  <c:v>0.60944575069999996</c:v>
                </c:pt>
                <c:pt idx="220">
                  <c:v>-0.37038379910000002</c:v>
                </c:pt>
                <c:pt idx="221">
                  <c:v>-1.8544731139999999</c:v>
                </c:pt>
                <c:pt idx="222">
                  <c:v>0.45280689000000002</c:v>
                </c:pt>
                <c:pt idx="223">
                  <c:v>0.2408324778</c:v>
                </c:pt>
                <c:pt idx="224">
                  <c:v>1.7699607610000001</c:v>
                </c:pt>
                <c:pt idx="225">
                  <c:v>1.555897474</c:v>
                </c:pt>
                <c:pt idx="226">
                  <c:v>1.7113720180000001</c:v>
                </c:pt>
                <c:pt idx="227">
                  <c:v>-6.3764803110000004E-2</c:v>
                </c:pt>
                <c:pt idx="228">
                  <c:v>-0.3768685162</c:v>
                </c:pt>
                <c:pt idx="229">
                  <c:v>-1.4757140870000001</c:v>
                </c:pt>
                <c:pt idx="230">
                  <c:v>-1.058728337</c:v>
                </c:pt>
                <c:pt idx="231">
                  <c:v>9.3265950680000001E-2</c:v>
                </c:pt>
                <c:pt idx="232">
                  <c:v>-1.3983776569999999</c:v>
                </c:pt>
                <c:pt idx="233">
                  <c:v>-0.53318387270000001</c:v>
                </c:pt>
                <c:pt idx="234">
                  <c:v>-1.019049764</c:v>
                </c:pt>
                <c:pt idx="235">
                  <c:v>-3.4227121620000002E-2</c:v>
                </c:pt>
                <c:pt idx="236">
                  <c:v>-0.2060241699</c:v>
                </c:pt>
                <c:pt idx="237">
                  <c:v>-0.1328454912</c:v>
                </c:pt>
                <c:pt idx="238">
                  <c:v>0.1743965596</c:v>
                </c:pt>
                <c:pt idx="239">
                  <c:v>-1.1424125430000001</c:v>
                </c:pt>
                <c:pt idx="240">
                  <c:v>-0.25662148000000001</c:v>
                </c:pt>
                <c:pt idx="241">
                  <c:v>0.83650279049999998</c:v>
                </c:pt>
                <c:pt idx="242">
                  <c:v>-0.99413973089999996</c:v>
                </c:pt>
                <c:pt idx="243">
                  <c:v>-2.054235458</c:v>
                </c:pt>
                <c:pt idx="244">
                  <c:v>-0.88358873130000004</c:v>
                </c:pt>
                <c:pt idx="245">
                  <c:v>-0.3031029999</c:v>
                </c:pt>
                <c:pt idx="246">
                  <c:v>0.49451720710000002</c:v>
                </c:pt>
                <c:pt idx="247">
                  <c:v>0.37810546160000003</c:v>
                </c:pt>
                <c:pt idx="248">
                  <c:v>0.52739626169999998</c:v>
                </c:pt>
                <c:pt idx="249">
                  <c:v>-8.6536474530000004E-2</c:v>
                </c:pt>
                <c:pt idx="250">
                  <c:v>0.78458082679999996</c:v>
                </c:pt>
                <c:pt idx="251">
                  <c:v>-0.98890113830000004</c:v>
                </c:pt>
                <c:pt idx="252">
                  <c:v>0.91465997700000001</c:v>
                </c:pt>
                <c:pt idx="253">
                  <c:v>5.3570106630000003E-2</c:v>
                </c:pt>
                <c:pt idx="254">
                  <c:v>0.4560281336</c:v>
                </c:pt>
                <c:pt idx="255">
                  <c:v>-0.41422772410000003</c:v>
                </c:pt>
                <c:pt idx="256">
                  <c:v>-0.1302919984</c:v>
                </c:pt>
                <c:pt idx="257">
                  <c:v>-1.900288105</c:v>
                </c:pt>
                <c:pt idx="258">
                  <c:v>1.290228605</c:v>
                </c:pt>
                <c:pt idx="259">
                  <c:v>-0.25760945680000003</c:v>
                </c:pt>
                <c:pt idx="260">
                  <c:v>0.41886630650000001</c:v>
                </c:pt>
                <c:pt idx="261">
                  <c:v>-0.87441766259999998</c:v>
                </c:pt>
                <c:pt idx="262">
                  <c:v>-0.33476287129999999</c:v>
                </c:pt>
                <c:pt idx="263">
                  <c:v>-0.26335662599999998</c:v>
                </c:pt>
                <c:pt idx="264">
                  <c:v>-0.52760231489999998</c:v>
                </c:pt>
                <c:pt idx="265">
                  <c:v>2.1212153139999999E-2</c:v>
                </c:pt>
                <c:pt idx="266">
                  <c:v>-1.5735728739999999</c:v>
                </c:pt>
                <c:pt idx="267">
                  <c:v>1.6094658369999999</c:v>
                </c:pt>
                <c:pt idx="268">
                  <c:v>0.48416885729999998</c:v>
                </c:pt>
                <c:pt idx="269">
                  <c:v>-1.689250827</c:v>
                </c:pt>
                <c:pt idx="270">
                  <c:v>-0.69511842729999995</c:v>
                </c:pt>
                <c:pt idx="271">
                  <c:v>-1.8834706539999999</c:v>
                </c:pt>
                <c:pt idx="272">
                  <c:v>0.49074238539999998</c:v>
                </c:pt>
                <c:pt idx="273">
                  <c:v>0.20150640610000001</c:v>
                </c:pt>
                <c:pt idx="274">
                  <c:v>-3.1013684350000001E-2</c:v>
                </c:pt>
                <c:pt idx="275">
                  <c:v>-1.392021894</c:v>
                </c:pt>
                <c:pt idx="276">
                  <c:v>-2.7914497850000002</c:v>
                </c:pt>
                <c:pt idx="277">
                  <c:v>-0.9417585731</c:v>
                </c:pt>
                <c:pt idx="278">
                  <c:v>-0.4409287274</c:v>
                </c:pt>
                <c:pt idx="279">
                  <c:v>-2.3262929919999999</c:v>
                </c:pt>
                <c:pt idx="280">
                  <c:v>-1.595878482</c:v>
                </c:pt>
                <c:pt idx="281">
                  <c:v>-0.85489976410000001</c:v>
                </c:pt>
                <c:pt idx="282">
                  <c:v>-2.654131413</c:v>
                </c:pt>
                <c:pt idx="283">
                  <c:v>-2.2226784230000001</c:v>
                </c:pt>
                <c:pt idx="284">
                  <c:v>-1.2553479670000001</c:v>
                </c:pt>
                <c:pt idx="285">
                  <c:v>-4.2570457460000002</c:v>
                </c:pt>
                <c:pt idx="286">
                  <c:v>-5.3645558360000001</c:v>
                </c:pt>
                <c:pt idx="287">
                  <c:v>-0.50780445340000002</c:v>
                </c:pt>
                <c:pt idx="288">
                  <c:v>-2.211037159</c:v>
                </c:pt>
                <c:pt idx="289">
                  <c:v>-2.8235137460000002</c:v>
                </c:pt>
                <c:pt idx="290">
                  <c:v>1.5780684949999999</c:v>
                </c:pt>
                <c:pt idx="291">
                  <c:v>1.5149577860000001</c:v>
                </c:pt>
                <c:pt idx="292">
                  <c:v>2.221086025</c:v>
                </c:pt>
                <c:pt idx="293">
                  <c:v>4.2379078870000004</c:v>
                </c:pt>
                <c:pt idx="294">
                  <c:v>5.1263523099999997</c:v>
                </c:pt>
                <c:pt idx="295">
                  <c:v>-0.87840062379999995</c:v>
                </c:pt>
                <c:pt idx="296">
                  <c:v>1.1717609170000001</c:v>
                </c:pt>
                <c:pt idx="297">
                  <c:v>-5.4546604160000003</c:v>
                </c:pt>
                <c:pt idx="298">
                  <c:v>-6.4495987890000004</c:v>
                </c:pt>
                <c:pt idx="299">
                  <c:v>-5.7564454080000003</c:v>
                </c:pt>
                <c:pt idx="300">
                  <c:v>-2.5125317570000001</c:v>
                </c:pt>
                <c:pt idx="301">
                  <c:v>2.2105100150000001</c:v>
                </c:pt>
                <c:pt idx="302">
                  <c:v>1.0564723009999999</c:v>
                </c:pt>
                <c:pt idx="303">
                  <c:v>5.1221437449999998</c:v>
                </c:pt>
                <c:pt idx="304">
                  <c:v>6.7392021420000003E-2</c:v>
                </c:pt>
                <c:pt idx="305">
                  <c:v>2.2569301130000001</c:v>
                </c:pt>
                <c:pt idx="306">
                  <c:v>-5.5427951809999998</c:v>
                </c:pt>
                <c:pt idx="307">
                  <c:v>-4.7914533620000004</c:v>
                </c:pt>
                <c:pt idx="308">
                  <c:v>-0.50028252600000001</c:v>
                </c:pt>
                <c:pt idx="309">
                  <c:v>-1.056953907</c:v>
                </c:pt>
                <c:pt idx="310">
                  <c:v>-4.0619091989999996</c:v>
                </c:pt>
                <c:pt idx="311">
                  <c:v>-4.6607031819999998</c:v>
                </c:pt>
                <c:pt idx="312">
                  <c:v>0.22052864729999999</c:v>
                </c:pt>
                <c:pt idx="313">
                  <c:v>0.90016716720000001</c:v>
                </c:pt>
                <c:pt idx="314">
                  <c:v>3.3894000050000002</c:v>
                </c:pt>
                <c:pt idx="315">
                  <c:v>2.4552524089999999</c:v>
                </c:pt>
                <c:pt idx="316">
                  <c:v>0.83538323640000001</c:v>
                </c:pt>
                <c:pt idx="317">
                  <c:v>3.7989253999999999</c:v>
                </c:pt>
                <c:pt idx="318">
                  <c:v>1.9307364229999999</c:v>
                </c:pt>
                <c:pt idx="319">
                  <c:v>5.6664452550000002</c:v>
                </c:pt>
                <c:pt idx="320">
                  <c:v>-4.0190858839999999</c:v>
                </c:pt>
                <c:pt idx="321">
                  <c:v>0.84029328820000004</c:v>
                </c:pt>
                <c:pt idx="322">
                  <c:v>-4.3809809680000003</c:v>
                </c:pt>
                <c:pt idx="323">
                  <c:v>-1.81005156</c:v>
                </c:pt>
                <c:pt idx="324">
                  <c:v>-2.0227742200000001</c:v>
                </c:pt>
                <c:pt idx="325">
                  <c:v>-2.8674249650000001</c:v>
                </c:pt>
                <c:pt idx="326">
                  <c:v>-1.002394199</c:v>
                </c:pt>
                <c:pt idx="327">
                  <c:v>3.0488333700000001</c:v>
                </c:pt>
                <c:pt idx="328">
                  <c:v>3.609793663</c:v>
                </c:pt>
                <c:pt idx="329">
                  <c:v>3.5030717849999999</c:v>
                </c:pt>
                <c:pt idx="330">
                  <c:v>7.5344834330000001</c:v>
                </c:pt>
                <c:pt idx="331">
                  <c:v>-6.2529516220000003</c:v>
                </c:pt>
                <c:pt idx="332">
                  <c:v>-5.234079361</c:v>
                </c:pt>
                <c:pt idx="333">
                  <c:v>1.7036926750000001</c:v>
                </c:pt>
                <c:pt idx="334">
                  <c:v>-2.2773914340000001</c:v>
                </c:pt>
                <c:pt idx="335">
                  <c:v>2.897744179</c:v>
                </c:pt>
                <c:pt idx="336">
                  <c:v>7.4178485869999999</c:v>
                </c:pt>
                <c:pt idx="337">
                  <c:v>9.1186723710000006</c:v>
                </c:pt>
                <c:pt idx="338">
                  <c:v>6.9463171959999999</c:v>
                </c:pt>
                <c:pt idx="339">
                  <c:v>-7.7290272709999996</c:v>
                </c:pt>
                <c:pt idx="340">
                  <c:v>-5.0975173710000002E-2</c:v>
                </c:pt>
                <c:pt idx="341">
                  <c:v>-4.9722976680000004</c:v>
                </c:pt>
                <c:pt idx="342">
                  <c:v>-2.1404552460000001</c:v>
                </c:pt>
                <c:pt idx="343">
                  <c:v>1.840110779</c:v>
                </c:pt>
                <c:pt idx="344">
                  <c:v>6.8185515399999996</c:v>
                </c:pt>
                <c:pt idx="345">
                  <c:v>5.7872581480000003</c:v>
                </c:pt>
                <c:pt idx="346">
                  <c:v>-10.79811859</c:v>
                </c:pt>
                <c:pt idx="347">
                  <c:v>-2.38949582E-2</c:v>
                </c:pt>
                <c:pt idx="348">
                  <c:v>-6.3176250459999999</c:v>
                </c:pt>
                <c:pt idx="349">
                  <c:v>-3.8797674180000001</c:v>
                </c:pt>
                <c:pt idx="350">
                  <c:v>-5.9478702549999998</c:v>
                </c:pt>
                <c:pt idx="351">
                  <c:v>4.2582983969999999</c:v>
                </c:pt>
                <c:pt idx="352">
                  <c:v>-4.2774610519999996</c:v>
                </c:pt>
                <c:pt idx="353">
                  <c:v>-10.29881859</c:v>
                </c:pt>
                <c:pt idx="354">
                  <c:v>-2.289359331</c:v>
                </c:pt>
                <c:pt idx="355">
                  <c:v>-2.401556969</c:v>
                </c:pt>
                <c:pt idx="356">
                  <c:v>-1.5552989239999999</c:v>
                </c:pt>
                <c:pt idx="357">
                  <c:v>6.0203385349999996</c:v>
                </c:pt>
                <c:pt idx="358">
                  <c:v>-1.079336882</c:v>
                </c:pt>
                <c:pt idx="359">
                  <c:v>-4.1686239240000003</c:v>
                </c:pt>
                <c:pt idx="360">
                  <c:v>0.63882684710000004</c:v>
                </c:pt>
                <c:pt idx="361">
                  <c:v>-2.2059786319999999</c:v>
                </c:pt>
                <c:pt idx="362">
                  <c:v>-2.5706069469999999</c:v>
                </c:pt>
                <c:pt idx="363">
                  <c:v>-6.3156542780000002</c:v>
                </c:pt>
                <c:pt idx="364">
                  <c:v>-0.57412314409999998</c:v>
                </c:pt>
                <c:pt idx="365">
                  <c:v>-11.038090710000001</c:v>
                </c:pt>
                <c:pt idx="366">
                  <c:v>2.3345873359999998</c:v>
                </c:pt>
                <c:pt idx="367">
                  <c:v>10.205736160000001</c:v>
                </c:pt>
                <c:pt idx="368">
                  <c:v>14.96212673</c:v>
                </c:pt>
                <c:pt idx="369">
                  <c:v>10.42782688</c:v>
                </c:pt>
                <c:pt idx="370">
                  <c:v>11.911787990000001</c:v>
                </c:pt>
                <c:pt idx="371">
                  <c:v>29.446107860000001</c:v>
                </c:pt>
                <c:pt idx="372">
                  <c:v>18.725255969999999</c:v>
                </c:pt>
                <c:pt idx="373">
                  <c:v>14.14437485</c:v>
                </c:pt>
                <c:pt idx="374">
                  <c:v>11.722951889999999</c:v>
                </c:pt>
                <c:pt idx="375">
                  <c:v>10.4043045</c:v>
                </c:pt>
                <c:pt idx="376">
                  <c:v>-0.95464140180000001</c:v>
                </c:pt>
                <c:pt idx="377">
                  <c:v>4.668357372</c:v>
                </c:pt>
                <c:pt idx="378">
                  <c:v>-11.468021390000001</c:v>
                </c:pt>
                <c:pt idx="379">
                  <c:v>0.54295349120000003</c:v>
                </c:pt>
                <c:pt idx="380">
                  <c:v>-9.4845848079999993</c:v>
                </c:pt>
                <c:pt idx="381">
                  <c:v>-12.529155729999999</c:v>
                </c:pt>
                <c:pt idx="382">
                  <c:v>-14.367073059999999</c:v>
                </c:pt>
                <c:pt idx="383">
                  <c:v>-6.9946422579999998</c:v>
                </c:pt>
                <c:pt idx="384">
                  <c:v>-0.32567885520000001</c:v>
                </c:pt>
                <c:pt idx="385">
                  <c:v>8.7552652359999996</c:v>
                </c:pt>
                <c:pt idx="386">
                  <c:v>4.5260233879999996</c:v>
                </c:pt>
                <c:pt idx="387">
                  <c:v>11.53328705</c:v>
                </c:pt>
                <c:pt idx="388">
                  <c:v>11.851180080000001</c:v>
                </c:pt>
                <c:pt idx="389">
                  <c:v>26.339618680000001</c:v>
                </c:pt>
                <c:pt idx="390">
                  <c:v>12.177372930000001</c:v>
                </c:pt>
                <c:pt idx="391">
                  <c:v>13.01108932</c:v>
                </c:pt>
                <c:pt idx="392">
                  <c:v>1.7334932089999999</c:v>
                </c:pt>
                <c:pt idx="393">
                  <c:v>-12.547821040000001</c:v>
                </c:pt>
                <c:pt idx="394">
                  <c:v>4.2134656909999997</c:v>
                </c:pt>
                <c:pt idx="395">
                  <c:v>1.0436825750000001</c:v>
                </c:pt>
                <c:pt idx="396">
                  <c:v>-9.4453687669999997</c:v>
                </c:pt>
                <c:pt idx="397">
                  <c:v>-10.65361309</c:v>
                </c:pt>
                <c:pt idx="398">
                  <c:v>1.1501789090000001</c:v>
                </c:pt>
                <c:pt idx="399">
                  <c:v>-0.29179710149999999</c:v>
                </c:pt>
                <c:pt idx="400">
                  <c:v>15.681404110000001</c:v>
                </c:pt>
                <c:pt idx="401">
                  <c:v>-0.4458441138</c:v>
                </c:pt>
                <c:pt idx="402">
                  <c:v>8.0989055630000006</c:v>
                </c:pt>
                <c:pt idx="403">
                  <c:v>-1.5262084010000001</c:v>
                </c:pt>
                <c:pt idx="404">
                  <c:v>-1.276168346</c:v>
                </c:pt>
                <c:pt idx="405">
                  <c:v>-0.54362058639999999</c:v>
                </c:pt>
                <c:pt idx="406">
                  <c:v>1.8245806689999999</c:v>
                </c:pt>
                <c:pt idx="407">
                  <c:v>-67.474006650000007</c:v>
                </c:pt>
                <c:pt idx="408">
                  <c:v>-10.52668667</c:v>
                </c:pt>
                <c:pt idx="409">
                  <c:v>-2.835850239</c:v>
                </c:pt>
                <c:pt idx="410">
                  <c:v>-18.180187230000001</c:v>
                </c:pt>
                <c:pt idx="411">
                  <c:v>-16.5191555</c:v>
                </c:pt>
                <c:pt idx="412">
                  <c:v>-10.637836460000001</c:v>
                </c:pt>
                <c:pt idx="413">
                  <c:v>-7.9916591639999996</c:v>
                </c:pt>
                <c:pt idx="414">
                  <c:v>-3.6137619019999998</c:v>
                </c:pt>
                <c:pt idx="415">
                  <c:v>15.49877644</c:v>
                </c:pt>
                <c:pt idx="416">
                  <c:v>8.8528890610000008</c:v>
                </c:pt>
                <c:pt idx="417">
                  <c:v>-6.708788395</c:v>
                </c:pt>
                <c:pt idx="418">
                  <c:v>-50.568466190000002</c:v>
                </c:pt>
                <c:pt idx="419">
                  <c:v>-5.4795203209999999</c:v>
                </c:pt>
                <c:pt idx="420">
                  <c:v>-54.024303439999997</c:v>
                </c:pt>
                <c:pt idx="421">
                  <c:v>10.828010559999999</c:v>
                </c:pt>
                <c:pt idx="422">
                  <c:v>16.576963419999998</c:v>
                </c:pt>
                <c:pt idx="423">
                  <c:v>-8.9408826829999999</c:v>
                </c:pt>
                <c:pt idx="424">
                  <c:v>5.8584022520000003</c:v>
                </c:pt>
                <c:pt idx="425">
                  <c:v>-2.1196222310000001</c:v>
                </c:pt>
                <c:pt idx="426">
                  <c:v>8.4255371090000004</c:v>
                </c:pt>
                <c:pt idx="427">
                  <c:v>10.747084620000001</c:v>
                </c:pt>
                <c:pt idx="428">
                  <c:v>4.0768389699999998</c:v>
                </c:pt>
                <c:pt idx="429">
                  <c:v>-5.25429821</c:v>
                </c:pt>
                <c:pt idx="430">
                  <c:v>-4.9664301870000003</c:v>
                </c:pt>
                <c:pt idx="431">
                  <c:v>32.86996078</c:v>
                </c:pt>
                <c:pt idx="432">
                  <c:v>-10.90591908</c:v>
                </c:pt>
                <c:pt idx="433">
                  <c:v>-29.21754456</c:v>
                </c:pt>
                <c:pt idx="434">
                  <c:v>-30.47618675</c:v>
                </c:pt>
                <c:pt idx="435">
                  <c:v>-136.56788639999999</c:v>
                </c:pt>
                <c:pt idx="436">
                  <c:v>-44.897369380000001</c:v>
                </c:pt>
                <c:pt idx="437">
                  <c:v>-14.648390770000001</c:v>
                </c:pt>
                <c:pt idx="438">
                  <c:v>-2.4439613819999999</c:v>
                </c:pt>
                <c:pt idx="439">
                  <c:v>-12.434867860000001</c:v>
                </c:pt>
                <c:pt idx="440">
                  <c:v>-4.5962734220000003</c:v>
                </c:pt>
                <c:pt idx="441">
                  <c:v>-3.2643554209999999</c:v>
                </c:pt>
                <c:pt idx="442">
                  <c:v>-3.044415951</c:v>
                </c:pt>
                <c:pt idx="443">
                  <c:v>0.85056841370000003</c:v>
                </c:pt>
                <c:pt idx="444">
                  <c:v>41.181198119999998</c:v>
                </c:pt>
                <c:pt idx="445">
                  <c:v>25.78818321</c:v>
                </c:pt>
                <c:pt idx="446">
                  <c:v>26.860057829999999</c:v>
                </c:pt>
                <c:pt idx="447">
                  <c:v>12.72181988</c:v>
                </c:pt>
                <c:pt idx="448">
                  <c:v>17.129104609999999</c:v>
                </c:pt>
                <c:pt idx="449">
                  <c:v>9.0067596440000006</c:v>
                </c:pt>
                <c:pt idx="450">
                  <c:v>4.385395527</c:v>
                </c:pt>
                <c:pt idx="451">
                  <c:v>-7.9070591930000003</c:v>
                </c:pt>
                <c:pt idx="452">
                  <c:v>-4.4763031010000001</c:v>
                </c:pt>
                <c:pt idx="453">
                  <c:v>-16.947767259999999</c:v>
                </c:pt>
                <c:pt idx="454">
                  <c:v>-10.98646259</c:v>
                </c:pt>
                <c:pt idx="455">
                  <c:v>1.7823212150000001</c:v>
                </c:pt>
                <c:pt idx="456">
                  <c:v>-17.551002499999999</c:v>
                </c:pt>
                <c:pt idx="457">
                  <c:v>-17.643503190000001</c:v>
                </c:pt>
                <c:pt idx="458">
                  <c:v>-24.11126518</c:v>
                </c:pt>
                <c:pt idx="459">
                  <c:v>-32.843643190000002</c:v>
                </c:pt>
                <c:pt idx="460">
                  <c:v>-40.302509309999998</c:v>
                </c:pt>
                <c:pt idx="461">
                  <c:v>-16.5030365</c:v>
                </c:pt>
                <c:pt idx="462">
                  <c:v>-36.267353059999998</c:v>
                </c:pt>
                <c:pt idx="463">
                  <c:v>-31.007362369999999</c:v>
                </c:pt>
                <c:pt idx="464">
                  <c:v>-13.14995193</c:v>
                </c:pt>
                <c:pt idx="465">
                  <c:v>-8.6176729200000004</c:v>
                </c:pt>
                <c:pt idx="466">
                  <c:v>4.7374005319999997</c:v>
                </c:pt>
                <c:pt idx="467">
                  <c:v>1.904266357</c:v>
                </c:pt>
                <c:pt idx="468">
                  <c:v>6.769028187</c:v>
                </c:pt>
                <c:pt idx="469">
                  <c:v>-70.556770319999998</c:v>
                </c:pt>
                <c:pt idx="470">
                  <c:v>16.69555664</c:v>
                </c:pt>
                <c:pt idx="471">
                  <c:v>-6.5448827740000004</c:v>
                </c:pt>
                <c:pt idx="472">
                  <c:v>15.77425766</c:v>
                </c:pt>
                <c:pt idx="473">
                  <c:v>29.84466553</c:v>
                </c:pt>
                <c:pt idx="474">
                  <c:v>15.450314519999999</c:v>
                </c:pt>
                <c:pt idx="475">
                  <c:v>1.988634944</c:v>
                </c:pt>
                <c:pt idx="476">
                  <c:v>-10.284633639999999</c:v>
                </c:pt>
                <c:pt idx="477">
                  <c:v>-12.350451469999999</c:v>
                </c:pt>
                <c:pt idx="478">
                  <c:v>-23.398044590000001</c:v>
                </c:pt>
                <c:pt idx="479">
                  <c:v>-25.335676190000001</c:v>
                </c:pt>
                <c:pt idx="480">
                  <c:v>-12.787235259999999</c:v>
                </c:pt>
                <c:pt idx="481">
                  <c:v>-9.3482723239999999</c:v>
                </c:pt>
                <c:pt idx="482">
                  <c:v>-21.156791689999999</c:v>
                </c:pt>
                <c:pt idx="483">
                  <c:v>-39.167945860000003</c:v>
                </c:pt>
                <c:pt idx="484">
                  <c:v>-103.5794373</c:v>
                </c:pt>
                <c:pt idx="485">
                  <c:v>-9.0661020279999995</c:v>
                </c:pt>
                <c:pt idx="486">
                  <c:v>-14.173703189999999</c:v>
                </c:pt>
                <c:pt idx="487">
                  <c:v>7.4307956700000002</c:v>
                </c:pt>
                <c:pt idx="488">
                  <c:v>14.807819370000001</c:v>
                </c:pt>
                <c:pt idx="489">
                  <c:v>15.74154568</c:v>
                </c:pt>
                <c:pt idx="490">
                  <c:v>29.043306350000002</c:v>
                </c:pt>
                <c:pt idx="491">
                  <c:v>-1.9581989049999999</c:v>
                </c:pt>
                <c:pt idx="492">
                  <c:v>4.0370082859999998</c:v>
                </c:pt>
                <c:pt idx="493">
                  <c:v>-1.8446499110000001</c:v>
                </c:pt>
                <c:pt idx="494">
                  <c:v>-24.88187027</c:v>
                </c:pt>
                <c:pt idx="495">
                  <c:v>-24.126955030000001</c:v>
                </c:pt>
                <c:pt idx="496">
                  <c:v>-3.7264761919999998</c:v>
                </c:pt>
                <c:pt idx="497">
                  <c:v>-11.630881309999999</c:v>
                </c:pt>
                <c:pt idx="498">
                  <c:v>-16.10780334</c:v>
                </c:pt>
                <c:pt idx="499">
                  <c:v>-17.04614067</c:v>
                </c:pt>
                <c:pt idx="500">
                  <c:v>-14.21411228</c:v>
                </c:pt>
                <c:pt idx="501">
                  <c:v>-12.57540607</c:v>
                </c:pt>
                <c:pt idx="502">
                  <c:v>-0.11310815809999999</c:v>
                </c:pt>
                <c:pt idx="503">
                  <c:v>6.6610498429999998</c:v>
                </c:pt>
                <c:pt idx="504">
                  <c:v>-9.8841991419999999</c:v>
                </c:pt>
                <c:pt idx="505">
                  <c:v>5.8757495879999997</c:v>
                </c:pt>
                <c:pt idx="506">
                  <c:v>-2.0761437420000002</c:v>
                </c:pt>
                <c:pt idx="507">
                  <c:v>-22.669689179999999</c:v>
                </c:pt>
                <c:pt idx="508">
                  <c:v>-12.146768570000001</c:v>
                </c:pt>
                <c:pt idx="509">
                  <c:v>-0.48375266789999999</c:v>
                </c:pt>
                <c:pt idx="510">
                  <c:v>-19.235572810000001</c:v>
                </c:pt>
                <c:pt idx="511">
                  <c:v>-33.072982789999998</c:v>
                </c:pt>
                <c:pt idx="512">
                  <c:v>-1.058897972</c:v>
                </c:pt>
                <c:pt idx="513">
                  <c:v>-9.9776258470000005</c:v>
                </c:pt>
                <c:pt idx="514">
                  <c:v>4.0217814450000002</c:v>
                </c:pt>
                <c:pt idx="515">
                  <c:v>3.2008244989999999</c:v>
                </c:pt>
                <c:pt idx="516">
                  <c:v>6.2721076010000001</c:v>
                </c:pt>
                <c:pt idx="517">
                  <c:v>0.1220115125</c:v>
                </c:pt>
                <c:pt idx="518">
                  <c:v>-13.57230949</c:v>
                </c:pt>
                <c:pt idx="519">
                  <c:v>-5.7891697879999997</c:v>
                </c:pt>
                <c:pt idx="520">
                  <c:v>-2.5828778739999998</c:v>
                </c:pt>
                <c:pt idx="521">
                  <c:v>7.9708642960000002</c:v>
                </c:pt>
                <c:pt idx="522">
                  <c:v>-12.02062607</c:v>
                </c:pt>
                <c:pt idx="523">
                  <c:v>-11.33437157</c:v>
                </c:pt>
                <c:pt idx="524">
                  <c:v>-1.2305663819999999</c:v>
                </c:pt>
                <c:pt idx="525">
                  <c:v>6.5309247969999999</c:v>
                </c:pt>
                <c:pt idx="526">
                  <c:v>1.0005122420000001</c:v>
                </c:pt>
                <c:pt idx="527">
                  <c:v>-5.4443340300000003</c:v>
                </c:pt>
                <c:pt idx="528">
                  <c:v>10.341634750000001</c:v>
                </c:pt>
                <c:pt idx="529">
                  <c:v>-13.30522919</c:v>
                </c:pt>
                <c:pt idx="530">
                  <c:v>-6.6383185390000001</c:v>
                </c:pt>
                <c:pt idx="531">
                  <c:v>17.179128649999999</c:v>
                </c:pt>
                <c:pt idx="532">
                  <c:v>-3.1333196160000001</c:v>
                </c:pt>
                <c:pt idx="533">
                  <c:v>6.0988407139999996</c:v>
                </c:pt>
                <c:pt idx="534">
                  <c:v>3.5235171319999998</c:v>
                </c:pt>
                <c:pt idx="535">
                  <c:v>6.7897281649999996</c:v>
                </c:pt>
                <c:pt idx="536">
                  <c:v>-8.6641683579999995</c:v>
                </c:pt>
                <c:pt idx="537">
                  <c:v>-37.190868379999998</c:v>
                </c:pt>
                <c:pt idx="538">
                  <c:v>-10.878259659999999</c:v>
                </c:pt>
                <c:pt idx="539">
                  <c:v>-10.72850227</c:v>
                </c:pt>
                <c:pt idx="540">
                  <c:v>-10.53381443</c:v>
                </c:pt>
                <c:pt idx="541">
                  <c:v>-18.243019100000001</c:v>
                </c:pt>
                <c:pt idx="542">
                  <c:v>17.009263990000001</c:v>
                </c:pt>
                <c:pt idx="543">
                  <c:v>5.3894848819999996</c:v>
                </c:pt>
                <c:pt idx="544">
                  <c:v>2.9700734620000002</c:v>
                </c:pt>
                <c:pt idx="545">
                  <c:v>-2.8835320470000001</c:v>
                </c:pt>
                <c:pt idx="546">
                  <c:v>28.920244220000001</c:v>
                </c:pt>
                <c:pt idx="547">
                  <c:v>-7.0415306089999996</c:v>
                </c:pt>
                <c:pt idx="548">
                  <c:v>-2.766274691</c:v>
                </c:pt>
                <c:pt idx="549">
                  <c:v>7.2792778020000002</c:v>
                </c:pt>
                <c:pt idx="550">
                  <c:v>1.8389950989999999</c:v>
                </c:pt>
                <c:pt idx="551">
                  <c:v>-1.962226748</c:v>
                </c:pt>
                <c:pt idx="552">
                  <c:v>-3.7732944490000002</c:v>
                </c:pt>
                <c:pt idx="553">
                  <c:v>-6.7231512069999999</c:v>
                </c:pt>
                <c:pt idx="554">
                  <c:v>-2.4109280110000002</c:v>
                </c:pt>
                <c:pt idx="555">
                  <c:v>3.2612805370000002</c:v>
                </c:pt>
                <c:pt idx="556">
                  <c:v>11.27403831</c:v>
                </c:pt>
                <c:pt idx="557">
                  <c:v>-5.5225858690000003</c:v>
                </c:pt>
                <c:pt idx="558">
                  <c:v>-4.9301881789999999</c:v>
                </c:pt>
                <c:pt idx="559">
                  <c:v>2.3019635680000001</c:v>
                </c:pt>
                <c:pt idx="560">
                  <c:v>-18.737733840000001</c:v>
                </c:pt>
                <c:pt idx="561">
                  <c:v>-10.32825184</c:v>
                </c:pt>
                <c:pt idx="562">
                  <c:v>-2.9857363700000001</c:v>
                </c:pt>
                <c:pt idx="563">
                  <c:v>-2.6887338160000001</c:v>
                </c:pt>
                <c:pt idx="564">
                  <c:v>11.87562275</c:v>
                </c:pt>
                <c:pt idx="565">
                  <c:v>-27.364221570000002</c:v>
                </c:pt>
                <c:pt idx="566">
                  <c:v>4.8226594919999997</c:v>
                </c:pt>
                <c:pt idx="567">
                  <c:v>14.583535189999999</c:v>
                </c:pt>
                <c:pt idx="568">
                  <c:v>22.697381969999999</c:v>
                </c:pt>
                <c:pt idx="569">
                  <c:v>-4.2035284040000001</c:v>
                </c:pt>
                <c:pt idx="570">
                  <c:v>-3.631933928</c:v>
                </c:pt>
                <c:pt idx="571">
                  <c:v>-8.9819917680000003</c:v>
                </c:pt>
                <c:pt idx="572">
                  <c:v>-20.855833050000001</c:v>
                </c:pt>
                <c:pt idx="573">
                  <c:v>6.6310138700000003</c:v>
                </c:pt>
                <c:pt idx="574">
                  <c:v>0.32066330310000002</c:v>
                </c:pt>
                <c:pt idx="575">
                  <c:v>-2.9373662469999999</c:v>
                </c:pt>
                <c:pt idx="576">
                  <c:v>-35.455978389999999</c:v>
                </c:pt>
                <c:pt idx="577">
                  <c:v>8.6011314389999995</c:v>
                </c:pt>
                <c:pt idx="578">
                  <c:v>-0.37891051170000001</c:v>
                </c:pt>
                <c:pt idx="579">
                  <c:v>1.7377074960000001</c:v>
                </c:pt>
                <c:pt idx="580">
                  <c:v>4.5919766429999997</c:v>
                </c:pt>
                <c:pt idx="581">
                  <c:v>5.2281579970000003</c:v>
                </c:pt>
                <c:pt idx="582">
                  <c:v>-7.6827502250000004</c:v>
                </c:pt>
                <c:pt idx="583">
                  <c:v>-2.5118596549999999</c:v>
                </c:pt>
                <c:pt idx="584">
                  <c:v>9.0751533510000009</c:v>
                </c:pt>
                <c:pt idx="585">
                  <c:v>-8.7370262150000002</c:v>
                </c:pt>
                <c:pt idx="586">
                  <c:v>0.1186520383</c:v>
                </c:pt>
                <c:pt idx="587">
                  <c:v>5.1689171790000001</c:v>
                </c:pt>
                <c:pt idx="588">
                  <c:v>37.677627559999998</c:v>
                </c:pt>
                <c:pt idx="589">
                  <c:v>-11.31883526</c:v>
                </c:pt>
                <c:pt idx="590">
                  <c:v>-3.786967754</c:v>
                </c:pt>
                <c:pt idx="591">
                  <c:v>-13.74912453</c:v>
                </c:pt>
                <c:pt idx="592">
                  <c:v>-110.23999790000001</c:v>
                </c:pt>
                <c:pt idx="593">
                  <c:v>-5.9431433680000003</c:v>
                </c:pt>
                <c:pt idx="594">
                  <c:v>20.106445310000002</c:v>
                </c:pt>
                <c:pt idx="595">
                  <c:v>-24.11265564</c:v>
                </c:pt>
                <c:pt idx="596">
                  <c:v>-8.6696414950000005</c:v>
                </c:pt>
                <c:pt idx="597">
                  <c:v>3.086529493</c:v>
                </c:pt>
                <c:pt idx="598">
                  <c:v>-2.1069838999999999</c:v>
                </c:pt>
                <c:pt idx="599">
                  <c:v>-4.9363751410000001</c:v>
                </c:pt>
                <c:pt idx="600">
                  <c:v>18.969785689999998</c:v>
                </c:pt>
                <c:pt idx="601">
                  <c:v>3.3634939190000002</c:v>
                </c:pt>
                <c:pt idx="602">
                  <c:v>16.345190049999999</c:v>
                </c:pt>
                <c:pt idx="603">
                  <c:v>5.9836769099999998</c:v>
                </c:pt>
                <c:pt idx="604">
                  <c:v>-8.8124294279999997</c:v>
                </c:pt>
                <c:pt idx="605">
                  <c:v>-6.772428036</c:v>
                </c:pt>
                <c:pt idx="606">
                  <c:v>6.0350031849999999</c:v>
                </c:pt>
                <c:pt idx="607">
                  <c:v>-1.8347251419999999</c:v>
                </c:pt>
                <c:pt idx="608">
                  <c:v>-2.3465485570000002</c:v>
                </c:pt>
                <c:pt idx="609">
                  <c:v>-47.061283109999998</c:v>
                </c:pt>
                <c:pt idx="610">
                  <c:v>5.5954451560000003</c:v>
                </c:pt>
                <c:pt idx="611">
                  <c:v>7.6780138019999997</c:v>
                </c:pt>
                <c:pt idx="612">
                  <c:v>-5.8201966289999998</c:v>
                </c:pt>
                <c:pt idx="613">
                  <c:v>8.4720649720000001</c:v>
                </c:pt>
                <c:pt idx="614">
                  <c:v>0.223564297</c:v>
                </c:pt>
                <c:pt idx="615">
                  <c:v>5.3481788640000003</c:v>
                </c:pt>
                <c:pt idx="616">
                  <c:v>23.19408035</c:v>
                </c:pt>
                <c:pt idx="617">
                  <c:v>28.482500080000001</c:v>
                </c:pt>
                <c:pt idx="618">
                  <c:v>-20.50196266</c:v>
                </c:pt>
                <c:pt idx="619">
                  <c:v>9.5732498170000007</c:v>
                </c:pt>
                <c:pt idx="620">
                  <c:v>29.33130074</c:v>
                </c:pt>
                <c:pt idx="621">
                  <c:v>46.198413850000001</c:v>
                </c:pt>
                <c:pt idx="622">
                  <c:v>-4.3402762409999998</c:v>
                </c:pt>
                <c:pt idx="623">
                  <c:v>13.6765995</c:v>
                </c:pt>
                <c:pt idx="624">
                  <c:v>-25.743818279999999</c:v>
                </c:pt>
                <c:pt idx="625">
                  <c:v>-12.1674509</c:v>
                </c:pt>
                <c:pt idx="626">
                  <c:v>36.960563659999998</c:v>
                </c:pt>
                <c:pt idx="627">
                  <c:v>28.02485085</c:v>
                </c:pt>
                <c:pt idx="628">
                  <c:v>18.170167920000001</c:v>
                </c:pt>
                <c:pt idx="629">
                  <c:v>7.4136447910000003</c:v>
                </c:pt>
                <c:pt idx="630">
                  <c:v>12.92492962</c:v>
                </c:pt>
                <c:pt idx="631">
                  <c:v>0.2008409947</c:v>
                </c:pt>
                <c:pt idx="632">
                  <c:v>-2.641622543</c:v>
                </c:pt>
                <c:pt idx="633">
                  <c:v>7.3818736080000003</c:v>
                </c:pt>
                <c:pt idx="634">
                  <c:v>-0.2103689611</c:v>
                </c:pt>
                <c:pt idx="635">
                  <c:v>-1.1479697230000001</c:v>
                </c:pt>
                <c:pt idx="636">
                  <c:v>6.297103882</c:v>
                </c:pt>
                <c:pt idx="637">
                  <c:v>-19.228015899999999</c:v>
                </c:pt>
                <c:pt idx="638">
                  <c:v>12.847474099999999</c:v>
                </c:pt>
                <c:pt idx="639">
                  <c:v>10.755201339999999</c:v>
                </c:pt>
                <c:pt idx="640">
                  <c:v>4.3188762660000002</c:v>
                </c:pt>
                <c:pt idx="641">
                  <c:v>11.1051445</c:v>
                </c:pt>
                <c:pt idx="642">
                  <c:v>3.3708691599999998</c:v>
                </c:pt>
                <c:pt idx="643">
                  <c:v>-3.914501429</c:v>
                </c:pt>
                <c:pt idx="644">
                  <c:v>8.8868503570000001</c:v>
                </c:pt>
                <c:pt idx="645">
                  <c:v>5.7286400789999998</c:v>
                </c:pt>
                <c:pt idx="646">
                  <c:v>-8.8232040410000003</c:v>
                </c:pt>
                <c:pt idx="647">
                  <c:v>-5.1456060409999997</c:v>
                </c:pt>
                <c:pt idx="648">
                  <c:v>-18.101589199999999</c:v>
                </c:pt>
                <c:pt idx="649">
                  <c:v>-13.801845549999999</c:v>
                </c:pt>
                <c:pt idx="650">
                  <c:v>8.3920164110000002</c:v>
                </c:pt>
                <c:pt idx="651">
                  <c:v>-13.63384533</c:v>
                </c:pt>
                <c:pt idx="652">
                  <c:v>-2.677113056</c:v>
                </c:pt>
                <c:pt idx="653">
                  <c:v>-1.003209829</c:v>
                </c:pt>
                <c:pt idx="654">
                  <c:v>-10.151531220000001</c:v>
                </c:pt>
                <c:pt idx="655">
                  <c:v>3.777476788</c:v>
                </c:pt>
                <c:pt idx="656">
                  <c:v>8.7679128649999996</c:v>
                </c:pt>
                <c:pt idx="657">
                  <c:v>6.5661711690000004</c:v>
                </c:pt>
                <c:pt idx="658">
                  <c:v>-0.38982146979999999</c:v>
                </c:pt>
                <c:pt idx="659">
                  <c:v>-19.815710070000002</c:v>
                </c:pt>
                <c:pt idx="660">
                  <c:v>7.4239430430000004</c:v>
                </c:pt>
                <c:pt idx="661">
                  <c:v>7.3512940410000001</c:v>
                </c:pt>
                <c:pt idx="662">
                  <c:v>8.5933113100000007</c:v>
                </c:pt>
                <c:pt idx="663">
                  <c:v>11.241529460000001</c:v>
                </c:pt>
                <c:pt idx="664">
                  <c:v>-2.3617389200000001</c:v>
                </c:pt>
                <c:pt idx="665">
                  <c:v>-37.688255310000002</c:v>
                </c:pt>
                <c:pt idx="666">
                  <c:v>3.7043151860000001</c:v>
                </c:pt>
                <c:pt idx="667">
                  <c:v>4.9898447990000001</c:v>
                </c:pt>
                <c:pt idx="668">
                  <c:v>10.174721720000001</c:v>
                </c:pt>
                <c:pt idx="669">
                  <c:v>4.1084723470000002</c:v>
                </c:pt>
                <c:pt idx="670">
                  <c:v>-3.813759804</c:v>
                </c:pt>
                <c:pt idx="671">
                  <c:v>0.51783579589999995</c:v>
                </c:pt>
                <c:pt idx="672">
                  <c:v>-0.73947817090000001</c:v>
                </c:pt>
                <c:pt idx="673">
                  <c:v>0.4646636844</c:v>
                </c:pt>
                <c:pt idx="674">
                  <c:v>-3.2743163110000002</c:v>
                </c:pt>
                <c:pt idx="675">
                  <c:v>7.0709323880000001</c:v>
                </c:pt>
                <c:pt idx="676">
                  <c:v>3.8093140129999998</c:v>
                </c:pt>
                <c:pt idx="677">
                  <c:v>15.70478153</c:v>
                </c:pt>
                <c:pt idx="678">
                  <c:v>-39.074039460000002</c:v>
                </c:pt>
                <c:pt idx="679">
                  <c:v>-32.655834200000001</c:v>
                </c:pt>
                <c:pt idx="680">
                  <c:v>-9.3459081650000009</c:v>
                </c:pt>
                <c:pt idx="681">
                  <c:v>-5.4451084139999999</c:v>
                </c:pt>
                <c:pt idx="682">
                  <c:v>16.872827529999999</c:v>
                </c:pt>
                <c:pt idx="683">
                  <c:v>1.8332343099999999</c:v>
                </c:pt>
                <c:pt idx="684">
                  <c:v>-0.56579416989999998</c:v>
                </c:pt>
                <c:pt idx="685">
                  <c:v>7.7833499909999997</c:v>
                </c:pt>
                <c:pt idx="686">
                  <c:v>0.58738547559999998</c:v>
                </c:pt>
                <c:pt idx="687">
                  <c:v>3.4659793379999999</c:v>
                </c:pt>
                <c:pt idx="688">
                  <c:v>2.3647208210000001</c:v>
                </c:pt>
                <c:pt idx="689">
                  <c:v>3.6241834160000002</c:v>
                </c:pt>
                <c:pt idx="690">
                  <c:v>0.49131256340000001</c:v>
                </c:pt>
                <c:pt idx="691">
                  <c:v>-6.416636467</c:v>
                </c:pt>
                <c:pt idx="692">
                  <c:v>-10.55555534</c:v>
                </c:pt>
                <c:pt idx="693">
                  <c:v>-7.249165058</c:v>
                </c:pt>
                <c:pt idx="694">
                  <c:v>-11.31665325</c:v>
                </c:pt>
                <c:pt idx="695">
                  <c:v>-13.896071429999999</c:v>
                </c:pt>
                <c:pt idx="696">
                  <c:v>-3.6744267939999999</c:v>
                </c:pt>
                <c:pt idx="697">
                  <c:v>-12.57427216</c:v>
                </c:pt>
                <c:pt idx="698">
                  <c:v>-4.0723805430000004</c:v>
                </c:pt>
                <c:pt idx="699">
                  <c:v>-2.9520876409999999</c:v>
                </c:pt>
                <c:pt idx="700">
                  <c:v>13.06634521</c:v>
                </c:pt>
                <c:pt idx="701">
                  <c:v>25.663057330000001</c:v>
                </c:pt>
                <c:pt idx="702">
                  <c:v>-1.8423149590000001</c:v>
                </c:pt>
                <c:pt idx="703">
                  <c:v>4.5655560489999996</c:v>
                </c:pt>
                <c:pt idx="704">
                  <c:v>-26.249223709999999</c:v>
                </c:pt>
                <c:pt idx="705">
                  <c:v>-1.795367122</c:v>
                </c:pt>
                <c:pt idx="706">
                  <c:v>10.719727519999999</c:v>
                </c:pt>
                <c:pt idx="707">
                  <c:v>-5.2312374110000004</c:v>
                </c:pt>
                <c:pt idx="708">
                  <c:v>-16.008857729999999</c:v>
                </c:pt>
                <c:pt idx="709">
                  <c:v>-23.903461459999999</c:v>
                </c:pt>
                <c:pt idx="710">
                  <c:v>-9.348193169</c:v>
                </c:pt>
                <c:pt idx="711">
                  <c:v>-14.077602389999999</c:v>
                </c:pt>
                <c:pt idx="712">
                  <c:v>-7.3899703030000001</c:v>
                </c:pt>
                <c:pt idx="713">
                  <c:v>-30.014690399999999</c:v>
                </c:pt>
                <c:pt idx="714">
                  <c:v>-11.26776218</c:v>
                </c:pt>
                <c:pt idx="715">
                  <c:v>-8.5304908749999999</c:v>
                </c:pt>
                <c:pt idx="716">
                  <c:v>-1.96764195</c:v>
                </c:pt>
                <c:pt idx="717">
                  <c:v>-2.6476769450000002</c:v>
                </c:pt>
                <c:pt idx="718">
                  <c:v>-0.66613352299999995</c:v>
                </c:pt>
                <c:pt idx="719">
                  <c:v>-18.872295380000001</c:v>
                </c:pt>
                <c:pt idx="720">
                  <c:v>-59.99175262</c:v>
                </c:pt>
                <c:pt idx="721">
                  <c:v>-41.071533199999998</c:v>
                </c:pt>
                <c:pt idx="722">
                  <c:v>-21.126850130000001</c:v>
                </c:pt>
                <c:pt idx="723">
                  <c:v>4.9171581270000004</c:v>
                </c:pt>
                <c:pt idx="724">
                  <c:v>-2.160148859</c:v>
                </c:pt>
                <c:pt idx="725">
                  <c:v>-9.2664680480000001</c:v>
                </c:pt>
                <c:pt idx="726">
                  <c:v>-27.250976560000002</c:v>
                </c:pt>
                <c:pt idx="727">
                  <c:v>-7.4266991620000002</c:v>
                </c:pt>
                <c:pt idx="728">
                  <c:v>-11.419433590000001</c:v>
                </c:pt>
                <c:pt idx="729">
                  <c:v>-10.900486949999999</c:v>
                </c:pt>
                <c:pt idx="730">
                  <c:v>-13.909314159999999</c:v>
                </c:pt>
                <c:pt idx="731">
                  <c:v>-17.043125150000002</c:v>
                </c:pt>
                <c:pt idx="732">
                  <c:v>-5.1932954789999997</c:v>
                </c:pt>
                <c:pt idx="733">
                  <c:v>-13.920271870000001</c:v>
                </c:pt>
                <c:pt idx="734">
                  <c:v>-42.973976139999998</c:v>
                </c:pt>
                <c:pt idx="735">
                  <c:v>-27.493824010000001</c:v>
                </c:pt>
                <c:pt idx="736">
                  <c:v>-3.4412987230000001</c:v>
                </c:pt>
                <c:pt idx="737">
                  <c:v>-24.423467639999998</c:v>
                </c:pt>
                <c:pt idx="738">
                  <c:v>-0.69598990679999995</c:v>
                </c:pt>
                <c:pt idx="739">
                  <c:v>-6.1393361090000003</c:v>
                </c:pt>
                <c:pt idx="740">
                  <c:v>-1.1210516690000001</c:v>
                </c:pt>
                <c:pt idx="741">
                  <c:v>6.9942088130000002</c:v>
                </c:pt>
                <c:pt idx="742">
                  <c:v>-3.9270510669999998</c:v>
                </c:pt>
                <c:pt idx="743">
                  <c:v>-58.957431790000001</c:v>
                </c:pt>
                <c:pt idx="744">
                  <c:v>20.713438029999999</c:v>
                </c:pt>
                <c:pt idx="745">
                  <c:v>8.5096044539999998</c:v>
                </c:pt>
                <c:pt idx="746">
                  <c:v>3.224027634</c:v>
                </c:pt>
                <c:pt idx="747">
                  <c:v>4.5967817310000001</c:v>
                </c:pt>
                <c:pt idx="748">
                  <c:v>-25.14372826</c:v>
                </c:pt>
                <c:pt idx="749">
                  <c:v>6.5589113240000003</c:v>
                </c:pt>
                <c:pt idx="750">
                  <c:v>25.523483280000001</c:v>
                </c:pt>
                <c:pt idx="751">
                  <c:v>16.078126910000002</c:v>
                </c:pt>
                <c:pt idx="752">
                  <c:v>4.3120255470000002</c:v>
                </c:pt>
                <c:pt idx="753">
                  <c:v>-1.8841897249999999</c:v>
                </c:pt>
                <c:pt idx="754">
                  <c:v>-20.421192170000001</c:v>
                </c:pt>
                <c:pt idx="755">
                  <c:v>-10.759140970000001</c:v>
                </c:pt>
                <c:pt idx="756">
                  <c:v>-7.0021104809999999</c:v>
                </c:pt>
                <c:pt idx="757">
                  <c:v>-11.808526990000001</c:v>
                </c:pt>
                <c:pt idx="758">
                  <c:v>-17.912828449999999</c:v>
                </c:pt>
                <c:pt idx="759">
                  <c:v>-19.093774799999998</c:v>
                </c:pt>
                <c:pt idx="760">
                  <c:v>-20.69234848</c:v>
                </c:pt>
                <c:pt idx="761">
                  <c:v>-14.767495159999999</c:v>
                </c:pt>
                <c:pt idx="762">
                  <c:v>-3.2266235349999999</c:v>
                </c:pt>
                <c:pt idx="763">
                  <c:v>-1.1556007859999999</c:v>
                </c:pt>
                <c:pt idx="764">
                  <c:v>13.03184319</c:v>
                </c:pt>
                <c:pt idx="765">
                  <c:v>3.4841611389999998</c:v>
                </c:pt>
                <c:pt idx="766">
                  <c:v>12.34326649</c:v>
                </c:pt>
                <c:pt idx="767">
                  <c:v>13.97894573</c:v>
                </c:pt>
                <c:pt idx="768">
                  <c:v>12.49496841</c:v>
                </c:pt>
                <c:pt idx="769">
                  <c:v>-1.8703866</c:v>
                </c:pt>
                <c:pt idx="770">
                  <c:v>10.439435960000001</c:v>
                </c:pt>
                <c:pt idx="771">
                  <c:v>-5.7954931260000002</c:v>
                </c:pt>
                <c:pt idx="772">
                  <c:v>0.26035422089999999</c:v>
                </c:pt>
                <c:pt idx="773">
                  <c:v>-14.668905260000001</c:v>
                </c:pt>
                <c:pt idx="774">
                  <c:v>-16.69353104</c:v>
                </c:pt>
                <c:pt idx="775">
                  <c:v>-12.164514540000001</c:v>
                </c:pt>
                <c:pt idx="776">
                  <c:v>5.7321434020000002</c:v>
                </c:pt>
                <c:pt idx="777">
                  <c:v>-29.402965550000001</c:v>
                </c:pt>
                <c:pt idx="778">
                  <c:v>8.7496137619999992</c:v>
                </c:pt>
                <c:pt idx="779">
                  <c:v>-21.52536392</c:v>
                </c:pt>
                <c:pt idx="780">
                  <c:v>0.68318235869999999</c:v>
                </c:pt>
                <c:pt idx="781">
                  <c:v>2.8107984070000001</c:v>
                </c:pt>
                <c:pt idx="782">
                  <c:v>-6.433364868</c:v>
                </c:pt>
                <c:pt idx="783">
                  <c:v>11.42829609</c:v>
                </c:pt>
                <c:pt idx="784">
                  <c:v>-8.6887474059999992</c:v>
                </c:pt>
                <c:pt idx="785">
                  <c:v>11.63147736</c:v>
                </c:pt>
                <c:pt idx="786">
                  <c:v>1.4787664410000001</c:v>
                </c:pt>
                <c:pt idx="787">
                  <c:v>0.1046472192</c:v>
                </c:pt>
                <c:pt idx="788">
                  <c:v>-5.1594638819999998</c:v>
                </c:pt>
                <c:pt idx="789">
                  <c:v>-6.3240838049999999</c:v>
                </c:pt>
                <c:pt idx="790">
                  <c:v>16.144468310000001</c:v>
                </c:pt>
                <c:pt idx="791">
                  <c:v>16.77947807</c:v>
                </c:pt>
                <c:pt idx="792">
                  <c:v>-6.306628227</c:v>
                </c:pt>
                <c:pt idx="793">
                  <c:v>-5.7866559029999998</c:v>
                </c:pt>
                <c:pt idx="794">
                  <c:v>-13.20881844</c:v>
                </c:pt>
                <c:pt idx="795">
                  <c:v>-5.657244682</c:v>
                </c:pt>
                <c:pt idx="796">
                  <c:v>-16.707555769999999</c:v>
                </c:pt>
                <c:pt idx="797">
                  <c:v>-15.73282719</c:v>
                </c:pt>
                <c:pt idx="798">
                  <c:v>-5.5668749809999998</c:v>
                </c:pt>
                <c:pt idx="799">
                  <c:v>1.3327586650000001</c:v>
                </c:pt>
                <c:pt idx="800">
                  <c:v>-4.6930017470000003</c:v>
                </c:pt>
                <c:pt idx="801">
                  <c:v>4.6842627529999996</c:v>
                </c:pt>
                <c:pt idx="802">
                  <c:v>-4.1850279090000003E-3</c:v>
                </c:pt>
                <c:pt idx="803">
                  <c:v>8.6746406559999993</c:v>
                </c:pt>
                <c:pt idx="804">
                  <c:v>15.351445200000001</c:v>
                </c:pt>
                <c:pt idx="805">
                  <c:v>21.577651979999999</c:v>
                </c:pt>
                <c:pt idx="806">
                  <c:v>1.375083327</c:v>
                </c:pt>
                <c:pt idx="807">
                  <c:v>10.71072674</c:v>
                </c:pt>
                <c:pt idx="808">
                  <c:v>6.9238648410000003</c:v>
                </c:pt>
                <c:pt idx="809">
                  <c:v>-18.114709850000001</c:v>
                </c:pt>
                <c:pt idx="810">
                  <c:v>-1.4612675909999999</c:v>
                </c:pt>
                <c:pt idx="811">
                  <c:v>-14.35515594</c:v>
                </c:pt>
                <c:pt idx="812">
                  <c:v>-23.767349240000001</c:v>
                </c:pt>
                <c:pt idx="813">
                  <c:v>-7.1961393359999999</c:v>
                </c:pt>
                <c:pt idx="814">
                  <c:v>-9.151102066</c:v>
                </c:pt>
                <c:pt idx="815">
                  <c:v>-17.634243009999999</c:v>
                </c:pt>
                <c:pt idx="816">
                  <c:v>-30.523803709999999</c:v>
                </c:pt>
                <c:pt idx="817">
                  <c:v>-5.6607055659999999</c:v>
                </c:pt>
                <c:pt idx="818">
                  <c:v>-2.9733276370000001</c:v>
                </c:pt>
                <c:pt idx="819">
                  <c:v>1.790258288</c:v>
                </c:pt>
                <c:pt idx="820">
                  <c:v>9.8933830260000004</c:v>
                </c:pt>
                <c:pt idx="821">
                  <c:v>5.378376007</c:v>
                </c:pt>
                <c:pt idx="822">
                  <c:v>25.194728850000001</c:v>
                </c:pt>
                <c:pt idx="823">
                  <c:v>13.40851402</c:v>
                </c:pt>
                <c:pt idx="824">
                  <c:v>26.31633377</c:v>
                </c:pt>
                <c:pt idx="825">
                  <c:v>10.16832352</c:v>
                </c:pt>
                <c:pt idx="826">
                  <c:v>9.2930946349999992</c:v>
                </c:pt>
                <c:pt idx="827">
                  <c:v>4.9839496609999996</c:v>
                </c:pt>
                <c:pt idx="828">
                  <c:v>13.50292683</c:v>
                </c:pt>
                <c:pt idx="829">
                  <c:v>12.96233368</c:v>
                </c:pt>
                <c:pt idx="830">
                  <c:v>12.52327251</c:v>
                </c:pt>
                <c:pt idx="831">
                  <c:v>-6.2657966610000004</c:v>
                </c:pt>
                <c:pt idx="832">
                  <c:v>15.4313612</c:v>
                </c:pt>
                <c:pt idx="833">
                  <c:v>7.9019565580000002</c:v>
                </c:pt>
                <c:pt idx="834">
                  <c:v>5.7750673289999996</c:v>
                </c:pt>
                <c:pt idx="835">
                  <c:v>-6.2107005119999998</c:v>
                </c:pt>
                <c:pt idx="836">
                  <c:v>-2.498697758</c:v>
                </c:pt>
                <c:pt idx="837">
                  <c:v>2.8643016819999998</c:v>
                </c:pt>
                <c:pt idx="838">
                  <c:v>-20.551912309999999</c:v>
                </c:pt>
                <c:pt idx="839">
                  <c:v>-56.200889590000003</c:v>
                </c:pt>
                <c:pt idx="840">
                  <c:v>-39.447654720000003</c:v>
                </c:pt>
                <c:pt idx="841">
                  <c:v>-29.506528849999999</c:v>
                </c:pt>
                <c:pt idx="842">
                  <c:v>-13.33771992</c:v>
                </c:pt>
                <c:pt idx="843">
                  <c:v>-13.40883255</c:v>
                </c:pt>
                <c:pt idx="844">
                  <c:v>-4.9117655750000004</c:v>
                </c:pt>
                <c:pt idx="845">
                  <c:v>4.7117285730000003</c:v>
                </c:pt>
                <c:pt idx="846">
                  <c:v>4.2266740800000004</c:v>
                </c:pt>
                <c:pt idx="847">
                  <c:v>7.0231323239999996</c:v>
                </c:pt>
                <c:pt idx="848">
                  <c:v>3.5288925170000001</c:v>
                </c:pt>
                <c:pt idx="849">
                  <c:v>5.2444167139999998</c:v>
                </c:pt>
                <c:pt idx="850">
                  <c:v>-10.52522373</c:v>
                </c:pt>
                <c:pt idx="851">
                  <c:v>20.848461149999999</c:v>
                </c:pt>
                <c:pt idx="852">
                  <c:v>4.9884123799999998</c:v>
                </c:pt>
                <c:pt idx="853">
                  <c:v>-6.0528059010000002</c:v>
                </c:pt>
                <c:pt idx="854">
                  <c:v>3.5408782959999998</c:v>
                </c:pt>
                <c:pt idx="855">
                  <c:v>21.004697799999999</c:v>
                </c:pt>
                <c:pt idx="856">
                  <c:v>14.684621809999999</c:v>
                </c:pt>
                <c:pt idx="857">
                  <c:v>7.2667274480000001</c:v>
                </c:pt>
                <c:pt idx="858">
                  <c:v>10.149836540000001</c:v>
                </c:pt>
                <c:pt idx="859">
                  <c:v>2.763347864</c:v>
                </c:pt>
                <c:pt idx="860">
                  <c:v>-2.7556366919999999</c:v>
                </c:pt>
                <c:pt idx="861">
                  <c:v>-12.44576168</c:v>
                </c:pt>
                <c:pt idx="862">
                  <c:v>-7.3616337779999999</c:v>
                </c:pt>
                <c:pt idx="863">
                  <c:v>-26.685371400000001</c:v>
                </c:pt>
                <c:pt idx="864">
                  <c:v>-27.905771260000002</c:v>
                </c:pt>
                <c:pt idx="865">
                  <c:v>-16.20028877</c:v>
                </c:pt>
                <c:pt idx="866">
                  <c:v>-14.987412450000001</c:v>
                </c:pt>
                <c:pt idx="867">
                  <c:v>-11.849447250000001</c:v>
                </c:pt>
                <c:pt idx="868">
                  <c:v>-12.80622101</c:v>
                </c:pt>
                <c:pt idx="869">
                  <c:v>-10.22775364</c:v>
                </c:pt>
                <c:pt idx="870">
                  <c:v>-3.3816933630000001</c:v>
                </c:pt>
                <c:pt idx="871">
                  <c:v>-9.4686053689999994E-2</c:v>
                </c:pt>
                <c:pt idx="872">
                  <c:v>-7.6797924039999996</c:v>
                </c:pt>
                <c:pt idx="873">
                  <c:v>2.2104783060000002</c:v>
                </c:pt>
                <c:pt idx="874">
                  <c:v>-2.0227854249999999</c:v>
                </c:pt>
                <c:pt idx="875">
                  <c:v>-1.122488379</c:v>
                </c:pt>
                <c:pt idx="876">
                  <c:v>3.1744849679999998</c:v>
                </c:pt>
                <c:pt idx="877">
                  <c:v>-6.0958380700000001</c:v>
                </c:pt>
                <c:pt idx="878">
                  <c:v>-5.6027479170000003</c:v>
                </c:pt>
                <c:pt idx="879">
                  <c:v>-3.9452729230000001</c:v>
                </c:pt>
                <c:pt idx="880">
                  <c:v>-6.9128236770000004</c:v>
                </c:pt>
                <c:pt idx="881">
                  <c:v>-6.6789441109999999</c:v>
                </c:pt>
                <c:pt idx="882">
                  <c:v>-7.3463459010000003</c:v>
                </c:pt>
                <c:pt idx="883">
                  <c:v>-6.6816444400000004</c:v>
                </c:pt>
                <c:pt idx="884">
                  <c:v>-5.4338617320000004</c:v>
                </c:pt>
                <c:pt idx="885">
                  <c:v>-21.603544240000002</c:v>
                </c:pt>
                <c:pt idx="886">
                  <c:v>-17.018215179999999</c:v>
                </c:pt>
                <c:pt idx="887">
                  <c:v>-6.302008152</c:v>
                </c:pt>
                <c:pt idx="888">
                  <c:v>-11.69209957</c:v>
                </c:pt>
                <c:pt idx="889">
                  <c:v>-5.2477889060000003</c:v>
                </c:pt>
                <c:pt idx="890">
                  <c:v>-5.8621220589999998</c:v>
                </c:pt>
                <c:pt idx="891">
                  <c:v>16.890699390000002</c:v>
                </c:pt>
                <c:pt idx="892">
                  <c:v>1.3679980039999999</c:v>
                </c:pt>
                <c:pt idx="893">
                  <c:v>6.8829274180000004</c:v>
                </c:pt>
                <c:pt idx="894">
                  <c:v>7.1276574129999997</c:v>
                </c:pt>
                <c:pt idx="895">
                  <c:v>1.7895829679999999</c:v>
                </c:pt>
                <c:pt idx="896">
                  <c:v>8.4707736970000003</c:v>
                </c:pt>
                <c:pt idx="897">
                  <c:v>6.5224113460000002</c:v>
                </c:pt>
                <c:pt idx="898">
                  <c:v>6.6067528720000004</c:v>
                </c:pt>
                <c:pt idx="899">
                  <c:v>8.7513160709999998</c:v>
                </c:pt>
                <c:pt idx="900">
                  <c:v>1.9369305370000001</c:v>
                </c:pt>
                <c:pt idx="901">
                  <c:v>-3.1004931930000001</c:v>
                </c:pt>
                <c:pt idx="902">
                  <c:v>-11.028922079999999</c:v>
                </c:pt>
                <c:pt idx="903">
                  <c:v>-12.391709329999999</c:v>
                </c:pt>
                <c:pt idx="904">
                  <c:v>-10.1590414</c:v>
                </c:pt>
                <c:pt idx="905">
                  <c:v>-7.5478191380000004</c:v>
                </c:pt>
                <c:pt idx="906">
                  <c:v>-1.5128118989999999</c:v>
                </c:pt>
                <c:pt idx="907">
                  <c:v>7.8681502339999998</c:v>
                </c:pt>
                <c:pt idx="908">
                  <c:v>10.065999980000001</c:v>
                </c:pt>
                <c:pt idx="909">
                  <c:v>1.6442965270000001</c:v>
                </c:pt>
                <c:pt idx="910">
                  <c:v>1.152397275</c:v>
                </c:pt>
                <c:pt idx="911">
                  <c:v>-4.2580475809999996</c:v>
                </c:pt>
                <c:pt idx="912">
                  <c:v>-1.0732480289999999</c:v>
                </c:pt>
                <c:pt idx="913">
                  <c:v>6.3724379539999996</c:v>
                </c:pt>
                <c:pt idx="914">
                  <c:v>1.4670802350000001</c:v>
                </c:pt>
                <c:pt idx="915">
                  <c:v>-49.541709900000001</c:v>
                </c:pt>
                <c:pt idx="916">
                  <c:v>-11.822663309999999</c:v>
                </c:pt>
                <c:pt idx="917">
                  <c:v>13.539478300000001</c:v>
                </c:pt>
                <c:pt idx="918">
                  <c:v>12.076313020000001</c:v>
                </c:pt>
                <c:pt idx="919">
                  <c:v>5.3694934840000004</c:v>
                </c:pt>
                <c:pt idx="920">
                  <c:v>11.934516909999999</c:v>
                </c:pt>
                <c:pt idx="921">
                  <c:v>11.384687420000001</c:v>
                </c:pt>
                <c:pt idx="922">
                  <c:v>8.7222042080000008</c:v>
                </c:pt>
                <c:pt idx="923">
                  <c:v>11.76770496</c:v>
                </c:pt>
                <c:pt idx="924">
                  <c:v>18.550058360000001</c:v>
                </c:pt>
                <c:pt idx="925">
                  <c:v>14.08995152</c:v>
                </c:pt>
                <c:pt idx="926">
                  <c:v>0.55373501780000001</c:v>
                </c:pt>
                <c:pt idx="927">
                  <c:v>9.0479850769999999</c:v>
                </c:pt>
                <c:pt idx="928">
                  <c:v>-7.8222255709999997</c:v>
                </c:pt>
                <c:pt idx="929">
                  <c:v>9.2518968580000003</c:v>
                </c:pt>
                <c:pt idx="930">
                  <c:v>-19.131708150000001</c:v>
                </c:pt>
                <c:pt idx="931">
                  <c:v>-4.5742793080000004</c:v>
                </c:pt>
                <c:pt idx="932">
                  <c:v>-0.89345246550000001</c:v>
                </c:pt>
                <c:pt idx="933">
                  <c:v>10.236063959999999</c:v>
                </c:pt>
                <c:pt idx="934">
                  <c:v>4.334098816</c:v>
                </c:pt>
                <c:pt idx="935">
                  <c:v>3.533616066</c:v>
                </c:pt>
                <c:pt idx="936">
                  <c:v>-11.07241249</c:v>
                </c:pt>
                <c:pt idx="937">
                  <c:v>-6.0692381859999998</c:v>
                </c:pt>
                <c:pt idx="938">
                  <c:v>-98.13127136</c:v>
                </c:pt>
                <c:pt idx="939">
                  <c:v>-0.85815167429999994</c:v>
                </c:pt>
                <c:pt idx="940">
                  <c:v>1.713244677</c:v>
                </c:pt>
                <c:pt idx="941">
                  <c:v>-6.9815702440000003</c:v>
                </c:pt>
                <c:pt idx="942">
                  <c:v>13.11674213</c:v>
                </c:pt>
                <c:pt idx="943">
                  <c:v>-38.737224580000003</c:v>
                </c:pt>
                <c:pt idx="944">
                  <c:v>15.24614716</c:v>
                </c:pt>
                <c:pt idx="945">
                  <c:v>-10.00602627</c:v>
                </c:pt>
                <c:pt idx="946">
                  <c:v>-75.098350519999997</c:v>
                </c:pt>
                <c:pt idx="947">
                  <c:v>-88.133712770000002</c:v>
                </c:pt>
                <c:pt idx="948">
                  <c:v>5.0739364619999998</c:v>
                </c:pt>
                <c:pt idx="949">
                  <c:v>-17.435096739999999</c:v>
                </c:pt>
                <c:pt idx="950">
                  <c:v>-2.306299686</c:v>
                </c:pt>
                <c:pt idx="951">
                  <c:v>37.906749730000001</c:v>
                </c:pt>
                <c:pt idx="952">
                  <c:v>32.845108029999999</c:v>
                </c:pt>
                <c:pt idx="953">
                  <c:v>29.27272224</c:v>
                </c:pt>
                <c:pt idx="954">
                  <c:v>24.67420959</c:v>
                </c:pt>
                <c:pt idx="955">
                  <c:v>20.051685330000002</c:v>
                </c:pt>
                <c:pt idx="956">
                  <c:v>-0.88303130870000002</c:v>
                </c:pt>
                <c:pt idx="957">
                  <c:v>10.60768414</c:v>
                </c:pt>
                <c:pt idx="958">
                  <c:v>15.485103609999999</c:v>
                </c:pt>
                <c:pt idx="959">
                  <c:v>-20.71936607</c:v>
                </c:pt>
                <c:pt idx="960">
                  <c:v>-58.881912229999998</c:v>
                </c:pt>
                <c:pt idx="961">
                  <c:v>-31.223094939999999</c:v>
                </c:pt>
                <c:pt idx="962">
                  <c:v>-23.761602400000001</c:v>
                </c:pt>
                <c:pt idx="963">
                  <c:v>-59.527565000000003</c:v>
                </c:pt>
                <c:pt idx="964">
                  <c:v>-4.5209641459999999</c:v>
                </c:pt>
                <c:pt idx="965">
                  <c:v>9.8079685119999999E-3</c:v>
                </c:pt>
                <c:pt idx="966">
                  <c:v>-1.92328608</c:v>
                </c:pt>
                <c:pt idx="967">
                  <c:v>-3.8132512570000001</c:v>
                </c:pt>
                <c:pt idx="968">
                  <c:v>-11.69317245</c:v>
                </c:pt>
                <c:pt idx="969">
                  <c:v>-10.54753399</c:v>
                </c:pt>
                <c:pt idx="970">
                  <c:v>1.249820232</c:v>
                </c:pt>
                <c:pt idx="971">
                  <c:v>1.3718854190000001</c:v>
                </c:pt>
                <c:pt idx="972">
                  <c:v>-26.966346739999999</c:v>
                </c:pt>
                <c:pt idx="973">
                  <c:v>2.6538231369999998</c:v>
                </c:pt>
                <c:pt idx="974">
                  <c:v>-30.293432240000001</c:v>
                </c:pt>
                <c:pt idx="975">
                  <c:v>-7.6492834089999997</c:v>
                </c:pt>
                <c:pt idx="976">
                  <c:v>-17.036836619999999</c:v>
                </c:pt>
                <c:pt idx="977">
                  <c:v>-27.14443588</c:v>
                </c:pt>
                <c:pt idx="978">
                  <c:v>-10.25035381</c:v>
                </c:pt>
                <c:pt idx="979">
                  <c:v>-13.91780758</c:v>
                </c:pt>
                <c:pt idx="980">
                  <c:v>-77.617538449999998</c:v>
                </c:pt>
                <c:pt idx="981">
                  <c:v>-100.6437073</c:v>
                </c:pt>
                <c:pt idx="982">
                  <c:v>-49.263004299999999</c:v>
                </c:pt>
                <c:pt idx="983">
                  <c:v>-3.4396872520000001</c:v>
                </c:pt>
                <c:pt idx="984">
                  <c:v>1.487681389</c:v>
                </c:pt>
                <c:pt idx="985">
                  <c:v>9.7056760789999998</c:v>
                </c:pt>
                <c:pt idx="986">
                  <c:v>27.166870119999999</c:v>
                </c:pt>
                <c:pt idx="987">
                  <c:v>-4.9079022410000004</c:v>
                </c:pt>
                <c:pt idx="988">
                  <c:v>3.319272518</c:v>
                </c:pt>
                <c:pt idx="989">
                  <c:v>3.8437957759999999</c:v>
                </c:pt>
                <c:pt idx="990">
                  <c:v>-0.65290528540000003</c:v>
                </c:pt>
                <c:pt idx="991">
                  <c:v>-34.69179535</c:v>
                </c:pt>
                <c:pt idx="992">
                  <c:v>1.292138338</c:v>
                </c:pt>
                <c:pt idx="993">
                  <c:v>-11.45438862</c:v>
                </c:pt>
                <c:pt idx="994">
                  <c:v>-15.593671799999999</c:v>
                </c:pt>
                <c:pt idx="995">
                  <c:v>-4.0567784309999997</c:v>
                </c:pt>
                <c:pt idx="996">
                  <c:v>-27.045953749999999</c:v>
                </c:pt>
                <c:pt idx="997">
                  <c:v>-0.65883576870000005</c:v>
                </c:pt>
                <c:pt idx="998">
                  <c:v>-23.278242110000001</c:v>
                </c:pt>
                <c:pt idx="999">
                  <c:v>7.6733493800000003</c:v>
                </c:pt>
                <c:pt idx="1000">
                  <c:v>13.15221691</c:v>
                </c:pt>
                <c:pt idx="1001">
                  <c:v>6.5939197539999999</c:v>
                </c:pt>
                <c:pt idx="1002">
                  <c:v>22.411645889999999</c:v>
                </c:pt>
                <c:pt idx="1003">
                  <c:v>2.4158301350000002</c:v>
                </c:pt>
                <c:pt idx="1004">
                  <c:v>-20.556013109999999</c:v>
                </c:pt>
                <c:pt idx="1005">
                  <c:v>-1.1968607899999999</c:v>
                </c:pt>
                <c:pt idx="1006">
                  <c:v>-4.7859883310000004</c:v>
                </c:pt>
                <c:pt idx="1007">
                  <c:v>-5.1441359520000001</c:v>
                </c:pt>
                <c:pt idx="1008">
                  <c:v>-9.8691987989999994</c:v>
                </c:pt>
                <c:pt idx="1009">
                  <c:v>-4.5492954250000004</c:v>
                </c:pt>
                <c:pt idx="1010">
                  <c:v>-8.3543243409999999</c:v>
                </c:pt>
                <c:pt idx="1011">
                  <c:v>-7.079761982</c:v>
                </c:pt>
                <c:pt idx="1012">
                  <c:v>-5.2831783290000001</c:v>
                </c:pt>
                <c:pt idx="1013">
                  <c:v>-0.22419951860000001</c:v>
                </c:pt>
                <c:pt idx="1014">
                  <c:v>3.8154189590000001</c:v>
                </c:pt>
                <c:pt idx="1015">
                  <c:v>0.46860367060000002</c:v>
                </c:pt>
                <c:pt idx="1016">
                  <c:v>1.671771407</c:v>
                </c:pt>
                <c:pt idx="1017">
                  <c:v>-4.6063976289999999</c:v>
                </c:pt>
                <c:pt idx="1018">
                  <c:v>4.6382899279999998</c:v>
                </c:pt>
                <c:pt idx="1019">
                  <c:v>-6.5266942979999998</c:v>
                </c:pt>
                <c:pt idx="1020">
                  <c:v>-6.9536509510000002</c:v>
                </c:pt>
                <c:pt idx="1021">
                  <c:v>9.3519210820000004E-2</c:v>
                </c:pt>
                <c:pt idx="1022">
                  <c:v>-10.74176598</c:v>
                </c:pt>
                <c:pt idx="1023">
                  <c:v>4.790195465</c:v>
                </c:pt>
                <c:pt idx="1024">
                  <c:v>3.0053131579999999</c:v>
                </c:pt>
                <c:pt idx="1025">
                  <c:v>-3.3084321019999998</c:v>
                </c:pt>
                <c:pt idx="1026">
                  <c:v>-1.9073621030000001</c:v>
                </c:pt>
                <c:pt idx="1027">
                  <c:v>3.520548105</c:v>
                </c:pt>
                <c:pt idx="1028">
                  <c:v>7.9576640129999996</c:v>
                </c:pt>
                <c:pt idx="1029">
                  <c:v>13.90660381</c:v>
                </c:pt>
                <c:pt idx="1030">
                  <c:v>-4.9411597250000003</c:v>
                </c:pt>
                <c:pt idx="1031">
                  <c:v>4.7918119429999999</c:v>
                </c:pt>
                <c:pt idx="1032">
                  <c:v>3.708505154</c:v>
                </c:pt>
                <c:pt idx="1033">
                  <c:v>11.454200739999999</c:v>
                </c:pt>
                <c:pt idx="1034">
                  <c:v>-1.778067946</c:v>
                </c:pt>
                <c:pt idx="1035">
                  <c:v>10.684340479999999</c:v>
                </c:pt>
                <c:pt idx="1036">
                  <c:v>25.167793270000001</c:v>
                </c:pt>
                <c:pt idx="1037">
                  <c:v>-15.47989273</c:v>
                </c:pt>
                <c:pt idx="1038">
                  <c:v>11.043457030000001</c:v>
                </c:pt>
                <c:pt idx="1039">
                  <c:v>15.549699779999999</c:v>
                </c:pt>
                <c:pt idx="1040">
                  <c:v>-7.9582972529999996</c:v>
                </c:pt>
                <c:pt idx="1041">
                  <c:v>2.754085779</c:v>
                </c:pt>
                <c:pt idx="1042">
                  <c:v>3.7317786220000002</c:v>
                </c:pt>
                <c:pt idx="1043">
                  <c:v>-6.0201005939999996</c:v>
                </c:pt>
                <c:pt idx="1044">
                  <c:v>-3.0846300129999999</c:v>
                </c:pt>
                <c:pt idx="1045">
                  <c:v>11.04999924</c:v>
                </c:pt>
                <c:pt idx="1046">
                  <c:v>1.8298802380000001</c:v>
                </c:pt>
                <c:pt idx="1047">
                  <c:v>8.2775907520000001</c:v>
                </c:pt>
                <c:pt idx="1048">
                  <c:v>5.6132535929999996</c:v>
                </c:pt>
                <c:pt idx="1049">
                  <c:v>7.6061997410000002</c:v>
                </c:pt>
                <c:pt idx="1050">
                  <c:v>11.780795100000001</c:v>
                </c:pt>
                <c:pt idx="1051">
                  <c:v>11.35841274</c:v>
                </c:pt>
                <c:pt idx="1052">
                  <c:v>-7.8320751189999998</c:v>
                </c:pt>
                <c:pt idx="1053">
                  <c:v>-3.6746501920000001</c:v>
                </c:pt>
                <c:pt idx="1054">
                  <c:v>-15.90940666</c:v>
                </c:pt>
                <c:pt idx="1055">
                  <c:v>-30.598854060000001</c:v>
                </c:pt>
                <c:pt idx="1056">
                  <c:v>-2.8244981770000002</c:v>
                </c:pt>
                <c:pt idx="1057">
                  <c:v>-0.77624326939999999</c:v>
                </c:pt>
                <c:pt idx="1058">
                  <c:v>4.8728766439999998</c:v>
                </c:pt>
                <c:pt idx="1059">
                  <c:v>-21.316135410000001</c:v>
                </c:pt>
                <c:pt idx="1060">
                  <c:v>10.16665077</c:v>
                </c:pt>
                <c:pt idx="1061">
                  <c:v>12.351716039999999</c:v>
                </c:pt>
                <c:pt idx="1062">
                  <c:v>31.04334068</c:v>
                </c:pt>
                <c:pt idx="1063">
                  <c:v>14.40177727</c:v>
                </c:pt>
                <c:pt idx="1064">
                  <c:v>-27.307544709999998</c:v>
                </c:pt>
                <c:pt idx="1065">
                  <c:v>5.6725525860000001</c:v>
                </c:pt>
                <c:pt idx="1066">
                  <c:v>35.19685364</c:v>
                </c:pt>
                <c:pt idx="1067">
                  <c:v>31.8535881</c:v>
                </c:pt>
                <c:pt idx="1068">
                  <c:v>27.682670590000001</c:v>
                </c:pt>
                <c:pt idx="1069">
                  <c:v>25.33905983</c:v>
                </c:pt>
                <c:pt idx="1070">
                  <c:v>27.485996249999999</c:v>
                </c:pt>
                <c:pt idx="1071">
                  <c:v>18.498886110000001</c:v>
                </c:pt>
                <c:pt idx="1072">
                  <c:v>-22.597105030000002</c:v>
                </c:pt>
                <c:pt idx="1073">
                  <c:v>9.1639175420000001</c:v>
                </c:pt>
                <c:pt idx="1074">
                  <c:v>11.46772099</c:v>
                </c:pt>
                <c:pt idx="1075">
                  <c:v>1.629477501</c:v>
                </c:pt>
                <c:pt idx="1076">
                  <c:v>3.5934705729999998</c:v>
                </c:pt>
                <c:pt idx="1077">
                  <c:v>-0.40662765499999998</c:v>
                </c:pt>
                <c:pt idx="1078">
                  <c:v>-1.64024663</c:v>
                </c:pt>
                <c:pt idx="1079">
                  <c:v>-2.538360596</c:v>
                </c:pt>
                <c:pt idx="1080">
                  <c:v>-5.5429296490000004</c:v>
                </c:pt>
                <c:pt idx="1081">
                  <c:v>-7.4699754709999997</c:v>
                </c:pt>
                <c:pt idx="1082">
                  <c:v>-2.992802143</c:v>
                </c:pt>
                <c:pt idx="1083">
                  <c:v>-15.126725199999999</c:v>
                </c:pt>
                <c:pt idx="1084">
                  <c:v>-1.8710833790000001</c:v>
                </c:pt>
                <c:pt idx="1085">
                  <c:v>2.9314844610000002</c:v>
                </c:pt>
                <c:pt idx="1086">
                  <c:v>-12.84566879</c:v>
                </c:pt>
                <c:pt idx="1087">
                  <c:v>-5.6009263990000004</c:v>
                </c:pt>
                <c:pt idx="1088">
                  <c:v>-15.44099522</c:v>
                </c:pt>
                <c:pt idx="1089">
                  <c:v>-11.89311504</c:v>
                </c:pt>
                <c:pt idx="1090">
                  <c:v>-10.19829369</c:v>
                </c:pt>
                <c:pt idx="1091">
                  <c:v>-12.482617380000001</c:v>
                </c:pt>
                <c:pt idx="1092">
                  <c:v>-3.522861958</c:v>
                </c:pt>
                <c:pt idx="1093">
                  <c:v>-4.472857952</c:v>
                </c:pt>
                <c:pt idx="1094">
                  <c:v>-6.93789196</c:v>
                </c:pt>
                <c:pt idx="1095">
                  <c:v>-19.599929809999999</c:v>
                </c:pt>
                <c:pt idx="1096">
                  <c:v>-14.063529969999999</c:v>
                </c:pt>
                <c:pt idx="1097">
                  <c:v>-16.967210770000001</c:v>
                </c:pt>
                <c:pt idx="1098">
                  <c:v>-11.39653111</c:v>
                </c:pt>
                <c:pt idx="1099">
                  <c:v>-2.228073835</c:v>
                </c:pt>
                <c:pt idx="1100">
                  <c:v>6.2725954059999998</c:v>
                </c:pt>
                <c:pt idx="1101">
                  <c:v>-0.21944122020000001</c:v>
                </c:pt>
                <c:pt idx="1102">
                  <c:v>-0.72756576539999995</c:v>
                </c:pt>
                <c:pt idx="1103">
                  <c:v>3.2501165869999999</c:v>
                </c:pt>
                <c:pt idx="1104">
                  <c:v>-6.4534602169999999</c:v>
                </c:pt>
                <c:pt idx="1105">
                  <c:v>6.1951351170000004</c:v>
                </c:pt>
                <c:pt idx="1106">
                  <c:v>-2.6230359079999999</c:v>
                </c:pt>
                <c:pt idx="1107">
                  <c:v>-8.2995491030000004</c:v>
                </c:pt>
                <c:pt idx="1108">
                  <c:v>-9.1153478620000001</c:v>
                </c:pt>
                <c:pt idx="1109">
                  <c:v>-1.7714910509999999</c:v>
                </c:pt>
                <c:pt idx="1110">
                  <c:v>-10.821727750000001</c:v>
                </c:pt>
                <c:pt idx="1111">
                  <c:v>-13.88488293</c:v>
                </c:pt>
                <c:pt idx="1112">
                  <c:v>-12.55779266</c:v>
                </c:pt>
                <c:pt idx="1113">
                  <c:v>-6.992100239</c:v>
                </c:pt>
                <c:pt idx="1114">
                  <c:v>-8.7999973300000001</c:v>
                </c:pt>
                <c:pt idx="1115">
                  <c:v>-7.3765802379999998</c:v>
                </c:pt>
                <c:pt idx="1116">
                  <c:v>-6.2979869839999996</c:v>
                </c:pt>
                <c:pt idx="1117">
                  <c:v>-2.9170203209999999</c:v>
                </c:pt>
                <c:pt idx="1118">
                  <c:v>-7.914162159</c:v>
                </c:pt>
                <c:pt idx="1119">
                  <c:v>-0.32930713890000002</c:v>
                </c:pt>
                <c:pt idx="1120">
                  <c:v>-8.4633054730000001</c:v>
                </c:pt>
                <c:pt idx="1121">
                  <c:v>-5.0641932489999997</c:v>
                </c:pt>
                <c:pt idx="1122">
                  <c:v>-4.762034893</c:v>
                </c:pt>
                <c:pt idx="1123">
                  <c:v>-3.7781164650000001</c:v>
                </c:pt>
                <c:pt idx="1124">
                  <c:v>-4.8762602810000004</c:v>
                </c:pt>
                <c:pt idx="1125">
                  <c:v>-9.7666988369999999</c:v>
                </c:pt>
                <c:pt idx="1126">
                  <c:v>-6.2562012669999998</c:v>
                </c:pt>
                <c:pt idx="1127">
                  <c:v>-5.6245131490000002</c:v>
                </c:pt>
                <c:pt idx="1128">
                  <c:v>-5.9363689419999996</c:v>
                </c:pt>
                <c:pt idx="1129">
                  <c:v>-4.6002931589999996</c:v>
                </c:pt>
                <c:pt idx="1130">
                  <c:v>-0.27188062670000002</c:v>
                </c:pt>
                <c:pt idx="1131">
                  <c:v>-7.4033503530000004</c:v>
                </c:pt>
                <c:pt idx="1132">
                  <c:v>7.7214097979999998</c:v>
                </c:pt>
                <c:pt idx="1133">
                  <c:v>-7.4207887650000002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E7-4CC5-AD10-2EE96B58A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974416"/>
        <c:axId val="164954448"/>
      </c:lineChart>
      <c:catAx>
        <c:axId val="164974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64954448"/>
        <c:crosses val="autoZero"/>
        <c:auto val="1"/>
        <c:lblAlgn val="ctr"/>
        <c:lblOffset val="100"/>
        <c:noMultiLvlLbl val="0"/>
      </c:catAx>
      <c:valAx>
        <c:axId val="16495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6497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Hoja13!$F$1:$F$1134</c:f>
              <c:numCache>
                <c:formatCode>General</c:formatCode>
                <c:ptCount val="1134"/>
                <c:pt idx="0">
                  <c:v>1.2903387550000001</c:v>
                </c:pt>
                <c:pt idx="1">
                  <c:v>1.337340236</c:v>
                </c:pt>
                <c:pt idx="2">
                  <c:v>1.2212691309999999</c:v>
                </c:pt>
                <c:pt idx="3">
                  <c:v>1.0177643300000001</c:v>
                </c:pt>
                <c:pt idx="4">
                  <c:v>1.1403605939999999</c:v>
                </c:pt>
                <c:pt idx="5">
                  <c:v>1.274653196</c:v>
                </c:pt>
                <c:pt idx="6">
                  <c:v>1.632926106</c:v>
                </c:pt>
                <c:pt idx="7">
                  <c:v>1.455694437</c:v>
                </c:pt>
                <c:pt idx="8">
                  <c:v>1.5625886920000001</c:v>
                </c:pt>
                <c:pt idx="9">
                  <c:v>1.532630682</c:v>
                </c:pt>
                <c:pt idx="10">
                  <c:v>1.4409490819999999</c:v>
                </c:pt>
                <c:pt idx="11">
                  <c:v>1.1813371180000001</c:v>
                </c:pt>
                <c:pt idx="12">
                  <c:v>1.0254776480000001</c:v>
                </c:pt>
                <c:pt idx="13">
                  <c:v>1.4181182379999999</c:v>
                </c:pt>
                <c:pt idx="14">
                  <c:v>1.4773131610000001</c:v>
                </c:pt>
                <c:pt idx="15">
                  <c:v>1.3192944529999999</c:v>
                </c:pt>
                <c:pt idx="16">
                  <c:v>1.105532765</c:v>
                </c:pt>
                <c:pt idx="17">
                  <c:v>1.2191588879999999</c:v>
                </c:pt>
                <c:pt idx="18">
                  <c:v>1.186844826</c:v>
                </c:pt>
                <c:pt idx="19">
                  <c:v>1.028367281</c:v>
                </c:pt>
                <c:pt idx="20">
                  <c:v>1.252418518</c:v>
                </c:pt>
                <c:pt idx="21">
                  <c:v>1.4628396029999999</c:v>
                </c:pt>
                <c:pt idx="22">
                  <c:v>1.502652645</c:v>
                </c:pt>
                <c:pt idx="23">
                  <c:v>1.431749701</c:v>
                </c:pt>
                <c:pt idx="24">
                  <c:v>1.3209217790000001</c:v>
                </c:pt>
                <c:pt idx="25">
                  <c:v>1.341223955</c:v>
                </c:pt>
                <c:pt idx="26">
                  <c:v>1.395929813</c:v>
                </c:pt>
                <c:pt idx="27">
                  <c:v>1.4981639389999999</c:v>
                </c:pt>
                <c:pt idx="28">
                  <c:v>1.558224082</c:v>
                </c:pt>
                <c:pt idx="29">
                  <c:v>1.5847750899999999</c:v>
                </c:pt>
                <c:pt idx="30">
                  <c:v>1.55826807</c:v>
                </c:pt>
                <c:pt idx="31">
                  <c:v>1.3639067410000001</c:v>
                </c:pt>
                <c:pt idx="32">
                  <c:v>1.333182812</c:v>
                </c:pt>
                <c:pt idx="33">
                  <c:v>1.4276716709999999</c:v>
                </c:pt>
                <c:pt idx="34">
                  <c:v>1.4291130299999999</c:v>
                </c:pt>
                <c:pt idx="35">
                  <c:v>1.484842658</c:v>
                </c:pt>
                <c:pt idx="36">
                  <c:v>1.2212380169999999</c:v>
                </c:pt>
                <c:pt idx="37">
                  <c:v>1.2014583350000001</c:v>
                </c:pt>
                <c:pt idx="38">
                  <c:v>1.3034670349999999</c:v>
                </c:pt>
                <c:pt idx="39">
                  <c:v>1.413015962</c:v>
                </c:pt>
                <c:pt idx="40">
                  <c:v>1.2480974199999999</c:v>
                </c:pt>
                <c:pt idx="41">
                  <c:v>1.0606297250000001</c:v>
                </c:pt>
                <c:pt idx="42">
                  <c:v>1.169740438</c:v>
                </c:pt>
                <c:pt idx="43">
                  <c:v>1.3302128310000001</c:v>
                </c:pt>
                <c:pt idx="44">
                  <c:v>1.386885524</c:v>
                </c:pt>
                <c:pt idx="45">
                  <c:v>1.2379857299999999</c:v>
                </c:pt>
                <c:pt idx="46">
                  <c:v>1.3659569030000001</c:v>
                </c:pt>
                <c:pt idx="47">
                  <c:v>1.5143220420000001</c:v>
                </c:pt>
                <c:pt idx="48">
                  <c:v>1.523310304</c:v>
                </c:pt>
                <c:pt idx="49">
                  <c:v>1.2261364459999999</c:v>
                </c:pt>
                <c:pt idx="50">
                  <c:v>1.1838581560000001</c:v>
                </c:pt>
                <c:pt idx="51">
                  <c:v>1.2887849810000001</c:v>
                </c:pt>
                <c:pt idx="52">
                  <c:v>1.1309323309999999</c:v>
                </c:pt>
                <c:pt idx="53">
                  <c:v>1.1954665179999999</c:v>
                </c:pt>
                <c:pt idx="54">
                  <c:v>1.451319456</c:v>
                </c:pt>
                <c:pt idx="55">
                  <c:v>1.356714725</c:v>
                </c:pt>
                <c:pt idx="56">
                  <c:v>1.4886168239999999</c:v>
                </c:pt>
                <c:pt idx="57">
                  <c:v>1.4942547079999999</c:v>
                </c:pt>
                <c:pt idx="58">
                  <c:v>1.383080721</c:v>
                </c:pt>
                <c:pt idx="59">
                  <c:v>1.320231438</c:v>
                </c:pt>
                <c:pt idx="60">
                  <c:v>1.1360284089999999</c:v>
                </c:pt>
                <c:pt idx="61">
                  <c:v>1.2321677209999999</c:v>
                </c:pt>
                <c:pt idx="62">
                  <c:v>1.006709337</c:v>
                </c:pt>
                <c:pt idx="63">
                  <c:v>1.138264894</c:v>
                </c:pt>
                <c:pt idx="64">
                  <c:v>1.3040812020000001</c:v>
                </c:pt>
                <c:pt idx="65">
                  <c:v>1.2949281930000001</c:v>
                </c:pt>
                <c:pt idx="66">
                  <c:v>1.2074786420000001</c:v>
                </c:pt>
                <c:pt idx="67">
                  <c:v>1.343050241</c:v>
                </c:pt>
                <c:pt idx="68">
                  <c:v>1.3530241249999999</c:v>
                </c:pt>
                <c:pt idx="69">
                  <c:v>1.2836748360000001</c:v>
                </c:pt>
                <c:pt idx="70">
                  <c:v>1.381594896</c:v>
                </c:pt>
                <c:pt idx="71">
                  <c:v>1.597904086</c:v>
                </c:pt>
                <c:pt idx="72">
                  <c:v>1.4149646760000001</c:v>
                </c:pt>
                <c:pt idx="73">
                  <c:v>1.327528477</c:v>
                </c:pt>
                <c:pt idx="74">
                  <c:v>1.293805718</c:v>
                </c:pt>
                <c:pt idx="75">
                  <c:v>1.4009903669999999</c:v>
                </c:pt>
                <c:pt idx="76">
                  <c:v>1.5112073420000001</c:v>
                </c:pt>
                <c:pt idx="77">
                  <c:v>1.415123224</c:v>
                </c:pt>
                <c:pt idx="78">
                  <c:v>1.216531754</c:v>
                </c:pt>
                <c:pt idx="79">
                  <c:v>1.2513388400000001</c:v>
                </c:pt>
                <c:pt idx="80">
                  <c:v>1.185056686</c:v>
                </c:pt>
                <c:pt idx="81">
                  <c:v>1.395439267</c:v>
                </c:pt>
                <c:pt idx="82">
                  <c:v>1.517899871</c:v>
                </c:pt>
                <c:pt idx="83">
                  <c:v>1.4094648359999999</c:v>
                </c:pt>
                <c:pt idx="84">
                  <c:v>1.2706469300000001</c:v>
                </c:pt>
                <c:pt idx="85">
                  <c:v>1.4218720199999999</c:v>
                </c:pt>
                <c:pt idx="86">
                  <c:v>1.366846681</c:v>
                </c:pt>
                <c:pt idx="87">
                  <c:v>1.256610394</c:v>
                </c:pt>
                <c:pt idx="88">
                  <c:v>1.259480476</c:v>
                </c:pt>
                <c:pt idx="89">
                  <c:v>1.377278209</c:v>
                </c:pt>
                <c:pt idx="90">
                  <c:v>1.4346780779999999</c:v>
                </c:pt>
                <c:pt idx="91">
                  <c:v>1.37070322</c:v>
                </c:pt>
                <c:pt idx="92">
                  <c:v>1.360319018</c:v>
                </c:pt>
                <c:pt idx="93">
                  <c:v>1.4784095289999999</c:v>
                </c:pt>
                <c:pt idx="94">
                  <c:v>1.1675177809999999</c:v>
                </c:pt>
                <c:pt idx="95">
                  <c:v>1.110490322</c:v>
                </c:pt>
                <c:pt idx="96">
                  <c:v>1.4459204670000001</c:v>
                </c:pt>
                <c:pt idx="97">
                  <c:v>1.418259978</c:v>
                </c:pt>
                <c:pt idx="98">
                  <c:v>1.5535403489999999</c:v>
                </c:pt>
                <c:pt idx="99">
                  <c:v>1.8044459820000001</c:v>
                </c:pt>
                <c:pt idx="100">
                  <c:v>1.3279840949999999</c:v>
                </c:pt>
                <c:pt idx="101">
                  <c:v>1.196677685</c:v>
                </c:pt>
                <c:pt idx="102">
                  <c:v>1.2466850279999999</c:v>
                </c:pt>
                <c:pt idx="103">
                  <c:v>1.385649323</c:v>
                </c:pt>
                <c:pt idx="104">
                  <c:v>1.4124375579999999</c:v>
                </c:pt>
                <c:pt idx="105">
                  <c:v>1.462050557</c:v>
                </c:pt>
                <c:pt idx="106">
                  <c:v>1.521216154</c:v>
                </c:pt>
                <c:pt idx="107">
                  <c:v>1.4389894009999999</c:v>
                </c:pt>
                <c:pt idx="108">
                  <c:v>1.5055408480000001</c:v>
                </c:pt>
                <c:pt idx="109">
                  <c:v>1.590657473</c:v>
                </c:pt>
                <c:pt idx="110">
                  <c:v>1.5000153780000001</c:v>
                </c:pt>
                <c:pt idx="111">
                  <c:v>1.6517306570000001</c:v>
                </c:pt>
                <c:pt idx="112">
                  <c:v>1.4595783950000001</c:v>
                </c:pt>
                <c:pt idx="113">
                  <c:v>1.1014405490000001</c:v>
                </c:pt>
                <c:pt idx="114">
                  <c:v>1.0212045910000001</c:v>
                </c:pt>
                <c:pt idx="115">
                  <c:v>1.2321778539999999</c:v>
                </c:pt>
                <c:pt idx="116">
                  <c:v>1.267984271</c:v>
                </c:pt>
                <c:pt idx="117">
                  <c:v>1.3375738859999999</c:v>
                </c:pt>
                <c:pt idx="118">
                  <c:v>1.2222273349999999</c:v>
                </c:pt>
                <c:pt idx="119">
                  <c:v>1.2249225379999999</c:v>
                </c:pt>
                <c:pt idx="120">
                  <c:v>1.200789332</c:v>
                </c:pt>
                <c:pt idx="121">
                  <c:v>1.3540626760000001</c:v>
                </c:pt>
                <c:pt idx="122">
                  <c:v>1.435193419</c:v>
                </c:pt>
                <c:pt idx="123">
                  <c:v>1.2285485270000001</c:v>
                </c:pt>
                <c:pt idx="124">
                  <c:v>1.0981001850000001</c:v>
                </c:pt>
                <c:pt idx="125">
                  <c:v>1.219213009</c:v>
                </c:pt>
                <c:pt idx="126">
                  <c:v>1.3028879170000001</c:v>
                </c:pt>
                <c:pt idx="127">
                  <c:v>1.342977047</c:v>
                </c:pt>
                <c:pt idx="128">
                  <c:v>1.1024250980000001</c:v>
                </c:pt>
                <c:pt idx="129">
                  <c:v>1.2391914129999999</c:v>
                </c:pt>
                <c:pt idx="130">
                  <c:v>1.343113542</c:v>
                </c:pt>
                <c:pt idx="131">
                  <c:v>1.3171138760000001</c:v>
                </c:pt>
                <c:pt idx="132">
                  <c:v>1.125634432</c:v>
                </c:pt>
                <c:pt idx="133">
                  <c:v>1.2008543009999999</c:v>
                </c:pt>
                <c:pt idx="134">
                  <c:v>1.4430329799999999</c:v>
                </c:pt>
                <c:pt idx="135">
                  <c:v>1.3806563620000001</c:v>
                </c:pt>
                <c:pt idx="136">
                  <c:v>1.3550404309999999</c:v>
                </c:pt>
                <c:pt idx="137">
                  <c:v>1.340707541</c:v>
                </c:pt>
                <c:pt idx="138">
                  <c:v>1.375114441</c:v>
                </c:pt>
                <c:pt idx="139">
                  <c:v>1.40406096</c:v>
                </c:pt>
                <c:pt idx="140">
                  <c:v>1.552748799</c:v>
                </c:pt>
                <c:pt idx="141">
                  <c:v>1.495640278</c:v>
                </c:pt>
                <c:pt idx="142">
                  <c:v>1.510005593</c:v>
                </c:pt>
                <c:pt idx="143">
                  <c:v>1.521758795</c:v>
                </c:pt>
                <c:pt idx="144">
                  <c:v>1.778147817</c:v>
                </c:pt>
                <c:pt idx="145">
                  <c:v>1.3166611189999999</c:v>
                </c:pt>
                <c:pt idx="146">
                  <c:v>1.1781477929999999</c:v>
                </c:pt>
                <c:pt idx="147">
                  <c:v>1.1255717279999999</c:v>
                </c:pt>
                <c:pt idx="148">
                  <c:v>1.1723452809999999</c:v>
                </c:pt>
                <c:pt idx="149">
                  <c:v>1.2980225089999999</c:v>
                </c:pt>
                <c:pt idx="150">
                  <c:v>1.2695618870000001</c:v>
                </c:pt>
                <c:pt idx="151">
                  <c:v>1.1536654230000001</c:v>
                </c:pt>
                <c:pt idx="152">
                  <c:v>0.84991782900000001</c:v>
                </c:pt>
                <c:pt idx="153">
                  <c:v>0.88089060779999995</c:v>
                </c:pt>
                <c:pt idx="154">
                  <c:v>0.82958865169999996</c:v>
                </c:pt>
                <c:pt idx="155">
                  <c:v>0.95262962579999999</c:v>
                </c:pt>
                <c:pt idx="156">
                  <c:v>1.038991928</c:v>
                </c:pt>
                <c:pt idx="157">
                  <c:v>1.1181622739999999</c:v>
                </c:pt>
                <c:pt idx="158">
                  <c:v>1.360302567</c:v>
                </c:pt>
                <c:pt idx="159">
                  <c:v>1.463853598</c:v>
                </c:pt>
                <c:pt idx="160">
                  <c:v>1.3713026049999999</c:v>
                </c:pt>
                <c:pt idx="161">
                  <c:v>1.294136524</c:v>
                </c:pt>
                <c:pt idx="162">
                  <c:v>1.123494387</c:v>
                </c:pt>
                <c:pt idx="163">
                  <c:v>1.2268264289999999</c:v>
                </c:pt>
                <c:pt idx="164">
                  <c:v>1.3417830470000001</c:v>
                </c:pt>
                <c:pt idx="165">
                  <c:v>1.3517861369999999</c:v>
                </c:pt>
                <c:pt idx="166">
                  <c:v>1.47295332</c:v>
                </c:pt>
                <c:pt idx="167">
                  <c:v>1.4045355319999999</c:v>
                </c:pt>
                <c:pt idx="168">
                  <c:v>1.507579327</c:v>
                </c:pt>
                <c:pt idx="169">
                  <c:v>1.316824317</c:v>
                </c:pt>
                <c:pt idx="170">
                  <c:v>1.4990185499999999</c:v>
                </c:pt>
                <c:pt idx="171">
                  <c:v>1.460440993</c:v>
                </c:pt>
                <c:pt idx="172">
                  <c:v>1.3981955049999999</c:v>
                </c:pt>
                <c:pt idx="173">
                  <c:v>1.3189760450000001</c:v>
                </c:pt>
                <c:pt idx="174">
                  <c:v>1.4817562099999999</c:v>
                </c:pt>
                <c:pt idx="175">
                  <c:v>1.3567411899999999</c:v>
                </c:pt>
                <c:pt idx="176">
                  <c:v>1.3790608639999999</c:v>
                </c:pt>
                <c:pt idx="177">
                  <c:v>1.2462350129999999</c:v>
                </c:pt>
                <c:pt idx="178">
                  <c:v>1.1701990369999999</c:v>
                </c:pt>
                <c:pt idx="179">
                  <c:v>1.173110962</c:v>
                </c:pt>
                <c:pt idx="180">
                  <c:v>1.17186451</c:v>
                </c:pt>
                <c:pt idx="181">
                  <c:v>1.3899474140000001</c:v>
                </c:pt>
                <c:pt idx="182">
                  <c:v>1.3253085609999999</c:v>
                </c:pt>
                <c:pt idx="183">
                  <c:v>1.21002543</c:v>
                </c:pt>
                <c:pt idx="184">
                  <c:v>1.489469409</c:v>
                </c:pt>
                <c:pt idx="185">
                  <c:v>1.6026748420000001</c:v>
                </c:pt>
                <c:pt idx="186">
                  <c:v>1.4488432410000001</c:v>
                </c:pt>
                <c:pt idx="187">
                  <c:v>1.1300897599999999</c:v>
                </c:pt>
                <c:pt idx="188">
                  <c:v>1.2398774619999999</c:v>
                </c:pt>
                <c:pt idx="189">
                  <c:v>1.2776556020000001</c:v>
                </c:pt>
                <c:pt idx="190">
                  <c:v>0.99712467189999998</c:v>
                </c:pt>
                <c:pt idx="191">
                  <c:v>1.415114403</c:v>
                </c:pt>
                <c:pt idx="192">
                  <c:v>1.7047190670000001</c:v>
                </c:pt>
                <c:pt idx="193">
                  <c:v>1.689172506</c:v>
                </c:pt>
                <c:pt idx="194">
                  <c:v>1.6577560899999999</c:v>
                </c:pt>
                <c:pt idx="195">
                  <c:v>1.5392725469999999</c:v>
                </c:pt>
                <c:pt idx="196">
                  <c:v>1.4450217489999999</c:v>
                </c:pt>
                <c:pt idx="197">
                  <c:v>1.3851748699999999</c:v>
                </c:pt>
                <c:pt idx="198">
                  <c:v>1.3800548319999999</c:v>
                </c:pt>
                <c:pt idx="199">
                  <c:v>1.5446631909999999</c:v>
                </c:pt>
                <c:pt idx="200">
                  <c:v>1.634376764</c:v>
                </c:pt>
                <c:pt idx="201">
                  <c:v>1.4545314309999999</c:v>
                </c:pt>
                <c:pt idx="202">
                  <c:v>1.2710728650000001</c:v>
                </c:pt>
                <c:pt idx="203">
                  <c:v>1.3689680099999999</c:v>
                </c:pt>
                <c:pt idx="204">
                  <c:v>1.4155770539999999</c:v>
                </c:pt>
                <c:pt idx="205">
                  <c:v>1.421771407</c:v>
                </c:pt>
                <c:pt idx="206">
                  <c:v>1.5132677560000001</c:v>
                </c:pt>
                <c:pt idx="207">
                  <c:v>1.650153041</c:v>
                </c:pt>
                <c:pt idx="208">
                  <c:v>1.648842573</c:v>
                </c:pt>
                <c:pt idx="209">
                  <c:v>1.3009685280000001</c:v>
                </c:pt>
                <c:pt idx="210">
                  <c:v>1.2690700290000001</c:v>
                </c:pt>
                <c:pt idx="211">
                  <c:v>1.390636921</c:v>
                </c:pt>
                <c:pt idx="212">
                  <c:v>1.301177263</c:v>
                </c:pt>
                <c:pt idx="213">
                  <c:v>1.302929282</c:v>
                </c:pt>
                <c:pt idx="214">
                  <c:v>1.3519442079999999</c:v>
                </c:pt>
                <c:pt idx="215">
                  <c:v>1.217864394</c:v>
                </c:pt>
                <c:pt idx="216">
                  <c:v>1.4268100260000001</c:v>
                </c:pt>
                <c:pt idx="217">
                  <c:v>1.403107643</c:v>
                </c:pt>
                <c:pt idx="218">
                  <c:v>1.470273256</c:v>
                </c:pt>
                <c:pt idx="219">
                  <c:v>1.714120984</c:v>
                </c:pt>
                <c:pt idx="220">
                  <c:v>1.76770556</c:v>
                </c:pt>
                <c:pt idx="221">
                  <c:v>1.60319674</c:v>
                </c:pt>
                <c:pt idx="222">
                  <c:v>1.503411174</c:v>
                </c:pt>
                <c:pt idx="223">
                  <c:v>1.5395784379999999</c:v>
                </c:pt>
                <c:pt idx="224">
                  <c:v>1.553916216</c:v>
                </c:pt>
                <c:pt idx="225">
                  <c:v>1.330916166</c:v>
                </c:pt>
                <c:pt idx="226">
                  <c:v>1.4289022680000001</c:v>
                </c:pt>
                <c:pt idx="227">
                  <c:v>1.411461949</c:v>
                </c:pt>
                <c:pt idx="228">
                  <c:v>1.3175996539999999</c:v>
                </c:pt>
                <c:pt idx="229">
                  <c:v>1.333672762</c:v>
                </c:pt>
                <c:pt idx="230">
                  <c:v>1.363223791</c:v>
                </c:pt>
                <c:pt idx="231">
                  <c:v>1.338293672</c:v>
                </c:pt>
                <c:pt idx="232">
                  <c:v>1.360355258</c:v>
                </c:pt>
                <c:pt idx="233">
                  <c:v>1.1000170709999999</c:v>
                </c:pt>
                <c:pt idx="234">
                  <c:v>1.1164611579999999</c:v>
                </c:pt>
                <c:pt idx="235">
                  <c:v>1.2796847819999999</c:v>
                </c:pt>
                <c:pt idx="236">
                  <c:v>1.300284982</c:v>
                </c:pt>
                <c:pt idx="237">
                  <c:v>1.3377590180000001</c:v>
                </c:pt>
                <c:pt idx="238">
                  <c:v>1.3784034249999999</c:v>
                </c:pt>
                <c:pt idx="239">
                  <c:v>1.2672261</c:v>
                </c:pt>
                <c:pt idx="240">
                  <c:v>1.430134177</c:v>
                </c:pt>
                <c:pt idx="241">
                  <c:v>1.2515448330000001</c:v>
                </c:pt>
                <c:pt idx="242">
                  <c:v>1.2079737189999999</c:v>
                </c:pt>
                <c:pt idx="243">
                  <c:v>1.4836316110000001</c:v>
                </c:pt>
                <c:pt idx="244">
                  <c:v>1.771215081</c:v>
                </c:pt>
                <c:pt idx="245">
                  <c:v>1.5260000229999999</c:v>
                </c:pt>
                <c:pt idx="246">
                  <c:v>1.5190004109999999</c:v>
                </c:pt>
                <c:pt idx="247">
                  <c:v>1.4941984420000001</c:v>
                </c:pt>
                <c:pt idx="248">
                  <c:v>1.071371555</c:v>
                </c:pt>
                <c:pt idx="249">
                  <c:v>0.99767392870000005</c:v>
                </c:pt>
                <c:pt idx="250">
                  <c:v>1.2922530169999999</c:v>
                </c:pt>
                <c:pt idx="251">
                  <c:v>1.35831821</c:v>
                </c:pt>
                <c:pt idx="252">
                  <c:v>1.3399869200000001</c:v>
                </c:pt>
                <c:pt idx="253">
                  <c:v>1.4946236610000001</c:v>
                </c:pt>
                <c:pt idx="254">
                  <c:v>1.4337017540000001</c:v>
                </c:pt>
                <c:pt idx="255">
                  <c:v>1.439579964</c:v>
                </c:pt>
                <c:pt idx="256">
                  <c:v>1.3349726200000001</c:v>
                </c:pt>
                <c:pt idx="257">
                  <c:v>1.6071181299999999</c:v>
                </c:pt>
                <c:pt idx="258">
                  <c:v>1.8136917349999999</c:v>
                </c:pt>
                <c:pt idx="259">
                  <c:v>1.817596674</c:v>
                </c:pt>
                <c:pt idx="260">
                  <c:v>1.4703269000000001</c:v>
                </c:pt>
                <c:pt idx="261">
                  <c:v>1.377862573</c:v>
                </c:pt>
                <c:pt idx="262">
                  <c:v>1.3006980420000001</c:v>
                </c:pt>
                <c:pt idx="263">
                  <c:v>1.2026026249999999</c:v>
                </c:pt>
                <c:pt idx="264">
                  <c:v>1.2163341050000001</c:v>
                </c:pt>
                <c:pt idx="265">
                  <c:v>1.5594611169999999</c:v>
                </c:pt>
                <c:pt idx="266">
                  <c:v>1.259003401</c:v>
                </c:pt>
                <c:pt idx="267">
                  <c:v>1.12943387</c:v>
                </c:pt>
                <c:pt idx="268">
                  <c:v>0.93829727169999999</c:v>
                </c:pt>
                <c:pt idx="269">
                  <c:v>1.3702383039999999</c:v>
                </c:pt>
                <c:pt idx="270">
                  <c:v>1.1949461699999999</c:v>
                </c:pt>
                <c:pt idx="271">
                  <c:v>1.660753489</c:v>
                </c:pt>
                <c:pt idx="272">
                  <c:v>1.311585188</c:v>
                </c:pt>
                <c:pt idx="273">
                  <c:v>1.484997034</c:v>
                </c:pt>
                <c:pt idx="274">
                  <c:v>1.3092155459999999</c:v>
                </c:pt>
                <c:pt idx="275">
                  <c:v>1.444515467</c:v>
                </c:pt>
                <c:pt idx="276">
                  <c:v>1.2535597089999999</c:v>
                </c:pt>
                <c:pt idx="277">
                  <c:v>1.6881847379999999</c:v>
                </c:pt>
                <c:pt idx="278">
                  <c:v>1.1307096480000001</c:v>
                </c:pt>
                <c:pt idx="279">
                  <c:v>1.6193971629999999</c:v>
                </c:pt>
                <c:pt idx="280">
                  <c:v>1.0068105460000001</c:v>
                </c:pt>
                <c:pt idx="281">
                  <c:v>1.767264247</c:v>
                </c:pt>
                <c:pt idx="282">
                  <c:v>1.1328955890000001</c:v>
                </c:pt>
                <c:pt idx="283">
                  <c:v>1.3187835219999999</c:v>
                </c:pt>
                <c:pt idx="284">
                  <c:v>0.86523747439999998</c:v>
                </c:pt>
                <c:pt idx="285">
                  <c:v>0.42241162059999998</c:v>
                </c:pt>
                <c:pt idx="286">
                  <c:v>9.2214353380000003E-2</c:v>
                </c:pt>
                <c:pt idx="287">
                  <c:v>-0.75138163570000005</c:v>
                </c:pt>
                <c:pt idx="288">
                  <c:v>-1.1300591230000001</c:v>
                </c:pt>
                <c:pt idx="289">
                  <c:v>-2.604419708</c:v>
                </c:pt>
                <c:pt idx="290">
                  <c:v>-2.4410603050000002</c:v>
                </c:pt>
                <c:pt idx="291">
                  <c:v>-2.9542620180000001</c:v>
                </c:pt>
                <c:pt idx="292">
                  <c:v>-2.7609963419999999</c:v>
                </c:pt>
                <c:pt idx="293">
                  <c:v>-2.2352962490000001</c:v>
                </c:pt>
                <c:pt idx="294">
                  <c:v>-1.6703615190000001</c:v>
                </c:pt>
                <c:pt idx="295">
                  <c:v>-0.47972059249999999</c:v>
                </c:pt>
                <c:pt idx="296">
                  <c:v>2.2684903140000001</c:v>
                </c:pt>
                <c:pt idx="297">
                  <c:v>4.8684897420000004</c:v>
                </c:pt>
                <c:pt idx="298">
                  <c:v>6.3040232659999997</c:v>
                </c:pt>
                <c:pt idx="299">
                  <c:v>3.9040253159999998</c:v>
                </c:pt>
                <c:pt idx="300">
                  <c:v>1.7475183009999999</c:v>
                </c:pt>
                <c:pt idx="301">
                  <c:v>-0.65248179439999998</c:v>
                </c:pt>
                <c:pt idx="302">
                  <c:v>-3.252482176</c:v>
                </c:pt>
                <c:pt idx="303">
                  <c:v>-5.6524806019999998</c:v>
                </c:pt>
                <c:pt idx="304">
                  <c:v>-4.7223453519999996</c:v>
                </c:pt>
                <c:pt idx="305">
                  <c:v>-2.547896385</c:v>
                </c:pt>
                <c:pt idx="306">
                  <c:v>-1.1664969919999999</c:v>
                </c:pt>
                <c:pt idx="307">
                  <c:v>1.233502984</c:v>
                </c:pt>
                <c:pt idx="308">
                  <c:v>4.6335029600000004</c:v>
                </c:pt>
                <c:pt idx="309">
                  <c:v>3.1157414910000001</c:v>
                </c:pt>
                <c:pt idx="310">
                  <c:v>0.71574103830000002</c:v>
                </c:pt>
                <c:pt idx="311">
                  <c:v>-1.0990291830000001</c:v>
                </c:pt>
                <c:pt idx="312">
                  <c:v>-0.28654834629999998</c:v>
                </c:pt>
                <c:pt idx="313">
                  <c:v>-1.162296057</c:v>
                </c:pt>
                <c:pt idx="314">
                  <c:v>-2.3670344349999999</c:v>
                </c:pt>
                <c:pt idx="315">
                  <c:v>-2.9692406650000001</c:v>
                </c:pt>
                <c:pt idx="316">
                  <c:v>-3.3019456859999998</c:v>
                </c:pt>
                <c:pt idx="317">
                  <c:v>-2.5462725160000002</c:v>
                </c:pt>
                <c:pt idx="318">
                  <c:v>-1.809706569</c:v>
                </c:pt>
                <c:pt idx="319">
                  <c:v>-1.7490380999999999</c:v>
                </c:pt>
                <c:pt idx="320">
                  <c:v>-0.55269926790000001</c:v>
                </c:pt>
                <c:pt idx="321">
                  <c:v>1.8473008870000001</c:v>
                </c:pt>
                <c:pt idx="322">
                  <c:v>4.2473011019999998</c:v>
                </c:pt>
                <c:pt idx="323">
                  <c:v>5.5405850409999999</c:v>
                </c:pt>
                <c:pt idx="324">
                  <c:v>3.1405861380000002</c:v>
                </c:pt>
                <c:pt idx="325">
                  <c:v>0.74058568479999998</c:v>
                </c:pt>
                <c:pt idx="326">
                  <c:v>-1.659414411</c:v>
                </c:pt>
                <c:pt idx="327">
                  <c:v>-4.0594148639999998</c:v>
                </c:pt>
                <c:pt idx="328">
                  <c:v>-6.2525520319999996</c:v>
                </c:pt>
                <c:pt idx="329">
                  <c:v>-4.3721098899999999</c:v>
                </c:pt>
                <c:pt idx="330">
                  <c:v>-3.668270111</c:v>
                </c:pt>
                <c:pt idx="331">
                  <c:v>-0.92558127639999999</c:v>
                </c:pt>
                <c:pt idx="332">
                  <c:v>2.2744188310000002</c:v>
                </c:pt>
                <c:pt idx="333">
                  <c:v>4.8744182589999996</c:v>
                </c:pt>
                <c:pt idx="334">
                  <c:v>3.3479046819999998</c:v>
                </c:pt>
                <c:pt idx="335">
                  <c:v>0.94790416960000001</c:v>
                </c:pt>
                <c:pt idx="336">
                  <c:v>-1.4520958660000001</c:v>
                </c:pt>
                <c:pt idx="337">
                  <c:v>-4.0520963669999999</c:v>
                </c:pt>
                <c:pt idx="338">
                  <c:v>-5.3279328350000004</c:v>
                </c:pt>
                <c:pt idx="339">
                  <c:v>-2.9279336929999999</c:v>
                </c:pt>
                <c:pt idx="340">
                  <c:v>-0.52793329950000001</c:v>
                </c:pt>
                <c:pt idx="341">
                  <c:v>2.072066784</c:v>
                </c:pt>
                <c:pt idx="342">
                  <c:v>1.5928038360000001</c:v>
                </c:pt>
                <c:pt idx="343">
                  <c:v>-0.79475831990000001</c:v>
                </c:pt>
                <c:pt idx="344">
                  <c:v>-2.5500512120000001</c:v>
                </c:pt>
                <c:pt idx="345">
                  <c:v>-0.15005092319999999</c:v>
                </c:pt>
                <c:pt idx="346">
                  <c:v>2.4499492649999999</c:v>
                </c:pt>
                <c:pt idx="347">
                  <c:v>2.083205462</c:v>
                </c:pt>
                <c:pt idx="348">
                  <c:v>2.3530242440000002</c:v>
                </c:pt>
                <c:pt idx="349">
                  <c:v>-4.6976000070000003E-2</c:v>
                </c:pt>
                <c:pt idx="350">
                  <c:v>1.327519417</c:v>
                </c:pt>
                <c:pt idx="351">
                  <c:v>3.3275198939999999</c:v>
                </c:pt>
                <c:pt idx="352">
                  <c:v>0.92751938099999998</c:v>
                </c:pt>
                <c:pt idx="353">
                  <c:v>-0.27248060699999999</c:v>
                </c:pt>
                <c:pt idx="354">
                  <c:v>2.9275197980000001</c:v>
                </c:pt>
                <c:pt idx="355">
                  <c:v>0.95153981450000003</c:v>
                </c:pt>
                <c:pt idx="356">
                  <c:v>0.55153983829999997</c:v>
                </c:pt>
                <c:pt idx="357">
                  <c:v>2.9515402320000002</c:v>
                </c:pt>
                <c:pt idx="358">
                  <c:v>1.7741589550000001</c:v>
                </c:pt>
                <c:pt idx="359">
                  <c:v>-0.62584114069999996</c:v>
                </c:pt>
                <c:pt idx="360">
                  <c:v>0.1743530482</c:v>
                </c:pt>
                <c:pt idx="361">
                  <c:v>2.5743532180000002</c:v>
                </c:pt>
                <c:pt idx="362">
                  <c:v>2.37435317</c:v>
                </c:pt>
                <c:pt idx="363">
                  <c:v>0.99850493669999996</c:v>
                </c:pt>
                <c:pt idx="364">
                  <c:v>3.7512838839999998</c:v>
                </c:pt>
                <c:pt idx="365">
                  <c:v>3.9512836930000002</c:v>
                </c:pt>
                <c:pt idx="366">
                  <c:v>1.551283121</c:v>
                </c:pt>
                <c:pt idx="367">
                  <c:v>-0.84871691469999999</c:v>
                </c:pt>
                <c:pt idx="368">
                  <c:v>1.151283026</c:v>
                </c:pt>
                <c:pt idx="369">
                  <c:v>0.68782168629999996</c:v>
                </c:pt>
                <c:pt idx="370">
                  <c:v>2.807226419</c:v>
                </c:pt>
                <c:pt idx="371">
                  <c:v>5.2072253230000003</c:v>
                </c:pt>
                <c:pt idx="372">
                  <c:v>6.3705415729999997</c:v>
                </c:pt>
                <c:pt idx="373">
                  <c:v>3.9705436230000002</c:v>
                </c:pt>
                <c:pt idx="374">
                  <c:v>1.570543051</c:v>
                </c:pt>
                <c:pt idx="375">
                  <c:v>1.7389440540000001</c:v>
                </c:pt>
                <c:pt idx="376">
                  <c:v>0.2754113674</c:v>
                </c:pt>
                <c:pt idx="377">
                  <c:v>0.37085625529999999</c:v>
                </c:pt>
                <c:pt idx="378">
                  <c:v>-2.0115582939999999</c:v>
                </c:pt>
                <c:pt idx="379">
                  <c:v>-4.4115581510000004</c:v>
                </c:pt>
                <c:pt idx="380">
                  <c:v>-5.2558498379999996</c:v>
                </c:pt>
                <c:pt idx="381">
                  <c:v>-3.8219165799999999</c:v>
                </c:pt>
                <c:pt idx="382">
                  <c:v>-3.4219162459999999</c:v>
                </c:pt>
                <c:pt idx="383">
                  <c:v>-1.0219156739999999</c:v>
                </c:pt>
                <c:pt idx="384">
                  <c:v>1.378084302</c:v>
                </c:pt>
                <c:pt idx="385">
                  <c:v>3.7780847550000001</c:v>
                </c:pt>
                <c:pt idx="386">
                  <c:v>6.3780827520000001</c:v>
                </c:pt>
                <c:pt idx="387">
                  <c:v>8.7780809400000006</c:v>
                </c:pt>
                <c:pt idx="388">
                  <c:v>7.8696489329999997</c:v>
                </c:pt>
                <c:pt idx="389">
                  <c:v>9.3248958589999997</c:v>
                </c:pt>
                <c:pt idx="390">
                  <c:v>7.5141611099999999</c:v>
                </c:pt>
                <c:pt idx="391">
                  <c:v>5.1141633989999997</c:v>
                </c:pt>
                <c:pt idx="392">
                  <c:v>2.902016878</c:v>
                </c:pt>
                <c:pt idx="393">
                  <c:v>0.85840207339999997</c:v>
                </c:pt>
                <c:pt idx="394">
                  <c:v>1.416388035</c:v>
                </c:pt>
                <c:pt idx="395">
                  <c:v>-1.9417107109999999E-3</c:v>
                </c:pt>
                <c:pt idx="396">
                  <c:v>2.3914053439999998</c:v>
                </c:pt>
                <c:pt idx="397">
                  <c:v>1.461274505</c:v>
                </c:pt>
                <c:pt idx="398">
                  <c:v>0.34439945220000001</c:v>
                </c:pt>
                <c:pt idx="399">
                  <c:v>-2.2556006910000002</c:v>
                </c:pt>
                <c:pt idx="400">
                  <c:v>-4.6556005479999998</c:v>
                </c:pt>
                <c:pt idx="401">
                  <c:v>-7.0555982589999999</c:v>
                </c:pt>
                <c:pt idx="402">
                  <c:v>-9.6555957790000004</c:v>
                </c:pt>
                <c:pt idx="403">
                  <c:v>-7.6867809300000003</c:v>
                </c:pt>
                <c:pt idx="404">
                  <c:v>-8.8694896700000001</c:v>
                </c:pt>
                <c:pt idx="405">
                  <c:v>-7.1071319580000001</c:v>
                </c:pt>
                <c:pt idx="406">
                  <c:v>-4.5071344379999996</c:v>
                </c:pt>
                <c:pt idx="407">
                  <c:v>-0.90713411570000002</c:v>
                </c:pt>
                <c:pt idx="408">
                  <c:v>1.4928659200000001</c:v>
                </c:pt>
                <c:pt idx="409">
                  <c:v>4.0928664210000001</c:v>
                </c:pt>
                <c:pt idx="410">
                  <c:v>5.5248970990000004</c:v>
                </c:pt>
                <c:pt idx="411">
                  <c:v>3.1460168359999998</c:v>
                </c:pt>
                <c:pt idx="412">
                  <c:v>1.094525456</c:v>
                </c:pt>
                <c:pt idx="413">
                  <c:v>-1.2217127080000001</c:v>
                </c:pt>
                <c:pt idx="414">
                  <c:v>0.95608270169999998</c:v>
                </c:pt>
                <c:pt idx="415">
                  <c:v>-1.9824724199999999</c:v>
                </c:pt>
                <c:pt idx="416">
                  <c:v>-5.7824711799999999</c:v>
                </c:pt>
                <c:pt idx="417">
                  <c:v>-8.1824693679999996</c:v>
                </c:pt>
                <c:pt idx="418">
                  <c:v>-10.582467080000001</c:v>
                </c:pt>
                <c:pt idx="419">
                  <c:v>-8.7634210590000006</c:v>
                </c:pt>
                <c:pt idx="420">
                  <c:v>-6.3634233470000003</c:v>
                </c:pt>
                <c:pt idx="421">
                  <c:v>-5.4183835980000001</c:v>
                </c:pt>
                <c:pt idx="422">
                  <c:v>-3.018384695</c:v>
                </c:pt>
                <c:pt idx="423">
                  <c:v>-1.6316697600000001</c:v>
                </c:pt>
                <c:pt idx="424">
                  <c:v>0.88909739259999998</c:v>
                </c:pt>
                <c:pt idx="425">
                  <c:v>3.8890979290000001</c:v>
                </c:pt>
                <c:pt idx="426">
                  <c:v>6.2890958789999996</c:v>
                </c:pt>
                <c:pt idx="427">
                  <c:v>3.4449169639999999</c:v>
                </c:pt>
                <c:pt idx="428">
                  <c:v>0.84491640329999995</c:v>
                </c:pt>
                <c:pt idx="429">
                  <c:v>-1.5550836320000001</c:v>
                </c:pt>
                <c:pt idx="430">
                  <c:v>-1.027218223</c:v>
                </c:pt>
                <c:pt idx="431">
                  <c:v>-3.6272187229999999</c:v>
                </c:pt>
                <c:pt idx="432">
                  <c:v>-3.4900724890000001</c:v>
                </c:pt>
                <c:pt idx="433">
                  <c:v>-3.5255420210000001</c:v>
                </c:pt>
                <c:pt idx="434">
                  <c:v>-3.3717536930000001</c:v>
                </c:pt>
                <c:pt idx="435">
                  <c:v>-0.77175319190000002</c:v>
                </c:pt>
                <c:pt idx="436">
                  <c:v>0.26594159010000001</c:v>
                </c:pt>
                <c:pt idx="437">
                  <c:v>-1.613730788</c:v>
                </c:pt>
                <c:pt idx="438">
                  <c:v>-2.1952366830000001</c:v>
                </c:pt>
                <c:pt idx="439">
                  <c:v>-2.2974081040000001</c:v>
                </c:pt>
                <c:pt idx="440">
                  <c:v>-4.2415704730000003</c:v>
                </c:pt>
                <c:pt idx="441">
                  <c:v>-3.8876712320000002</c:v>
                </c:pt>
                <c:pt idx="442">
                  <c:v>-2.1179466250000001</c:v>
                </c:pt>
                <c:pt idx="443">
                  <c:v>0.5699571967</c:v>
                </c:pt>
                <c:pt idx="444">
                  <c:v>-1.8300429579999999</c:v>
                </c:pt>
                <c:pt idx="445">
                  <c:v>-1.983072996</c:v>
                </c:pt>
                <c:pt idx="446">
                  <c:v>0.41692715879999998</c:v>
                </c:pt>
                <c:pt idx="447">
                  <c:v>0.26519143579999999</c:v>
                </c:pt>
                <c:pt idx="448">
                  <c:v>0.75674140450000005</c:v>
                </c:pt>
                <c:pt idx="449">
                  <c:v>1.809691548</c:v>
                </c:pt>
                <c:pt idx="450">
                  <c:v>4.2096915250000002</c:v>
                </c:pt>
                <c:pt idx="451">
                  <c:v>4.2255473139999999</c:v>
                </c:pt>
                <c:pt idx="452">
                  <c:v>3.5854024889999998</c:v>
                </c:pt>
                <c:pt idx="453">
                  <c:v>4.7131280899999997</c:v>
                </c:pt>
                <c:pt idx="454">
                  <c:v>7.3131256100000002</c:v>
                </c:pt>
                <c:pt idx="455">
                  <c:v>8.3369894030000005</c:v>
                </c:pt>
                <c:pt idx="456">
                  <c:v>8.8162775040000003</c:v>
                </c:pt>
                <c:pt idx="457">
                  <c:v>8.2680006030000008</c:v>
                </c:pt>
                <c:pt idx="458">
                  <c:v>5.2680034640000004</c:v>
                </c:pt>
                <c:pt idx="459">
                  <c:v>2.0680041309999999</c:v>
                </c:pt>
                <c:pt idx="460">
                  <c:v>-0.33199608330000002</c:v>
                </c:pt>
                <c:pt idx="461">
                  <c:v>-0.93199604749999998</c:v>
                </c:pt>
                <c:pt idx="462">
                  <c:v>-1.7752106190000001</c:v>
                </c:pt>
                <c:pt idx="463">
                  <c:v>-2.4352984430000002</c:v>
                </c:pt>
                <c:pt idx="464">
                  <c:v>-4.2352986340000003</c:v>
                </c:pt>
                <c:pt idx="465">
                  <c:v>-3.0352985860000001</c:v>
                </c:pt>
                <c:pt idx="466">
                  <c:v>-2.6748950480000002</c:v>
                </c:pt>
                <c:pt idx="467">
                  <c:v>-1.1723730560000001</c:v>
                </c:pt>
                <c:pt idx="468">
                  <c:v>1.525626183</c:v>
                </c:pt>
                <c:pt idx="469">
                  <c:v>4.1256265640000001</c:v>
                </c:pt>
                <c:pt idx="470">
                  <c:v>6.1043715479999996</c:v>
                </c:pt>
                <c:pt idx="471">
                  <c:v>6.6888971330000002</c:v>
                </c:pt>
                <c:pt idx="472">
                  <c:v>8.3364114760000003</c:v>
                </c:pt>
                <c:pt idx="473">
                  <c:v>5.9364137650000002</c:v>
                </c:pt>
                <c:pt idx="474">
                  <c:v>5.7298421859999999</c:v>
                </c:pt>
                <c:pt idx="475">
                  <c:v>3.3298435209999999</c:v>
                </c:pt>
                <c:pt idx="476">
                  <c:v>0.72984302040000004</c:v>
                </c:pt>
                <c:pt idx="477">
                  <c:v>-1.870157123</c:v>
                </c:pt>
                <c:pt idx="478">
                  <c:v>-4.1603422160000001</c:v>
                </c:pt>
                <c:pt idx="479">
                  <c:v>-6.1603403090000004</c:v>
                </c:pt>
                <c:pt idx="480">
                  <c:v>-5.9127950670000002</c:v>
                </c:pt>
                <c:pt idx="481">
                  <c:v>-3.5127966399999999</c:v>
                </c:pt>
                <c:pt idx="482">
                  <c:v>-2.8613121509999999</c:v>
                </c:pt>
                <c:pt idx="483">
                  <c:v>-0.81967192889999996</c:v>
                </c:pt>
                <c:pt idx="484">
                  <c:v>1.7803281550000001</c:v>
                </c:pt>
                <c:pt idx="485">
                  <c:v>1.635204554</c:v>
                </c:pt>
                <c:pt idx="486">
                  <c:v>1.964465857</c:v>
                </c:pt>
                <c:pt idx="487">
                  <c:v>-0.35283342000000001</c:v>
                </c:pt>
                <c:pt idx="488">
                  <c:v>1.0919976229999999</c:v>
                </c:pt>
                <c:pt idx="489">
                  <c:v>2.8806955809999999</c:v>
                </c:pt>
                <c:pt idx="490">
                  <c:v>2.6608374119999998</c:v>
                </c:pt>
                <c:pt idx="491">
                  <c:v>4.2039251330000003</c:v>
                </c:pt>
                <c:pt idx="492">
                  <c:v>1.8890478610000001</c:v>
                </c:pt>
                <c:pt idx="493">
                  <c:v>0.32782942059999998</c:v>
                </c:pt>
                <c:pt idx="494">
                  <c:v>-2.8721709249999998</c:v>
                </c:pt>
                <c:pt idx="495">
                  <c:v>-5.2721700670000002</c:v>
                </c:pt>
                <c:pt idx="496">
                  <c:v>-3.6612820629999998</c:v>
                </c:pt>
                <c:pt idx="497">
                  <c:v>-1.26128149</c:v>
                </c:pt>
                <c:pt idx="498">
                  <c:v>0.56543821100000002</c:v>
                </c:pt>
                <c:pt idx="499">
                  <c:v>0.7907605767</c:v>
                </c:pt>
                <c:pt idx="500">
                  <c:v>3.3907611370000001</c:v>
                </c:pt>
                <c:pt idx="501">
                  <c:v>1.671284199</c:v>
                </c:pt>
                <c:pt idx="502">
                  <c:v>-1.128715873</c:v>
                </c:pt>
                <c:pt idx="503">
                  <c:v>0.67128419880000001</c:v>
                </c:pt>
                <c:pt idx="504">
                  <c:v>0.93866992000000005</c:v>
                </c:pt>
                <c:pt idx="505">
                  <c:v>0.66042125230000004</c:v>
                </c:pt>
                <c:pt idx="506">
                  <c:v>-0.1495435685</c:v>
                </c:pt>
                <c:pt idx="507">
                  <c:v>0.98133355379999998</c:v>
                </c:pt>
                <c:pt idx="508">
                  <c:v>3.095490694</c:v>
                </c:pt>
                <c:pt idx="509">
                  <c:v>2.5852813719999999</c:v>
                </c:pt>
                <c:pt idx="510">
                  <c:v>0.18528108300000001</c:v>
                </c:pt>
                <c:pt idx="511">
                  <c:v>-2.4147191050000001</c:v>
                </c:pt>
                <c:pt idx="512">
                  <c:v>-4.8147187230000004</c:v>
                </c:pt>
                <c:pt idx="513">
                  <c:v>-6.1529188159999997</c:v>
                </c:pt>
                <c:pt idx="514">
                  <c:v>-4.6507658960000002</c:v>
                </c:pt>
                <c:pt idx="515">
                  <c:v>-2.4379773139999998</c:v>
                </c:pt>
                <c:pt idx="516">
                  <c:v>-2.9834439750000001</c:v>
                </c:pt>
                <c:pt idx="517">
                  <c:v>-0.58344358210000002</c:v>
                </c:pt>
                <c:pt idx="518">
                  <c:v>2.0165565010000002</c:v>
                </c:pt>
                <c:pt idx="519">
                  <c:v>3.4404339789999998</c:v>
                </c:pt>
                <c:pt idx="520">
                  <c:v>3.0396289830000001</c:v>
                </c:pt>
                <c:pt idx="521">
                  <c:v>1.56370008</c:v>
                </c:pt>
                <c:pt idx="522">
                  <c:v>-1.828974128</c:v>
                </c:pt>
                <c:pt idx="523">
                  <c:v>-4.4289741520000003</c:v>
                </c:pt>
                <c:pt idx="524">
                  <c:v>-4.3207693100000002</c:v>
                </c:pt>
                <c:pt idx="525">
                  <c:v>-5.1482062339999999</c:v>
                </c:pt>
                <c:pt idx="526">
                  <c:v>-6.4125056269999998</c:v>
                </c:pt>
                <c:pt idx="527">
                  <c:v>-5.9452295299999998</c:v>
                </c:pt>
                <c:pt idx="528">
                  <c:v>-4.1306433680000003</c:v>
                </c:pt>
                <c:pt idx="529">
                  <c:v>-1.7306427959999999</c:v>
                </c:pt>
                <c:pt idx="530">
                  <c:v>0.19264242049999999</c:v>
                </c:pt>
                <c:pt idx="531">
                  <c:v>-1.4514014719999999</c:v>
                </c:pt>
                <c:pt idx="532">
                  <c:v>-0.55343621970000001</c:v>
                </c:pt>
                <c:pt idx="533">
                  <c:v>1.846563935</c:v>
                </c:pt>
                <c:pt idx="534">
                  <c:v>4.246563911</c:v>
                </c:pt>
                <c:pt idx="535">
                  <c:v>6.6465616230000002</c:v>
                </c:pt>
                <c:pt idx="536">
                  <c:v>6.8253116609999998</c:v>
                </c:pt>
                <c:pt idx="537">
                  <c:v>5.6253128050000001</c:v>
                </c:pt>
                <c:pt idx="538">
                  <c:v>8.2253103260000007</c:v>
                </c:pt>
                <c:pt idx="539">
                  <c:v>9.3025312420000006</c:v>
                </c:pt>
                <c:pt idx="540">
                  <c:v>8.6231441499999999</c:v>
                </c:pt>
                <c:pt idx="541">
                  <c:v>6.4231462480000001</c:v>
                </c:pt>
                <c:pt idx="542">
                  <c:v>3.8231484889999998</c:v>
                </c:pt>
                <c:pt idx="543">
                  <c:v>1.4231479170000001</c:v>
                </c:pt>
                <c:pt idx="544">
                  <c:v>-0.97685211900000002</c:v>
                </c:pt>
                <c:pt idx="545">
                  <c:v>-3.3768525120000001</c:v>
                </c:pt>
                <c:pt idx="546">
                  <c:v>-5.9768509859999996</c:v>
                </c:pt>
                <c:pt idx="547">
                  <c:v>-8.3768491740000002</c:v>
                </c:pt>
                <c:pt idx="548">
                  <c:v>-9.5916519170000001</c:v>
                </c:pt>
                <c:pt idx="549">
                  <c:v>-7.4092807770000002</c:v>
                </c:pt>
                <c:pt idx="550">
                  <c:v>-5.0092830660000001</c:v>
                </c:pt>
                <c:pt idx="551">
                  <c:v>-2.6092836859999999</c:v>
                </c:pt>
                <c:pt idx="552">
                  <c:v>-2.4437854290000001</c:v>
                </c:pt>
                <c:pt idx="553">
                  <c:v>-1.0716922280000001</c:v>
                </c:pt>
                <c:pt idx="554">
                  <c:v>1.528307796</c:v>
                </c:pt>
                <c:pt idx="555">
                  <c:v>3.9283082490000001</c:v>
                </c:pt>
                <c:pt idx="556">
                  <c:v>6.5283060070000003</c:v>
                </c:pt>
                <c:pt idx="557">
                  <c:v>6.5283060070000003</c:v>
                </c:pt>
                <c:pt idx="558">
                  <c:v>8.2715644840000007</c:v>
                </c:pt>
                <c:pt idx="559">
                  <c:v>6.1073484420000002</c:v>
                </c:pt>
                <c:pt idx="560">
                  <c:v>5.2287816999999999</c:v>
                </c:pt>
                <c:pt idx="561">
                  <c:v>2.8287825579999999</c:v>
                </c:pt>
                <c:pt idx="562">
                  <c:v>0.4287821651</c:v>
                </c:pt>
                <c:pt idx="563">
                  <c:v>-1.97121799</c:v>
                </c:pt>
                <c:pt idx="564">
                  <c:v>-2.6222331520000002</c:v>
                </c:pt>
                <c:pt idx="565">
                  <c:v>-5.2222323419999999</c:v>
                </c:pt>
                <c:pt idx="566">
                  <c:v>-7.622230053</c:v>
                </c:pt>
                <c:pt idx="567">
                  <c:v>-7.395751476</c:v>
                </c:pt>
                <c:pt idx="568">
                  <c:v>-4.9957537649999999</c:v>
                </c:pt>
                <c:pt idx="569">
                  <c:v>-3.3541731829999999</c:v>
                </c:pt>
                <c:pt idx="570">
                  <c:v>-0.95417267080000001</c:v>
                </c:pt>
                <c:pt idx="571">
                  <c:v>-0.91242438550000005</c:v>
                </c:pt>
                <c:pt idx="572">
                  <c:v>-1.691014767</c:v>
                </c:pt>
                <c:pt idx="573">
                  <c:v>0.70898532869999997</c:v>
                </c:pt>
                <c:pt idx="574">
                  <c:v>2.4103283879999999</c:v>
                </c:pt>
                <c:pt idx="575">
                  <c:v>2.8290662769999999</c:v>
                </c:pt>
                <c:pt idx="576">
                  <c:v>1.0517202619999999</c:v>
                </c:pt>
                <c:pt idx="577">
                  <c:v>-0.32808291909999998</c:v>
                </c:pt>
                <c:pt idx="578">
                  <c:v>1.644874334</c:v>
                </c:pt>
                <c:pt idx="579">
                  <c:v>4.8890739680000003E-2</c:v>
                </c:pt>
                <c:pt idx="580">
                  <c:v>-0.7505699992</c:v>
                </c:pt>
                <c:pt idx="581">
                  <c:v>1.649430156</c:v>
                </c:pt>
                <c:pt idx="582">
                  <c:v>1.345745325</c:v>
                </c:pt>
                <c:pt idx="583">
                  <c:v>-1.2542546990000001</c:v>
                </c:pt>
                <c:pt idx="584">
                  <c:v>0.52445393799999995</c:v>
                </c:pt>
                <c:pt idx="585">
                  <c:v>-0.58747279640000005</c:v>
                </c:pt>
                <c:pt idx="586">
                  <c:v>1.8125274179999999</c:v>
                </c:pt>
                <c:pt idx="587">
                  <c:v>4.4125275610000001</c:v>
                </c:pt>
                <c:pt idx="588">
                  <c:v>3.7094569210000001</c:v>
                </c:pt>
                <c:pt idx="589">
                  <c:v>1.3094563480000001</c:v>
                </c:pt>
                <c:pt idx="590">
                  <c:v>1.098523736</c:v>
                </c:pt>
                <c:pt idx="591">
                  <c:v>-1.0093054770000001</c:v>
                </c:pt>
                <c:pt idx="592">
                  <c:v>-3.250627041</c:v>
                </c:pt>
                <c:pt idx="593">
                  <c:v>-5.6506257059999996</c:v>
                </c:pt>
                <c:pt idx="594">
                  <c:v>-5.3014993669999999</c:v>
                </c:pt>
                <c:pt idx="595">
                  <c:v>-6.4477829929999997</c:v>
                </c:pt>
                <c:pt idx="596">
                  <c:v>-9.0234279629999996</c:v>
                </c:pt>
                <c:pt idx="597">
                  <c:v>-9.4234275820000004</c:v>
                </c:pt>
                <c:pt idx="598">
                  <c:v>-7.7329573629999997</c:v>
                </c:pt>
                <c:pt idx="599">
                  <c:v>-6.1373085979999997</c:v>
                </c:pt>
                <c:pt idx="600">
                  <c:v>-3.5373103619999999</c:v>
                </c:pt>
                <c:pt idx="601">
                  <c:v>-3.6852970119999999</c:v>
                </c:pt>
                <c:pt idx="602">
                  <c:v>-4.9849228859999997</c:v>
                </c:pt>
                <c:pt idx="603">
                  <c:v>-7.0093669890000001</c:v>
                </c:pt>
                <c:pt idx="604">
                  <c:v>-7.0141172410000001</c:v>
                </c:pt>
                <c:pt idx="605">
                  <c:v>-4.673610687</c:v>
                </c:pt>
                <c:pt idx="606">
                  <c:v>-3.5243027210000002</c:v>
                </c:pt>
                <c:pt idx="607">
                  <c:v>-1.124302149</c:v>
                </c:pt>
                <c:pt idx="608">
                  <c:v>-2.2508416179999999</c:v>
                </c:pt>
                <c:pt idx="609">
                  <c:v>-3.2989647390000001</c:v>
                </c:pt>
                <c:pt idx="610">
                  <c:v>-0.69896423819999998</c:v>
                </c:pt>
                <c:pt idx="611">
                  <c:v>1.7010358569999999</c:v>
                </c:pt>
                <c:pt idx="612">
                  <c:v>0.9137614369</c:v>
                </c:pt>
                <c:pt idx="613">
                  <c:v>-1.486238599</c:v>
                </c:pt>
                <c:pt idx="614">
                  <c:v>-3.719092131</c:v>
                </c:pt>
                <c:pt idx="615">
                  <c:v>-4.989513874</c:v>
                </c:pt>
                <c:pt idx="616">
                  <c:v>-2.7296974660000002</c:v>
                </c:pt>
                <c:pt idx="617">
                  <c:v>-1.1454334260000001</c:v>
                </c:pt>
                <c:pt idx="618">
                  <c:v>-0.46909224989999998</c:v>
                </c:pt>
                <c:pt idx="619">
                  <c:v>0.48687165980000002</c:v>
                </c:pt>
                <c:pt idx="620">
                  <c:v>-2.1131284240000001</c:v>
                </c:pt>
                <c:pt idx="621">
                  <c:v>-1.8967336420000001</c:v>
                </c:pt>
                <c:pt idx="622">
                  <c:v>-4.2967338560000004</c:v>
                </c:pt>
                <c:pt idx="623">
                  <c:v>-2.2967336180000002</c:v>
                </c:pt>
                <c:pt idx="624">
                  <c:v>-3.4967339040000001</c:v>
                </c:pt>
                <c:pt idx="625">
                  <c:v>-4.4480466840000004</c:v>
                </c:pt>
                <c:pt idx="626">
                  <c:v>-6.1600861550000001</c:v>
                </c:pt>
                <c:pt idx="627">
                  <c:v>-5.6773142810000001</c:v>
                </c:pt>
                <c:pt idx="628">
                  <c:v>-3.4690363409999998</c:v>
                </c:pt>
                <c:pt idx="629">
                  <c:v>-3.3757808210000002</c:v>
                </c:pt>
                <c:pt idx="630">
                  <c:v>-1.505463362</c:v>
                </c:pt>
                <c:pt idx="631">
                  <c:v>-3.8876030450000001</c:v>
                </c:pt>
                <c:pt idx="632">
                  <c:v>-3.0140578750000002</c:v>
                </c:pt>
                <c:pt idx="633">
                  <c:v>-4.3271703720000003</c:v>
                </c:pt>
                <c:pt idx="634">
                  <c:v>-3.737087727</c:v>
                </c:pt>
                <c:pt idx="635">
                  <c:v>-1.742960453</c:v>
                </c:pt>
                <c:pt idx="636">
                  <c:v>0.6570396423</c:v>
                </c:pt>
                <c:pt idx="637">
                  <c:v>1.4740862850000001</c:v>
                </c:pt>
                <c:pt idx="638">
                  <c:v>1.1402673720000001</c:v>
                </c:pt>
                <c:pt idx="639">
                  <c:v>-0.93186295029999999</c:v>
                </c:pt>
                <c:pt idx="640">
                  <c:v>-0.77031844849999997</c:v>
                </c:pt>
                <c:pt idx="641">
                  <c:v>-1.4079983229999999</c:v>
                </c:pt>
                <c:pt idx="642">
                  <c:v>-3.807998896</c:v>
                </c:pt>
                <c:pt idx="643">
                  <c:v>-5.8841342929999998</c:v>
                </c:pt>
                <c:pt idx="644">
                  <c:v>-5.4049820899999999</c:v>
                </c:pt>
                <c:pt idx="645">
                  <c:v>-6.7950005530000004</c:v>
                </c:pt>
                <c:pt idx="646">
                  <c:v>-9.3949985500000004</c:v>
                </c:pt>
                <c:pt idx="647">
                  <c:v>-8.4847965240000001</c:v>
                </c:pt>
                <c:pt idx="648">
                  <c:v>-5.8847990039999996</c:v>
                </c:pt>
                <c:pt idx="649">
                  <c:v>-3.4848005770000001</c:v>
                </c:pt>
                <c:pt idx="650">
                  <c:v>-2.7102720740000001</c:v>
                </c:pt>
                <c:pt idx="651">
                  <c:v>-5.0726790429999999</c:v>
                </c:pt>
                <c:pt idx="652">
                  <c:v>-2.9836177830000001</c:v>
                </c:pt>
                <c:pt idx="653">
                  <c:v>-0.78594875340000003</c:v>
                </c:pt>
                <c:pt idx="654">
                  <c:v>1.287424922</c:v>
                </c:pt>
                <c:pt idx="655">
                  <c:v>2.465414762</c:v>
                </c:pt>
                <c:pt idx="656">
                  <c:v>1.72094214</c:v>
                </c:pt>
                <c:pt idx="657">
                  <c:v>2.0455765719999999</c:v>
                </c:pt>
                <c:pt idx="658">
                  <c:v>-2.7134567500000002E-2</c:v>
                </c:pt>
                <c:pt idx="659">
                  <c:v>-1.5110565419999999</c:v>
                </c:pt>
                <c:pt idx="660">
                  <c:v>-3.5802495479999998</c:v>
                </c:pt>
                <c:pt idx="661">
                  <c:v>-2.5142197610000001</c:v>
                </c:pt>
                <c:pt idx="662">
                  <c:v>-2.5208115580000001</c:v>
                </c:pt>
                <c:pt idx="663">
                  <c:v>-0.1687584966</c:v>
                </c:pt>
                <c:pt idx="664">
                  <c:v>1.306860328</c:v>
                </c:pt>
                <c:pt idx="665">
                  <c:v>2.0403099060000001</c:v>
                </c:pt>
                <c:pt idx="666">
                  <c:v>1.7712497709999999</c:v>
                </c:pt>
                <c:pt idx="667">
                  <c:v>0.34639367459999998</c:v>
                </c:pt>
                <c:pt idx="668">
                  <c:v>0.71448779110000005</c:v>
                </c:pt>
                <c:pt idx="669">
                  <c:v>-0.46687042709999999</c:v>
                </c:pt>
                <c:pt idx="670">
                  <c:v>-1.3539284469999999E-2</c:v>
                </c:pt>
                <c:pt idx="671">
                  <c:v>-2.0774521830000001</c:v>
                </c:pt>
                <c:pt idx="672">
                  <c:v>-0.42654684189999997</c:v>
                </c:pt>
                <c:pt idx="673">
                  <c:v>8.8000565769999997E-2</c:v>
                </c:pt>
                <c:pt idx="674">
                  <c:v>-1.106378198</c:v>
                </c:pt>
                <c:pt idx="675">
                  <c:v>-1.251023293</c:v>
                </c:pt>
                <c:pt idx="676">
                  <c:v>-2.7933769229999998</c:v>
                </c:pt>
                <c:pt idx="677">
                  <c:v>-4.113778591</c:v>
                </c:pt>
                <c:pt idx="678">
                  <c:v>-3.0369408130000002</c:v>
                </c:pt>
                <c:pt idx="679">
                  <c:v>-1.4944871660000001</c:v>
                </c:pt>
                <c:pt idx="680">
                  <c:v>0.90551286939999998</c:v>
                </c:pt>
                <c:pt idx="681">
                  <c:v>3.248136997</c:v>
                </c:pt>
                <c:pt idx="682">
                  <c:v>1.1758768559999999</c:v>
                </c:pt>
                <c:pt idx="683">
                  <c:v>-1.4090957639999999</c:v>
                </c:pt>
                <c:pt idx="684">
                  <c:v>-3.7259867189999998</c:v>
                </c:pt>
                <c:pt idx="685">
                  <c:v>-4.0854520799999996</c:v>
                </c:pt>
                <c:pt idx="686">
                  <c:v>-2.6428561209999999</c:v>
                </c:pt>
                <c:pt idx="687">
                  <c:v>-3.0224168300000001</c:v>
                </c:pt>
                <c:pt idx="688">
                  <c:v>-5.2055587770000002</c:v>
                </c:pt>
                <c:pt idx="689">
                  <c:v>-2.692867041</c:v>
                </c:pt>
                <c:pt idx="690">
                  <c:v>-9.2866703869999997E-2</c:v>
                </c:pt>
                <c:pt idx="691">
                  <c:v>2.0559928420000002</c:v>
                </c:pt>
                <c:pt idx="692">
                  <c:v>1.92002666</c:v>
                </c:pt>
                <c:pt idx="693">
                  <c:v>3.7566196920000001</c:v>
                </c:pt>
                <c:pt idx="694">
                  <c:v>2.9751226900000001</c:v>
                </c:pt>
                <c:pt idx="695">
                  <c:v>5.3751215930000003</c:v>
                </c:pt>
                <c:pt idx="696">
                  <c:v>7.7751193049999996</c:v>
                </c:pt>
                <c:pt idx="697">
                  <c:v>9.4453554149999999</c:v>
                </c:pt>
                <c:pt idx="698">
                  <c:v>7.3096141819999998</c:v>
                </c:pt>
                <c:pt idx="699">
                  <c:v>5.8514690399999996</c:v>
                </c:pt>
                <c:pt idx="700">
                  <c:v>3.4514706130000001</c:v>
                </c:pt>
                <c:pt idx="701">
                  <c:v>1.5130109789999999</c:v>
                </c:pt>
                <c:pt idx="702">
                  <c:v>2.5247707369999999</c:v>
                </c:pt>
                <c:pt idx="703">
                  <c:v>1.7652382849999999</c:v>
                </c:pt>
                <c:pt idx="704">
                  <c:v>0.31678229569999999</c:v>
                </c:pt>
                <c:pt idx="705">
                  <c:v>-2.283217907</c:v>
                </c:pt>
                <c:pt idx="706">
                  <c:v>-3.564466715</c:v>
                </c:pt>
                <c:pt idx="707">
                  <c:v>-3.4511713980000001</c:v>
                </c:pt>
                <c:pt idx="708">
                  <c:v>-5.2792801860000003</c:v>
                </c:pt>
                <c:pt idx="709">
                  <c:v>-4.2299275400000003</c:v>
                </c:pt>
                <c:pt idx="710">
                  <c:v>-3.2197198870000001</c:v>
                </c:pt>
                <c:pt idx="711">
                  <c:v>-0.81971937419999996</c:v>
                </c:pt>
                <c:pt idx="712">
                  <c:v>1.7802807089999999</c:v>
                </c:pt>
                <c:pt idx="713">
                  <c:v>4.180281162</c:v>
                </c:pt>
                <c:pt idx="714">
                  <c:v>6.5802788730000001</c:v>
                </c:pt>
                <c:pt idx="715">
                  <c:v>9.1802768710000002</c:v>
                </c:pt>
                <c:pt idx="716">
                  <c:v>11.580274579999999</c:v>
                </c:pt>
                <c:pt idx="717">
                  <c:v>13.736043929999999</c:v>
                </c:pt>
                <c:pt idx="718">
                  <c:v>12.038498880000001</c:v>
                </c:pt>
                <c:pt idx="719">
                  <c:v>9.6385011669999994</c:v>
                </c:pt>
                <c:pt idx="720">
                  <c:v>7.2385034560000001</c:v>
                </c:pt>
                <c:pt idx="721">
                  <c:v>4.838505745</c:v>
                </c:pt>
                <c:pt idx="722">
                  <c:v>3.1252570149999999</c:v>
                </c:pt>
                <c:pt idx="723">
                  <c:v>5.7252554890000003</c:v>
                </c:pt>
                <c:pt idx="724">
                  <c:v>8.1252536769999999</c:v>
                </c:pt>
                <c:pt idx="725">
                  <c:v>6.3246297839999999</c:v>
                </c:pt>
                <c:pt idx="726">
                  <c:v>3.7246317859999998</c:v>
                </c:pt>
                <c:pt idx="727">
                  <c:v>5.0665407179999997</c:v>
                </c:pt>
                <c:pt idx="728">
                  <c:v>7.4665384289999999</c:v>
                </c:pt>
                <c:pt idx="729">
                  <c:v>9.8665361399999991</c:v>
                </c:pt>
                <c:pt idx="730">
                  <c:v>12.46653366</c:v>
                </c:pt>
                <c:pt idx="731">
                  <c:v>12.5826025</c:v>
                </c:pt>
                <c:pt idx="732">
                  <c:v>10.182604789999999</c:v>
                </c:pt>
                <c:pt idx="733">
                  <c:v>7.5826072690000004</c:v>
                </c:pt>
                <c:pt idx="734">
                  <c:v>7.5826072690000004</c:v>
                </c:pt>
                <c:pt idx="735">
                  <c:v>10.182604789999999</c:v>
                </c:pt>
                <c:pt idx="736">
                  <c:v>9.9797763820000007</c:v>
                </c:pt>
                <c:pt idx="737">
                  <c:v>7.4755973820000001</c:v>
                </c:pt>
                <c:pt idx="738">
                  <c:v>5.0755996699999999</c:v>
                </c:pt>
                <c:pt idx="739">
                  <c:v>2.6756002900000002</c:v>
                </c:pt>
                <c:pt idx="740">
                  <c:v>4.6513113979999998</c:v>
                </c:pt>
                <c:pt idx="741">
                  <c:v>7.051309109</c:v>
                </c:pt>
                <c:pt idx="742">
                  <c:v>8.8505201339999999</c:v>
                </c:pt>
                <c:pt idx="743">
                  <c:v>8.9405670169999993</c:v>
                </c:pt>
                <c:pt idx="744">
                  <c:v>9.1493186949999998</c:v>
                </c:pt>
                <c:pt idx="745">
                  <c:v>11.110293390000001</c:v>
                </c:pt>
                <c:pt idx="746">
                  <c:v>11.573508260000001</c:v>
                </c:pt>
                <c:pt idx="747">
                  <c:v>12.6706562</c:v>
                </c:pt>
                <c:pt idx="748">
                  <c:v>14.57693291</c:v>
                </c:pt>
                <c:pt idx="749">
                  <c:v>14.643272400000001</c:v>
                </c:pt>
                <c:pt idx="750">
                  <c:v>13.42030716</c:v>
                </c:pt>
                <c:pt idx="751">
                  <c:v>11.020309449999999</c:v>
                </c:pt>
                <c:pt idx="752">
                  <c:v>8.8251018519999995</c:v>
                </c:pt>
                <c:pt idx="753">
                  <c:v>7.8065309520000001</c:v>
                </c:pt>
                <c:pt idx="754">
                  <c:v>5.6676387789999998</c:v>
                </c:pt>
                <c:pt idx="755">
                  <c:v>5.9695110319999998</c:v>
                </c:pt>
                <c:pt idx="756">
                  <c:v>7.9929556850000001</c:v>
                </c:pt>
                <c:pt idx="757">
                  <c:v>7.9822616579999996</c:v>
                </c:pt>
                <c:pt idx="758">
                  <c:v>7.1393575670000002</c:v>
                </c:pt>
                <c:pt idx="759">
                  <c:v>5.5786695479999997</c:v>
                </c:pt>
                <c:pt idx="760">
                  <c:v>3.2423267359999999</c:v>
                </c:pt>
                <c:pt idx="761">
                  <c:v>0.64232623580000003</c:v>
                </c:pt>
                <c:pt idx="762">
                  <c:v>-1.957673907</c:v>
                </c:pt>
                <c:pt idx="763">
                  <c:v>-1.250007987</c:v>
                </c:pt>
                <c:pt idx="764">
                  <c:v>-0.61137127879999997</c:v>
                </c:pt>
                <c:pt idx="765">
                  <c:v>1.23337853</c:v>
                </c:pt>
                <c:pt idx="766">
                  <c:v>3.1842503550000001</c:v>
                </c:pt>
                <c:pt idx="767">
                  <c:v>4.9373140339999999</c:v>
                </c:pt>
                <c:pt idx="768">
                  <c:v>7.3373117450000001</c:v>
                </c:pt>
                <c:pt idx="769">
                  <c:v>7.2661781310000002</c:v>
                </c:pt>
                <c:pt idx="770">
                  <c:v>6.0226311680000002</c:v>
                </c:pt>
                <c:pt idx="771">
                  <c:v>4.059766293</c:v>
                </c:pt>
                <c:pt idx="772">
                  <c:v>4.9689035419999996</c:v>
                </c:pt>
                <c:pt idx="773">
                  <c:v>5.0930314059999997</c:v>
                </c:pt>
                <c:pt idx="774">
                  <c:v>4.7718205449999997</c:v>
                </c:pt>
                <c:pt idx="775">
                  <c:v>3.9483029840000001</c:v>
                </c:pt>
                <c:pt idx="776">
                  <c:v>3.303048134</c:v>
                </c:pt>
                <c:pt idx="777">
                  <c:v>0.780349195</c:v>
                </c:pt>
                <c:pt idx="778">
                  <c:v>-1.458624959</c:v>
                </c:pt>
                <c:pt idx="779">
                  <c:v>-0.86069417000000004</c:v>
                </c:pt>
                <c:pt idx="780">
                  <c:v>-2.788785458</c:v>
                </c:pt>
                <c:pt idx="781">
                  <c:v>-4.4693427090000002</c:v>
                </c:pt>
                <c:pt idx="782">
                  <c:v>-2.4538135529999998</c:v>
                </c:pt>
                <c:pt idx="783">
                  <c:v>-1.3450829980000001</c:v>
                </c:pt>
                <c:pt idx="784">
                  <c:v>-0.83370447160000005</c:v>
                </c:pt>
                <c:pt idx="785">
                  <c:v>0.15799023209999999</c:v>
                </c:pt>
                <c:pt idx="786">
                  <c:v>-1.430427313</c:v>
                </c:pt>
                <c:pt idx="787">
                  <c:v>-2.7723569870000002</c:v>
                </c:pt>
                <c:pt idx="788">
                  <c:v>-0.82569915059999999</c:v>
                </c:pt>
                <c:pt idx="789">
                  <c:v>1.0767873530000001</c:v>
                </c:pt>
                <c:pt idx="790">
                  <c:v>1.5806863309999999</c:v>
                </c:pt>
                <c:pt idx="791">
                  <c:v>2.6784484389999998</c:v>
                </c:pt>
                <c:pt idx="792">
                  <c:v>1.7837779519999999</c:v>
                </c:pt>
                <c:pt idx="793">
                  <c:v>0.29028463360000001</c:v>
                </c:pt>
                <c:pt idx="794">
                  <c:v>-2.3097155090000001</c:v>
                </c:pt>
                <c:pt idx="795">
                  <c:v>-4.7097153660000002</c:v>
                </c:pt>
                <c:pt idx="796">
                  <c:v>-7.1097130780000004</c:v>
                </c:pt>
                <c:pt idx="797">
                  <c:v>-7.3506755830000001</c:v>
                </c:pt>
                <c:pt idx="798">
                  <c:v>-8.3644742969999992</c:v>
                </c:pt>
                <c:pt idx="799">
                  <c:v>-9.5644731519999997</c:v>
                </c:pt>
                <c:pt idx="800">
                  <c:v>-8.530273438</c:v>
                </c:pt>
                <c:pt idx="801">
                  <c:v>-5.9302759170000003</c:v>
                </c:pt>
                <c:pt idx="802">
                  <c:v>-3.5302774910000001</c:v>
                </c:pt>
                <c:pt idx="803">
                  <c:v>-4.6045875550000002</c:v>
                </c:pt>
                <c:pt idx="804">
                  <c:v>-3.6624493600000001</c:v>
                </c:pt>
                <c:pt idx="805">
                  <c:v>-2.0665509700000002</c:v>
                </c:pt>
                <c:pt idx="806">
                  <c:v>-2.3529629710000002</c:v>
                </c:pt>
                <c:pt idx="807">
                  <c:v>-1.9409909249999999</c:v>
                </c:pt>
                <c:pt idx="808">
                  <c:v>-2.3859910960000001</c:v>
                </c:pt>
                <c:pt idx="809">
                  <c:v>-3.8271970749999999</c:v>
                </c:pt>
                <c:pt idx="810">
                  <c:v>-2.9400947089999998</c:v>
                </c:pt>
                <c:pt idx="811">
                  <c:v>-2.143993139</c:v>
                </c:pt>
                <c:pt idx="812">
                  <c:v>0.37336403130000001</c:v>
                </c:pt>
                <c:pt idx="813">
                  <c:v>-1.941547275</c:v>
                </c:pt>
                <c:pt idx="814">
                  <c:v>-2.8139533999999999</c:v>
                </c:pt>
                <c:pt idx="815">
                  <c:v>-4.592119694</c:v>
                </c:pt>
                <c:pt idx="816">
                  <c:v>-5.4738688470000003</c:v>
                </c:pt>
                <c:pt idx="817">
                  <c:v>-4.7166419030000002</c:v>
                </c:pt>
                <c:pt idx="818">
                  <c:v>-4.6752133369999997</c:v>
                </c:pt>
                <c:pt idx="819">
                  <c:v>-3.8497006890000001</c:v>
                </c:pt>
                <c:pt idx="820">
                  <c:v>-6.4496984480000004</c:v>
                </c:pt>
                <c:pt idx="821">
                  <c:v>-8.59412384</c:v>
                </c:pt>
                <c:pt idx="822">
                  <c:v>-7.5650482180000003</c:v>
                </c:pt>
                <c:pt idx="823">
                  <c:v>-7.3279161449999997</c:v>
                </c:pt>
                <c:pt idx="824">
                  <c:v>-5.6907567979999998</c:v>
                </c:pt>
                <c:pt idx="825">
                  <c:v>-7.433624268</c:v>
                </c:pt>
                <c:pt idx="826">
                  <c:v>-6.4346876139999996</c:v>
                </c:pt>
                <c:pt idx="827">
                  <c:v>-7.1352710720000001</c:v>
                </c:pt>
                <c:pt idx="828">
                  <c:v>-6.4603967669999998</c:v>
                </c:pt>
                <c:pt idx="829">
                  <c:v>-4.0603990550000004</c:v>
                </c:pt>
                <c:pt idx="830">
                  <c:v>-6.0473923679999997</c:v>
                </c:pt>
                <c:pt idx="831">
                  <c:v>-8.4419937130000005</c:v>
                </c:pt>
                <c:pt idx="832">
                  <c:v>-7.0743174550000001</c:v>
                </c:pt>
                <c:pt idx="833">
                  <c:v>-9.6272964479999992</c:v>
                </c:pt>
                <c:pt idx="834">
                  <c:v>-12.02729416</c:v>
                </c:pt>
                <c:pt idx="835">
                  <c:v>-12.32745171</c:v>
                </c:pt>
                <c:pt idx="836">
                  <c:v>-10.577489849999999</c:v>
                </c:pt>
                <c:pt idx="837">
                  <c:v>-8.1774921420000002</c:v>
                </c:pt>
                <c:pt idx="838">
                  <c:v>-5.777494431</c:v>
                </c:pt>
                <c:pt idx="839">
                  <c:v>-3.9944531919999999</c:v>
                </c:pt>
                <c:pt idx="840">
                  <c:v>-6.2423057560000004</c:v>
                </c:pt>
                <c:pt idx="841">
                  <c:v>-7.6638984680000002</c:v>
                </c:pt>
                <c:pt idx="842">
                  <c:v>-7.2498607640000001</c:v>
                </c:pt>
                <c:pt idx="843">
                  <c:v>-6.8498611450000002</c:v>
                </c:pt>
                <c:pt idx="844">
                  <c:v>-9.2084226610000002</c:v>
                </c:pt>
                <c:pt idx="845">
                  <c:v>-10.6618557</c:v>
                </c:pt>
                <c:pt idx="846">
                  <c:v>-12.24526215</c:v>
                </c:pt>
                <c:pt idx="847">
                  <c:v>-13.75063038</c:v>
                </c:pt>
                <c:pt idx="848">
                  <c:v>-11.35063267</c:v>
                </c:pt>
                <c:pt idx="849">
                  <c:v>-10.26801586</c:v>
                </c:pt>
                <c:pt idx="850">
                  <c:v>-7.8680181500000002</c:v>
                </c:pt>
                <c:pt idx="851">
                  <c:v>-8.6168470379999995</c:v>
                </c:pt>
                <c:pt idx="852">
                  <c:v>-9.9897346500000008</c:v>
                </c:pt>
                <c:pt idx="853">
                  <c:v>-9.7139158250000008</c:v>
                </c:pt>
                <c:pt idx="854">
                  <c:v>-9.8966779710000008</c:v>
                </c:pt>
                <c:pt idx="855">
                  <c:v>-11.175981520000001</c:v>
                </c:pt>
                <c:pt idx="856">
                  <c:v>-12.86227989</c:v>
                </c:pt>
                <c:pt idx="857">
                  <c:v>-10.462282180000001</c:v>
                </c:pt>
                <c:pt idx="858">
                  <c:v>-8.7628202440000003</c:v>
                </c:pt>
                <c:pt idx="859">
                  <c:v>-9.4843187330000003</c:v>
                </c:pt>
                <c:pt idx="860">
                  <c:v>-8.7065477369999993</c:v>
                </c:pt>
                <c:pt idx="861">
                  <c:v>-10.09364605</c:v>
                </c:pt>
                <c:pt idx="862">
                  <c:v>-9.0498466489999991</c:v>
                </c:pt>
                <c:pt idx="863">
                  <c:v>-8.7285747530000002</c:v>
                </c:pt>
                <c:pt idx="864">
                  <c:v>-6.328577042</c:v>
                </c:pt>
                <c:pt idx="865">
                  <c:v>-3.9285790920000001</c:v>
                </c:pt>
                <c:pt idx="866">
                  <c:v>-3.9647467139999999</c:v>
                </c:pt>
                <c:pt idx="867">
                  <c:v>-3.4246444700000001</c:v>
                </c:pt>
                <c:pt idx="868">
                  <c:v>-4.4561648370000002</c:v>
                </c:pt>
                <c:pt idx="869">
                  <c:v>-6.37502718</c:v>
                </c:pt>
                <c:pt idx="870">
                  <c:v>-7.7352952960000003</c:v>
                </c:pt>
                <c:pt idx="871">
                  <c:v>-6.7483367919999999</c:v>
                </c:pt>
                <c:pt idx="872">
                  <c:v>-6.4886026379999997</c:v>
                </c:pt>
                <c:pt idx="873">
                  <c:v>-7.4922003750000004</c:v>
                </c:pt>
                <c:pt idx="874">
                  <c:v>-7.9477424619999999</c:v>
                </c:pt>
                <c:pt idx="875">
                  <c:v>-5.6216564179999997</c:v>
                </c:pt>
                <c:pt idx="876">
                  <c:v>-4.4040374760000001</c:v>
                </c:pt>
                <c:pt idx="877">
                  <c:v>-5.2700600619999998</c:v>
                </c:pt>
                <c:pt idx="878">
                  <c:v>-6.1131982799999998</c:v>
                </c:pt>
                <c:pt idx="879">
                  <c:v>-6.2827367780000003</c:v>
                </c:pt>
                <c:pt idx="880">
                  <c:v>-6.4253964420000003</c:v>
                </c:pt>
                <c:pt idx="881">
                  <c:v>-6.2965955730000003</c:v>
                </c:pt>
                <c:pt idx="882">
                  <c:v>-7.4767966269999997</c:v>
                </c:pt>
                <c:pt idx="883">
                  <c:v>-8.5504417420000003</c:v>
                </c:pt>
                <c:pt idx="884">
                  <c:v>-7.4616460800000004</c:v>
                </c:pt>
                <c:pt idx="885">
                  <c:v>-7.3634824749999996</c:v>
                </c:pt>
                <c:pt idx="886">
                  <c:v>-6.3938350679999996</c:v>
                </c:pt>
                <c:pt idx="887">
                  <c:v>-3.7938370699999999</c:v>
                </c:pt>
                <c:pt idx="888">
                  <c:v>-1.393836498</c:v>
                </c:pt>
                <c:pt idx="889">
                  <c:v>0.49897998570000002</c:v>
                </c:pt>
                <c:pt idx="890">
                  <c:v>1.3045942779999999</c:v>
                </c:pt>
                <c:pt idx="891">
                  <c:v>1.2270275349999999</c:v>
                </c:pt>
                <c:pt idx="892">
                  <c:v>-0.68442136050000002</c:v>
                </c:pt>
                <c:pt idx="893">
                  <c:v>-3.0844218730000001</c:v>
                </c:pt>
                <c:pt idx="894">
                  <c:v>-5.1392483709999999</c:v>
                </c:pt>
                <c:pt idx="895">
                  <c:v>-5.293086529</c:v>
                </c:pt>
                <c:pt idx="896">
                  <c:v>-7.0599107740000004</c:v>
                </c:pt>
                <c:pt idx="897">
                  <c:v>-5.5809907909999996</c:v>
                </c:pt>
                <c:pt idx="898">
                  <c:v>-5.5240573880000001</c:v>
                </c:pt>
                <c:pt idx="899">
                  <c:v>-4.4065957070000001</c:v>
                </c:pt>
                <c:pt idx="900">
                  <c:v>-3.2793335909999999</c:v>
                </c:pt>
                <c:pt idx="901">
                  <c:v>-2.0568854810000001</c:v>
                </c:pt>
                <c:pt idx="902">
                  <c:v>-0.62115597720000004</c:v>
                </c:pt>
                <c:pt idx="903">
                  <c:v>1.1996610160000001</c:v>
                </c:pt>
                <c:pt idx="904">
                  <c:v>1.135604024</c:v>
                </c:pt>
                <c:pt idx="905">
                  <c:v>3.7356045249999998</c:v>
                </c:pt>
                <c:pt idx="906">
                  <c:v>5.4486627580000002</c:v>
                </c:pt>
                <c:pt idx="907">
                  <c:v>5.5437421799999997</c:v>
                </c:pt>
                <c:pt idx="908">
                  <c:v>6.4531402590000004</c:v>
                </c:pt>
                <c:pt idx="909">
                  <c:v>4.3091263770000001</c:v>
                </c:pt>
                <c:pt idx="910">
                  <c:v>3.1067912579999999</c:v>
                </c:pt>
                <c:pt idx="911">
                  <c:v>-0.29320919509999999</c:v>
                </c:pt>
                <c:pt idx="912">
                  <c:v>-2.8932094570000002</c:v>
                </c:pt>
                <c:pt idx="913">
                  <c:v>-4.317455292</c:v>
                </c:pt>
                <c:pt idx="914">
                  <c:v>-2.690694809</c:v>
                </c:pt>
                <c:pt idx="915">
                  <c:v>-2.9616343980000002</c:v>
                </c:pt>
                <c:pt idx="916">
                  <c:v>-3.2485592369999998</c:v>
                </c:pt>
                <c:pt idx="917">
                  <c:v>-1.454877615</c:v>
                </c:pt>
                <c:pt idx="918">
                  <c:v>-0.33763068909999999</c:v>
                </c:pt>
                <c:pt idx="919">
                  <c:v>-2.4399447439999999</c:v>
                </c:pt>
                <c:pt idx="920">
                  <c:v>-2.3973352910000001</c:v>
                </c:pt>
                <c:pt idx="921">
                  <c:v>-2.130193233</c:v>
                </c:pt>
                <c:pt idx="922">
                  <c:v>1.085934043</c:v>
                </c:pt>
                <c:pt idx="923">
                  <c:v>3.485934496</c:v>
                </c:pt>
                <c:pt idx="924">
                  <c:v>6.0859327319999998</c:v>
                </c:pt>
                <c:pt idx="925">
                  <c:v>4.4409160610000002</c:v>
                </c:pt>
                <c:pt idx="926">
                  <c:v>5.1159753800000001</c:v>
                </c:pt>
                <c:pt idx="927">
                  <c:v>2.5159759519999998</c:v>
                </c:pt>
                <c:pt idx="928">
                  <c:v>0.1159756631</c:v>
                </c:pt>
                <c:pt idx="929">
                  <c:v>-2.4094948770000002</c:v>
                </c:pt>
                <c:pt idx="930">
                  <c:v>-0.64978414770000004</c:v>
                </c:pt>
                <c:pt idx="931">
                  <c:v>-1.747828484</c:v>
                </c:pt>
                <c:pt idx="932">
                  <c:v>-5.4434210060000002E-2</c:v>
                </c:pt>
                <c:pt idx="933">
                  <c:v>0.15187887850000001</c:v>
                </c:pt>
                <c:pt idx="934">
                  <c:v>1.457835674</c:v>
                </c:pt>
                <c:pt idx="935">
                  <c:v>3.4304208759999999</c:v>
                </c:pt>
                <c:pt idx="936">
                  <c:v>2.1986703869999999</c:v>
                </c:pt>
                <c:pt idx="937">
                  <c:v>4.1869916920000003</c:v>
                </c:pt>
                <c:pt idx="938">
                  <c:v>4.175681591</c:v>
                </c:pt>
                <c:pt idx="939">
                  <c:v>3.5261356830000001</c:v>
                </c:pt>
                <c:pt idx="940">
                  <c:v>3.2639541630000002</c:v>
                </c:pt>
                <c:pt idx="941">
                  <c:v>3.2129335399999999</c:v>
                </c:pt>
                <c:pt idx="942">
                  <c:v>3.4445073599999998</c:v>
                </c:pt>
                <c:pt idx="943">
                  <c:v>5.8445057870000001</c:v>
                </c:pt>
                <c:pt idx="944">
                  <c:v>3.2767038350000002</c:v>
                </c:pt>
                <c:pt idx="945">
                  <c:v>1.34084487</c:v>
                </c:pt>
                <c:pt idx="946">
                  <c:v>0.71390837429999998</c:v>
                </c:pt>
                <c:pt idx="947">
                  <c:v>0.20424368979999999</c:v>
                </c:pt>
                <c:pt idx="948">
                  <c:v>2.706609249</c:v>
                </c:pt>
                <c:pt idx="949">
                  <c:v>2.2674231530000002</c:v>
                </c:pt>
                <c:pt idx="950">
                  <c:v>2.667423248</c:v>
                </c:pt>
                <c:pt idx="951">
                  <c:v>3.8674235339999998</c:v>
                </c:pt>
                <c:pt idx="952">
                  <c:v>3.8778383729999999</c:v>
                </c:pt>
                <c:pt idx="953">
                  <c:v>5.8406882290000004</c:v>
                </c:pt>
                <c:pt idx="954">
                  <c:v>4.1136941910000004</c:v>
                </c:pt>
                <c:pt idx="955">
                  <c:v>4.502061844</c:v>
                </c:pt>
                <c:pt idx="956">
                  <c:v>4.3093404770000001</c:v>
                </c:pt>
                <c:pt idx="957">
                  <c:v>6.7034254070000001</c:v>
                </c:pt>
                <c:pt idx="958">
                  <c:v>6.7351202959999998</c:v>
                </c:pt>
                <c:pt idx="959">
                  <c:v>5.4647402759999997</c:v>
                </c:pt>
                <c:pt idx="960">
                  <c:v>4.4485893250000004</c:v>
                </c:pt>
                <c:pt idx="961">
                  <c:v>4.0004582409999996</c:v>
                </c:pt>
                <c:pt idx="962">
                  <c:v>6.4004559519999997</c:v>
                </c:pt>
                <c:pt idx="963">
                  <c:v>8.6508350370000002</c:v>
                </c:pt>
                <c:pt idx="964">
                  <c:v>9.6517419820000008</c:v>
                </c:pt>
                <c:pt idx="965">
                  <c:v>10.28372383</c:v>
                </c:pt>
                <c:pt idx="966">
                  <c:v>10.812117580000001</c:v>
                </c:pt>
                <c:pt idx="967">
                  <c:v>10.012118340000001</c:v>
                </c:pt>
                <c:pt idx="968">
                  <c:v>10.79164886</c:v>
                </c:pt>
                <c:pt idx="969">
                  <c:v>9.5351371769999993</c:v>
                </c:pt>
                <c:pt idx="970">
                  <c:v>9.2070884700000004</c:v>
                </c:pt>
                <c:pt idx="971">
                  <c:v>6.8070907590000003</c:v>
                </c:pt>
                <c:pt idx="972">
                  <c:v>4.2070932389999998</c:v>
                </c:pt>
                <c:pt idx="973">
                  <c:v>4.9074363710000002</c:v>
                </c:pt>
                <c:pt idx="974">
                  <c:v>7.2519946099999997</c:v>
                </c:pt>
                <c:pt idx="975">
                  <c:v>7.5259919169999998</c:v>
                </c:pt>
                <c:pt idx="976">
                  <c:v>9.9259901050000003</c:v>
                </c:pt>
                <c:pt idx="977">
                  <c:v>12.32598782</c:v>
                </c:pt>
                <c:pt idx="978">
                  <c:v>13.431588169999999</c:v>
                </c:pt>
                <c:pt idx="979">
                  <c:v>16.020969390000001</c:v>
                </c:pt>
                <c:pt idx="980">
                  <c:v>18.420978550000001</c:v>
                </c:pt>
                <c:pt idx="981">
                  <c:v>17.97033119</c:v>
                </c:pt>
                <c:pt idx="982">
                  <c:v>21.397632600000001</c:v>
                </c:pt>
                <c:pt idx="983">
                  <c:v>22.868967059999999</c:v>
                </c:pt>
                <c:pt idx="984">
                  <c:v>20.268957140000001</c:v>
                </c:pt>
                <c:pt idx="985">
                  <c:v>17.868947980000002</c:v>
                </c:pt>
                <c:pt idx="986">
                  <c:v>15.468941689999999</c:v>
                </c:pt>
                <c:pt idx="987">
                  <c:v>13.06894398</c:v>
                </c:pt>
                <c:pt idx="988">
                  <c:v>10.668946269999999</c:v>
                </c:pt>
                <c:pt idx="989">
                  <c:v>8.0689487460000002</c:v>
                </c:pt>
                <c:pt idx="990">
                  <c:v>5.6689510350000001</c:v>
                </c:pt>
                <c:pt idx="991">
                  <c:v>2.6689522270000001</c:v>
                </c:pt>
                <c:pt idx="992">
                  <c:v>2.1814668180000001</c:v>
                </c:pt>
                <c:pt idx="993">
                  <c:v>4.5814666749999997</c:v>
                </c:pt>
                <c:pt idx="994">
                  <c:v>5.6650381090000002</c:v>
                </c:pt>
                <c:pt idx="995">
                  <c:v>7.4159398080000001</c:v>
                </c:pt>
                <c:pt idx="996">
                  <c:v>7.1705660819999997</c:v>
                </c:pt>
                <c:pt idx="997">
                  <c:v>9.0622062680000006</c:v>
                </c:pt>
                <c:pt idx="998">
                  <c:v>10.08151913</c:v>
                </c:pt>
                <c:pt idx="999">
                  <c:v>12.681516650000001</c:v>
                </c:pt>
                <c:pt idx="1000">
                  <c:v>12.49769592</c:v>
                </c:pt>
                <c:pt idx="1001">
                  <c:v>10.81458759</c:v>
                </c:pt>
                <c:pt idx="1002">
                  <c:v>8.4145898819999996</c:v>
                </c:pt>
                <c:pt idx="1003">
                  <c:v>5.8145923609999999</c:v>
                </c:pt>
                <c:pt idx="1004">
                  <c:v>2.614593744</c:v>
                </c:pt>
                <c:pt idx="1005">
                  <c:v>2.24664259</c:v>
                </c:pt>
                <c:pt idx="1006">
                  <c:v>1.620154619</c:v>
                </c:pt>
                <c:pt idx="1007">
                  <c:v>3.4368176460000002</c:v>
                </c:pt>
                <c:pt idx="1008">
                  <c:v>2.1123552320000001</c:v>
                </c:pt>
                <c:pt idx="1009">
                  <c:v>1.168990135</c:v>
                </c:pt>
                <c:pt idx="1010">
                  <c:v>-0.99366724490000002</c:v>
                </c:pt>
                <c:pt idx="1011">
                  <c:v>-1.02003026</c:v>
                </c:pt>
                <c:pt idx="1012">
                  <c:v>-1.3631063699999999</c:v>
                </c:pt>
                <c:pt idx="1013">
                  <c:v>-1.87485218</c:v>
                </c:pt>
                <c:pt idx="1014">
                  <c:v>-2.4660766120000002</c:v>
                </c:pt>
                <c:pt idx="1015">
                  <c:v>-1.8976938720000001</c:v>
                </c:pt>
                <c:pt idx="1016">
                  <c:v>-2.649461031</c:v>
                </c:pt>
                <c:pt idx="1017">
                  <c:v>-1.6897790429999999</c:v>
                </c:pt>
                <c:pt idx="1018">
                  <c:v>-0.27004909519999998</c:v>
                </c:pt>
                <c:pt idx="1019">
                  <c:v>-0.37570673230000001</c:v>
                </c:pt>
                <c:pt idx="1020">
                  <c:v>0.1499917358</c:v>
                </c:pt>
                <c:pt idx="1021">
                  <c:v>0.2225743979</c:v>
                </c:pt>
                <c:pt idx="1022">
                  <c:v>7.3026955130000001E-2</c:v>
                </c:pt>
                <c:pt idx="1023">
                  <c:v>0.33244723079999999</c:v>
                </c:pt>
                <c:pt idx="1024">
                  <c:v>-1.56543231</c:v>
                </c:pt>
                <c:pt idx="1025">
                  <c:v>-0.42689281699999998</c:v>
                </c:pt>
                <c:pt idx="1026">
                  <c:v>1.798658133</c:v>
                </c:pt>
                <c:pt idx="1027">
                  <c:v>0.39574429389999999</c:v>
                </c:pt>
                <c:pt idx="1028">
                  <c:v>-1.6010708810000001</c:v>
                </c:pt>
                <c:pt idx="1029">
                  <c:v>-4.0249381069999997</c:v>
                </c:pt>
                <c:pt idx="1030">
                  <c:v>-2.3842487339999998</c:v>
                </c:pt>
                <c:pt idx="1031">
                  <c:v>-0.73903787139999999</c:v>
                </c:pt>
                <c:pt idx="1032">
                  <c:v>-1.6448276040000001</c:v>
                </c:pt>
                <c:pt idx="1033">
                  <c:v>-0.77589905260000003</c:v>
                </c:pt>
                <c:pt idx="1034">
                  <c:v>-2.927397966</c:v>
                </c:pt>
                <c:pt idx="1035">
                  <c:v>-4.1910171509999996</c:v>
                </c:pt>
                <c:pt idx="1036">
                  <c:v>-6.5910148619999998</c:v>
                </c:pt>
                <c:pt idx="1037">
                  <c:v>-8.9910125730000008</c:v>
                </c:pt>
                <c:pt idx="1038">
                  <c:v>-9.5910120009999993</c:v>
                </c:pt>
                <c:pt idx="1039">
                  <c:v>-9.314929008</c:v>
                </c:pt>
                <c:pt idx="1040">
                  <c:v>-6.9539241790000004</c:v>
                </c:pt>
                <c:pt idx="1041">
                  <c:v>-9.3027858729999995</c:v>
                </c:pt>
                <c:pt idx="1042">
                  <c:v>-10.17432022</c:v>
                </c:pt>
                <c:pt idx="1043">
                  <c:v>-12.072892189999999</c:v>
                </c:pt>
                <c:pt idx="1044">
                  <c:v>-11.17971992</c:v>
                </c:pt>
                <c:pt idx="1045">
                  <c:v>-11.37971973</c:v>
                </c:pt>
                <c:pt idx="1046">
                  <c:v>-10.65862465</c:v>
                </c:pt>
                <c:pt idx="1047">
                  <c:v>-10.458624840000001</c:v>
                </c:pt>
                <c:pt idx="1048">
                  <c:v>-8.0586271289999996</c:v>
                </c:pt>
                <c:pt idx="1049">
                  <c:v>-5.7366065979999998</c:v>
                </c:pt>
                <c:pt idx="1050">
                  <c:v>-8.1366043090000009</c:v>
                </c:pt>
                <c:pt idx="1051">
                  <c:v>-6.7669820789999999</c:v>
                </c:pt>
                <c:pt idx="1052">
                  <c:v>-8.5958795549999998</c:v>
                </c:pt>
                <c:pt idx="1053">
                  <c:v>-8.6217441560000001</c:v>
                </c:pt>
                <c:pt idx="1054">
                  <c:v>-7.3818011280000002</c:v>
                </c:pt>
                <c:pt idx="1055">
                  <c:v>-9.0600004199999997</c:v>
                </c:pt>
                <c:pt idx="1056">
                  <c:v>-11.459998130000001</c:v>
                </c:pt>
                <c:pt idx="1057">
                  <c:v>-13.85999584</c:v>
                </c:pt>
                <c:pt idx="1058">
                  <c:v>-16.259994509999999</c:v>
                </c:pt>
                <c:pt idx="1059">
                  <c:v>-14.170722960000001</c:v>
                </c:pt>
                <c:pt idx="1060">
                  <c:v>-11.77072525</c:v>
                </c:pt>
                <c:pt idx="1061">
                  <c:v>-9.3707275390000007</c:v>
                </c:pt>
                <c:pt idx="1062">
                  <c:v>-11.454257009999999</c:v>
                </c:pt>
                <c:pt idx="1063">
                  <c:v>-10.2756834</c:v>
                </c:pt>
                <c:pt idx="1064">
                  <c:v>-9.9920415879999993</c:v>
                </c:pt>
                <c:pt idx="1065">
                  <c:v>-12.46101093</c:v>
                </c:pt>
                <c:pt idx="1066">
                  <c:v>-11.00920296</c:v>
                </c:pt>
                <c:pt idx="1067">
                  <c:v>-9.8208932880000006</c:v>
                </c:pt>
                <c:pt idx="1068">
                  <c:v>-8.6074075699999995</c:v>
                </c:pt>
                <c:pt idx="1069">
                  <c:v>-6.4074096679999997</c:v>
                </c:pt>
                <c:pt idx="1070">
                  <c:v>-7.6233329769999996</c:v>
                </c:pt>
                <c:pt idx="1071">
                  <c:v>-7.7916631699999996</c:v>
                </c:pt>
                <c:pt idx="1072">
                  <c:v>-8.654514313</c:v>
                </c:pt>
                <c:pt idx="1073">
                  <c:v>-10.86475372</c:v>
                </c:pt>
                <c:pt idx="1074">
                  <c:v>-9.6591291429999995</c:v>
                </c:pt>
                <c:pt idx="1075">
                  <c:v>-11.840005870000001</c:v>
                </c:pt>
                <c:pt idx="1076">
                  <c:v>-14.19683552</c:v>
                </c:pt>
                <c:pt idx="1077">
                  <c:v>-14.68209362</c:v>
                </c:pt>
                <c:pt idx="1078">
                  <c:v>-13.612464900000001</c:v>
                </c:pt>
                <c:pt idx="1079">
                  <c:v>-13.45801163</c:v>
                </c:pt>
                <c:pt idx="1080">
                  <c:v>-12.52368927</c:v>
                </c:pt>
                <c:pt idx="1081">
                  <c:v>-13.2999115</c:v>
                </c:pt>
                <c:pt idx="1082">
                  <c:v>-11.3041172</c:v>
                </c:pt>
                <c:pt idx="1083">
                  <c:v>-9.232813835</c:v>
                </c:pt>
                <c:pt idx="1084">
                  <c:v>-7.9384326930000002</c:v>
                </c:pt>
                <c:pt idx="1085">
                  <c:v>-7.7750873570000003</c:v>
                </c:pt>
                <c:pt idx="1086">
                  <c:v>-7.1786823269999998</c:v>
                </c:pt>
                <c:pt idx="1087">
                  <c:v>-7.6187057500000002</c:v>
                </c:pt>
                <c:pt idx="1088">
                  <c:v>-7.963261127</c:v>
                </c:pt>
                <c:pt idx="1089">
                  <c:v>-8.3698129649999995</c:v>
                </c:pt>
                <c:pt idx="1090">
                  <c:v>-9.3899450299999998</c:v>
                </c:pt>
                <c:pt idx="1091">
                  <c:v>-8.8307332990000003</c:v>
                </c:pt>
                <c:pt idx="1092">
                  <c:v>-11.23073101</c:v>
                </c:pt>
                <c:pt idx="1093">
                  <c:v>-12.04889107</c:v>
                </c:pt>
                <c:pt idx="1094">
                  <c:v>-14.448888780000001</c:v>
                </c:pt>
                <c:pt idx="1095">
                  <c:v>-15.02152061</c:v>
                </c:pt>
                <c:pt idx="1096">
                  <c:v>-14.35682869</c:v>
                </c:pt>
                <c:pt idx="1097">
                  <c:v>-14.042564390000001</c:v>
                </c:pt>
                <c:pt idx="1098">
                  <c:v>-13.88260365</c:v>
                </c:pt>
                <c:pt idx="1099">
                  <c:v>-11.48260593</c:v>
                </c:pt>
                <c:pt idx="1100">
                  <c:v>-9.4117250440000007</c:v>
                </c:pt>
                <c:pt idx="1101">
                  <c:v>-8.0462160110000003</c:v>
                </c:pt>
                <c:pt idx="1102">
                  <c:v>-5.6462183000000001</c:v>
                </c:pt>
                <c:pt idx="1103">
                  <c:v>-4.7405729289999998</c:v>
                </c:pt>
                <c:pt idx="1104">
                  <c:v>-3.8536489010000001</c:v>
                </c:pt>
                <c:pt idx="1105">
                  <c:v>-4.1741118430000004</c:v>
                </c:pt>
                <c:pt idx="1106">
                  <c:v>-6.1045231820000003</c:v>
                </c:pt>
                <c:pt idx="1107">
                  <c:v>-7.1720438</c:v>
                </c:pt>
                <c:pt idx="1108">
                  <c:v>-7.5502529139999996</c:v>
                </c:pt>
                <c:pt idx="1109">
                  <c:v>-8.4095859530000006</c:v>
                </c:pt>
                <c:pt idx="1110">
                  <c:v>-8.9396152499999992</c:v>
                </c:pt>
                <c:pt idx="1111">
                  <c:v>-10.09019279</c:v>
                </c:pt>
                <c:pt idx="1112">
                  <c:v>-9.6069850920000004</c:v>
                </c:pt>
                <c:pt idx="1113">
                  <c:v>-7.9851903919999998</c:v>
                </c:pt>
                <c:pt idx="1114">
                  <c:v>-6.4379234309999998</c:v>
                </c:pt>
                <c:pt idx="1115">
                  <c:v>-5.713891029</c:v>
                </c:pt>
                <c:pt idx="1116">
                  <c:v>-3.2433261870000001</c:v>
                </c:pt>
                <c:pt idx="1117">
                  <c:v>-3.097472668</c:v>
                </c:pt>
                <c:pt idx="1118">
                  <c:v>-2.9980216030000002</c:v>
                </c:pt>
                <c:pt idx="1119">
                  <c:v>-1.724330425</c:v>
                </c:pt>
                <c:pt idx="1120">
                  <c:v>-3.9769184590000002</c:v>
                </c:pt>
                <c:pt idx="1121">
                  <c:v>-5.4071097369999999</c:v>
                </c:pt>
                <c:pt idx="1122">
                  <c:v>-5.2594022750000002</c:v>
                </c:pt>
                <c:pt idx="1123">
                  <c:v>-5.247006893</c:v>
                </c:pt>
                <c:pt idx="1124">
                  <c:v>-4.6214261050000003</c:v>
                </c:pt>
                <c:pt idx="1125">
                  <c:v>-4.5031089780000002</c:v>
                </c:pt>
                <c:pt idx="1126">
                  <c:v>-4.4649319649999999</c:v>
                </c:pt>
                <c:pt idx="1127">
                  <c:v>-4.2794079780000001</c:v>
                </c:pt>
                <c:pt idx="1128">
                  <c:v>-4.74182272</c:v>
                </c:pt>
                <c:pt idx="1129">
                  <c:v>-4.8583021159999999</c:v>
                </c:pt>
                <c:pt idx="1130">
                  <c:v>-3.6495490070000001</c:v>
                </c:pt>
                <c:pt idx="1131">
                  <c:v>-4.1761798859999999</c:v>
                </c:pt>
                <c:pt idx="1132">
                  <c:v>-3.6133217809999998</c:v>
                </c:pt>
                <c:pt idx="1133">
                  <c:v>-3.4243531229999999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80-41F9-9914-9A47ED26E06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Hoja13!$H$1:$H$1134</c:f>
              <c:numCache>
                <c:formatCode>General</c:formatCode>
                <c:ptCount val="1134"/>
                <c:pt idx="0">
                  <c:v>-0.38557144999999998</c:v>
                </c:pt>
                <c:pt idx="1">
                  <c:v>-8.0978937449999996E-2</c:v>
                </c:pt>
                <c:pt idx="2">
                  <c:v>-0.26114985349999997</c:v>
                </c:pt>
                <c:pt idx="3">
                  <c:v>-0.23076678810000001</c:v>
                </c:pt>
                <c:pt idx="4">
                  <c:v>0.20594863590000001</c:v>
                </c:pt>
                <c:pt idx="5">
                  <c:v>0.1126867086</c:v>
                </c:pt>
                <c:pt idx="6">
                  <c:v>3.948261216E-2</c:v>
                </c:pt>
                <c:pt idx="7">
                  <c:v>0.34476357699999999</c:v>
                </c:pt>
                <c:pt idx="8">
                  <c:v>0.25850141049999997</c:v>
                </c:pt>
                <c:pt idx="9">
                  <c:v>0.26897379760000001</c:v>
                </c:pt>
                <c:pt idx="10">
                  <c:v>-0.33719971780000002</c:v>
                </c:pt>
                <c:pt idx="11">
                  <c:v>-0.10107640179999999</c:v>
                </c:pt>
                <c:pt idx="12">
                  <c:v>0.51750302309999996</c:v>
                </c:pt>
                <c:pt idx="13">
                  <c:v>4.845727608E-2</c:v>
                </c:pt>
                <c:pt idx="14">
                  <c:v>-7.3469676080000004E-2</c:v>
                </c:pt>
                <c:pt idx="15">
                  <c:v>-0.31054174899999998</c:v>
                </c:pt>
                <c:pt idx="16">
                  <c:v>-0.1934143901</c:v>
                </c:pt>
                <c:pt idx="17">
                  <c:v>-0.28490826489999999</c:v>
                </c:pt>
                <c:pt idx="18">
                  <c:v>0.52404081820000004</c:v>
                </c:pt>
                <c:pt idx="19">
                  <c:v>-0.50410872699999998</c:v>
                </c:pt>
                <c:pt idx="20">
                  <c:v>-0.29432898759999998</c:v>
                </c:pt>
                <c:pt idx="21">
                  <c:v>0.15102541450000001</c:v>
                </c:pt>
                <c:pt idx="22">
                  <c:v>-0.54800128940000004</c:v>
                </c:pt>
                <c:pt idx="23">
                  <c:v>2.2510070350000001E-2</c:v>
                </c:pt>
                <c:pt idx="24">
                  <c:v>-0.1057860181</c:v>
                </c:pt>
                <c:pt idx="25">
                  <c:v>-0.11703784020000001</c:v>
                </c:pt>
                <c:pt idx="26">
                  <c:v>5.4053470489999998E-2</c:v>
                </c:pt>
                <c:pt idx="27">
                  <c:v>8.9899025859999995E-2</c:v>
                </c:pt>
                <c:pt idx="28">
                  <c:v>-0.39025679229999999</c:v>
                </c:pt>
                <c:pt idx="29">
                  <c:v>9.3082778160000004E-2</c:v>
                </c:pt>
                <c:pt idx="30">
                  <c:v>0.58978927140000004</c:v>
                </c:pt>
                <c:pt idx="31">
                  <c:v>0.37936985490000003</c:v>
                </c:pt>
                <c:pt idx="32">
                  <c:v>-0.66839772460000002</c:v>
                </c:pt>
                <c:pt idx="33">
                  <c:v>0.38681441550000001</c:v>
                </c:pt>
                <c:pt idx="34">
                  <c:v>-0.3829194903</c:v>
                </c:pt>
                <c:pt idx="35">
                  <c:v>0.21118073170000001</c:v>
                </c:pt>
                <c:pt idx="36">
                  <c:v>3.9559841159999998E-2</c:v>
                </c:pt>
                <c:pt idx="37">
                  <c:v>-0.69061678650000002</c:v>
                </c:pt>
                <c:pt idx="38">
                  <c:v>-1.053739525E-2</c:v>
                </c:pt>
                <c:pt idx="39">
                  <c:v>0.2097001523</c:v>
                </c:pt>
                <c:pt idx="40">
                  <c:v>0.2331067473</c:v>
                </c:pt>
                <c:pt idx="41">
                  <c:v>-0.32005092499999999</c:v>
                </c:pt>
                <c:pt idx="42">
                  <c:v>-0.72037857770000002</c:v>
                </c:pt>
                <c:pt idx="43">
                  <c:v>-0.12789475920000001</c:v>
                </c:pt>
                <c:pt idx="44">
                  <c:v>0.1100306511</c:v>
                </c:pt>
                <c:pt idx="45">
                  <c:v>6.5937206149999997E-2</c:v>
                </c:pt>
                <c:pt idx="46">
                  <c:v>0.1066690236</c:v>
                </c:pt>
                <c:pt idx="47">
                  <c:v>-0.68308424950000002</c:v>
                </c:pt>
                <c:pt idx="48">
                  <c:v>0.60376381869999995</c:v>
                </c:pt>
                <c:pt idx="49">
                  <c:v>3.6681145429999999E-2</c:v>
                </c:pt>
                <c:pt idx="50">
                  <c:v>-0.15732412039999999</c:v>
                </c:pt>
                <c:pt idx="51">
                  <c:v>1.503982022E-2</c:v>
                </c:pt>
                <c:pt idx="52">
                  <c:v>1.6168273989999999E-2</c:v>
                </c:pt>
                <c:pt idx="53">
                  <c:v>0.81131070849999998</c:v>
                </c:pt>
                <c:pt idx="54">
                  <c:v>-9.0986251830000003E-2</c:v>
                </c:pt>
                <c:pt idx="55">
                  <c:v>-0.33420661089999998</c:v>
                </c:pt>
                <c:pt idx="56">
                  <c:v>0.58306157589999996</c:v>
                </c:pt>
                <c:pt idx="57">
                  <c:v>-8.2512078810000004E-3</c:v>
                </c:pt>
                <c:pt idx="58">
                  <c:v>0.2068833709</c:v>
                </c:pt>
                <c:pt idx="59">
                  <c:v>-6.2180615959999998E-2</c:v>
                </c:pt>
                <c:pt idx="60">
                  <c:v>0.47519120570000001</c:v>
                </c:pt>
                <c:pt idx="61">
                  <c:v>-0.2421803474</c:v>
                </c:pt>
                <c:pt idx="62">
                  <c:v>0.32597169279999999</c:v>
                </c:pt>
                <c:pt idx="63">
                  <c:v>-0.25247126819999999</c:v>
                </c:pt>
                <c:pt idx="64">
                  <c:v>-0.3232761025</c:v>
                </c:pt>
                <c:pt idx="65">
                  <c:v>0.29313945769999999</c:v>
                </c:pt>
                <c:pt idx="66">
                  <c:v>-0.18612185119999999</c:v>
                </c:pt>
                <c:pt idx="67">
                  <c:v>-0.2158235312</c:v>
                </c:pt>
                <c:pt idx="68">
                  <c:v>-0.31776219610000001</c:v>
                </c:pt>
                <c:pt idx="69">
                  <c:v>0.41184479000000002</c:v>
                </c:pt>
                <c:pt idx="70">
                  <c:v>0.46369025110000001</c:v>
                </c:pt>
                <c:pt idx="71">
                  <c:v>0.42396119240000002</c:v>
                </c:pt>
                <c:pt idx="72">
                  <c:v>0.5286420584</c:v>
                </c:pt>
                <c:pt idx="73">
                  <c:v>2.9245166110000002E-2</c:v>
                </c:pt>
                <c:pt idx="74">
                  <c:v>2.0701789760000002E-3</c:v>
                </c:pt>
                <c:pt idx="75">
                  <c:v>-0.32368046049999999</c:v>
                </c:pt>
                <c:pt idx="76">
                  <c:v>-0.26688489319999997</c:v>
                </c:pt>
                <c:pt idx="77">
                  <c:v>0.50290763380000003</c:v>
                </c:pt>
                <c:pt idx="78">
                  <c:v>-0.1471616775</c:v>
                </c:pt>
                <c:pt idx="79">
                  <c:v>-0.24861812589999999</c:v>
                </c:pt>
                <c:pt idx="80">
                  <c:v>-0.26272606850000002</c:v>
                </c:pt>
                <c:pt idx="81">
                  <c:v>0.18371778729999999</c:v>
                </c:pt>
                <c:pt idx="82">
                  <c:v>0.1714787632</c:v>
                </c:pt>
                <c:pt idx="83">
                  <c:v>7.7500589189999997E-2</c:v>
                </c:pt>
                <c:pt idx="84">
                  <c:v>-0.3302898407</c:v>
                </c:pt>
                <c:pt idx="85">
                  <c:v>0.129148975</c:v>
                </c:pt>
                <c:pt idx="86">
                  <c:v>0.76602739099999995</c:v>
                </c:pt>
                <c:pt idx="87">
                  <c:v>6.2366984780000002E-2</c:v>
                </c:pt>
                <c:pt idx="88">
                  <c:v>0.3351135254</c:v>
                </c:pt>
                <c:pt idx="89">
                  <c:v>0.22161887590000001</c:v>
                </c:pt>
                <c:pt idx="90">
                  <c:v>-0.18463291230000001</c:v>
                </c:pt>
                <c:pt idx="91">
                  <c:v>-0.23457165059999999</c:v>
                </c:pt>
                <c:pt idx="92">
                  <c:v>-0.15800577399999999</c:v>
                </c:pt>
                <c:pt idx="93">
                  <c:v>0.2404362857</c:v>
                </c:pt>
                <c:pt idx="94">
                  <c:v>-0.3998915851</c:v>
                </c:pt>
                <c:pt idx="95">
                  <c:v>-0.17742079499999999</c:v>
                </c:pt>
                <c:pt idx="96">
                  <c:v>-0.39486753940000002</c:v>
                </c:pt>
                <c:pt idx="97">
                  <c:v>-0.52109360689999995</c:v>
                </c:pt>
                <c:pt idx="98">
                  <c:v>-0.28135409950000001</c:v>
                </c:pt>
                <c:pt idx="99">
                  <c:v>0.25591516489999999</c:v>
                </c:pt>
                <c:pt idx="100">
                  <c:v>-5.2749566730000003E-2</c:v>
                </c:pt>
                <c:pt idx="101">
                  <c:v>-5.7774394749999999E-2</c:v>
                </c:pt>
                <c:pt idx="102">
                  <c:v>0.1632371396</c:v>
                </c:pt>
                <c:pt idx="103">
                  <c:v>4.6975873410000004E-3</c:v>
                </c:pt>
                <c:pt idx="104">
                  <c:v>4.6553488820000002E-2</c:v>
                </c:pt>
                <c:pt idx="105">
                  <c:v>0.1151069626</c:v>
                </c:pt>
                <c:pt idx="106">
                  <c:v>0.18836612999999999</c:v>
                </c:pt>
                <c:pt idx="107">
                  <c:v>0.53100013729999995</c:v>
                </c:pt>
                <c:pt idx="108">
                  <c:v>-9.6589267249999999E-2</c:v>
                </c:pt>
                <c:pt idx="109">
                  <c:v>0.2073546648</c:v>
                </c:pt>
                <c:pt idx="110">
                  <c:v>0.1927621216</c:v>
                </c:pt>
                <c:pt idx="111">
                  <c:v>-0.36359047890000001</c:v>
                </c:pt>
                <c:pt idx="112">
                  <c:v>0.95233362909999997</c:v>
                </c:pt>
                <c:pt idx="113">
                  <c:v>-0.28818169240000002</c:v>
                </c:pt>
                <c:pt idx="114">
                  <c:v>9.9267713729999998E-2</c:v>
                </c:pt>
                <c:pt idx="115">
                  <c:v>-0.57281488179999995</c:v>
                </c:pt>
                <c:pt idx="116">
                  <c:v>-0.15067304670000001</c:v>
                </c:pt>
                <c:pt idx="117">
                  <c:v>0.25081560019999999</c:v>
                </c:pt>
                <c:pt idx="118">
                  <c:v>0.1180800721</c:v>
                </c:pt>
                <c:pt idx="119">
                  <c:v>-7.2597414260000007E-2</c:v>
                </c:pt>
                <c:pt idx="120">
                  <c:v>-0.24308817090000001</c:v>
                </c:pt>
                <c:pt idx="121">
                  <c:v>0.153894648</c:v>
                </c:pt>
                <c:pt idx="122">
                  <c:v>0.50868600610000003</c:v>
                </c:pt>
                <c:pt idx="123">
                  <c:v>0.34935280680000003</c:v>
                </c:pt>
                <c:pt idx="124">
                  <c:v>3.4036830070000003E-2</c:v>
                </c:pt>
                <c:pt idx="125">
                  <c:v>-0.63828641180000001</c:v>
                </c:pt>
                <c:pt idx="126">
                  <c:v>0.45840254429999999</c:v>
                </c:pt>
                <c:pt idx="127">
                  <c:v>-6.1449427160000002E-3</c:v>
                </c:pt>
                <c:pt idx="128">
                  <c:v>-0.15211294589999999</c:v>
                </c:pt>
                <c:pt idx="129">
                  <c:v>-0.2079632431</c:v>
                </c:pt>
                <c:pt idx="130">
                  <c:v>-0.30945384500000001</c:v>
                </c:pt>
                <c:pt idx="131">
                  <c:v>8.561320603E-2</c:v>
                </c:pt>
                <c:pt idx="132">
                  <c:v>-0.2388402969</c:v>
                </c:pt>
                <c:pt idx="133">
                  <c:v>0.1022058278</c:v>
                </c:pt>
                <c:pt idx="134">
                  <c:v>0.65540260080000001</c:v>
                </c:pt>
                <c:pt idx="135">
                  <c:v>1.034755468</c:v>
                </c:pt>
                <c:pt idx="136">
                  <c:v>0.57186388970000002</c:v>
                </c:pt>
                <c:pt idx="137">
                  <c:v>-0.47245547180000003</c:v>
                </c:pt>
                <c:pt idx="138">
                  <c:v>0.34406030180000002</c:v>
                </c:pt>
                <c:pt idx="139">
                  <c:v>-0.14289313549999999</c:v>
                </c:pt>
                <c:pt idx="140">
                  <c:v>-0.17253166440000001</c:v>
                </c:pt>
                <c:pt idx="141">
                  <c:v>-0.31362977619999999</c:v>
                </c:pt>
                <c:pt idx="142">
                  <c:v>-0.21340654789999999</c:v>
                </c:pt>
                <c:pt idx="143">
                  <c:v>0.22233170269999999</c:v>
                </c:pt>
                <c:pt idx="144">
                  <c:v>0.50720888379999995</c:v>
                </c:pt>
                <c:pt idx="145">
                  <c:v>5.3448416290000002E-2</c:v>
                </c:pt>
                <c:pt idx="146">
                  <c:v>-0.21199798580000001</c:v>
                </c:pt>
                <c:pt idx="147">
                  <c:v>-0.1793650091</c:v>
                </c:pt>
                <c:pt idx="148">
                  <c:v>-9.7572691739999995E-2</c:v>
                </c:pt>
                <c:pt idx="149">
                  <c:v>0.52104246620000005</c:v>
                </c:pt>
                <c:pt idx="150">
                  <c:v>-1.6525607559999999E-2</c:v>
                </c:pt>
                <c:pt idx="151">
                  <c:v>-4.5042019340000003E-2</c:v>
                </c:pt>
                <c:pt idx="152">
                  <c:v>-0.48751044269999999</c:v>
                </c:pt>
                <c:pt idx="153">
                  <c:v>0.3133533597</c:v>
                </c:pt>
                <c:pt idx="154">
                  <c:v>0.16226658229999999</c:v>
                </c:pt>
                <c:pt idx="155">
                  <c:v>-5.0479944800000003E-2</c:v>
                </c:pt>
                <c:pt idx="156">
                  <c:v>-0.5548152328</c:v>
                </c:pt>
                <c:pt idx="157">
                  <c:v>-0.2501179576</c:v>
                </c:pt>
                <c:pt idx="158">
                  <c:v>-0.61749970909999996</c:v>
                </c:pt>
                <c:pt idx="159">
                  <c:v>0.48298752309999998</c:v>
                </c:pt>
                <c:pt idx="160">
                  <c:v>0.51718974110000004</c:v>
                </c:pt>
                <c:pt idx="161">
                  <c:v>-0.29120039939999998</c:v>
                </c:pt>
                <c:pt idx="162">
                  <c:v>-0.43515887860000002</c:v>
                </c:pt>
                <c:pt idx="163">
                  <c:v>-0.2045224011</c:v>
                </c:pt>
                <c:pt idx="164">
                  <c:v>1.0048138910000001E-2</c:v>
                </c:pt>
                <c:pt idx="165">
                  <c:v>-1.0390199419999999</c:v>
                </c:pt>
                <c:pt idx="166">
                  <c:v>-0.26612088080000001</c:v>
                </c:pt>
                <c:pt idx="167">
                  <c:v>-0.44064199920000002</c:v>
                </c:pt>
                <c:pt idx="168">
                  <c:v>-0.30087217690000001</c:v>
                </c:pt>
                <c:pt idx="169">
                  <c:v>2.252756618E-2</c:v>
                </c:pt>
                <c:pt idx="170">
                  <c:v>0.58614587780000005</c:v>
                </c:pt>
                <c:pt idx="171">
                  <c:v>-0.26693528890000001</c:v>
                </c:pt>
                <c:pt idx="172">
                  <c:v>0.32126969100000002</c:v>
                </c:pt>
                <c:pt idx="173">
                  <c:v>-6.3745610420000001E-2</c:v>
                </c:pt>
                <c:pt idx="174">
                  <c:v>4.2584396900000002E-2</c:v>
                </c:pt>
                <c:pt idx="175">
                  <c:v>-0.28281173110000002</c:v>
                </c:pt>
                <c:pt idx="176">
                  <c:v>0.1918871999</c:v>
                </c:pt>
                <c:pt idx="177">
                  <c:v>0.389837712</c:v>
                </c:pt>
                <c:pt idx="178">
                  <c:v>0.1512531489</c:v>
                </c:pt>
                <c:pt idx="179">
                  <c:v>0.14727757869999999</c:v>
                </c:pt>
                <c:pt idx="180">
                  <c:v>-6.1827298250000003E-2</c:v>
                </c:pt>
                <c:pt idx="181">
                  <c:v>0.30360007290000002</c:v>
                </c:pt>
                <c:pt idx="182">
                  <c:v>0.5254881978</c:v>
                </c:pt>
                <c:pt idx="183">
                  <c:v>3.2024838030000002E-2</c:v>
                </c:pt>
                <c:pt idx="184">
                  <c:v>0.1506795138</c:v>
                </c:pt>
                <c:pt idx="185">
                  <c:v>-0.7441542149</c:v>
                </c:pt>
                <c:pt idx="186">
                  <c:v>-0.4812488258</c:v>
                </c:pt>
                <c:pt idx="187">
                  <c:v>-0.27954220769999999</c:v>
                </c:pt>
                <c:pt idx="188">
                  <c:v>0.138257876</c:v>
                </c:pt>
                <c:pt idx="189">
                  <c:v>4.2872902009999998E-2</c:v>
                </c:pt>
                <c:pt idx="190">
                  <c:v>-0.18166194860000001</c:v>
                </c:pt>
                <c:pt idx="191">
                  <c:v>0.5234619975</c:v>
                </c:pt>
                <c:pt idx="192">
                  <c:v>-0.27569791669999999</c:v>
                </c:pt>
                <c:pt idx="193">
                  <c:v>-0.56658148770000005</c:v>
                </c:pt>
                <c:pt idx="194">
                  <c:v>0.31761178369999998</c:v>
                </c:pt>
                <c:pt idx="195">
                  <c:v>-0.47227385640000002</c:v>
                </c:pt>
                <c:pt idx="196">
                  <c:v>-8.636267483E-2</c:v>
                </c:pt>
                <c:pt idx="197">
                  <c:v>0.14341652390000001</c:v>
                </c:pt>
                <c:pt idx="198">
                  <c:v>0.17336131630000001</c:v>
                </c:pt>
                <c:pt idx="199">
                  <c:v>-0.52684354779999998</c:v>
                </c:pt>
                <c:pt idx="200">
                  <c:v>-9.7758099439999996E-2</c:v>
                </c:pt>
                <c:pt idx="201">
                  <c:v>-9.6839755769999994E-2</c:v>
                </c:pt>
                <c:pt idx="202">
                  <c:v>-0.51127129790000003</c:v>
                </c:pt>
                <c:pt idx="203">
                  <c:v>0.45215687160000001</c:v>
                </c:pt>
                <c:pt idx="204">
                  <c:v>0.96794724460000003</c:v>
                </c:pt>
                <c:pt idx="205">
                  <c:v>-0.46230396629999998</c:v>
                </c:pt>
                <c:pt idx="206">
                  <c:v>-8.5017830129999999E-2</c:v>
                </c:pt>
                <c:pt idx="207">
                  <c:v>0.68809211250000002</c:v>
                </c:pt>
                <c:pt idx="208">
                  <c:v>0.17697100339999999</c:v>
                </c:pt>
                <c:pt idx="209">
                  <c:v>4.4795397670000001E-2</c:v>
                </c:pt>
                <c:pt idx="210">
                  <c:v>0.30141162869999999</c:v>
                </c:pt>
                <c:pt idx="211">
                  <c:v>-0.28350365160000002</c:v>
                </c:pt>
                <c:pt idx="212">
                  <c:v>-0.32437995079999998</c:v>
                </c:pt>
                <c:pt idx="213">
                  <c:v>0.53583300109999998</c:v>
                </c:pt>
                <c:pt idx="214">
                  <c:v>0.46313247079999997</c:v>
                </c:pt>
                <c:pt idx="215">
                  <c:v>-0.60241323710000005</c:v>
                </c:pt>
                <c:pt idx="216">
                  <c:v>-1.3186715539999999E-2</c:v>
                </c:pt>
                <c:pt idx="217">
                  <c:v>0.1615634114</c:v>
                </c:pt>
                <c:pt idx="218">
                  <c:v>0.26180475949999998</c:v>
                </c:pt>
                <c:pt idx="219">
                  <c:v>6.4573772249999994E-2</c:v>
                </c:pt>
                <c:pt idx="220">
                  <c:v>0.60057264570000002</c:v>
                </c:pt>
                <c:pt idx="221">
                  <c:v>-0.32826507090000001</c:v>
                </c:pt>
                <c:pt idx="222">
                  <c:v>0.57634741069999995</c:v>
                </c:pt>
                <c:pt idx="223">
                  <c:v>-0.1359058917</c:v>
                </c:pt>
                <c:pt idx="224">
                  <c:v>8.6963936689999993E-2</c:v>
                </c:pt>
                <c:pt idx="225">
                  <c:v>8.7350815530000001E-2</c:v>
                </c:pt>
                <c:pt idx="226">
                  <c:v>-0.53740316629999996</c:v>
                </c:pt>
                <c:pt idx="227">
                  <c:v>0.85833382609999997</c:v>
                </c:pt>
                <c:pt idx="228">
                  <c:v>4.9399405719999998E-2</c:v>
                </c:pt>
                <c:pt idx="229">
                  <c:v>0.2465111613</c:v>
                </c:pt>
                <c:pt idx="230">
                  <c:v>0.37090602519999999</c:v>
                </c:pt>
                <c:pt idx="231">
                  <c:v>-5.582301319E-2</c:v>
                </c:pt>
                <c:pt idx="232">
                  <c:v>-0.22681370379999999</c:v>
                </c:pt>
                <c:pt idx="233">
                  <c:v>0.36320579050000001</c:v>
                </c:pt>
                <c:pt idx="234">
                  <c:v>-5.7839449500000001E-2</c:v>
                </c:pt>
                <c:pt idx="235">
                  <c:v>-0.4933117628</c:v>
                </c:pt>
                <c:pt idx="236">
                  <c:v>-0.31038665770000001</c:v>
                </c:pt>
                <c:pt idx="237">
                  <c:v>0.35118454690000001</c:v>
                </c:pt>
                <c:pt idx="238">
                  <c:v>5.4367138069999999E-3</c:v>
                </c:pt>
                <c:pt idx="239">
                  <c:v>7.347106934E-2</c:v>
                </c:pt>
                <c:pt idx="240">
                  <c:v>0.22736057639999999</c:v>
                </c:pt>
                <c:pt idx="241">
                  <c:v>0.16629700359999999</c:v>
                </c:pt>
                <c:pt idx="242">
                  <c:v>0.27627417450000002</c:v>
                </c:pt>
                <c:pt idx="243">
                  <c:v>-7.2665326299999999E-2</c:v>
                </c:pt>
                <c:pt idx="244">
                  <c:v>2.9260791840000001E-2</c:v>
                </c:pt>
                <c:pt idx="245">
                  <c:v>0.1643469632</c:v>
                </c:pt>
                <c:pt idx="246">
                  <c:v>-0.28148257729999998</c:v>
                </c:pt>
                <c:pt idx="247">
                  <c:v>0.73571771379999995</c:v>
                </c:pt>
                <c:pt idx="248">
                  <c:v>0.2901488841</c:v>
                </c:pt>
                <c:pt idx="249">
                  <c:v>0.25453200939999998</c:v>
                </c:pt>
                <c:pt idx="250">
                  <c:v>0.44707205890000001</c:v>
                </c:pt>
                <c:pt idx="251">
                  <c:v>3.9090686479999999E-3</c:v>
                </c:pt>
                <c:pt idx="252">
                  <c:v>0.2436485887</c:v>
                </c:pt>
                <c:pt idx="253">
                  <c:v>-0.59349107739999996</c:v>
                </c:pt>
                <c:pt idx="254">
                  <c:v>-0.43948143719999999</c:v>
                </c:pt>
                <c:pt idx="255">
                  <c:v>-0.71306228640000002</c:v>
                </c:pt>
                <c:pt idx="256">
                  <c:v>-0.1766011119</c:v>
                </c:pt>
                <c:pt idx="257">
                  <c:v>6.9177009169999998E-2</c:v>
                </c:pt>
                <c:pt idx="258">
                  <c:v>-0.33448550110000003</c:v>
                </c:pt>
                <c:pt idx="259">
                  <c:v>0.53064620490000003</c:v>
                </c:pt>
                <c:pt idx="260">
                  <c:v>0.44486740229999999</c:v>
                </c:pt>
                <c:pt idx="261">
                  <c:v>-0.23230846229999999</c:v>
                </c:pt>
                <c:pt idx="262">
                  <c:v>-0.27281993630000001</c:v>
                </c:pt>
                <c:pt idx="263">
                  <c:v>0.47498992089999997</c:v>
                </c:pt>
                <c:pt idx="264">
                  <c:v>0.23345972600000001</c:v>
                </c:pt>
                <c:pt idx="265">
                  <c:v>1.0468516349999999</c:v>
                </c:pt>
                <c:pt idx="266">
                  <c:v>0.61285012959999996</c:v>
                </c:pt>
                <c:pt idx="267">
                  <c:v>0.31213355059999998</c:v>
                </c:pt>
                <c:pt idx="268">
                  <c:v>0.39183652400000002</c:v>
                </c:pt>
                <c:pt idx="269">
                  <c:v>-0.1058337986</c:v>
                </c:pt>
                <c:pt idx="270">
                  <c:v>-0.89575624470000004</c:v>
                </c:pt>
                <c:pt idx="271">
                  <c:v>-0.48558357359999998</c:v>
                </c:pt>
                <c:pt idx="272">
                  <c:v>1.3278108090000001E-2</c:v>
                </c:pt>
                <c:pt idx="273">
                  <c:v>0.49724727870000002</c:v>
                </c:pt>
                <c:pt idx="274">
                  <c:v>0.24149955810000001</c:v>
                </c:pt>
                <c:pt idx="275">
                  <c:v>0.66074156760000002</c:v>
                </c:pt>
                <c:pt idx="276">
                  <c:v>0.6108632088</c:v>
                </c:pt>
                <c:pt idx="277">
                  <c:v>0.21537779269999999</c:v>
                </c:pt>
                <c:pt idx="278">
                  <c:v>0.75035113099999995</c:v>
                </c:pt>
                <c:pt idx="279">
                  <c:v>0.8469980359</c:v>
                </c:pt>
                <c:pt idx="280">
                  <c:v>1.3327518700000001</c:v>
                </c:pt>
                <c:pt idx="281">
                  <c:v>0.73805600400000004</c:v>
                </c:pt>
                <c:pt idx="282">
                  <c:v>1.96207881</c:v>
                </c:pt>
                <c:pt idx="283">
                  <c:v>1.10370028</c:v>
                </c:pt>
                <c:pt idx="284">
                  <c:v>1.280767679</c:v>
                </c:pt>
                <c:pt idx="285">
                  <c:v>2.1833090780000002</c:v>
                </c:pt>
                <c:pt idx="286">
                  <c:v>1.8179352280000001</c:v>
                </c:pt>
                <c:pt idx="287">
                  <c:v>1.6880548</c:v>
                </c:pt>
                <c:pt idx="288">
                  <c:v>-0.3665547073</c:v>
                </c:pt>
                <c:pt idx="289">
                  <c:v>0.1013749018</c:v>
                </c:pt>
                <c:pt idx="290">
                  <c:v>-1.162318349</c:v>
                </c:pt>
                <c:pt idx="291">
                  <c:v>-1.187082529</c:v>
                </c:pt>
                <c:pt idx="292">
                  <c:v>-2.9698650839999998</c:v>
                </c:pt>
                <c:pt idx="293">
                  <c:v>-2.77374506</c:v>
                </c:pt>
                <c:pt idx="294">
                  <c:v>-3.5334808830000002</c:v>
                </c:pt>
                <c:pt idx="295">
                  <c:v>-0.23405404390000001</c:v>
                </c:pt>
                <c:pt idx="296">
                  <c:v>1.8531535859999999</c:v>
                </c:pt>
                <c:pt idx="297">
                  <c:v>4.4812541010000002</c:v>
                </c:pt>
                <c:pt idx="298">
                  <c:v>4.2176356320000004</c:v>
                </c:pt>
                <c:pt idx="299">
                  <c:v>5.031373501</c:v>
                </c:pt>
                <c:pt idx="300">
                  <c:v>2.6340770720000002</c:v>
                </c:pt>
                <c:pt idx="301">
                  <c:v>-1.660324812</c:v>
                </c:pt>
                <c:pt idx="302">
                  <c:v>-2.672709942</c:v>
                </c:pt>
                <c:pt idx="303">
                  <c:v>-4.1190114019999999</c:v>
                </c:pt>
                <c:pt idx="304">
                  <c:v>-4.2007970810000002</c:v>
                </c:pt>
                <c:pt idx="305">
                  <c:v>-2.3151252269999998</c:v>
                </c:pt>
                <c:pt idx="306">
                  <c:v>1.6448024510000001</c:v>
                </c:pt>
                <c:pt idx="307">
                  <c:v>3.2124328609999999</c:v>
                </c:pt>
                <c:pt idx="308">
                  <c:v>-5.334533751E-2</c:v>
                </c:pt>
                <c:pt idx="309">
                  <c:v>1.155413628</c:v>
                </c:pt>
                <c:pt idx="310">
                  <c:v>-4.3471261859999999E-2</c:v>
                </c:pt>
                <c:pt idx="311">
                  <c:v>0.81366723780000005</c:v>
                </c:pt>
                <c:pt idx="312">
                  <c:v>1.7266501190000001</c:v>
                </c:pt>
                <c:pt idx="313">
                  <c:v>1.264230371</c:v>
                </c:pt>
                <c:pt idx="314">
                  <c:v>-1.0971332789999999</c:v>
                </c:pt>
                <c:pt idx="315">
                  <c:v>-1.563130498</c:v>
                </c:pt>
                <c:pt idx="316">
                  <c:v>-2.9306888579999999</c:v>
                </c:pt>
                <c:pt idx="317">
                  <c:v>-2.2095847129999999</c:v>
                </c:pt>
                <c:pt idx="318">
                  <c:v>-5.5885167119999997</c:v>
                </c:pt>
                <c:pt idx="319">
                  <c:v>-2.1072452070000001</c:v>
                </c:pt>
                <c:pt idx="320">
                  <c:v>2.4340605740000001</c:v>
                </c:pt>
                <c:pt idx="321">
                  <c:v>2.8662061689999998</c:v>
                </c:pt>
                <c:pt idx="322">
                  <c:v>5.2581858629999996</c:v>
                </c:pt>
                <c:pt idx="323">
                  <c:v>2.708675146</c:v>
                </c:pt>
                <c:pt idx="324">
                  <c:v>2.3839266299999999</c:v>
                </c:pt>
                <c:pt idx="325">
                  <c:v>1.5962063070000001</c:v>
                </c:pt>
                <c:pt idx="326">
                  <c:v>-0.60873442889999996</c:v>
                </c:pt>
                <c:pt idx="327">
                  <c:v>-2.4365363119999999</c:v>
                </c:pt>
                <c:pt idx="328">
                  <c:v>-1.054849148</c:v>
                </c:pt>
                <c:pt idx="329">
                  <c:v>-3.8014588360000001</c:v>
                </c:pt>
                <c:pt idx="330">
                  <c:v>-5.3452038760000002</c:v>
                </c:pt>
                <c:pt idx="331">
                  <c:v>4.0587797160000001</c:v>
                </c:pt>
                <c:pt idx="332">
                  <c:v>3.7891690730000001</c:v>
                </c:pt>
                <c:pt idx="333">
                  <c:v>2.5553255080000001</c:v>
                </c:pt>
                <c:pt idx="334">
                  <c:v>1.2009823319999999</c:v>
                </c:pt>
                <c:pt idx="335">
                  <c:v>-1.4122329950000001</c:v>
                </c:pt>
                <c:pt idx="336">
                  <c:v>-2.4570174219999998</c:v>
                </c:pt>
                <c:pt idx="337">
                  <c:v>-5.8075861929999997</c:v>
                </c:pt>
                <c:pt idx="338">
                  <c:v>-1.236094475</c:v>
                </c:pt>
                <c:pt idx="339">
                  <c:v>1.5479642149999999</c:v>
                </c:pt>
                <c:pt idx="340">
                  <c:v>1.807928443</c:v>
                </c:pt>
                <c:pt idx="341">
                  <c:v>0.23186886309999999</c:v>
                </c:pt>
                <c:pt idx="342">
                  <c:v>-2.240555048</c:v>
                </c:pt>
                <c:pt idx="343">
                  <c:v>-2.0603733059999998</c:v>
                </c:pt>
                <c:pt idx="344">
                  <c:v>0.5704903603</c:v>
                </c:pt>
                <c:pt idx="345">
                  <c:v>0.66935557130000001</c:v>
                </c:pt>
                <c:pt idx="346">
                  <c:v>3.6625909810000001</c:v>
                </c:pt>
                <c:pt idx="347">
                  <c:v>0.2108371705</c:v>
                </c:pt>
                <c:pt idx="348">
                  <c:v>-3.8869891170000002</c:v>
                </c:pt>
                <c:pt idx="349">
                  <c:v>1.8667596580000001</c:v>
                </c:pt>
                <c:pt idx="350">
                  <c:v>4.4024877550000001</c:v>
                </c:pt>
                <c:pt idx="351">
                  <c:v>0.2217529416</c:v>
                </c:pt>
                <c:pt idx="352">
                  <c:v>-0.35574081540000002</c:v>
                </c:pt>
                <c:pt idx="353">
                  <c:v>1.9187939169999999</c:v>
                </c:pt>
                <c:pt idx="354">
                  <c:v>-2.0652015210000001</c:v>
                </c:pt>
                <c:pt idx="355">
                  <c:v>4.5636625290000001</c:v>
                </c:pt>
                <c:pt idx="356">
                  <c:v>-0.98436439040000001</c:v>
                </c:pt>
                <c:pt idx="357">
                  <c:v>-0.48031592369999998</c:v>
                </c:pt>
                <c:pt idx="358">
                  <c:v>-6.1768965720000004</c:v>
                </c:pt>
                <c:pt idx="359">
                  <c:v>-0.29728657009999998</c:v>
                </c:pt>
                <c:pt idx="360">
                  <c:v>5.8511443439999998E-2</c:v>
                </c:pt>
                <c:pt idx="361">
                  <c:v>-3.421967983</c:v>
                </c:pt>
                <c:pt idx="362">
                  <c:v>3.8463599679999998</c:v>
                </c:pt>
                <c:pt idx="363">
                  <c:v>-1.3954430819999999</c:v>
                </c:pt>
                <c:pt idx="364">
                  <c:v>3.625001192</c:v>
                </c:pt>
                <c:pt idx="365">
                  <c:v>-12.90171432</c:v>
                </c:pt>
                <c:pt idx="366">
                  <c:v>21.29759979</c:v>
                </c:pt>
                <c:pt idx="367">
                  <c:v>-0.40859231350000003</c:v>
                </c:pt>
                <c:pt idx="368">
                  <c:v>1.4338008170000001</c:v>
                </c:pt>
                <c:pt idx="369">
                  <c:v>-2.716705084</c:v>
                </c:pt>
                <c:pt idx="370">
                  <c:v>-3.9324147699999998</c:v>
                </c:pt>
                <c:pt idx="371">
                  <c:v>-7.6154026989999997</c:v>
                </c:pt>
                <c:pt idx="372">
                  <c:v>-1.8641690019999999</c:v>
                </c:pt>
                <c:pt idx="373">
                  <c:v>3.8114862440000001</c:v>
                </c:pt>
                <c:pt idx="374">
                  <c:v>1.166973233</c:v>
                </c:pt>
                <c:pt idx="375">
                  <c:v>-1.4845410590000001</c:v>
                </c:pt>
                <c:pt idx="376">
                  <c:v>-2.74344492</c:v>
                </c:pt>
                <c:pt idx="377">
                  <c:v>-0.61123949290000001</c:v>
                </c:pt>
                <c:pt idx="378">
                  <c:v>-4.2347178459999997</c:v>
                </c:pt>
                <c:pt idx="379">
                  <c:v>-7.165398121</c:v>
                </c:pt>
                <c:pt idx="380">
                  <c:v>-13.521078109999999</c:v>
                </c:pt>
                <c:pt idx="381">
                  <c:v>-4.4169530869999996</c:v>
                </c:pt>
                <c:pt idx="382">
                  <c:v>-8.7761049270000004</c:v>
                </c:pt>
                <c:pt idx="383">
                  <c:v>-12.087558749999999</c:v>
                </c:pt>
                <c:pt idx="384">
                  <c:v>-1.0141273740000001</c:v>
                </c:pt>
                <c:pt idx="385">
                  <c:v>-4.1108717920000002</c:v>
                </c:pt>
                <c:pt idx="386">
                  <c:v>-6.2009873390000001</c:v>
                </c:pt>
                <c:pt idx="387">
                  <c:v>-16.08444214</c:v>
                </c:pt>
                <c:pt idx="388">
                  <c:v>-0.69080615040000004</c:v>
                </c:pt>
                <c:pt idx="389">
                  <c:v>2.4460909370000001</c:v>
                </c:pt>
                <c:pt idx="390">
                  <c:v>-0.90421384569999996</c:v>
                </c:pt>
                <c:pt idx="391">
                  <c:v>0.82250803709999998</c:v>
                </c:pt>
                <c:pt idx="392">
                  <c:v>-4.8440914150000003</c:v>
                </c:pt>
                <c:pt idx="393">
                  <c:v>-2.4703423980000001</c:v>
                </c:pt>
                <c:pt idx="394">
                  <c:v>-1.751035213</c:v>
                </c:pt>
                <c:pt idx="395">
                  <c:v>4.2167825700000003</c:v>
                </c:pt>
                <c:pt idx="396">
                  <c:v>14.251848219999999</c:v>
                </c:pt>
                <c:pt idx="397">
                  <c:v>8.1110534669999996</c:v>
                </c:pt>
                <c:pt idx="398">
                  <c:v>8.8513660430000005</c:v>
                </c:pt>
                <c:pt idx="399">
                  <c:v>-2.9381363390000002</c:v>
                </c:pt>
                <c:pt idx="400">
                  <c:v>0.22224268320000001</c:v>
                </c:pt>
                <c:pt idx="401">
                  <c:v>-2.882989883</c:v>
                </c:pt>
                <c:pt idx="402">
                  <c:v>-5.7367372510000001</c:v>
                </c:pt>
                <c:pt idx="403">
                  <c:v>-10.81328106</c:v>
                </c:pt>
                <c:pt idx="404">
                  <c:v>-10.702178</c:v>
                </c:pt>
                <c:pt idx="405">
                  <c:v>-14.680763239999999</c:v>
                </c:pt>
                <c:pt idx="406">
                  <c:v>-12.02437782</c:v>
                </c:pt>
                <c:pt idx="407">
                  <c:v>-7.4623022079999997</c:v>
                </c:pt>
                <c:pt idx="408">
                  <c:v>-2.3318145280000002</c:v>
                </c:pt>
                <c:pt idx="409">
                  <c:v>-1.5313512409999999E-3</c:v>
                </c:pt>
                <c:pt idx="410">
                  <c:v>-0.56214600800000003</c:v>
                </c:pt>
                <c:pt idx="411">
                  <c:v>7.3717527389999997</c:v>
                </c:pt>
                <c:pt idx="412">
                  <c:v>22.067319869999999</c:v>
                </c:pt>
                <c:pt idx="413">
                  <c:v>9.63363266</c:v>
                </c:pt>
                <c:pt idx="414">
                  <c:v>12.60125828</c:v>
                </c:pt>
                <c:pt idx="415">
                  <c:v>10.085873599999999</c:v>
                </c:pt>
                <c:pt idx="416">
                  <c:v>-0.90930128099999996</c:v>
                </c:pt>
                <c:pt idx="417">
                  <c:v>-3.3581402300000001</c:v>
                </c:pt>
                <c:pt idx="418">
                  <c:v>9.5417623519999992</c:v>
                </c:pt>
                <c:pt idx="419">
                  <c:v>-8.1100339889999997</c:v>
                </c:pt>
                <c:pt idx="420">
                  <c:v>-15.333405490000001</c:v>
                </c:pt>
                <c:pt idx="421">
                  <c:v>-21.411836619999999</c:v>
                </c:pt>
                <c:pt idx="422">
                  <c:v>-21.079975130000001</c:v>
                </c:pt>
                <c:pt idx="423">
                  <c:v>-12.464801789999999</c:v>
                </c:pt>
                <c:pt idx="424">
                  <c:v>-3.596813917</c:v>
                </c:pt>
                <c:pt idx="425">
                  <c:v>7.6791726049999995E-2</c:v>
                </c:pt>
                <c:pt idx="426">
                  <c:v>11.10851574</c:v>
                </c:pt>
                <c:pt idx="427">
                  <c:v>8.4602384570000009</c:v>
                </c:pt>
                <c:pt idx="428">
                  <c:v>5.1425538059999996</c:v>
                </c:pt>
                <c:pt idx="429">
                  <c:v>4.5969328880000004</c:v>
                </c:pt>
                <c:pt idx="430">
                  <c:v>2.0003018379999999</c:v>
                </c:pt>
                <c:pt idx="431">
                  <c:v>5.9590439799999997</c:v>
                </c:pt>
                <c:pt idx="432">
                  <c:v>3.2378554340000001</c:v>
                </c:pt>
                <c:pt idx="433">
                  <c:v>-3.1042687889999998</c:v>
                </c:pt>
                <c:pt idx="434">
                  <c:v>4.7321033479999999</c:v>
                </c:pt>
                <c:pt idx="435">
                  <c:v>12.6772337</c:v>
                </c:pt>
                <c:pt idx="436">
                  <c:v>2.5267615320000001</c:v>
                </c:pt>
                <c:pt idx="437">
                  <c:v>8.2915859219999994</c:v>
                </c:pt>
                <c:pt idx="438">
                  <c:v>4.3887701029999997</c:v>
                </c:pt>
                <c:pt idx="439">
                  <c:v>-8.0490303040000004</c:v>
                </c:pt>
                <c:pt idx="440">
                  <c:v>4.3426623339999999</c:v>
                </c:pt>
                <c:pt idx="441">
                  <c:v>-0.30335968730000001</c:v>
                </c:pt>
                <c:pt idx="442">
                  <c:v>2.1478822229999999</c:v>
                </c:pt>
                <c:pt idx="443">
                  <c:v>-34.538269040000003</c:v>
                </c:pt>
                <c:pt idx="444">
                  <c:v>-19.766819000000002</c:v>
                </c:pt>
                <c:pt idx="445">
                  <c:v>-11.445542339999999</c:v>
                </c:pt>
                <c:pt idx="446">
                  <c:v>-16.225570680000001</c:v>
                </c:pt>
                <c:pt idx="447">
                  <c:v>-18.697198870000001</c:v>
                </c:pt>
                <c:pt idx="448">
                  <c:v>-15.63719749</c:v>
                </c:pt>
                <c:pt idx="449">
                  <c:v>-13.96770954</c:v>
                </c:pt>
                <c:pt idx="450">
                  <c:v>-8.4487714769999993</c:v>
                </c:pt>
                <c:pt idx="451">
                  <c:v>-7.7936725620000002</c:v>
                </c:pt>
                <c:pt idx="452">
                  <c:v>3.0853672030000001</c:v>
                </c:pt>
                <c:pt idx="453">
                  <c:v>7.2759442329999997</c:v>
                </c:pt>
                <c:pt idx="454">
                  <c:v>8.9828310009999992</c:v>
                </c:pt>
                <c:pt idx="455">
                  <c:v>17.2045517</c:v>
                </c:pt>
                <c:pt idx="456">
                  <c:v>19.18348503</c:v>
                </c:pt>
                <c:pt idx="457">
                  <c:v>16.884618759999999</c:v>
                </c:pt>
                <c:pt idx="458">
                  <c:v>19.269283290000001</c:v>
                </c:pt>
                <c:pt idx="459">
                  <c:v>12.46059799</c:v>
                </c:pt>
                <c:pt idx="460">
                  <c:v>16.538267139999999</c:v>
                </c:pt>
                <c:pt idx="461">
                  <c:v>32.692325590000003</c:v>
                </c:pt>
                <c:pt idx="462">
                  <c:v>21.48153877</c:v>
                </c:pt>
                <c:pt idx="463">
                  <c:v>14.66397667</c:v>
                </c:pt>
                <c:pt idx="464">
                  <c:v>9.0548515320000007</c:v>
                </c:pt>
                <c:pt idx="465">
                  <c:v>3.9143033030000001</c:v>
                </c:pt>
                <c:pt idx="466">
                  <c:v>1.7245320079999999</c:v>
                </c:pt>
                <c:pt idx="467">
                  <c:v>9.4081001279999992</c:v>
                </c:pt>
                <c:pt idx="468">
                  <c:v>2.9416954519999998</c:v>
                </c:pt>
                <c:pt idx="469">
                  <c:v>-14.107379910000001</c:v>
                </c:pt>
                <c:pt idx="470">
                  <c:v>-3.9449350829999998</c:v>
                </c:pt>
                <c:pt idx="471">
                  <c:v>4.99936676</c:v>
                </c:pt>
                <c:pt idx="472">
                  <c:v>9.998173714</c:v>
                </c:pt>
                <c:pt idx="473">
                  <c:v>14.69660378</c:v>
                </c:pt>
                <c:pt idx="474">
                  <c:v>19.330238340000001</c:v>
                </c:pt>
                <c:pt idx="475">
                  <c:v>14.64954758</c:v>
                </c:pt>
                <c:pt idx="476">
                  <c:v>13.7712059</c:v>
                </c:pt>
                <c:pt idx="477">
                  <c:v>5.223286152</c:v>
                </c:pt>
                <c:pt idx="478">
                  <c:v>-2.865014553</c:v>
                </c:pt>
                <c:pt idx="479">
                  <c:v>-5.5203576090000004</c:v>
                </c:pt>
                <c:pt idx="480">
                  <c:v>-10.01200485</c:v>
                </c:pt>
                <c:pt idx="481">
                  <c:v>-15.05326176</c:v>
                </c:pt>
                <c:pt idx="482">
                  <c:v>-12.496776580000001</c:v>
                </c:pt>
                <c:pt idx="483">
                  <c:v>-17.0546875</c:v>
                </c:pt>
                <c:pt idx="484">
                  <c:v>10.37635708</c:v>
                </c:pt>
                <c:pt idx="485">
                  <c:v>3.3326952460000001</c:v>
                </c:pt>
                <c:pt idx="486">
                  <c:v>-2.844167471</c:v>
                </c:pt>
                <c:pt idx="487">
                  <c:v>3.1124901770000002</c:v>
                </c:pt>
                <c:pt idx="488">
                  <c:v>5.8881044390000001</c:v>
                </c:pt>
                <c:pt idx="489">
                  <c:v>11.70195103</c:v>
                </c:pt>
                <c:pt idx="490">
                  <c:v>8.6147317890000004</c:v>
                </c:pt>
                <c:pt idx="491">
                  <c:v>9.4261264800000006</c:v>
                </c:pt>
                <c:pt idx="492">
                  <c:v>7.1527576450000003</c:v>
                </c:pt>
                <c:pt idx="493">
                  <c:v>0.40798473359999998</c:v>
                </c:pt>
                <c:pt idx="494">
                  <c:v>0.66507303709999999</c:v>
                </c:pt>
                <c:pt idx="495">
                  <c:v>-3.0006918909999998</c:v>
                </c:pt>
                <c:pt idx="496">
                  <c:v>-14.89984035</c:v>
                </c:pt>
                <c:pt idx="497">
                  <c:v>-11.075549130000001</c:v>
                </c:pt>
                <c:pt idx="498">
                  <c:v>-10.06881332</c:v>
                </c:pt>
                <c:pt idx="499">
                  <c:v>-10.31106949</c:v>
                </c:pt>
                <c:pt idx="500">
                  <c:v>-5.6009955409999996</c:v>
                </c:pt>
                <c:pt idx="501">
                  <c:v>-10.19050217</c:v>
                </c:pt>
                <c:pt idx="502">
                  <c:v>-3.0309326649999999</c:v>
                </c:pt>
                <c:pt idx="503">
                  <c:v>4.3700857160000002</c:v>
                </c:pt>
                <c:pt idx="504">
                  <c:v>2.341708422</c:v>
                </c:pt>
                <c:pt idx="505">
                  <c:v>2.1143865590000002</c:v>
                </c:pt>
                <c:pt idx="506">
                  <c:v>9.2252588269999993</c:v>
                </c:pt>
                <c:pt idx="507">
                  <c:v>12.96600437</c:v>
                </c:pt>
                <c:pt idx="508">
                  <c:v>20.510253909999999</c:v>
                </c:pt>
                <c:pt idx="509">
                  <c:v>12.545436860000001</c:v>
                </c:pt>
                <c:pt idx="510">
                  <c:v>6.5885963439999999</c:v>
                </c:pt>
                <c:pt idx="511">
                  <c:v>6.4011054039999999</c:v>
                </c:pt>
                <c:pt idx="512">
                  <c:v>-30.182353970000001</c:v>
                </c:pt>
                <c:pt idx="513">
                  <c:v>0.55231726169999995</c:v>
                </c:pt>
                <c:pt idx="514">
                  <c:v>-3.8862164020000001</c:v>
                </c:pt>
                <c:pt idx="515">
                  <c:v>-6.89452219</c:v>
                </c:pt>
                <c:pt idx="516">
                  <c:v>-3.9107756610000002</c:v>
                </c:pt>
                <c:pt idx="517">
                  <c:v>-2.2172365190000001</c:v>
                </c:pt>
                <c:pt idx="518">
                  <c:v>3.852673292</c:v>
                </c:pt>
                <c:pt idx="519">
                  <c:v>4.8926692010000004</c:v>
                </c:pt>
                <c:pt idx="520">
                  <c:v>6.170048714</c:v>
                </c:pt>
                <c:pt idx="521">
                  <c:v>6.7323942179999996</c:v>
                </c:pt>
                <c:pt idx="522">
                  <c:v>10.559000019999999</c:v>
                </c:pt>
                <c:pt idx="523">
                  <c:v>7.8106594090000003</c:v>
                </c:pt>
                <c:pt idx="524">
                  <c:v>0.16518416999999999</c:v>
                </c:pt>
                <c:pt idx="525">
                  <c:v>-8.3143844599999994</c:v>
                </c:pt>
                <c:pt idx="526">
                  <c:v>-9.9964532849999994</c:v>
                </c:pt>
                <c:pt idx="527">
                  <c:v>-14.15016842</c:v>
                </c:pt>
                <c:pt idx="528">
                  <c:v>-20.791526789999999</c:v>
                </c:pt>
                <c:pt idx="529">
                  <c:v>-18.41875267</c:v>
                </c:pt>
                <c:pt idx="530">
                  <c:v>-1.290212393</c:v>
                </c:pt>
                <c:pt idx="531">
                  <c:v>-11.965105060000001</c:v>
                </c:pt>
                <c:pt idx="532">
                  <c:v>-2.2611000539999999</c:v>
                </c:pt>
                <c:pt idx="533">
                  <c:v>-6.2844872470000004</c:v>
                </c:pt>
                <c:pt idx="534">
                  <c:v>-4.6386551860000003</c:v>
                </c:pt>
                <c:pt idx="535">
                  <c:v>-2.537049294</c:v>
                </c:pt>
                <c:pt idx="536">
                  <c:v>4.7415409090000002</c:v>
                </c:pt>
                <c:pt idx="537">
                  <c:v>4.435447216</c:v>
                </c:pt>
                <c:pt idx="538">
                  <c:v>17.31160736</c:v>
                </c:pt>
                <c:pt idx="539">
                  <c:v>17.21982384</c:v>
                </c:pt>
                <c:pt idx="540">
                  <c:v>20.878358840000001</c:v>
                </c:pt>
                <c:pt idx="541">
                  <c:v>17.00618935</c:v>
                </c:pt>
                <c:pt idx="542">
                  <c:v>8.5802364349999998</c:v>
                </c:pt>
                <c:pt idx="543">
                  <c:v>16.485347749999999</c:v>
                </c:pt>
                <c:pt idx="544">
                  <c:v>13.44812012</c:v>
                </c:pt>
                <c:pt idx="545">
                  <c:v>4.5206804280000004</c:v>
                </c:pt>
                <c:pt idx="546">
                  <c:v>7.9134569170000004</c:v>
                </c:pt>
                <c:pt idx="547">
                  <c:v>-2.7135562900000001</c:v>
                </c:pt>
                <c:pt idx="548">
                  <c:v>-9.1062746049999994</c:v>
                </c:pt>
                <c:pt idx="549">
                  <c:v>-3.9837424760000002</c:v>
                </c:pt>
                <c:pt idx="550">
                  <c:v>-6.9443831439999997</c:v>
                </c:pt>
                <c:pt idx="551">
                  <c:v>-5.5022411350000002</c:v>
                </c:pt>
                <c:pt idx="552">
                  <c:v>-5.8083515170000002</c:v>
                </c:pt>
                <c:pt idx="553">
                  <c:v>-8.3151082990000003</c:v>
                </c:pt>
                <c:pt idx="554">
                  <c:v>-5.5135850910000004</c:v>
                </c:pt>
                <c:pt idx="555">
                  <c:v>-6.7514719960000003</c:v>
                </c:pt>
                <c:pt idx="556">
                  <c:v>-3.6051290040000001</c:v>
                </c:pt>
                <c:pt idx="557">
                  <c:v>1.258570194</c:v>
                </c:pt>
                <c:pt idx="558">
                  <c:v>7.4843993190000004</c:v>
                </c:pt>
                <c:pt idx="559">
                  <c:v>8.6957492829999996</c:v>
                </c:pt>
                <c:pt idx="560">
                  <c:v>1.2385406489999999</c:v>
                </c:pt>
                <c:pt idx="561">
                  <c:v>-0.14054149390000001</c:v>
                </c:pt>
                <c:pt idx="562">
                  <c:v>8.0651998519999992</c:v>
                </c:pt>
                <c:pt idx="563">
                  <c:v>6.6325645450000001</c:v>
                </c:pt>
                <c:pt idx="564">
                  <c:v>-2.5452890400000001</c:v>
                </c:pt>
                <c:pt idx="565">
                  <c:v>-3.394139767</c:v>
                </c:pt>
                <c:pt idx="566">
                  <c:v>-6.0892658229999999</c:v>
                </c:pt>
                <c:pt idx="567">
                  <c:v>-8.0796899799999995</c:v>
                </c:pt>
                <c:pt idx="568">
                  <c:v>-9.1280956270000004</c:v>
                </c:pt>
                <c:pt idx="569">
                  <c:v>-6.5055370330000004</c:v>
                </c:pt>
                <c:pt idx="570">
                  <c:v>-8.9582967759999992</c:v>
                </c:pt>
                <c:pt idx="571">
                  <c:v>-9.0665063860000004</c:v>
                </c:pt>
                <c:pt idx="572">
                  <c:v>-6.7471399310000004</c:v>
                </c:pt>
                <c:pt idx="573">
                  <c:v>-0.84402710199999997</c:v>
                </c:pt>
                <c:pt idx="574">
                  <c:v>0.35503289100000002</c:v>
                </c:pt>
                <c:pt idx="575">
                  <c:v>-1.5641205309999999</c:v>
                </c:pt>
                <c:pt idx="576">
                  <c:v>2.6440148350000001</c:v>
                </c:pt>
                <c:pt idx="577">
                  <c:v>2.183325768</c:v>
                </c:pt>
                <c:pt idx="578">
                  <c:v>-3.2676696779999999</c:v>
                </c:pt>
                <c:pt idx="579">
                  <c:v>-0.59098464250000005</c:v>
                </c:pt>
                <c:pt idx="580">
                  <c:v>0.67009687419999997</c:v>
                </c:pt>
                <c:pt idx="581">
                  <c:v>1.3722933530000001</c:v>
                </c:pt>
                <c:pt idx="582">
                  <c:v>-4.1489925379999999</c:v>
                </c:pt>
                <c:pt idx="583">
                  <c:v>9.5876768230000006E-2</c:v>
                </c:pt>
                <c:pt idx="584">
                  <c:v>3.48089242</c:v>
                </c:pt>
                <c:pt idx="585">
                  <c:v>-0.63304358719999998</c:v>
                </c:pt>
                <c:pt idx="586">
                  <c:v>4.3196625710000003</c:v>
                </c:pt>
                <c:pt idx="587">
                  <c:v>2.2023558620000001</c:v>
                </c:pt>
                <c:pt idx="588">
                  <c:v>-2.4811339380000001</c:v>
                </c:pt>
                <c:pt idx="589">
                  <c:v>-0.62534630300000005</c:v>
                </c:pt>
                <c:pt idx="590">
                  <c:v>5.8150963779999998</c:v>
                </c:pt>
                <c:pt idx="591">
                  <c:v>5.7169213289999998</c:v>
                </c:pt>
                <c:pt idx="592">
                  <c:v>12.684925079999999</c:v>
                </c:pt>
                <c:pt idx="593">
                  <c:v>-9.448561668</c:v>
                </c:pt>
                <c:pt idx="594">
                  <c:v>-9.8858375550000002</c:v>
                </c:pt>
                <c:pt idx="595">
                  <c:v>-24.21262741</c:v>
                </c:pt>
                <c:pt idx="596">
                  <c:v>-13.11222267</c:v>
                </c:pt>
                <c:pt idx="597">
                  <c:v>-20.033777239999999</c:v>
                </c:pt>
                <c:pt idx="598">
                  <c:v>-20.579780580000001</c:v>
                </c:pt>
                <c:pt idx="599">
                  <c:v>-17.975114820000002</c:v>
                </c:pt>
                <c:pt idx="600">
                  <c:v>-7.9921531679999998</c:v>
                </c:pt>
                <c:pt idx="601">
                  <c:v>-16.221275330000001</c:v>
                </c:pt>
                <c:pt idx="602">
                  <c:v>-7.8127141</c:v>
                </c:pt>
                <c:pt idx="603">
                  <c:v>-14.16638947</c:v>
                </c:pt>
                <c:pt idx="604">
                  <c:v>-3.3108160500000001</c:v>
                </c:pt>
                <c:pt idx="605">
                  <c:v>-7.680892944</c:v>
                </c:pt>
                <c:pt idx="606">
                  <c:v>-8.4592103959999996</c:v>
                </c:pt>
                <c:pt idx="607">
                  <c:v>-12.72226524</c:v>
                </c:pt>
                <c:pt idx="608">
                  <c:v>-10.75844479</c:v>
                </c:pt>
                <c:pt idx="609">
                  <c:v>-2.6537659169999999</c:v>
                </c:pt>
                <c:pt idx="610">
                  <c:v>3.615226507</c:v>
                </c:pt>
                <c:pt idx="611">
                  <c:v>-7.8634853360000001</c:v>
                </c:pt>
                <c:pt idx="612">
                  <c:v>-8.7865238189999992</c:v>
                </c:pt>
                <c:pt idx="613">
                  <c:v>-7.1655921940000002</c:v>
                </c:pt>
                <c:pt idx="614">
                  <c:v>-9.2917823790000007</c:v>
                </c:pt>
                <c:pt idx="615">
                  <c:v>-4.2801127430000001</c:v>
                </c:pt>
                <c:pt idx="616">
                  <c:v>-0.9460753798</c:v>
                </c:pt>
                <c:pt idx="617">
                  <c:v>-5.8891282079999998</c:v>
                </c:pt>
                <c:pt idx="618">
                  <c:v>-13.217174529999999</c:v>
                </c:pt>
                <c:pt idx="619">
                  <c:v>-11.11205578</c:v>
                </c:pt>
                <c:pt idx="620">
                  <c:v>-8.9855136869999992</c:v>
                </c:pt>
                <c:pt idx="621">
                  <c:v>-9.4885091779999993</c:v>
                </c:pt>
                <c:pt idx="622">
                  <c:v>-2.665046453</c:v>
                </c:pt>
                <c:pt idx="623">
                  <c:v>-6.9794178010000003</c:v>
                </c:pt>
                <c:pt idx="624">
                  <c:v>34.675506589999998</c:v>
                </c:pt>
                <c:pt idx="625">
                  <c:v>-29.843549729999999</c:v>
                </c:pt>
                <c:pt idx="626">
                  <c:v>-9.4656562809999993</c:v>
                </c:pt>
                <c:pt idx="627">
                  <c:v>-13.92206097</c:v>
                </c:pt>
                <c:pt idx="628">
                  <c:v>-9.4834775919999998</c:v>
                </c:pt>
                <c:pt idx="629">
                  <c:v>-6.6397385599999996</c:v>
                </c:pt>
                <c:pt idx="630">
                  <c:v>-6.1103281970000003</c:v>
                </c:pt>
                <c:pt idx="631">
                  <c:v>-7.895043373</c:v>
                </c:pt>
                <c:pt idx="632">
                  <c:v>-8.8569288250000007</c:v>
                </c:pt>
                <c:pt idx="633">
                  <c:v>-9.8149948120000001</c:v>
                </c:pt>
                <c:pt idx="634">
                  <c:v>-4.4302968979999999</c:v>
                </c:pt>
                <c:pt idx="635">
                  <c:v>-0.13683177530000001</c:v>
                </c:pt>
                <c:pt idx="636">
                  <c:v>5.2127575869999996</c:v>
                </c:pt>
                <c:pt idx="637">
                  <c:v>1.5705199240000001</c:v>
                </c:pt>
                <c:pt idx="638">
                  <c:v>4.2516241069999996</c:v>
                </c:pt>
                <c:pt idx="639">
                  <c:v>1.527393341</c:v>
                </c:pt>
                <c:pt idx="640">
                  <c:v>4.0359711650000003</c:v>
                </c:pt>
                <c:pt idx="641">
                  <c:v>3.8046026230000001</c:v>
                </c:pt>
                <c:pt idx="642">
                  <c:v>3.8274354929999999</c:v>
                </c:pt>
                <c:pt idx="643">
                  <c:v>5.4515395160000004</c:v>
                </c:pt>
                <c:pt idx="644">
                  <c:v>7.5479936600000004</c:v>
                </c:pt>
                <c:pt idx="645">
                  <c:v>3.0258049960000002</c:v>
                </c:pt>
                <c:pt idx="646">
                  <c:v>1.3529448509999999</c:v>
                </c:pt>
                <c:pt idx="647">
                  <c:v>1.0650041100000001</c:v>
                </c:pt>
                <c:pt idx="648">
                  <c:v>3.9772748949999999</c:v>
                </c:pt>
                <c:pt idx="649">
                  <c:v>-6.4917163850000001</c:v>
                </c:pt>
                <c:pt idx="650">
                  <c:v>-13.04721069</c:v>
                </c:pt>
                <c:pt idx="651">
                  <c:v>-15.222417829999999</c:v>
                </c:pt>
                <c:pt idx="652">
                  <c:v>-8.5935316089999993</c:v>
                </c:pt>
                <c:pt idx="653">
                  <c:v>-5.3899865150000004</c:v>
                </c:pt>
                <c:pt idx="654">
                  <c:v>-14.51450157</c:v>
                </c:pt>
                <c:pt idx="655">
                  <c:v>1.3265528680000001</c:v>
                </c:pt>
                <c:pt idx="656">
                  <c:v>-0.4996098578</c:v>
                </c:pt>
                <c:pt idx="657">
                  <c:v>1.938756108</c:v>
                </c:pt>
                <c:pt idx="658">
                  <c:v>-1.6052922009999999</c:v>
                </c:pt>
                <c:pt idx="659">
                  <c:v>0.61832654480000004</c:v>
                </c:pt>
                <c:pt idx="660">
                  <c:v>11.240317340000001</c:v>
                </c:pt>
                <c:pt idx="661">
                  <c:v>7.3491783140000004</c:v>
                </c:pt>
                <c:pt idx="662">
                  <c:v>5.2265820500000002</c:v>
                </c:pt>
                <c:pt idx="663">
                  <c:v>9.4871873860000004</c:v>
                </c:pt>
                <c:pt idx="664">
                  <c:v>2.9731574059999999</c:v>
                </c:pt>
                <c:pt idx="665">
                  <c:v>2.2024841309999998</c:v>
                </c:pt>
                <c:pt idx="666">
                  <c:v>-0.3760051727</c:v>
                </c:pt>
                <c:pt idx="667">
                  <c:v>2.9679827689999998</c:v>
                </c:pt>
                <c:pt idx="668">
                  <c:v>-2.377601624</c:v>
                </c:pt>
                <c:pt idx="669">
                  <c:v>-1.0910011529999999</c:v>
                </c:pt>
                <c:pt idx="670">
                  <c:v>-3.2627444269999999</c:v>
                </c:pt>
                <c:pt idx="671">
                  <c:v>1.7625961299999999</c:v>
                </c:pt>
                <c:pt idx="672">
                  <c:v>-5.5465331080000002</c:v>
                </c:pt>
                <c:pt idx="673">
                  <c:v>-0.98250842090000001</c:v>
                </c:pt>
                <c:pt idx="674">
                  <c:v>-3.2430789469999999</c:v>
                </c:pt>
                <c:pt idx="675">
                  <c:v>-3.0034918789999998</c:v>
                </c:pt>
                <c:pt idx="676">
                  <c:v>1.638662815</c:v>
                </c:pt>
                <c:pt idx="677">
                  <c:v>7.7193422319999998</c:v>
                </c:pt>
                <c:pt idx="678">
                  <c:v>-10.63934708</c:v>
                </c:pt>
                <c:pt idx="679">
                  <c:v>-11.959073070000001</c:v>
                </c:pt>
                <c:pt idx="680">
                  <c:v>8.6213922499999995</c:v>
                </c:pt>
                <c:pt idx="681">
                  <c:v>-0.68571627140000002</c:v>
                </c:pt>
                <c:pt idx="682">
                  <c:v>-2.282175064</c:v>
                </c:pt>
                <c:pt idx="683">
                  <c:v>-6.6109886170000003</c:v>
                </c:pt>
                <c:pt idx="684">
                  <c:v>-5.2653474810000001</c:v>
                </c:pt>
                <c:pt idx="685">
                  <c:v>-9.1716136929999994</c:v>
                </c:pt>
                <c:pt idx="686">
                  <c:v>-8.9574880599999993</c:v>
                </c:pt>
                <c:pt idx="687">
                  <c:v>-8.3941297529999996</c:v>
                </c:pt>
                <c:pt idx="688">
                  <c:v>-8.48521328</c:v>
                </c:pt>
                <c:pt idx="689">
                  <c:v>-8.4660062790000001</c:v>
                </c:pt>
                <c:pt idx="690">
                  <c:v>-7.8143906589999999</c:v>
                </c:pt>
                <c:pt idx="691">
                  <c:v>-2.0440900329999998</c:v>
                </c:pt>
                <c:pt idx="692">
                  <c:v>-0.29263266919999997</c:v>
                </c:pt>
                <c:pt idx="693">
                  <c:v>8.052258492</c:v>
                </c:pt>
                <c:pt idx="694">
                  <c:v>11.81494713</c:v>
                </c:pt>
                <c:pt idx="695">
                  <c:v>15.698247909999999</c:v>
                </c:pt>
                <c:pt idx="696">
                  <c:v>18.541765210000001</c:v>
                </c:pt>
                <c:pt idx="697">
                  <c:v>26.933282850000001</c:v>
                </c:pt>
                <c:pt idx="698">
                  <c:v>25.789422989999998</c:v>
                </c:pt>
                <c:pt idx="699">
                  <c:v>24.581357959999998</c:v>
                </c:pt>
                <c:pt idx="700">
                  <c:v>26.358007430000001</c:v>
                </c:pt>
                <c:pt idx="701">
                  <c:v>34.057296749999999</c:v>
                </c:pt>
                <c:pt idx="702">
                  <c:v>24.35805702</c:v>
                </c:pt>
                <c:pt idx="703">
                  <c:v>28.532112120000001</c:v>
                </c:pt>
                <c:pt idx="704">
                  <c:v>22.772802349999999</c:v>
                </c:pt>
                <c:pt idx="705">
                  <c:v>21.261926649999999</c:v>
                </c:pt>
                <c:pt idx="706">
                  <c:v>14.638084409999999</c:v>
                </c:pt>
                <c:pt idx="707">
                  <c:v>9.8243169780000006</c:v>
                </c:pt>
                <c:pt idx="708">
                  <c:v>2.1693739889999999</c:v>
                </c:pt>
                <c:pt idx="709">
                  <c:v>-7.1242170329999999</c:v>
                </c:pt>
                <c:pt idx="710">
                  <c:v>-6.2259273530000003</c:v>
                </c:pt>
                <c:pt idx="711">
                  <c:v>-6.7550797459999998</c:v>
                </c:pt>
                <c:pt idx="712">
                  <c:v>-5.946216583</c:v>
                </c:pt>
                <c:pt idx="713">
                  <c:v>-6.6720261570000003</c:v>
                </c:pt>
                <c:pt idx="714">
                  <c:v>-8.6448440550000001</c:v>
                </c:pt>
                <c:pt idx="715">
                  <c:v>12.855820659999999</c:v>
                </c:pt>
                <c:pt idx="716">
                  <c:v>8.2996091839999995</c:v>
                </c:pt>
                <c:pt idx="717">
                  <c:v>17.197538380000001</c:v>
                </c:pt>
                <c:pt idx="718">
                  <c:v>19.514030460000001</c:v>
                </c:pt>
                <c:pt idx="719">
                  <c:v>17.62562561</c:v>
                </c:pt>
                <c:pt idx="720">
                  <c:v>16.615594860000002</c:v>
                </c:pt>
                <c:pt idx="721">
                  <c:v>22.275747299999999</c:v>
                </c:pt>
                <c:pt idx="722">
                  <c:v>15.886264799999999</c:v>
                </c:pt>
                <c:pt idx="723">
                  <c:v>14.879197120000001</c:v>
                </c:pt>
                <c:pt idx="724">
                  <c:v>18.494709010000001</c:v>
                </c:pt>
                <c:pt idx="725">
                  <c:v>12.231999399999999</c:v>
                </c:pt>
                <c:pt idx="726">
                  <c:v>1.2732851510000001</c:v>
                </c:pt>
                <c:pt idx="727">
                  <c:v>19.45806885</c:v>
                </c:pt>
                <c:pt idx="728">
                  <c:v>32.7663765</c:v>
                </c:pt>
                <c:pt idx="729">
                  <c:v>33.426177979999999</c:v>
                </c:pt>
                <c:pt idx="730">
                  <c:v>34.651657100000001</c:v>
                </c:pt>
                <c:pt idx="731">
                  <c:v>29.71188545</c:v>
                </c:pt>
                <c:pt idx="732">
                  <c:v>24.736900330000001</c:v>
                </c:pt>
                <c:pt idx="733">
                  <c:v>27.091459270000001</c:v>
                </c:pt>
                <c:pt idx="734">
                  <c:v>15.15312958</c:v>
                </c:pt>
                <c:pt idx="735">
                  <c:v>13.98153591</c:v>
                </c:pt>
                <c:pt idx="736">
                  <c:v>10.60029507</c:v>
                </c:pt>
                <c:pt idx="737">
                  <c:v>2.1592710020000001</c:v>
                </c:pt>
                <c:pt idx="738">
                  <c:v>0.99458205700000002</c:v>
                </c:pt>
                <c:pt idx="739">
                  <c:v>-7.815052509</c:v>
                </c:pt>
                <c:pt idx="740">
                  <c:v>0.88742941620000004</c:v>
                </c:pt>
                <c:pt idx="741">
                  <c:v>-8.4247035980000007</c:v>
                </c:pt>
                <c:pt idx="742">
                  <c:v>-3.78895092</c:v>
                </c:pt>
                <c:pt idx="743">
                  <c:v>18.027795789999999</c:v>
                </c:pt>
                <c:pt idx="744">
                  <c:v>0.2689037621</c:v>
                </c:pt>
                <c:pt idx="745">
                  <c:v>1.9824942350000001</c:v>
                </c:pt>
                <c:pt idx="746">
                  <c:v>0.94071930650000002</c:v>
                </c:pt>
                <c:pt idx="747">
                  <c:v>-6.5459947590000001</c:v>
                </c:pt>
                <c:pt idx="748">
                  <c:v>-1.7586041690000001</c:v>
                </c:pt>
                <c:pt idx="749">
                  <c:v>12.440987590000001</c:v>
                </c:pt>
                <c:pt idx="750">
                  <c:v>14.728817940000001</c:v>
                </c:pt>
                <c:pt idx="751">
                  <c:v>7.70597887</c:v>
                </c:pt>
                <c:pt idx="752">
                  <c:v>11.880572320000001</c:v>
                </c:pt>
                <c:pt idx="753">
                  <c:v>14.360293390000001</c:v>
                </c:pt>
                <c:pt idx="754">
                  <c:v>8.8704710010000003</c:v>
                </c:pt>
                <c:pt idx="755">
                  <c:v>12.01100254</c:v>
                </c:pt>
                <c:pt idx="756">
                  <c:v>11.689383510000001</c:v>
                </c:pt>
                <c:pt idx="757">
                  <c:v>12.0728054</c:v>
                </c:pt>
                <c:pt idx="758">
                  <c:v>10.98002243</c:v>
                </c:pt>
                <c:pt idx="759">
                  <c:v>5.2212734220000003</c:v>
                </c:pt>
                <c:pt idx="760">
                  <c:v>1.7486573459999999</c:v>
                </c:pt>
                <c:pt idx="761">
                  <c:v>-3.2895324229999998</c:v>
                </c:pt>
                <c:pt idx="762">
                  <c:v>-10.79521942</c:v>
                </c:pt>
                <c:pt idx="763">
                  <c:v>-12.639656069999999</c:v>
                </c:pt>
                <c:pt idx="764">
                  <c:v>-15.71220016</c:v>
                </c:pt>
                <c:pt idx="765">
                  <c:v>-12.76352406</c:v>
                </c:pt>
                <c:pt idx="766">
                  <c:v>-14.260799410000001</c:v>
                </c:pt>
                <c:pt idx="767">
                  <c:v>-9.2506580350000007</c:v>
                </c:pt>
                <c:pt idx="768">
                  <c:v>-5.3909215929999998</c:v>
                </c:pt>
                <c:pt idx="769">
                  <c:v>-1.488326311</c:v>
                </c:pt>
                <c:pt idx="770">
                  <c:v>-3.4107546809999998</c:v>
                </c:pt>
                <c:pt idx="771">
                  <c:v>-1.2874397040000001</c:v>
                </c:pt>
                <c:pt idx="772">
                  <c:v>-1.302766442</c:v>
                </c:pt>
                <c:pt idx="773">
                  <c:v>0.91627717019999999</c:v>
                </c:pt>
                <c:pt idx="774">
                  <c:v>-1.45030272</c:v>
                </c:pt>
                <c:pt idx="775">
                  <c:v>2.1122314929999999</c:v>
                </c:pt>
                <c:pt idx="776">
                  <c:v>7.2176814079999998</c:v>
                </c:pt>
                <c:pt idx="777">
                  <c:v>-1.7604554889999999</c:v>
                </c:pt>
                <c:pt idx="778">
                  <c:v>2.6143321990000001</c:v>
                </c:pt>
                <c:pt idx="779">
                  <c:v>-1.5842099190000001</c:v>
                </c:pt>
                <c:pt idx="780">
                  <c:v>-9.9589204789999997</c:v>
                </c:pt>
                <c:pt idx="781">
                  <c:v>-10.809391979999999</c:v>
                </c:pt>
                <c:pt idx="782">
                  <c:v>-9.7987728119999993</c:v>
                </c:pt>
                <c:pt idx="783">
                  <c:v>-2.559182882</c:v>
                </c:pt>
                <c:pt idx="784">
                  <c:v>-8.3266706470000003</c:v>
                </c:pt>
                <c:pt idx="785">
                  <c:v>-10.35262966</c:v>
                </c:pt>
                <c:pt idx="786">
                  <c:v>-10.69487095</c:v>
                </c:pt>
                <c:pt idx="787">
                  <c:v>-13.57817841</c:v>
                </c:pt>
                <c:pt idx="788">
                  <c:v>-6.6344542500000001</c:v>
                </c:pt>
                <c:pt idx="789">
                  <c:v>-0.6893031597</c:v>
                </c:pt>
                <c:pt idx="790">
                  <c:v>-8.8905611039999997</c:v>
                </c:pt>
                <c:pt idx="791">
                  <c:v>1.389937878</c:v>
                </c:pt>
                <c:pt idx="792">
                  <c:v>5.2065148350000001</c:v>
                </c:pt>
                <c:pt idx="793">
                  <c:v>-14.8344717</c:v>
                </c:pt>
                <c:pt idx="794">
                  <c:v>6.6112880709999997</c:v>
                </c:pt>
                <c:pt idx="795">
                  <c:v>7.0183033940000001</c:v>
                </c:pt>
                <c:pt idx="796">
                  <c:v>-6.439522266</c:v>
                </c:pt>
                <c:pt idx="797">
                  <c:v>-5.769033909</c:v>
                </c:pt>
                <c:pt idx="798">
                  <c:v>-3.771207333</c:v>
                </c:pt>
                <c:pt idx="799">
                  <c:v>-17.031219480000001</c:v>
                </c:pt>
                <c:pt idx="800">
                  <c:v>-16.515251159999998</c:v>
                </c:pt>
                <c:pt idx="801">
                  <c:v>-19.767126080000001</c:v>
                </c:pt>
                <c:pt idx="802">
                  <c:v>-12.40281296</c:v>
                </c:pt>
                <c:pt idx="803">
                  <c:v>-10.95258999</c:v>
                </c:pt>
                <c:pt idx="804">
                  <c:v>-8.8932685849999995</c:v>
                </c:pt>
                <c:pt idx="805">
                  <c:v>-9.7040767670000001</c:v>
                </c:pt>
                <c:pt idx="806">
                  <c:v>-9.1897773740000002</c:v>
                </c:pt>
                <c:pt idx="807">
                  <c:v>-7.5336327550000002</c:v>
                </c:pt>
                <c:pt idx="808">
                  <c:v>-5.9207496639999997</c:v>
                </c:pt>
                <c:pt idx="809">
                  <c:v>-6.7537341120000001</c:v>
                </c:pt>
                <c:pt idx="810">
                  <c:v>-1.76964736</c:v>
                </c:pt>
                <c:pt idx="811">
                  <c:v>-4.5361061100000004</c:v>
                </c:pt>
                <c:pt idx="812">
                  <c:v>-0.87426805500000004</c:v>
                </c:pt>
                <c:pt idx="813">
                  <c:v>2.5510997770000001</c:v>
                </c:pt>
                <c:pt idx="814">
                  <c:v>-0.78649306299999999</c:v>
                </c:pt>
                <c:pt idx="815">
                  <c:v>6.0689997670000002</c:v>
                </c:pt>
                <c:pt idx="816">
                  <c:v>4.2204570769999998</c:v>
                </c:pt>
                <c:pt idx="817">
                  <c:v>1.6094317440000001</c:v>
                </c:pt>
                <c:pt idx="818">
                  <c:v>0.66377127170000005</c:v>
                </c:pt>
                <c:pt idx="819">
                  <c:v>-10.09213924</c:v>
                </c:pt>
                <c:pt idx="820">
                  <c:v>-3.0023832320000001</c:v>
                </c:pt>
                <c:pt idx="821">
                  <c:v>-15.51968765</c:v>
                </c:pt>
                <c:pt idx="822">
                  <c:v>-16.215520860000002</c:v>
                </c:pt>
                <c:pt idx="823">
                  <c:v>-12.129528049999999</c:v>
                </c:pt>
                <c:pt idx="824">
                  <c:v>-10.97136497</c:v>
                </c:pt>
                <c:pt idx="825">
                  <c:v>-13.5821743</c:v>
                </c:pt>
                <c:pt idx="826">
                  <c:v>-5.07008934</c:v>
                </c:pt>
                <c:pt idx="827">
                  <c:v>-0.74582475420000005</c:v>
                </c:pt>
                <c:pt idx="828">
                  <c:v>-9.2922019959999993</c:v>
                </c:pt>
                <c:pt idx="829">
                  <c:v>-8.0751190190000006</c:v>
                </c:pt>
                <c:pt idx="830">
                  <c:v>-18.392969130000001</c:v>
                </c:pt>
                <c:pt idx="831">
                  <c:v>-8.2055873869999996</c:v>
                </c:pt>
                <c:pt idx="832">
                  <c:v>-17.36048126</c:v>
                </c:pt>
                <c:pt idx="833">
                  <c:v>-18.343978880000002</c:v>
                </c:pt>
                <c:pt idx="834">
                  <c:v>-23.714895250000001</c:v>
                </c:pt>
                <c:pt idx="835">
                  <c:v>-19.397178650000001</c:v>
                </c:pt>
                <c:pt idx="836">
                  <c:v>-23.115961070000001</c:v>
                </c:pt>
                <c:pt idx="837">
                  <c:v>-16.975818629999999</c:v>
                </c:pt>
                <c:pt idx="838">
                  <c:v>-24.51716995</c:v>
                </c:pt>
                <c:pt idx="839">
                  <c:v>-17.20193291</c:v>
                </c:pt>
                <c:pt idx="840">
                  <c:v>-15.71926403</c:v>
                </c:pt>
                <c:pt idx="841">
                  <c:v>-24.513603209999999</c:v>
                </c:pt>
                <c:pt idx="842">
                  <c:v>-0.98834258320000001</c:v>
                </c:pt>
                <c:pt idx="843">
                  <c:v>3.0153188709999998</c:v>
                </c:pt>
                <c:pt idx="844">
                  <c:v>1.8399373290000001</c:v>
                </c:pt>
                <c:pt idx="845">
                  <c:v>-3.612862587</c:v>
                </c:pt>
                <c:pt idx="846">
                  <c:v>-4.1106815340000002</c:v>
                </c:pt>
                <c:pt idx="847">
                  <c:v>-7.6514954570000002</c:v>
                </c:pt>
                <c:pt idx="848">
                  <c:v>-4.6118879320000001</c:v>
                </c:pt>
                <c:pt idx="849">
                  <c:v>-7.1369738580000002</c:v>
                </c:pt>
                <c:pt idx="850">
                  <c:v>-6.3052787779999999</c:v>
                </c:pt>
                <c:pt idx="851">
                  <c:v>-11.51020527</c:v>
                </c:pt>
                <c:pt idx="852">
                  <c:v>-19.434190749999999</c:v>
                </c:pt>
                <c:pt idx="853">
                  <c:v>-16.39324379</c:v>
                </c:pt>
                <c:pt idx="854">
                  <c:v>-19.133657459999998</c:v>
                </c:pt>
                <c:pt idx="855">
                  <c:v>-25.42498016</c:v>
                </c:pt>
                <c:pt idx="856">
                  <c:v>-22.933300020000001</c:v>
                </c:pt>
                <c:pt idx="857">
                  <c:v>-19.515184399999999</c:v>
                </c:pt>
                <c:pt idx="858">
                  <c:v>-19.32964325</c:v>
                </c:pt>
                <c:pt idx="859">
                  <c:v>-15.84080219</c:v>
                </c:pt>
                <c:pt idx="860">
                  <c:v>-24.643442149999998</c:v>
                </c:pt>
                <c:pt idx="861">
                  <c:v>-15.33451462</c:v>
                </c:pt>
                <c:pt idx="862">
                  <c:v>-17.056022639999998</c:v>
                </c:pt>
                <c:pt idx="863">
                  <c:v>-8.6189842219999999</c:v>
                </c:pt>
                <c:pt idx="864">
                  <c:v>-7.8728275300000004</c:v>
                </c:pt>
                <c:pt idx="865">
                  <c:v>-3.9017052649999999</c:v>
                </c:pt>
                <c:pt idx="866">
                  <c:v>-3.3790850639999999</c:v>
                </c:pt>
                <c:pt idx="867">
                  <c:v>6.8257197739999997E-2</c:v>
                </c:pt>
                <c:pt idx="868">
                  <c:v>2.3864707950000001</c:v>
                </c:pt>
                <c:pt idx="869">
                  <c:v>-0.57721167799999995</c:v>
                </c:pt>
                <c:pt idx="870">
                  <c:v>-0.22199918330000001</c:v>
                </c:pt>
                <c:pt idx="871">
                  <c:v>0.96865487100000003</c:v>
                </c:pt>
                <c:pt idx="872">
                  <c:v>1.0344842670000001</c:v>
                </c:pt>
                <c:pt idx="873">
                  <c:v>5.3793244360000001</c:v>
                </c:pt>
                <c:pt idx="874">
                  <c:v>7.0068984030000001</c:v>
                </c:pt>
                <c:pt idx="875">
                  <c:v>4.1568770410000004</c:v>
                </c:pt>
                <c:pt idx="876">
                  <c:v>7.0017147059999996</c:v>
                </c:pt>
                <c:pt idx="877">
                  <c:v>5.5752439499999999</c:v>
                </c:pt>
                <c:pt idx="878">
                  <c:v>5.9761171339999999</c:v>
                </c:pt>
                <c:pt idx="879">
                  <c:v>1.7058169839999999</c:v>
                </c:pt>
                <c:pt idx="880">
                  <c:v>4.3205223080000001</c:v>
                </c:pt>
                <c:pt idx="881">
                  <c:v>-1.161689639</c:v>
                </c:pt>
                <c:pt idx="882">
                  <c:v>-2.7439794540000002</c:v>
                </c:pt>
                <c:pt idx="883">
                  <c:v>-6.4604930879999998</c:v>
                </c:pt>
                <c:pt idx="884">
                  <c:v>-8.0308170319999999</c:v>
                </c:pt>
                <c:pt idx="885">
                  <c:v>-10.644933699999999</c:v>
                </c:pt>
                <c:pt idx="886">
                  <c:v>-10.947961810000001</c:v>
                </c:pt>
                <c:pt idx="887">
                  <c:v>-6.2908077240000004</c:v>
                </c:pt>
                <c:pt idx="888">
                  <c:v>-2.7458391190000002</c:v>
                </c:pt>
                <c:pt idx="889">
                  <c:v>-2.6915090080000001</c:v>
                </c:pt>
                <c:pt idx="890">
                  <c:v>1.666963816</c:v>
                </c:pt>
                <c:pt idx="891">
                  <c:v>8.2597169879999992</c:v>
                </c:pt>
                <c:pt idx="892">
                  <c:v>1.9191356900000001</c:v>
                </c:pt>
                <c:pt idx="893">
                  <c:v>3.471369267</c:v>
                </c:pt>
                <c:pt idx="894">
                  <c:v>1.1740896700000001</c:v>
                </c:pt>
                <c:pt idx="895">
                  <c:v>-0.70900619030000001</c:v>
                </c:pt>
                <c:pt idx="896">
                  <c:v>-3.2018682959999998</c:v>
                </c:pt>
                <c:pt idx="897">
                  <c:v>-8.6645889280000006</c:v>
                </c:pt>
                <c:pt idx="898">
                  <c:v>-0.5125668645</c:v>
                </c:pt>
                <c:pt idx="899">
                  <c:v>-1.1436789039999999</c:v>
                </c:pt>
                <c:pt idx="900">
                  <c:v>-7.1870155330000003</c:v>
                </c:pt>
                <c:pt idx="901">
                  <c:v>-7.7349944109999997</c:v>
                </c:pt>
                <c:pt idx="902">
                  <c:v>-10.199690820000001</c:v>
                </c:pt>
                <c:pt idx="903">
                  <c:v>-5.3856410979999998</c:v>
                </c:pt>
                <c:pt idx="904">
                  <c:v>0.4868361652</c:v>
                </c:pt>
                <c:pt idx="905">
                  <c:v>-0.19284607470000001</c:v>
                </c:pt>
                <c:pt idx="906">
                  <c:v>9.3664646149999999</c:v>
                </c:pt>
                <c:pt idx="907">
                  <c:v>11.638494489999999</c:v>
                </c:pt>
                <c:pt idx="908">
                  <c:v>13.38137817</c:v>
                </c:pt>
                <c:pt idx="909">
                  <c:v>16.308961870000001</c:v>
                </c:pt>
                <c:pt idx="910">
                  <c:v>19.525646210000001</c:v>
                </c:pt>
                <c:pt idx="911">
                  <c:v>12.744337079999999</c:v>
                </c:pt>
                <c:pt idx="912">
                  <c:v>11.066960330000001</c:v>
                </c:pt>
                <c:pt idx="913">
                  <c:v>1.5723311900000001</c:v>
                </c:pt>
                <c:pt idx="914">
                  <c:v>1.8841850760000001</c:v>
                </c:pt>
                <c:pt idx="915">
                  <c:v>-0.26658415790000001</c:v>
                </c:pt>
                <c:pt idx="916">
                  <c:v>2.9140899180000002</c:v>
                </c:pt>
                <c:pt idx="917">
                  <c:v>-1.5963287349999999</c:v>
                </c:pt>
                <c:pt idx="918">
                  <c:v>-7.4883904460000004</c:v>
                </c:pt>
                <c:pt idx="919">
                  <c:v>-7.1209263800000002</c:v>
                </c:pt>
                <c:pt idx="920">
                  <c:v>-9.6387052539999996</c:v>
                </c:pt>
                <c:pt idx="921">
                  <c:v>-4.2945852279999999</c:v>
                </c:pt>
                <c:pt idx="922">
                  <c:v>4.9229035379999999</c:v>
                </c:pt>
                <c:pt idx="923">
                  <c:v>4.6480846409999996</c:v>
                </c:pt>
                <c:pt idx="924">
                  <c:v>3.346559525</c:v>
                </c:pt>
                <c:pt idx="925">
                  <c:v>6.6717042920000003</c:v>
                </c:pt>
                <c:pt idx="926">
                  <c:v>8.7310829160000001</c:v>
                </c:pt>
                <c:pt idx="927">
                  <c:v>6.1471953389999996</c:v>
                </c:pt>
                <c:pt idx="928">
                  <c:v>0.67913419009999998</c:v>
                </c:pt>
                <c:pt idx="929">
                  <c:v>-2.9376156330000001</c:v>
                </c:pt>
                <c:pt idx="930">
                  <c:v>-13.431718829999999</c:v>
                </c:pt>
                <c:pt idx="931">
                  <c:v>-9.8441028589999995</c:v>
                </c:pt>
                <c:pt idx="932">
                  <c:v>2.8107938770000001</c:v>
                </c:pt>
                <c:pt idx="933">
                  <c:v>-3.4918189050000001</c:v>
                </c:pt>
                <c:pt idx="934">
                  <c:v>-2.0511484150000001</c:v>
                </c:pt>
                <c:pt idx="935">
                  <c:v>-5.6721906659999997</c:v>
                </c:pt>
                <c:pt idx="936">
                  <c:v>0.43794357779999998</c:v>
                </c:pt>
                <c:pt idx="937">
                  <c:v>-3.8452277179999999</c:v>
                </c:pt>
                <c:pt idx="938">
                  <c:v>22.624506</c:v>
                </c:pt>
                <c:pt idx="939">
                  <c:v>5.3229894639999999</c:v>
                </c:pt>
                <c:pt idx="940">
                  <c:v>-2.9979813100000001</c:v>
                </c:pt>
                <c:pt idx="941">
                  <c:v>-2.104355097</c:v>
                </c:pt>
                <c:pt idx="942">
                  <c:v>7.0312571530000003</c:v>
                </c:pt>
                <c:pt idx="943">
                  <c:v>12.051181789999999</c:v>
                </c:pt>
                <c:pt idx="944">
                  <c:v>7.3962168689999999</c:v>
                </c:pt>
                <c:pt idx="945">
                  <c:v>-6.3430676459999997</c:v>
                </c:pt>
                <c:pt idx="946">
                  <c:v>-10.973607060000001</c:v>
                </c:pt>
                <c:pt idx="947">
                  <c:v>-29.517177579999998</c:v>
                </c:pt>
                <c:pt idx="948">
                  <c:v>4.2225227360000002</c:v>
                </c:pt>
                <c:pt idx="949">
                  <c:v>5.1238684650000001</c:v>
                </c:pt>
                <c:pt idx="950">
                  <c:v>3.650410414</c:v>
                </c:pt>
                <c:pt idx="951">
                  <c:v>6.596556187</c:v>
                </c:pt>
                <c:pt idx="952">
                  <c:v>12.653638839999999</c:v>
                </c:pt>
                <c:pt idx="953">
                  <c:v>15.11461639</c:v>
                </c:pt>
                <c:pt idx="954">
                  <c:v>30.110683439999999</c:v>
                </c:pt>
                <c:pt idx="955">
                  <c:v>13.74399376</c:v>
                </c:pt>
                <c:pt idx="956">
                  <c:v>11.01295185</c:v>
                </c:pt>
                <c:pt idx="957">
                  <c:v>15.953006739999999</c:v>
                </c:pt>
                <c:pt idx="958">
                  <c:v>18.85138512</c:v>
                </c:pt>
                <c:pt idx="959">
                  <c:v>14.17987823</c:v>
                </c:pt>
                <c:pt idx="960">
                  <c:v>7.1682391169999997</c:v>
                </c:pt>
                <c:pt idx="961">
                  <c:v>9.6831521990000002</c:v>
                </c:pt>
                <c:pt idx="962">
                  <c:v>13.373050689999999</c:v>
                </c:pt>
                <c:pt idx="963">
                  <c:v>8.1383743289999995</c:v>
                </c:pt>
                <c:pt idx="964">
                  <c:v>8.8613424300000005</c:v>
                </c:pt>
                <c:pt idx="965">
                  <c:v>2.9368736740000001</c:v>
                </c:pt>
                <c:pt idx="966">
                  <c:v>24.512178420000001</c:v>
                </c:pt>
                <c:pt idx="967">
                  <c:v>29.541877750000001</c:v>
                </c:pt>
                <c:pt idx="968">
                  <c:v>32.299495700000001</c:v>
                </c:pt>
                <c:pt idx="969">
                  <c:v>34.375305179999998</c:v>
                </c:pt>
                <c:pt idx="970">
                  <c:v>25.173303600000001</c:v>
                </c:pt>
                <c:pt idx="971">
                  <c:v>20.456436159999999</c:v>
                </c:pt>
                <c:pt idx="972">
                  <c:v>8.1786842350000004</c:v>
                </c:pt>
                <c:pt idx="973">
                  <c:v>22.99192047</c:v>
                </c:pt>
                <c:pt idx="974">
                  <c:v>13.31863785</c:v>
                </c:pt>
                <c:pt idx="975">
                  <c:v>14.900104519999999</c:v>
                </c:pt>
                <c:pt idx="976">
                  <c:v>11.617448810000001</c:v>
                </c:pt>
                <c:pt idx="977">
                  <c:v>5.6768445969999997</c:v>
                </c:pt>
                <c:pt idx="978">
                  <c:v>2.1847224239999998</c:v>
                </c:pt>
                <c:pt idx="979">
                  <c:v>13.33690453</c:v>
                </c:pt>
                <c:pt idx="980">
                  <c:v>-8.5174713129999997</c:v>
                </c:pt>
                <c:pt idx="981">
                  <c:v>-38.405082700000001</c:v>
                </c:pt>
                <c:pt idx="982">
                  <c:v>37.00453186</c:v>
                </c:pt>
                <c:pt idx="983">
                  <c:v>42.251808169999997</c:v>
                </c:pt>
                <c:pt idx="984">
                  <c:v>46.344921110000001</c:v>
                </c:pt>
                <c:pt idx="985">
                  <c:v>52.346920009999998</c:v>
                </c:pt>
                <c:pt idx="986">
                  <c:v>47.134857179999997</c:v>
                </c:pt>
                <c:pt idx="987">
                  <c:v>49.240406040000003</c:v>
                </c:pt>
                <c:pt idx="988">
                  <c:v>32.93298721</c:v>
                </c:pt>
                <c:pt idx="989">
                  <c:v>25.995407100000001</c:v>
                </c:pt>
                <c:pt idx="990">
                  <c:v>18.647043230000001</c:v>
                </c:pt>
                <c:pt idx="991">
                  <c:v>7.2237391469999999</c:v>
                </c:pt>
                <c:pt idx="992">
                  <c:v>0.27997773889999999</c:v>
                </c:pt>
                <c:pt idx="993">
                  <c:v>-5.8786363599999998</c:v>
                </c:pt>
                <c:pt idx="994">
                  <c:v>-9.9841117859999997</c:v>
                </c:pt>
                <c:pt idx="995">
                  <c:v>-11.16154671</c:v>
                </c:pt>
                <c:pt idx="996">
                  <c:v>-14.958364489999999</c:v>
                </c:pt>
                <c:pt idx="997">
                  <c:v>-13.74752426</c:v>
                </c:pt>
                <c:pt idx="998">
                  <c:v>-10.443659780000001</c:v>
                </c:pt>
                <c:pt idx="999">
                  <c:v>0.65288728480000002</c:v>
                </c:pt>
                <c:pt idx="1000">
                  <c:v>9.526741028</c:v>
                </c:pt>
                <c:pt idx="1001">
                  <c:v>7.0108709339999997</c:v>
                </c:pt>
                <c:pt idx="1002">
                  <c:v>4.0706753730000003</c:v>
                </c:pt>
                <c:pt idx="1003">
                  <c:v>8.5437364579999997</c:v>
                </c:pt>
                <c:pt idx="1004">
                  <c:v>-0.67607527970000003</c:v>
                </c:pt>
                <c:pt idx="1005">
                  <c:v>1.4434841869999999</c:v>
                </c:pt>
                <c:pt idx="1006">
                  <c:v>0.23375910520000001</c:v>
                </c:pt>
                <c:pt idx="1007">
                  <c:v>-0.47975158690000003</c:v>
                </c:pt>
                <c:pt idx="1008">
                  <c:v>-2.2026686670000002</c:v>
                </c:pt>
                <c:pt idx="1009">
                  <c:v>-1.0760104660000001</c:v>
                </c:pt>
                <c:pt idx="1010">
                  <c:v>-6.8865098949999997</c:v>
                </c:pt>
                <c:pt idx="1011">
                  <c:v>-7.4697380070000001</c:v>
                </c:pt>
                <c:pt idx="1012">
                  <c:v>-7.1451745029999998</c:v>
                </c:pt>
                <c:pt idx="1013">
                  <c:v>-10.66446781</c:v>
                </c:pt>
                <c:pt idx="1014">
                  <c:v>-12.764164920000001</c:v>
                </c:pt>
                <c:pt idx="1015">
                  <c:v>-17.655342099999999</c:v>
                </c:pt>
                <c:pt idx="1016">
                  <c:v>-15.42225552</c:v>
                </c:pt>
                <c:pt idx="1017">
                  <c:v>-16.446836470000001</c:v>
                </c:pt>
                <c:pt idx="1018">
                  <c:v>-18.470861429999999</c:v>
                </c:pt>
                <c:pt idx="1019">
                  <c:v>-13.930444720000001</c:v>
                </c:pt>
                <c:pt idx="1020">
                  <c:v>-15.349264140000001</c:v>
                </c:pt>
                <c:pt idx="1021">
                  <c:v>-12.80326462</c:v>
                </c:pt>
                <c:pt idx="1022">
                  <c:v>-11.32687473</c:v>
                </c:pt>
                <c:pt idx="1023">
                  <c:v>-15.229012490000001</c:v>
                </c:pt>
                <c:pt idx="1024">
                  <c:v>-8.2437343599999995</c:v>
                </c:pt>
                <c:pt idx="1025">
                  <c:v>-10.78540802</c:v>
                </c:pt>
                <c:pt idx="1026">
                  <c:v>-9.7861385349999992</c:v>
                </c:pt>
                <c:pt idx="1027">
                  <c:v>-11.655213359999999</c:v>
                </c:pt>
                <c:pt idx="1028">
                  <c:v>-9.5276517869999999</c:v>
                </c:pt>
                <c:pt idx="1029">
                  <c:v>-5.2821750639999996</c:v>
                </c:pt>
                <c:pt idx="1030">
                  <c:v>-3.5833215709999999</c:v>
                </c:pt>
                <c:pt idx="1031">
                  <c:v>-5.816885471</c:v>
                </c:pt>
                <c:pt idx="1032">
                  <c:v>-2.349407673</c:v>
                </c:pt>
                <c:pt idx="1033">
                  <c:v>0.89074248079999996</c:v>
                </c:pt>
                <c:pt idx="1034">
                  <c:v>-2.2223632339999999</c:v>
                </c:pt>
                <c:pt idx="1035">
                  <c:v>0.31985414029999998</c:v>
                </c:pt>
                <c:pt idx="1036">
                  <c:v>-3.7951068879999998</c:v>
                </c:pt>
                <c:pt idx="1037">
                  <c:v>-11.57678699</c:v>
                </c:pt>
                <c:pt idx="1038">
                  <c:v>-16.552593229999999</c:v>
                </c:pt>
                <c:pt idx="1039">
                  <c:v>1.995889783</c:v>
                </c:pt>
                <c:pt idx="1040">
                  <c:v>-8.5368509289999999</c:v>
                </c:pt>
                <c:pt idx="1041">
                  <c:v>-8.1757364270000004</c:v>
                </c:pt>
                <c:pt idx="1042">
                  <c:v>-9.0454444889999994</c:v>
                </c:pt>
                <c:pt idx="1043">
                  <c:v>-19.111162190000002</c:v>
                </c:pt>
                <c:pt idx="1044">
                  <c:v>-22.389032360000002</c:v>
                </c:pt>
                <c:pt idx="1045">
                  <c:v>-18.79048538</c:v>
                </c:pt>
                <c:pt idx="1046">
                  <c:v>-19.91860771</c:v>
                </c:pt>
                <c:pt idx="1047">
                  <c:v>-16.153678889999998</c:v>
                </c:pt>
                <c:pt idx="1048">
                  <c:v>-25.06433105</c:v>
                </c:pt>
                <c:pt idx="1049">
                  <c:v>-15.10158062</c:v>
                </c:pt>
                <c:pt idx="1050">
                  <c:v>-12.34876347</c:v>
                </c:pt>
                <c:pt idx="1051">
                  <c:v>-16.824724199999999</c:v>
                </c:pt>
                <c:pt idx="1052">
                  <c:v>-16.1523571</c:v>
                </c:pt>
                <c:pt idx="1053">
                  <c:v>-15.89875221</c:v>
                </c:pt>
                <c:pt idx="1054">
                  <c:v>-13.296977999999999</c:v>
                </c:pt>
                <c:pt idx="1055">
                  <c:v>-15.94308376</c:v>
                </c:pt>
                <c:pt idx="1056">
                  <c:v>26.591970440000001</c:v>
                </c:pt>
                <c:pt idx="1057">
                  <c:v>-14.835324290000001</c:v>
                </c:pt>
                <c:pt idx="1058">
                  <c:v>-31.969276430000001</c:v>
                </c:pt>
                <c:pt idx="1059">
                  <c:v>-18.056797029999998</c:v>
                </c:pt>
                <c:pt idx="1060">
                  <c:v>-6.7935109139999996</c:v>
                </c:pt>
                <c:pt idx="1061">
                  <c:v>-12.536229130000001</c:v>
                </c:pt>
                <c:pt idx="1062">
                  <c:v>-18.51270676</c:v>
                </c:pt>
                <c:pt idx="1063">
                  <c:v>-14.34217739</c:v>
                </c:pt>
                <c:pt idx="1064">
                  <c:v>-21.9732132</c:v>
                </c:pt>
                <c:pt idx="1065">
                  <c:v>-17.713813779999999</c:v>
                </c:pt>
                <c:pt idx="1066">
                  <c:v>-37.59254456</c:v>
                </c:pt>
                <c:pt idx="1067">
                  <c:v>-15.379147529999999</c:v>
                </c:pt>
                <c:pt idx="1068">
                  <c:v>-7.6953778269999997</c:v>
                </c:pt>
                <c:pt idx="1069">
                  <c:v>-8.5897226329999992</c:v>
                </c:pt>
                <c:pt idx="1070">
                  <c:v>-8.0462369920000008</c:v>
                </c:pt>
                <c:pt idx="1071">
                  <c:v>-8.6704072950000004</c:v>
                </c:pt>
                <c:pt idx="1072">
                  <c:v>-10.31936741</c:v>
                </c:pt>
                <c:pt idx="1073">
                  <c:v>4.4506554600000001</c:v>
                </c:pt>
                <c:pt idx="1074">
                  <c:v>6.4824109080000003</c:v>
                </c:pt>
                <c:pt idx="1075">
                  <c:v>-4.7919492720000001</c:v>
                </c:pt>
                <c:pt idx="1076">
                  <c:v>-16.232152939999999</c:v>
                </c:pt>
                <c:pt idx="1077">
                  <c:v>-19.149021149999999</c:v>
                </c:pt>
                <c:pt idx="1078">
                  <c:v>-17.257986070000001</c:v>
                </c:pt>
                <c:pt idx="1079">
                  <c:v>-21.210655209999999</c:v>
                </c:pt>
                <c:pt idx="1080">
                  <c:v>-19.321220400000001</c:v>
                </c:pt>
                <c:pt idx="1081">
                  <c:v>-17.302654270000001</c:v>
                </c:pt>
                <c:pt idx="1082">
                  <c:v>-20.562715529999998</c:v>
                </c:pt>
                <c:pt idx="1083">
                  <c:v>-17.265195850000001</c:v>
                </c:pt>
                <c:pt idx="1084">
                  <c:v>-10.316484450000001</c:v>
                </c:pt>
                <c:pt idx="1085">
                  <c:v>-16.323114400000001</c:v>
                </c:pt>
                <c:pt idx="1086">
                  <c:v>-11.274004939999999</c:v>
                </c:pt>
                <c:pt idx="1087">
                  <c:v>-7.8344707490000003</c:v>
                </c:pt>
                <c:pt idx="1088">
                  <c:v>0.72116637230000002</c:v>
                </c:pt>
                <c:pt idx="1089">
                  <c:v>1.0695449109999999</c:v>
                </c:pt>
                <c:pt idx="1090">
                  <c:v>2.7342653270000001</c:v>
                </c:pt>
                <c:pt idx="1091">
                  <c:v>4.596309185</c:v>
                </c:pt>
                <c:pt idx="1092">
                  <c:v>1.811488628</c:v>
                </c:pt>
                <c:pt idx="1093">
                  <c:v>-2.3942520620000001</c:v>
                </c:pt>
                <c:pt idx="1094">
                  <c:v>-6.1370921129999996</c:v>
                </c:pt>
                <c:pt idx="1095">
                  <c:v>-7.2753844259999996</c:v>
                </c:pt>
                <c:pt idx="1096">
                  <c:v>-9.9183511729999996</c:v>
                </c:pt>
                <c:pt idx="1097">
                  <c:v>-12.441805840000001</c:v>
                </c:pt>
                <c:pt idx="1098">
                  <c:v>-16.489248280000002</c:v>
                </c:pt>
                <c:pt idx="1099">
                  <c:v>-17.51292419</c:v>
                </c:pt>
                <c:pt idx="1100">
                  <c:v>-17.640781400000002</c:v>
                </c:pt>
                <c:pt idx="1101">
                  <c:v>-18.103853229999999</c:v>
                </c:pt>
                <c:pt idx="1102">
                  <c:v>-14.53142452</c:v>
                </c:pt>
                <c:pt idx="1103">
                  <c:v>-8.6211242680000009</c:v>
                </c:pt>
                <c:pt idx="1104">
                  <c:v>-2.3707642560000002</c:v>
                </c:pt>
                <c:pt idx="1105">
                  <c:v>-2.8612704280000001</c:v>
                </c:pt>
                <c:pt idx="1106">
                  <c:v>7.3124232290000002</c:v>
                </c:pt>
                <c:pt idx="1107">
                  <c:v>6.0698814390000004</c:v>
                </c:pt>
                <c:pt idx="1108">
                  <c:v>4.1808223719999997</c:v>
                </c:pt>
                <c:pt idx="1109">
                  <c:v>0.9354315996</c:v>
                </c:pt>
                <c:pt idx="1110">
                  <c:v>0.51320564749999997</c:v>
                </c:pt>
                <c:pt idx="1111">
                  <c:v>2.1172028030000001E-2</c:v>
                </c:pt>
                <c:pt idx="1112">
                  <c:v>-2.9121079440000002</c:v>
                </c:pt>
                <c:pt idx="1113">
                  <c:v>-5.3848600390000003</c:v>
                </c:pt>
                <c:pt idx="1114">
                  <c:v>-7.5692768099999999</c:v>
                </c:pt>
                <c:pt idx="1115">
                  <c:v>0.60244101289999996</c:v>
                </c:pt>
                <c:pt idx="1116">
                  <c:v>-0.95679551360000004</c:v>
                </c:pt>
                <c:pt idx="1117">
                  <c:v>-0.24210578199999999</c:v>
                </c:pt>
                <c:pt idx="1118">
                  <c:v>-0.61450886729999998</c:v>
                </c:pt>
                <c:pt idx="1119">
                  <c:v>0.53840059039999999</c:v>
                </c:pt>
                <c:pt idx="1120">
                  <c:v>4.2392988200000001</c:v>
                </c:pt>
                <c:pt idx="1121">
                  <c:v>3.8343036170000002</c:v>
                </c:pt>
                <c:pt idx="1122">
                  <c:v>0.71673911810000002</c:v>
                </c:pt>
                <c:pt idx="1123">
                  <c:v>2.6419525149999998</c:v>
                </c:pt>
                <c:pt idx="1124">
                  <c:v>1.2305396799999999</c:v>
                </c:pt>
                <c:pt idx="1125">
                  <c:v>3.1140539650000001</c:v>
                </c:pt>
                <c:pt idx="1126">
                  <c:v>2.323088169</c:v>
                </c:pt>
                <c:pt idx="1127">
                  <c:v>5.4637284279999996</c:v>
                </c:pt>
                <c:pt idx="1128">
                  <c:v>-2.000844002</c:v>
                </c:pt>
                <c:pt idx="1129">
                  <c:v>2.3767211439999998</c:v>
                </c:pt>
                <c:pt idx="1130">
                  <c:v>2.1052188869999999</c:v>
                </c:pt>
                <c:pt idx="1131">
                  <c:v>3.713623047</c:v>
                </c:pt>
                <c:pt idx="1132">
                  <c:v>3.7601232530000002</c:v>
                </c:pt>
                <c:pt idx="1133">
                  <c:v>2.6738843920000002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80-41F9-9914-9A47ED26E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220208"/>
        <c:axId val="90215632"/>
      </c:lineChart>
      <c:catAx>
        <c:axId val="90220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90215632"/>
        <c:crosses val="autoZero"/>
        <c:auto val="1"/>
        <c:lblAlgn val="ctr"/>
        <c:lblOffset val="100"/>
        <c:noMultiLvlLbl val="0"/>
      </c:catAx>
      <c:valAx>
        <c:axId val="9021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9022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Hoja14!$A$1:$A$1205</c:f>
              <c:numCache>
                <c:formatCode>General</c:formatCode>
                <c:ptCount val="120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</c:numCache>
            </c:numRef>
          </c:xVal>
          <c:yVal>
            <c:numRef>
              <c:f>Hoja14!$J$1:$J$1205</c:f>
              <c:numCache>
                <c:formatCode>General</c:formatCode>
                <c:ptCount val="1205"/>
                <c:pt idx="0">
                  <c:v>2.642639913E-2</c:v>
                </c:pt>
                <c:pt idx="1">
                  <c:v>2.625479922E-2</c:v>
                </c:pt>
                <c:pt idx="2">
                  <c:v>3.0888000499999999E-2</c:v>
                </c:pt>
                <c:pt idx="3">
                  <c:v>2.625479922E-2</c:v>
                </c:pt>
                <c:pt idx="4">
                  <c:v>3.1059600409999999E-2</c:v>
                </c:pt>
                <c:pt idx="5">
                  <c:v>2.642639913E-2</c:v>
                </c:pt>
                <c:pt idx="6">
                  <c:v>3.1059600409999999E-2</c:v>
                </c:pt>
                <c:pt idx="7">
                  <c:v>3.0888000499999999E-2</c:v>
                </c:pt>
                <c:pt idx="8">
                  <c:v>3.0888000499999999E-2</c:v>
                </c:pt>
                <c:pt idx="9">
                  <c:v>3.1059600409999999E-2</c:v>
                </c:pt>
                <c:pt idx="10">
                  <c:v>3.0888000499999999E-2</c:v>
                </c:pt>
                <c:pt idx="11">
                  <c:v>2.642639913E-2</c:v>
                </c:pt>
                <c:pt idx="12">
                  <c:v>2.642639913E-2</c:v>
                </c:pt>
                <c:pt idx="13">
                  <c:v>3.1059600409999999E-2</c:v>
                </c:pt>
                <c:pt idx="14">
                  <c:v>3.0888000499999999E-2</c:v>
                </c:pt>
                <c:pt idx="15">
                  <c:v>3.1059600409999999E-2</c:v>
                </c:pt>
                <c:pt idx="16">
                  <c:v>2.642639913E-2</c:v>
                </c:pt>
                <c:pt idx="17">
                  <c:v>2.625479922E-2</c:v>
                </c:pt>
                <c:pt idx="18">
                  <c:v>3.1059600409999999E-2</c:v>
                </c:pt>
                <c:pt idx="19">
                  <c:v>3.0888000499999999E-2</c:v>
                </c:pt>
                <c:pt idx="20">
                  <c:v>2.642639913E-2</c:v>
                </c:pt>
                <c:pt idx="21">
                  <c:v>2.625479922E-2</c:v>
                </c:pt>
                <c:pt idx="22">
                  <c:v>2.642639913E-2</c:v>
                </c:pt>
                <c:pt idx="23">
                  <c:v>3.1059600409999999E-2</c:v>
                </c:pt>
                <c:pt idx="24">
                  <c:v>3.0888000499999999E-2</c:v>
                </c:pt>
                <c:pt idx="25">
                  <c:v>2.642639913E-2</c:v>
                </c:pt>
                <c:pt idx="26">
                  <c:v>3.0888000499999999E-2</c:v>
                </c:pt>
                <c:pt idx="27">
                  <c:v>3.1059600409999999E-2</c:v>
                </c:pt>
                <c:pt idx="28">
                  <c:v>2.625479922E-2</c:v>
                </c:pt>
                <c:pt idx="29">
                  <c:v>3.0888000499999999E-2</c:v>
                </c:pt>
                <c:pt idx="30">
                  <c:v>2.625479922E-2</c:v>
                </c:pt>
                <c:pt idx="31">
                  <c:v>2.625479922E-2</c:v>
                </c:pt>
                <c:pt idx="32">
                  <c:v>2.625479922E-2</c:v>
                </c:pt>
                <c:pt idx="33">
                  <c:v>2.625479922E-2</c:v>
                </c:pt>
                <c:pt idx="34">
                  <c:v>2.625479922E-2</c:v>
                </c:pt>
                <c:pt idx="35">
                  <c:v>3.0888000499999999E-2</c:v>
                </c:pt>
                <c:pt idx="36">
                  <c:v>3.1059600409999999E-2</c:v>
                </c:pt>
                <c:pt idx="37">
                  <c:v>2.642639913E-2</c:v>
                </c:pt>
                <c:pt idx="38">
                  <c:v>3.0888000499999999E-2</c:v>
                </c:pt>
                <c:pt idx="39">
                  <c:v>2.625479922E-2</c:v>
                </c:pt>
                <c:pt idx="40">
                  <c:v>3.1059600409999999E-2</c:v>
                </c:pt>
                <c:pt idx="41">
                  <c:v>3.1059600409999999E-2</c:v>
                </c:pt>
                <c:pt idx="42">
                  <c:v>3.1059600409999999E-2</c:v>
                </c:pt>
                <c:pt idx="43">
                  <c:v>2.642639913E-2</c:v>
                </c:pt>
                <c:pt idx="44">
                  <c:v>2.625479922E-2</c:v>
                </c:pt>
                <c:pt idx="45">
                  <c:v>2.642639913E-2</c:v>
                </c:pt>
                <c:pt idx="46">
                  <c:v>2.625479922E-2</c:v>
                </c:pt>
                <c:pt idx="47">
                  <c:v>2.625479922E-2</c:v>
                </c:pt>
                <c:pt idx="48">
                  <c:v>3.1059600409999999E-2</c:v>
                </c:pt>
                <c:pt idx="49">
                  <c:v>2.642639913E-2</c:v>
                </c:pt>
                <c:pt idx="50">
                  <c:v>3.0888000499999999E-2</c:v>
                </c:pt>
                <c:pt idx="51">
                  <c:v>2.642639913E-2</c:v>
                </c:pt>
                <c:pt idx="52">
                  <c:v>2.625479922E-2</c:v>
                </c:pt>
                <c:pt idx="53">
                  <c:v>3.1059600409999999E-2</c:v>
                </c:pt>
                <c:pt idx="54">
                  <c:v>2.642639913E-2</c:v>
                </c:pt>
                <c:pt idx="55">
                  <c:v>3.0888000499999999E-2</c:v>
                </c:pt>
                <c:pt idx="56">
                  <c:v>2.625479922E-2</c:v>
                </c:pt>
                <c:pt idx="57">
                  <c:v>2.642639913E-2</c:v>
                </c:pt>
                <c:pt idx="58">
                  <c:v>2.625479922E-2</c:v>
                </c:pt>
                <c:pt idx="59">
                  <c:v>2.642639913E-2</c:v>
                </c:pt>
                <c:pt idx="60">
                  <c:v>3.0888000499999999E-2</c:v>
                </c:pt>
                <c:pt idx="61">
                  <c:v>3.0888000499999999E-2</c:v>
                </c:pt>
                <c:pt idx="62">
                  <c:v>3.1059600409999999E-2</c:v>
                </c:pt>
                <c:pt idx="63">
                  <c:v>2.625479922E-2</c:v>
                </c:pt>
                <c:pt idx="64">
                  <c:v>3.1059600409999999E-2</c:v>
                </c:pt>
                <c:pt idx="65">
                  <c:v>2.625479922E-2</c:v>
                </c:pt>
                <c:pt idx="66">
                  <c:v>2.642639913E-2</c:v>
                </c:pt>
                <c:pt idx="67">
                  <c:v>2.642639913E-2</c:v>
                </c:pt>
                <c:pt idx="68">
                  <c:v>2.642639913E-2</c:v>
                </c:pt>
                <c:pt idx="69">
                  <c:v>3.1059600409999999E-2</c:v>
                </c:pt>
                <c:pt idx="70">
                  <c:v>3.1059600409999999E-2</c:v>
                </c:pt>
                <c:pt idx="71">
                  <c:v>3.0888000499999999E-2</c:v>
                </c:pt>
                <c:pt idx="72">
                  <c:v>2.625479922E-2</c:v>
                </c:pt>
                <c:pt idx="73">
                  <c:v>2.642639913E-2</c:v>
                </c:pt>
                <c:pt idx="74">
                  <c:v>3.1059600409999999E-2</c:v>
                </c:pt>
                <c:pt idx="75">
                  <c:v>3.1059600409999999E-2</c:v>
                </c:pt>
                <c:pt idx="76">
                  <c:v>3.1059600409999999E-2</c:v>
                </c:pt>
                <c:pt idx="77">
                  <c:v>3.1059600409999999E-2</c:v>
                </c:pt>
                <c:pt idx="78">
                  <c:v>3.1059600409999999E-2</c:v>
                </c:pt>
                <c:pt idx="79">
                  <c:v>3.1059600409999999E-2</c:v>
                </c:pt>
                <c:pt idx="80">
                  <c:v>3.1059600409999999E-2</c:v>
                </c:pt>
                <c:pt idx="81">
                  <c:v>3.1059600409999999E-2</c:v>
                </c:pt>
                <c:pt idx="82">
                  <c:v>3.0888000499999999E-2</c:v>
                </c:pt>
                <c:pt idx="83">
                  <c:v>2.642639913E-2</c:v>
                </c:pt>
                <c:pt idx="84">
                  <c:v>3.1059600409999999E-2</c:v>
                </c:pt>
                <c:pt idx="85">
                  <c:v>3.1059600409999999E-2</c:v>
                </c:pt>
                <c:pt idx="86">
                  <c:v>3.1059600409999999E-2</c:v>
                </c:pt>
                <c:pt idx="87">
                  <c:v>3.1059600409999999E-2</c:v>
                </c:pt>
                <c:pt idx="88">
                  <c:v>2.642639913E-2</c:v>
                </c:pt>
                <c:pt idx="89">
                  <c:v>2.625479922E-2</c:v>
                </c:pt>
                <c:pt idx="90">
                  <c:v>2.642639913E-2</c:v>
                </c:pt>
                <c:pt idx="91">
                  <c:v>2.625479922E-2</c:v>
                </c:pt>
                <c:pt idx="92">
                  <c:v>2.642639913E-2</c:v>
                </c:pt>
                <c:pt idx="93">
                  <c:v>2.642639913E-2</c:v>
                </c:pt>
                <c:pt idx="94">
                  <c:v>3.1059600409999999E-2</c:v>
                </c:pt>
                <c:pt idx="95">
                  <c:v>2.642639913E-2</c:v>
                </c:pt>
                <c:pt idx="96">
                  <c:v>3.1059600409999999E-2</c:v>
                </c:pt>
                <c:pt idx="97">
                  <c:v>2.642639913E-2</c:v>
                </c:pt>
                <c:pt idx="98">
                  <c:v>3.1059600409999999E-2</c:v>
                </c:pt>
                <c:pt idx="99">
                  <c:v>3.1059600409999999E-2</c:v>
                </c:pt>
                <c:pt idx="100">
                  <c:v>2.625479922E-2</c:v>
                </c:pt>
                <c:pt idx="101">
                  <c:v>3.0888000499999999E-2</c:v>
                </c:pt>
                <c:pt idx="102">
                  <c:v>3.1059600409999999E-2</c:v>
                </c:pt>
                <c:pt idx="103">
                  <c:v>3.1059600409999999E-2</c:v>
                </c:pt>
                <c:pt idx="104">
                  <c:v>3.1059600409999999E-2</c:v>
                </c:pt>
                <c:pt idx="105">
                  <c:v>2.642639913E-2</c:v>
                </c:pt>
                <c:pt idx="106">
                  <c:v>3.0888000499999999E-2</c:v>
                </c:pt>
                <c:pt idx="107">
                  <c:v>3.1059600409999999E-2</c:v>
                </c:pt>
                <c:pt idx="108">
                  <c:v>2.642639913E-2</c:v>
                </c:pt>
                <c:pt idx="109">
                  <c:v>3.1059600409999999E-2</c:v>
                </c:pt>
                <c:pt idx="110">
                  <c:v>2.642639913E-2</c:v>
                </c:pt>
                <c:pt idx="111">
                  <c:v>2.642639913E-2</c:v>
                </c:pt>
                <c:pt idx="112">
                  <c:v>2.625479922E-2</c:v>
                </c:pt>
                <c:pt idx="113">
                  <c:v>3.0888000499999999E-2</c:v>
                </c:pt>
                <c:pt idx="114">
                  <c:v>3.1059600409999999E-2</c:v>
                </c:pt>
                <c:pt idx="115">
                  <c:v>2.625479922E-2</c:v>
                </c:pt>
                <c:pt idx="116">
                  <c:v>3.1059600409999999E-2</c:v>
                </c:pt>
                <c:pt idx="117">
                  <c:v>3.0888000499999999E-2</c:v>
                </c:pt>
                <c:pt idx="118">
                  <c:v>2.642639913E-2</c:v>
                </c:pt>
                <c:pt idx="119">
                  <c:v>3.1059600409999999E-2</c:v>
                </c:pt>
                <c:pt idx="120">
                  <c:v>2.642639913E-2</c:v>
                </c:pt>
                <c:pt idx="121">
                  <c:v>2.625479922E-2</c:v>
                </c:pt>
                <c:pt idx="122">
                  <c:v>2.642639913E-2</c:v>
                </c:pt>
                <c:pt idx="123">
                  <c:v>2.625479922E-2</c:v>
                </c:pt>
                <c:pt idx="124">
                  <c:v>2.642639913E-2</c:v>
                </c:pt>
                <c:pt idx="125">
                  <c:v>3.0888000499999999E-2</c:v>
                </c:pt>
                <c:pt idx="126">
                  <c:v>3.1059600409999999E-2</c:v>
                </c:pt>
                <c:pt idx="127">
                  <c:v>3.0888000499999999E-2</c:v>
                </c:pt>
                <c:pt idx="128">
                  <c:v>3.1059600409999999E-2</c:v>
                </c:pt>
                <c:pt idx="129">
                  <c:v>3.1059600409999999E-2</c:v>
                </c:pt>
                <c:pt idx="130">
                  <c:v>3.1059600409999999E-2</c:v>
                </c:pt>
                <c:pt idx="131">
                  <c:v>3.1059600409999999E-2</c:v>
                </c:pt>
                <c:pt idx="132">
                  <c:v>2.642639913E-2</c:v>
                </c:pt>
                <c:pt idx="133">
                  <c:v>2.642639913E-2</c:v>
                </c:pt>
                <c:pt idx="134">
                  <c:v>3.0888000499999999E-2</c:v>
                </c:pt>
                <c:pt idx="135">
                  <c:v>3.1059600409999999E-2</c:v>
                </c:pt>
                <c:pt idx="136">
                  <c:v>3.0888000499999999E-2</c:v>
                </c:pt>
                <c:pt idx="137">
                  <c:v>3.1059600409999999E-2</c:v>
                </c:pt>
                <c:pt idx="138">
                  <c:v>3.1059600409999999E-2</c:v>
                </c:pt>
                <c:pt idx="139">
                  <c:v>3.0888000499999999E-2</c:v>
                </c:pt>
                <c:pt idx="140">
                  <c:v>3.1059600409999999E-2</c:v>
                </c:pt>
                <c:pt idx="141">
                  <c:v>3.0888000499999999E-2</c:v>
                </c:pt>
                <c:pt idx="142">
                  <c:v>3.0888000499999999E-2</c:v>
                </c:pt>
                <c:pt idx="143">
                  <c:v>3.1059600409999999E-2</c:v>
                </c:pt>
                <c:pt idx="144">
                  <c:v>3.1059600409999999E-2</c:v>
                </c:pt>
                <c:pt idx="145">
                  <c:v>3.1059600409999999E-2</c:v>
                </c:pt>
                <c:pt idx="146">
                  <c:v>3.1059600409999999E-2</c:v>
                </c:pt>
                <c:pt idx="147">
                  <c:v>3.0888000499999999E-2</c:v>
                </c:pt>
                <c:pt idx="148">
                  <c:v>3.0888000499999999E-2</c:v>
                </c:pt>
                <c:pt idx="149">
                  <c:v>3.1059600409999999E-2</c:v>
                </c:pt>
                <c:pt idx="150">
                  <c:v>3.0888000499999999E-2</c:v>
                </c:pt>
                <c:pt idx="151">
                  <c:v>3.0888000499999999E-2</c:v>
                </c:pt>
                <c:pt idx="152">
                  <c:v>3.1059600409999999E-2</c:v>
                </c:pt>
                <c:pt idx="153">
                  <c:v>3.1059600409999999E-2</c:v>
                </c:pt>
                <c:pt idx="154">
                  <c:v>3.1059600409999999E-2</c:v>
                </c:pt>
                <c:pt idx="155">
                  <c:v>3.0888000499999999E-2</c:v>
                </c:pt>
                <c:pt idx="156">
                  <c:v>3.1059600409999999E-2</c:v>
                </c:pt>
                <c:pt idx="157">
                  <c:v>3.1059600409999999E-2</c:v>
                </c:pt>
                <c:pt idx="158">
                  <c:v>3.1059600409999999E-2</c:v>
                </c:pt>
                <c:pt idx="159">
                  <c:v>3.0888000499999999E-2</c:v>
                </c:pt>
                <c:pt idx="160">
                  <c:v>2.642639913E-2</c:v>
                </c:pt>
                <c:pt idx="161">
                  <c:v>3.1059600409999999E-2</c:v>
                </c:pt>
                <c:pt idx="162">
                  <c:v>3.0888000499999999E-2</c:v>
                </c:pt>
                <c:pt idx="163">
                  <c:v>3.1059600409999999E-2</c:v>
                </c:pt>
                <c:pt idx="164">
                  <c:v>3.1059600409999999E-2</c:v>
                </c:pt>
                <c:pt idx="165">
                  <c:v>2.625479922E-2</c:v>
                </c:pt>
                <c:pt idx="166">
                  <c:v>3.0888000499999999E-2</c:v>
                </c:pt>
                <c:pt idx="167">
                  <c:v>3.1059600409999999E-2</c:v>
                </c:pt>
                <c:pt idx="168">
                  <c:v>3.0888000499999999E-2</c:v>
                </c:pt>
                <c:pt idx="169">
                  <c:v>3.0888000499999999E-2</c:v>
                </c:pt>
                <c:pt idx="170">
                  <c:v>3.1059600409999999E-2</c:v>
                </c:pt>
                <c:pt idx="171">
                  <c:v>3.1059600409999999E-2</c:v>
                </c:pt>
                <c:pt idx="172">
                  <c:v>3.1059600409999999E-2</c:v>
                </c:pt>
                <c:pt idx="173">
                  <c:v>3.1059600409999999E-2</c:v>
                </c:pt>
                <c:pt idx="174">
                  <c:v>3.0888000499999999E-2</c:v>
                </c:pt>
                <c:pt idx="175">
                  <c:v>3.0888000499999999E-2</c:v>
                </c:pt>
                <c:pt idx="176">
                  <c:v>3.0888000499999999E-2</c:v>
                </c:pt>
                <c:pt idx="177">
                  <c:v>2.642639913E-2</c:v>
                </c:pt>
                <c:pt idx="178">
                  <c:v>3.1059600409999999E-2</c:v>
                </c:pt>
                <c:pt idx="179">
                  <c:v>3.1059600409999999E-2</c:v>
                </c:pt>
                <c:pt idx="180">
                  <c:v>3.1059600409999999E-2</c:v>
                </c:pt>
                <c:pt idx="181">
                  <c:v>3.1059600409999999E-2</c:v>
                </c:pt>
                <c:pt idx="182">
                  <c:v>3.1059600409999999E-2</c:v>
                </c:pt>
                <c:pt idx="183">
                  <c:v>3.1059600409999999E-2</c:v>
                </c:pt>
                <c:pt idx="184">
                  <c:v>2.642639913E-2</c:v>
                </c:pt>
                <c:pt idx="185">
                  <c:v>2.642639913E-2</c:v>
                </c:pt>
                <c:pt idx="186">
                  <c:v>3.0888000499999999E-2</c:v>
                </c:pt>
                <c:pt idx="187">
                  <c:v>3.1059600409999999E-2</c:v>
                </c:pt>
                <c:pt idx="188">
                  <c:v>2.625479922E-2</c:v>
                </c:pt>
                <c:pt idx="189">
                  <c:v>3.1059600409999999E-2</c:v>
                </c:pt>
                <c:pt idx="190">
                  <c:v>3.0888000499999999E-2</c:v>
                </c:pt>
                <c:pt idx="191">
                  <c:v>3.1059600409999999E-2</c:v>
                </c:pt>
                <c:pt idx="192">
                  <c:v>3.1059600409999999E-2</c:v>
                </c:pt>
                <c:pt idx="193">
                  <c:v>3.0888000499999999E-2</c:v>
                </c:pt>
                <c:pt idx="194">
                  <c:v>3.0888000499999999E-2</c:v>
                </c:pt>
                <c:pt idx="195">
                  <c:v>2.642639913E-2</c:v>
                </c:pt>
                <c:pt idx="196">
                  <c:v>3.1059600409999999E-2</c:v>
                </c:pt>
                <c:pt idx="197">
                  <c:v>2.625479922E-2</c:v>
                </c:pt>
                <c:pt idx="198">
                  <c:v>2.625479922E-2</c:v>
                </c:pt>
                <c:pt idx="199">
                  <c:v>2.642639913E-2</c:v>
                </c:pt>
                <c:pt idx="200">
                  <c:v>3.1059600409999999E-2</c:v>
                </c:pt>
                <c:pt idx="201">
                  <c:v>2.625479922E-2</c:v>
                </c:pt>
                <c:pt idx="202">
                  <c:v>2.625479922E-2</c:v>
                </c:pt>
                <c:pt idx="203">
                  <c:v>2.642639913E-2</c:v>
                </c:pt>
                <c:pt idx="204">
                  <c:v>2.642639913E-2</c:v>
                </c:pt>
                <c:pt idx="205">
                  <c:v>2.642639913E-2</c:v>
                </c:pt>
                <c:pt idx="206">
                  <c:v>3.0888000499999999E-2</c:v>
                </c:pt>
                <c:pt idx="207">
                  <c:v>3.1059600409999999E-2</c:v>
                </c:pt>
                <c:pt idx="208">
                  <c:v>3.1917601820000002E-2</c:v>
                </c:pt>
                <c:pt idx="209">
                  <c:v>3.1059600409999999E-2</c:v>
                </c:pt>
                <c:pt idx="210">
                  <c:v>2.642639913E-2</c:v>
                </c:pt>
                <c:pt idx="211">
                  <c:v>3.1059600409999999E-2</c:v>
                </c:pt>
                <c:pt idx="212">
                  <c:v>3.0888000499999999E-2</c:v>
                </c:pt>
                <c:pt idx="213">
                  <c:v>2.642639913E-2</c:v>
                </c:pt>
                <c:pt idx="214">
                  <c:v>2.642639913E-2</c:v>
                </c:pt>
                <c:pt idx="215">
                  <c:v>3.1059600409999999E-2</c:v>
                </c:pt>
                <c:pt idx="216">
                  <c:v>2.642639913E-2</c:v>
                </c:pt>
                <c:pt idx="217">
                  <c:v>2.625479922E-2</c:v>
                </c:pt>
                <c:pt idx="218">
                  <c:v>2.642639913E-2</c:v>
                </c:pt>
                <c:pt idx="219">
                  <c:v>2.642639913E-2</c:v>
                </c:pt>
                <c:pt idx="220">
                  <c:v>2.642639913E-2</c:v>
                </c:pt>
                <c:pt idx="221">
                  <c:v>2.625479922E-2</c:v>
                </c:pt>
                <c:pt idx="222">
                  <c:v>3.1059600409999999E-2</c:v>
                </c:pt>
                <c:pt idx="223">
                  <c:v>2.642639913E-2</c:v>
                </c:pt>
                <c:pt idx="224">
                  <c:v>2.642639913E-2</c:v>
                </c:pt>
                <c:pt idx="225">
                  <c:v>2.625479922E-2</c:v>
                </c:pt>
                <c:pt idx="226">
                  <c:v>2.625479922E-2</c:v>
                </c:pt>
                <c:pt idx="227">
                  <c:v>2.625479922E-2</c:v>
                </c:pt>
                <c:pt idx="228">
                  <c:v>2.642639913E-2</c:v>
                </c:pt>
                <c:pt idx="229">
                  <c:v>3.0888000499999999E-2</c:v>
                </c:pt>
                <c:pt idx="230">
                  <c:v>3.0888000499999999E-2</c:v>
                </c:pt>
                <c:pt idx="231">
                  <c:v>2.642639913E-2</c:v>
                </c:pt>
                <c:pt idx="232">
                  <c:v>2.642639913E-2</c:v>
                </c:pt>
                <c:pt idx="233">
                  <c:v>3.0888000499999999E-2</c:v>
                </c:pt>
                <c:pt idx="234">
                  <c:v>3.1059600409999999E-2</c:v>
                </c:pt>
                <c:pt idx="235">
                  <c:v>3.0888000499999999E-2</c:v>
                </c:pt>
                <c:pt idx="236">
                  <c:v>3.0888000499999999E-2</c:v>
                </c:pt>
                <c:pt idx="237">
                  <c:v>3.1059600409999999E-2</c:v>
                </c:pt>
                <c:pt idx="238">
                  <c:v>3.1059600409999999E-2</c:v>
                </c:pt>
                <c:pt idx="239">
                  <c:v>3.1059600409999999E-2</c:v>
                </c:pt>
                <c:pt idx="240">
                  <c:v>3.1059600409999999E-2</c:v>
                </c:pt>
                <c:pt idx="241">
                  <c:v>3.1059600409999999E-2</c:v>
                </c:pt>
                <c:pt idx="242">
                  <c:v>3.1059600409999999E-2</c:v>
                </c:pt>
                <c:pt idx="243">
                  <c:v>3.1059600409999999E-2</c:v>
                </c:pt>
                <c:pt idx="244">
                  <c:v>3.1059600409999999E-2</c:v>
                </c:pt>
                <c:pt idx="245">
                  <c:v>3.1059600409999999E-2</c:v>
                </c:pt>
                <c:pt idx="246">
                  <c:v>3.1059600409999999E-2</c:v>
                </c:pt>
                <c:pt idx="247">
                  <c:v>3.1059600409999999E-2</c:v>
                </c:pt>
                <c:pt idx="248">
                  <c:v>3.1059600409999999E-2</c:v>
                </c:pt>
                <c:pt idx="249">
                  <c:v>3.0888000499999999E-2</c:v>
                </c:pt>
                <c:pt idx="250">
                  <c:v>2.642639913E-2</c:v>
                </c:pt>
                <c:pt idx="251">
                  <c:v>3.1059600409999999E-2</c:v>
                </c:pt>
                <c:pt idx="252">
                  <c:v>3.1059600409999999E-2</c:v>
                </c:pt>
                <c:pt idx="253">
                  <c:v>3.1059600409999999E-2</c:v>
                </c:pt>
                <c:pt idx="254">
                  <c:v>2.642639913E-2</c:v>
                </c:pt>
                <c:pt idx="255">
                  <c:v>3.1059600409999999E-2</c:v>
                </c:pt>
                <c:pt idx="256">
                  <c:v>2.642639913E-2</c:v>
                </c:pt>
                <c:pt idx="257">
                  <c:v>2.625479922E-2</c:v>
                </c:pt>
                <c:pt idx="258">
                  <c:v>2.642639913E-2</c:v>
                </c:pt>
                <c:pt idx="259">
                  <c:v>3.0888000499999999E-2</c:v>
                </c:pt>
                <c:pt idx="260">
                  <c:v>2.642639913E-2</c:v>
                </c:pt>
                <c:pt idx="261">
                  <c:v>2.642639913E-2</c:v>
                </c:pt>
                <c:pt idx="262">
                  <c:v>2.625479922E-2</c:v>
                </c:pt>
                <c:pt idx="263">
                  <c:v>2.642639913E-2</c:v>
                </c:pt>
                <c:pt idx="264">
                  <c:v>2.642639913E-2</c:v>
                </c:pt>
                <c:pt idx="265">
                  <c:v>2.625479922E-2</c:v>
                </c:pt>
                <c:pt idx="266">
                  <c:v>3.1059600409999999E-2</c:v>
                </c:pt>
                <c:pt idx="267">
                  <c:v>2.642639913E-2</c:v>
                </c:pt>
                <c:pt idx="268">
                  <c:v>2.642639913E-2</c:v>
                </c:pt>
                <c:pt idx="269">
                  <c:v>2.642639913E-2</c:v>
                </c:pt>
                <c:pt idx="270">
                  <c:v>2.642639913E-2</c:v>
                </c:pt>
                <c:pt idx="271">
                  <c:v>2.642639913E-2</c:v>
                </c:pt>
                <c:pt idx="272">
                  <c:v>2.642639913E-2</c:v>
                </c:pt>
                <c:pt idx="273">
                  <c:v>2.625479922E-2</c:v>
                </c:pt>
                <c:pt idx="274">
                  <c:v>2.642639913E-2</c:v>
                </c:pt>
                <c:pt idx="275">
                  <c:v>2.625479922E-2</c:v>
                </c:pt>
                <c:pt idx="276">
                  <c:v>2.642639913E-2</c:v>
                </c:pt>
                <c:pt idx="277">
                  <c:v>2.642639913E-2</c:v>
                </c:pt>
                <c:pt idx="278">
                  <c:v>2.625479922E-2</c:v>
                </c:pt>
                <c:pt idx="279">
                  <c:v>2.642639913E-2</c:v>
                </c:pt>
                <c:pt idx="280">
                  <c:v>2.642639913E-2</c:v>
                </c:pt>
                <c:pt idx="281">
                  <c:v>2.642639913E-2</c:v>
                </c:pt>
                <c:pt idx="282">
                  <c:v>2.625479922E-2</c:v>
                </c:pt>
                <c:pt idx="283">
                  <c:v>2.625479922E-2</c:v>
                </c:pt>
                <c:pt idx="284">
                  <c:v>2.625479922E-2</c:v>
                </c:pt>
                <c:pt idx="285">
                  <c:v>2.642639913E-2</c:v>
                </c:pt>
                <c:pt idx="286">
                  <c:v>2.642639913E-2</c:v>
                </c:pt>
                <c:pt idx="287">
                  <c:v>2.642639913E-2</c:v>
                </c:pt>
                <c:pt idx="288">
                  <c:v>2.642639913E-2</c:v>
                </c:pt>
                <c:pt idx="289">
                  <c:v>2.625479922E-2</c:v>
                </c:pt>
                <c:pt idx="290">
                  <c:v>2.625479922E-2</c:v>
                </c:pt>
                <c:pt idx="291">
                  <c:v>2.625479922E-2</c:v>
                </c:pt>
                <c:pt idx="292">
                  <c:v>2.625479922E-2</c:v>
                </c:pt>
                <c:pt idx="293">
                  <c:v>2.625479922E-2</c:v>
                </c:pt>
                <c:pt idx="294">
                  <c:v>2.625479922E-2</c:v>
                </c:pt>
                <c:pt idx="295">
                  <c:v>2.625479922E-2</c:v>
                </c:pt>
                <c:pt idx="296">
                  <c:v>2.642639913E-2</c:v>
                </c:pt>
                <c:pt idx="297">
                  <c:v>2.642639913E-2</c:v>
                </c:pt>
                <c:pt idx="298">
                  <c:v>2.642639913E-2</c:v>
                </c:pt>
                <c:pt idx="299">
                  <c:v>2.642639913E-2</c:v>
                </c:pt>
                <c:pt idx="300">
                  <c:v>2.642639913E-2</c:v>
                </c:pt>
                <c:pt idx="301">
                  <c:v>2.625479922E-2</c:v>
                </c:pt>
                <c:pt idx="302">
                  <c:v>2.642639913E-2</c:v>
                </c:pt>
                <c:pt idx="303">
                  <c:v>3.1059600409999999E-2</c:v>
                </c:pt>
                <c:pt idx="304">
                  <c:v>2.642639913E-2</c:v>
                </c:pt>
                <c:pt idx="305">
                  <c:v>2.625479922E-2</c:v>
                </c:pt>
                <c:pt idx="306">
                  <c:v>2.642639913E-2</c:v>
                </c:pt>
                <c:pt idx="307">
                  <c:v>2.642639913E-2</c:v>
                </c:pt>
                <c:pt idx="308">
                  <c:v>2.642639913E-2</c:v>
                </c:pt>
                <c:pt idx="309">
                  <c:v>2.642639913E-2</c:v>
                </c:pt>
                <c:pt idx="310">
                  <c:v>2.625479922E-2</c:v>
                </c:pt>
                <c:pt idx="311">
                  <c:v>2.642639913E-2</c:v>
                </c:pt>
                <c:pt idx="312">
                  <c:v>2.625479922E-2</c:v>
                </c:pt>
                <c:pt idx="313">
                  <c:v>2.625479922E-2</c:v>
                </c:pt>
                <c:pt idx="314">
                  <c:v>2.625479922E-2</c:v>
                </c:pt>
                <c:pt idx="315">
                  <c:v>2.625479922E-2</c:v>
                </c:pt>
                <c:pt idx="316">
                  <c:v>2.625479922E-2</c:v>
                </c:pt>
                <c:pt idx="317">
                  <c:v>2.642639913E-2</c:v>
                </c:pt>
                <c:pt idx="318">
                  <c:v>2.5739999489999998E-2</c:v>
                </c:pt>
                <c:pt idx="319">
                  <c:v>2.642639913E-2</c:v>
                </c:pt>
                <c:pt idx="320">
                  <c:v>2.625479922E-2</c:v>
                </c:pt>
                <c:pt idx="321">
                  <c:v>2.642639913E-2</c:v>
                </c:pt>
                <c:pt idx="322">
                  <c:v>2.7112800629999999E-2</c:v>
                </c:pt>
                <c:pt idx="323">
                  <c:v>2.625479922E-2</c:v>
                </c:pt>
                <c:pt idx="324">
                  <c:v>2.642639913E-2</c:v>
                </c:pt>
                <c:pt idx="325">
                  <c:v>2.642639913E-2</c:v>
                </c:pt>
                <c:pt idx="326">
                  <c:v>2.642639913E-2</c:v>
                </c:pt>
                <c:pt idx="327">
                  <c:v>2.642639913E-2</c:v>
                </c:pt>
                <c:pt idx="328">
                  <c:v>2.642639913E-2</c:v>
                </c:pt>
                <c:pt idx="329">
                  <c:v>2.625479922E-2</c:v>
                </c:pt>
                <c:pt idx="330">
                  <c:v>2.642639913E-2</c:v>
                </c:pt>
                <c:pt idx="331">
                  <c:v>2.642639913E-2</c:v>
                </c:pt>
                <c:pt idx="332">
                  <c:v>2.642639913E-2</c:v>
                </c:pt>
                <c:pt idx="333">
                  <c:v>2.625479922E-2</c:v>
                </c:pt>
                <c:pt idx="334">
                  <c:v>2.625479922E-2</c:v>
                </c:pt>
                <c:pt idx="335">
                  <c:v>2.642639913E-2</c:v>
                </c:pt>
                <c:pt idx="336">
                  <c:v>2.642639913E-2</c:v>
                </c:pt>
                <c:pt idx="337">
                  <c:v>2.625479922E-2</c:v>
                </c:pt>
                <c:pt idx="338">
                  <c:v>2.642639913E-2</c:v>
                </c:pt>
                <c:pt idx="339">
                  <c:v>2.625479922E-2</c:v>
                </c:pt>
                <c:pt idx="340">
                  <c:v>2.642639913E-2</c:v>
                </c:pt>
                <c:pt idx="341">
                  <c:v>2.642639913E-2</c:v>
                </c:pt>
                <c:pt idx="342">
                  <c:v>2.642639913E-2</c:v>
                </c:pt>
                <c:pt idx="343">
                  <c:v>2.625479922E-2</c:v>
                </c:pt>
                <c:pt idx="344">
                  <c:v>2.642639913E-2</c:v>
                </c:pt>
                <c:pt idx="345">
                  <c:v>2.642639913E-2</c:v>
                </c:pt>
                <c:pt idx="346">
                  <c:v>2.642639913E-2</c:v>
                </c:pt>
                <c:pt idx="347">
                  <c:v>2.642639913E-2</c:v>
                </c:pt>
                <c:pt idx="348">
                  <c:v>2.625479922E-2</c:v>
                </c:pt>
                <c:pt idx="349">
                  <c:v>2.625479922E-2</c:v>
                </c:pt>
                <c:pt idx="350">
                  <c:v>2.625479922E-2</c:v>
                </c:pt>
                <c:pt idx="351">
                  <c:v>2.642639913E-2</c:v>
                </c:pt>
                <c:pt idx="352">
                  <c:v>2.625479922E-2</c:v>
                </c:pt>
                <c:pt idx="353">
                  <c:v>2.625479922E-2</c:v>
                </c:pt>
                <c:pt idx="354">
                  <c:v>2.642639913E-2</c:v>
                </c:pt>
                <c:pt idx="355">
                  <c:v>2.642639913E-2</c:v>
                </c:pt>
                <c:pt idx="356">
                  <c:v>2.642639913E-2</c:v>
                </c:pt>
                <c:pt idx="357">
                  <c:v>2.642639913E-2</c:v>
                </c:pt>
                <c:pt idx="358">
                  <c:v>2.625479922E-2</c:v>
                </c:pt>
                <c:pt idx="359">
                  <c:v>2.642639913E-2</c:v>
                </c:pt>
                <c:pt idx="360">
                  <c:v>2.642639913E-2</c:v>
                </c:pt>
                <c:pt idx="361">
                  <c:v>3.1059600409999999E-2</c:v>
                </c:pt>
                <c:pt idx="362">
                  <c:v>3.1059600409999999E-2</c:v>
                </c:pt>
                <c:pt idx="363">
                  <c:v>2.625479922E-2</c:v>
                </c:pt>
                <c:pt idx="364">
                  <c:v>2.642639913E-2</c:v>
                </c:pt>
                <c:pt idx="365">
                  <c:v>2.642639913E-2</c:v>
                </c:pt>
                <c:pt idx="366">
                  <c:v>2.625479922E-2</c:v>
                </c:pt>
                <c:pt idx="367">
                  <c:v>2.625479922E-2</c:v>
                </c:pt>
                <c:pt idx="368">
                  <c:v>2.642639913E-2</c:v>
                </c:pt>
                <c:pt idx="369">
                  <c:v>2.642639913E-2</c:v>
                </c:pt>
                <c:pt idx="370">
                  <c:v>2.625479922E-2</c:v>
                </c:pt>
                <c:pt idx="371">
                  <c:v>2.642639913E-2</c:v>
                </c:pt>
                <c:pt idx="372">
                  <c:v>2.642639913E-2</c:v>
                </c:pt>
                <c:pt idx="373">
                  <c:v>2.642639913E-2</c:v>
                </c:pt>
                <c:pt idx="374">
                  <c:v>2.625479922E-2</c:v>
                </c:pt>
                <c:pt idx="375">
                  <c:v>2.642639913E-2</c:v>
                </c:pt>
                <c:pt idx="376">
                  <c:v>3.0544800680000001E-2</c:v>
                </c:pt>
                <c:pt idx="377">
                  <c:v>3.0544800680000001E-2</c:v>
                </c:pt>
                <c:pt idx="378">
                  <c:v>3.0544800680000001E-2</c:v>
                </c:pt>
                <c:pt idx="379">
                  <c:v>3.0373200770000001E-2</c:v>
                </c:pt>
                <c:pt idx="380">
                  <c:v>2.642639913E-2</c:v>
                </c:pt>
                <c:pt idx="381">
                  <c:v>2.642639913E-2</c:v>
                </c:pt>
                <c:pt idx="382">
                  <c:v>2.642639913E-2</c:v>
                </c:pt>
                <c:pt idx="383">
                  <c:v>2.642639913E-2</c:v>
                </c:pt>
                <c:pt idx="384">
                  <c:v>2.642639913E-2</c:v>
                </c:pt>
                <c:pt idx="385">
                  <c:v>2.625479922E-2</c:v>
                </c:pt>
                <c:pt idx="386">
                  <c:v>2.625479922E-2</c:v>
                </c:pt>
                <c:pt idx="387">
                  <c:v>3.0544800680000001E-2</c:v>
                </c:pt>
                <c:pt idx="388">
                  <c:v>3.0544800680000001E-2</c:v>
                </c:pt>
                <c:pt idx="389">
                  <c:v>3.0544800680000001E-2</c:v>
                </c:pt>
                <c:pt idx="390">
                  <c:v>3.0544800680000001E-2</c:v>
                </c:pt>
                <c:pt idx="391">
                  <c:v>2.642639913E-2</c:v>
                </c:pt>
                <c:pt idx="392">
                  <c:v>3.0544800680000001E-2</c:v>
                </c:pt>
                <c:pt idx="393">
                  <c:v>3.0544800680000001E-2</c:v>
                </c:pt>
                <c:pt idx="394">
                  <c:v>3.0544800680000001E-2</c:v>
                </c:pt>
                <c:pt idx="395">
                  <c:v>3.0544800680000001E-2</c:v>
                </c:pt>
                <c:pt idx="396">
                  <c:v>3.0373200770000001E-2</c:v>
                </c:pt>
                <c:pt idx="397">
                  <c:v>3.0544800680000001E-2</c:v>
                </c:pt>
                <c:pt idx="398">
                  <c:v>3.0544800680000001E-2</c:v>
                </c:pt>
                <c:pt idx="399">
                  <c:v>3.0544800680000001E-2</c:v>
                </c:pt>
                <c:pt idx="400">
                  <c:v>3.0373200770000001E-2</c:v>
                </c:pt>
                <c:pt idx="401">
                  <c:v>3.0373200770000001E-2</c:v>
                </c:pt>
                <c:pt idx="402">
                  <c:v>3.0544800680000001E-2</c:v>
                </c:pt>
                <c:pt idx="403">
                  <c:v>3.0544800680000001E-2</c:v>
                </c:pt>
                <c:pt idx="404">
                  <c:v>3.0544800680000001E-2</c:v>
                </c:pt>
                <c:pt idx="405">
                  <c:v>3.0544800680000001E-2</c:v>
                </c:pt>
                <c:pt idx="406">
                  <c:v>3.0544800680000001E-2</c:v>
                </c:pt>
                <c:pt idx="407">
                  <c:v>3.0544800680000001E-2</c:v>
                </c:pt>
                <c:pt idx="408">
                  <c:v>3.0544800680000001E-2</c:v>
                </c:pt>
                <c:pt idx="409">
                  <c:v>3.0544800680000001E-2</c:v>
                </c:pt>
                <c:pt idx="410">
                  <c:v>3.0544800680000001E-2</c:v>
                </c:pt>
                <c:pt idx="411">
                  <c:v>3.0544800680000001E-2</c:v>
                </c:pt>
                <c:pt idx="412">
                  <c:v>3.0544800680000001E-2</c:v>
                </c:pt>
                <c:pt idx="413">
                  <c:v>3.0544800680000001E-2</c:v>
                </c:pt>
                <c:pt idx="414">
                  <c:v>3.0373200770000001E-2</c:v>
                </c:pt>
                <c:pt idx="415">
                  <c:v>3.0544800680000001E-2</c:v>
                </c:pt>
                <c:pt idx="416">
                  <c:v>3.0544800680000001E-2</c:v>
                </c:pt>
                <c:pt idx="417">
                  <c:v>3.2260801640000003E-2</c:v>
                </c:pt>
                <c:pt idx="418">
                  <c:v>3.0544800680000001E-2</c:v>
                </c:pt>
                <c:pt idx="419">
                  <c:v>3.0544800680000001E-2</c:v>
                </c:pt>
                <c:pt idx="420">
                  <c:v>3.0544800680000001E-2</c:v>
                </c:pt>
                <c:pt idx="421">
                  <c:v>3.0544800680000001E-2</c:v>
                </c:pt>
                <c:pt idx="422">
                  <c:v>3.0373200770000001E-2</c:v>
                </c:pt>
                <c:pt idx="423">
                  <c:v>3.0373200770000001E-2</c:v>
                </c:pt>
                <c:pt idx="424">
                  <c:v>2.625479922E-2</c:v>
                </c:pt>
                <c:pt idx="425">
                  <c:v>2.642639913E-2</c:v>
                </c:pt>
                <c:pt idx="426">
                  <c:v>2.642639913E-2</c:v>
                </c:pt>
                <c:pt idx="427">
                  <c:v>2.625479922E-2</c:v>
                </c:pt>
                <c:pt idx="428">
                  <c:v>2.625479922E-2</c:v>
                </c:pt>
                <c:pt idx="429">
                  <c:v>3.0888000499999999E-2</c:v>
                </c:pt>
                <c:pt idx="430">
                  <c:v>2.642639913E-2</c:v>
                </c:pt>
                <c:pt idx="431">
                  <c:v>2.642639913E-2</c:v>
                </c:pt>
                <c:pt idx="432">
                  <c:v>2.625479922E-2</c:v>
                </c:pt>
                <c:pt idx="433">
                  <c:v>2.642639913E-2</c:v>
                </c:pt>
                <c:pt idx="434">
                  <c:v>3.0544800680000001E-2</c:v>
                </c:pt>
                <c:pt idx="435">
                  <c:v>3.0544800680000001E-2</c:v>
                </c:pt>
                <c:pt idx="436">
                  <c:v>3.0373200770000001E-2</c:v>
                </c:pt>
                <c:pt idx="437">
                  <c:v>3.0544800680000001E-2</c:v>
                </c:pt>
                <c:pt idx="438">
                  <c:v>2.642639913E-2</c:v>
                </c:pt>
                <c:pt idx="439">
                  <c:v>2.642639913E-2</c:v>
                </c:pt>
                <c:pt idx="440">
                  <c:v>2.642639913E-2</c:v>
                </c:pt>
                <c:pt idx="441">
                  <c:v>2.625479922E-2</c:v>
                </c:pt>
                <c:pt idx="442">
                  <c:v>3.1059600409999999E-2</c:v>
                </c:pt>
                <c:pt idx="443">
                  <c:v>3.0888000499999999E-2</c:v>
                </c:pt>
                <c:pt idx="444">
                  <c:v>2.642639913E-2</c:v>
                </c:pt>
                <c:pt idx="445">
                  <c:v>2.625479922E-2</c:v>
                </c:pt>
                <c:pt idx="446">
                  <c:v>2.625479922E-2</c:v>
                </c:pt>
                <c:pt idx="447">
                  <c:v>2.625479922E-2</c:v>
                </c:pt>
                <c:pt idx="448">
                  <c:v>2.642639913E-2</c:v>
                </c:pt>
                <c:pt idx="449">
                  <c:v>3.1059600409999999E-2</c:v>
                </c:pt>
                <c:pt idx="450">
                  <c:v>2.625479922E-2</c:v>
                </c:pt>
                <c:pt idx="451">
                  <c:v>3.1231200319999999E-2</c:v>
                </c:pt>
                <c:pt idx="452">
                  <c:v>2.642639913E-2</c:v>
                </c:pt>
                <c:pt idx="453">
                  <c:v>2.642639913E-2</c:v>
                </c:pt>
                <c:pt idx="454">
                  <c:v>2.642639913E-2</c:v>
                </c:pt>
                <c:pt idx="455">
                  <c:v>3.0544800680000001E-2</c:v>
                </c:pt>
                <c:pt idx="456">
                  <c:v>3.5177998240000001E-2</c:v>
                </c:pt>
                <c:pt idx="457">
                  <c:v>3.0544800680000001E-2</c:v>
                </c:pt>
                <c:pt idx="458">
                  <c:v>3.0544800680000001E-2</c:v>
                </c:pt>
                <c:pt idx="459">
                  <c:v>3.0544800680000001E-2</c:v>
                </c:pt>
                <c:pt idx="460">
                  <c:v>3.0544800680000001E-2</c:v>
                </c:pt>
                <c:pt idx="461">
                  <c:v>3.0544800680000001E-2</c:v>
                </c:pt>
                <c:pt idx="462">
                  <c:v>3.0544800680000001E-2</c:v>
                </c:pt>
                <c:pt idx="463">
                  <c:v>2.642639913E-2</c:v>
                </c:pt>
                <c:pt idx="464">
                  <c:v>2.642639913E-2</c:v>
                </c:pt>
                <c:pt idx="465">
                  <c:v>2.642639913E-2</c:v>
                </c:pt>
                <c:pt idx="466">
                  <c:v>3.1574398279999999E-2</c:v>
                </c:pt>
                <c:pt idx="467">
                  <c:v>3.1574398279999999E-2</c:v>
                </c:pt>
                <c:pt idx="468">
                  <c:v>3.1574398279999999E-2</c:v>
                </c:pt>
                <c:pt idx="469">
                  <c:v>3.1574398279999999E-2</c:v>
                </c:pt>
                <c:pt idx="470">
                  <c:v>3.620760143E-2</c:v>
                </c:pt>
                <c:pt idx="471">
                  <c:v>3.620760143E-2</c:v>
                </c:pt>
                <c:pt idx="472">
                  <c:v>3.620760143E-2</c:v>
                </c:pt>
                <c:pt idx="473">
                  <c:v>3.1574398279999999E-2</c:v>
                </c:pt>
                <c:pt idx="474">
                  <c:v>3.1574398279999999E-2</c:v>
                </c:pt>
                <c:pt idx="475">
                  <c:v>3.1574398279999999E-2</c:v>
                </c:pt>
                <c:pt idx="476">
                  <c:v>3.620760143E-2</c:v>
                </c:pt>
                <c:pt idx="477">
                  <c:v>3.620760143E-2</c:v>
                </c:pt>
                <c:pt idx="478">
                  <c:v>3.6722399289999999E-2</c:v>
                </c:pt>
                <c:pt idx="479">
                  <c:v>3.3118799329999997E-2</c:v>
                </c:pt>
                <c:pt idx="480">
                  <c:v>3.8266800339999997E-2</c:v>
                </c:pt>
                <c:pt idx="481">
                  <c:v>3.5177998240000001E-2</c:v>
                </c:pt>
                <c:pt idx="482">
                  <c:v>3.620760143E-2</c:v>
                </c:pt>
                <c:pt idx="483">
                  <c:v>3.7751998750000001E-2</c:v>
                </c:pt>
                <c:pt idx="484">
                  <c:v>3.9296399799999999E-2</c:v>
                </c:pt>
                <c:pt idx="485">
                  <c:v>4.1012398899999997E-2</c:v>
                </c:pt>
                <c:pt idx="486">
                  <c:v>4.2899999770000002E-2</c:v>
                </c:pt>
                <c:pt idx="487">
                  <c:v>4.5988798140000002E-2</c:v>
                </c:pt>
                <c:pt idx="488">
                  <c:v>4.4101201E-2</c:v>
                </c:pt>
                <c:pt idx="489">
                  <c:v>4.701840132E-2</c:v>
                </c:pt>
                <c:pt idx="490">
                  <c:v>5.3882401439999998E-2</c:v>
                </c:pt>
                <c:pt idx="491">
                  <c:v>6.2119200829999999E-2</c:v>
                </c:pt>
                <c:pt idx="492">
                  <c:v>6.1089601370000003E-2</c:v>
                </c:pt>
                <c:pt idx="493">
                  <c:v>6.5208002919999994E-2</c:v>
                </c:pt>
                <c:pt idx="494">
                  <c:v>7.7048398549999994E-2</c:v>
                </c:pt>
                <c:pt idx="495">
                  <c:v>7.6533600689999995E-2</c:v>
                </c:pt>
                <c:pt idx="496">
                  <c:v>7.4646003540000005E-2</c:v>
                </c:pt>
                <c:pt idx="497">
                  <c:v>8.2368001339999997E-2</c:v>
                </c:pt>
                <c:pt idx="498">
                  <c:v>8.8030800219999997E-2</c:v>
                </c:pt>
                <c:pt idx="499">
                  <c:v>7.7563196419999994E-2</c:v>
                </c:pt>
                <c:pt idx="500">
                  <c:v>8.322600275E-2</c:v>
                </c:pt>
                <c:pt idx="501">
                  <c:v>8.5971601310000006E-2</c:v>
                </c:pt>
                <c:pt idx="502">
                  <c:v>8.2368001339999997E-2</c:v>
                </c:pt>
                <c:pt idx="503">
                  <c:v>8.8030800219999997E-2</c:v>
                </c:pt>
                <c:pt idx="504">
                  <c:v>8.94035995E-2</c:v>
                </c:pt>
                <c:pt idx="505">
                  <c:v>8.6829602719999996E-2</c:v>
                </c:pt>
                <c:pt idx="506">
                  <c:v>9.3007199469999996E-2</c:v>
                </c:pt>
                <c:pt idx="507">
                  <c:v>9.0604797010000002E-2</c:v>
                </c:pt>
                <c:pt idx="508">
                  <c:v>9.5581203700000006E-2</c:v>
                </c:pt>
                <c:pt idx="509">
                  <c:v>9.7811996940000007E-2</c:v>
                </c:pt>
                <c:pt idx="510">
                  <c:v>9.4551600520000001E-2</c:v>
                </c:pt>
                <c:pt idx="511">
                  <c:v>0.1091376022</c:v>
                </c:pt>
                <c:pt idx="512">
                  <c:v>0.1142856032</c:v>
                </c:pt>
                <c:pt idx="513">
                  <c:v>0.119948402</c:v>
                </c:pt>
                <c:pt idx="514">
                  <c:v>0.1038179994</c:v>
                </c:pt>
                <c:pt idx="515">
                  <c:v>0.108107999</c:v>
                </c:pt>
                <c:pt idx="516">
                  <c:v>9.9356397989999998E-2</c:v>
                </c:pt>
                <c:pt idx="517">
                  <c:v>0.10244520009999999</c:v>
                </c:pt>
                <c:pt idx="518">
                  <c:v>0.1007291973</c:v>
                </c:pt>
                <c:pt idx="519">
                  <c:v>9.4551600520000001E-2</c:v>
                </c:pt>
                <c:pt idx="520">
                  <c:v>9.6782401200000007E-2</c:v>
                </c:pt>
                <c:pt idx="521">
                  <c:v>9.4208396969999997E-2</c:v>
                </c:pt>
                <c:pt idx="522">
                  <c:v>9.6610799430000005E-2</c:v>
                </c:pt>
                <c:pt idx="523">
                  <c:v>8.5285201670000005E-2</c:v>
                </c:pt>
                <c:pt idx="524">
                  <c:v>8.8373996319999995E-2</c:v>
                </c:pt>
                <c:pt idx="525">
                  <c:v>8.2196399569999995E-2</c:v>
                </c:pt>
                <c:pt idx="526">
                  <c:v>8.1166796390000004E-2</c:v>
                </c:pt>
                <c:pt idx="527">
                  <c:v>8.8373996319999995E-2</c:v>
                </c:pt>
                <c:pt idx="528">
                  <c:v>7.3959596459999999E-2</c:v>
                </c:pt>
                <c:pt idx="529">
                  <c:v>8.1681601699999995E-2</c:v>
                </c:pt>
                <c:pt idx="530">
                  <c:v>8.3912402390000002E-2</c:v>
                </c:pt>
                <c:pt idx="531">
                  <c:v>7.8592799599999999E-2</c:v>
                </c:pt>
                <c:pt idx="532">
                  <c:v>7.2930000719999999E-2</c:v>
                </c:pt>
                <c:pt idx="533">
                  <c:v>7.6533600689999995E-2</c:v>
                </c:pt>
                <c:pt idx="534">
                  <c:v>7.4989199640000004E-2</c:v>
                </c:pt>
                <c:pt idx="535">
                  <c:v>6.9841198620000003E-2</c:v>
                </c:pt>
                <c:pt idx="536">
                  <c:v>6.9326400760000004E-2</c:v>
                </c:pt>
                <c:pt idx="537">
                  <c:v>7.2930000719999999E-2</c:v>
                </c:pt>
                <c:pt idx="538">
                  <c:v>7.2930000719999999E-2</c:v>
                </c:pt>
                <c:pt idx="539">
                  <c:v>6.8296797569999998E-2</c:v>
                </c:pt>
                <c:pt idx="540">
                  <c:v>7.241520286E-2</c:v>
                </c:pt>
                <c:pt idx="541">
                  <c:v>7.2243601079999997E-2</c:v>
                </c:pt>
                <c:pt idx="542">
                  <c:v>7.2930000719999999E-2</c:v>
                </c:pt>
                <c:pt idx="543">
                  <c:v>7.3273196819999997E-2</c:v>
                </c:pt>
                <c:pt idx="544">
                  <c:v>6.9841198620000003E-2</c:v>
                </c:pt>
                <c:pt idx="545">
                  <c:v>7.4989199640000004E-2</c:v>
                </c:pt>
                <c:pt idx="546">
                  <c:v>7.6533600689999995E-2</c:v>
                </c:pt>
                <c:pt idx="547">
                  <c:v>7.7048398549999994E-2</c:v>
                </c:pt>
                <c:pt idx="548">
                  <c:v>7.3959596459999999E-2</c:v>
                </c:pt>
                <c:pt idx="549">
                  <c:v>7.4474401770000004E-2</c:v>
                </c:pt>
                <c:pt idx="550">
                  <c:v>8.0308802430000006E-2</c:v>
                </c:pt>
                <c:pt idx="551">
                  <c:v>7.7048398549999994E-2</c:v>
                </c:pt>
                <c:pt idx="552">
                  <c:v>8.2882799209999997E-2</c:v>
                </c:pt>
                <c:pt idx="553">
                  <c:v>8.3397597069999996E-2</c:v>
                </c:pt>
                <c:pt idx="554">
                  <c:v>9.3178801239999998E-2</c:v>
                </c:pt>
                <c:pt idx="555">
                  <c:v>8.4941998120000001E-2</c:v>
                </c:pt>
                <c:pt idx="556">
                  <c:v>8.888880163E-2</c:v>
                </c:pt>
                <c:pt idx="557">
                  <c:v>8.9060403410000002E-2</c:v>
                </c:pt>
                <c:pt idx="558">
                  <c:v>8.4427200260000002E-2</c:v>
                </c:pt>
                <c:pt idx="559">
                  <c:v>8.7859198449999995E-2</c:v>
                </c:pt>
                <c:pt idx="560">
                  <c:v>8.2882799209999997E-2</c:v>
                </c:pt>
                <c:pt idx="561">
                  <c:v>8.1681601699999995E-2</c:v>
                </c:pt>
                <c:pt idx="562">
                  <c:v>8.0651998520000004E-2</c:v>
                </c:pt>
                <c:pt idx="563">
                  <c:v>8.3397597069999996E-2</c:v>
                </c:pt>
                <c:pt idx="564">
                  <c:v>7.3959596459999999E-2</c:v>
                </c:pt>
                <c:pt idx="565">
                  <c:v>7.6533600689999995E-2</c:v>
                </c:pt>
                <c:pt idx="566">
                  <c:v>8.0137200650000004E-2</c:v>
                </c:pt>
                <c:pt idx="567">
                  <c:v>7.9107597469999999E-2</c:v>
                </c:pt>
                <c:pt idx="568">
                  <c:v>7.0355996490000003E-2</c:v>
                </c:pt>
                <c:pt idx="569">
                  <c:v>7.0355996490000003E-2</c:v>
                </c:pt>
                <c:pt idx="570">
                  <c:v>7.9793997110000001E-2</c:v>
                </c:pt>
                <c:pt idx="571">
                  <c:v>7.6705202459999997E-2</c:v>
                </c:pt>
                <c:pt idx="572">
                  <c:v>7.3444798589999999E-2</c:v>
                </c:pt>
                <c:pt idx="573">
                  <c:v>7.9622402790000005E-2</c:v>
                </c:pt>
                <c:pt idx="574">
                  <c:v>7.7048398549999994E-2</c:v>
                </c:pt>
                <c:pt idx="575">
                  <c:v>8.374080062E-2</c:v>
                </c:pt>
                <c:pt idx="576">
                  <c:v>9.0089999140000002E-2</c:v>
                </c:pt>
                <c:pt idx="577">
                  <c:v>8.7516002359999998E-2</c:v>
                </c:pt>
                <c:pt idx="578">
                  <c:v>8.9575201270000002E-2</c:v>
                </c:pt>
                <c:pt idx="579">
                  <c:v>9.2664003369999998E-2</c:v>
                </c:pt>
                <c:pt idx="580">
                  <c:v>9.0089999140000002E-2</c:v>
                </c:pt>
                <c:pt idx="581">
                  <c:v>0.10038600120000001</c:v>
                </c:pt>
                <c:pt idx="582">
                  <c:v>9.7811996940000007E-2</c:v>
                </c:pt>
                <c:pt idx="583">
                  <c:v>9.506639838E-2</c:v>
                </c:pt>
                <c:pt idx="584">
                  <c:v>0.10038600120000001</c:v>
                </c:pt>
                <c:pt idx="585">
                  <c:v>0.10193040220000001</c:v>
                </c:pt>
                <c:pt idx="586">
                  <c:v>0.102959998</c:v>
                </c:pt>
                <c:pt idx="587">
                  <c:v>0.1033032015</c:v>
                </c:pt>
                <c:pt idx="588">
                  <c:v>0.1041612029</c:v>
                </c:pt>
                <c:pt idx="589">
                  <c:v>0.104504399</c:v>
                </c:pt>
                <c:pt idx="590">
                  <c:v>0.104504399</c:v>
                </c:pt>
                <c:pt idx="591">
                  <c:v>0.1038179994</c:v>
                </c:pt>
                <c:pt idx="592">
                  <c:v>0.1039896011</c:v>
                </c:pt>
                <c:pt idx="593">
                  <c:v>9.9184803660000001E-2</c:v>
                </c:pt>
                <c:pt idx="594">
                  <c:v>9.8841600119999998E-2</c:v>
                </c:pt>
                <c:pt idx="595">
                  <c:v>9.8326802249999998E-2</c:v>
                </c:pt>
                <c:pt idx="596">
                  <c:v>0.100900799</c:v>
                </c:pt>
                <c:pt idx="597">
                  <c:v>9.9871203300000003E-2</c:v>
                </c:pt>
                <c:pt idx="598">
                  <c:v>9.8841600119999998E-2</c:v>
                </c:pt>
                <c:pt idx="599">
                  <c:v>9.8155200479999996E-2</c:v>
                </c:pt>
                <c:pt idx="600">
                  <c:v>9.7811996940000007E-2</c:v>
                </c:pt>
                <c:pt idx="601">
                  <c:v>9.7297199070000007E-2</c:v>
                </c:pt>
                <c:pt idx="602">
                  <c:v>9.7640402619999997E-2</c:v>
                </c:pt>
                <c:pt idx="603">
                  <c:v>9.8326802249999998E-2</c:v>
                </c:pt>
                <c:pt idx="604">
                  <c:v>9.4551600520000001E-2</c:v>
                </c:pt>
                <c:pt idx="605">
                  <c:v>9.5238000150000002E-2</c:v>
                </c:pt>
                <c:pt idx="606">
                  <c:v>0.100900799</c:v>
                </c:pt>
                <c:pt idx="607">
                  <c:v>0.1065635979</c:v>
                </c:pt>
                <c:pt idx="608">
                  <c:v>9.8841600119999998E-2</c:v>
                </c:pt>
                <c:pt idx="609">
                  <c:v>0.1039896011</c:v>
                </c:pt>
                <c:pt idx="610">
                  <c:v>0.1055340022</c:v>
                </c:pt>
                <c:pt idx="611">
                  <c:v>0.10604880010000001</c:v>
                </c:pt>
                <c:pt idx="612">
                  <c:v>0.10707840320000001</c:v>
                </c:pt>
                <c:pt idx="613">
                  <c:v>0.1034748033</c:v>
                </c:pt>
                <c:pt idx="614">
                  <c:v>0.11788920310000001</c:v>
                </c:pt>
                <c:pt idx="615">
                  <c:v>0.114800401</c:v>
                </c:pt>
                <c:pt idx="616">
                  <c:v>0.10759320109999999</c:v>
                </c:pt>
                <c:pt idx="617">
                  <c:v>0.11754599960000001</c:v>
                </c:pt>
                <c:pt idx="618">
                  <c:v>0.1153151989</c:v>
                </c:pt>
                <c:pt idx="619">
                  <c:v>0.11205480249999999</c:v>
                </c:pt>
                <c:pt idx="620">
                  <c:v>0.1228656024</c:v>
                </c:pt>
                <c:pt idx="621">
                  <c:v>0.1240667999</c:v>
                </c:pt>
                <c:pt idx="622">
                  <c:v>0.1214928031</c:v>
                </c:pt>
                <c:pt idx="623">
                  <c:v>0.13127399980000001</c:v>
                </c:pt>
                <c:pt idx="624">
                  <c:v>0.12870000300000001</c:v>
                </c:pt>
                <c:pt idx="625">
                  <c:v>0.1245815977</c:v>
                </c:pt>
                <c:pt idx="626">
                  <c:v>0.13075919450000001</c:v>
                </c:pt>
                <c:pt idx="627">
                  <c:v>0.12767040730000001</c:v>
                </c:pt>
                <c:pt idx="628">
                  <c:v>0.12887160480000001</c:v>
                </c:pt>
                <c:pt idx="629">
                  <c:v>0.12955799700000001</c:v>
                </c:pt>
                <c:pt idx="630">
                  <c:v>0.1345344037</c:v>
                </c:pt>
                <c:pt idx="631">
                  <c:v>0.13659359509999999</c:v>
                </c:pt>
                <c:pt idx="632">
                  <c:v>0.13710840050000001</c:v>
                </c:pt>
                <c:pt idx="633">
                  <c:v>0.13281840089999999</c:v>
                </c:pt>
                <c:pt idx="634">
                  <c:v>0.13299000259999999</c:v>
                </c:pt>
                <c:pt idx="635">
                  <c:v>0.13762320580000001</c:v>
                </c:pt>
                <c:pt idx="636">
                  <c:v>0.13281840089999999</c:v>
                </c:pt>
                <c:pt idx="637">
                  <c:v>0.13299000259999999</c:v>
                </c:pt>
                <c:pt idx="638">
                  <c:v>0.1372800022</c:v>
                </c:pt>
                <c:pt idx="639">
                  <c:v>0.13247519730000001</c:v>
                </c:pt>
                <c:pt idx="640">
                  <c:v>0.13247519730000001</c:v>
                </c:pt>
                <c:pt idx="641">
                  <c:v>0.13075919450000001</c:v>
                </c:pt>
                <c:pt idx="642">
                  <c:v>0.1345344037</c:v>
                </c:pt>
                <c:pt idx="643">
                  <c:v>0.12835679950000001</c:v>
                </c:pt>
                <c:pt idx="644">
                  <c:v>0.12767040730000001</c:v>
                </c:pt>
                <c:pt idx="645">
                  <c:v>0.13093079630000001</c:v>
                </c:pt>
                <c:pt idx="646">
                  <c:v>0.1206348017</c:v>
                </c:pt>
                <c:pt idx="647">
                  <c:v>0.1237235963</c:v>
                </c:pt>
                <c:pt idx="648">
                  <c:v>0.1225223988</c:v>
                </c:pt>
                <c:pt idx="649">
                  <c:v>0.1209779978</c:v>
                </c:pt>
                <c:pt idx="650">
                  <c:v>0.11943359670000001</c:v>
                </c:pt>
                <c:pt idx="651">
                  <c:v>0.1230371967</c:v>
                </c:pt>
                <c:pt idx="652">
                  <c:v>0.1261260062</c:v>
                </c:pt>
                <c:pt idx="653">
                  <c:v>0.1168595999</c:v>
                </c:pt>
                <c:pt idx="654">
                  <c:v>0.1165163964</c:v>
                </c:pt>
                <c:pt idx="655">
                  <c:v>0.1117115989</c:v>
                </c:pt>
                <c:pt idx="656">
                  <c:v>0.1153151989</c:v>
                </c:pt>
                <c:pt idx="657">
                  <c:v>0.114800401</c:v>
                </c:pt>
                <c:pt idx="658">
                  <c:v>0.11394239959999999</c:v>
                </c:pt>
                <c:pt idx="659">
                  <c:v>0.12200760099999999</c:v>
                </c:pt>
                <c:pt idx="660">
                  <c:v>0.11274120209999999</c:v>
                </c:pt>
                <c:pt idx="661">
                  <c:v>0.10793639720000001</c:v>
                </c:pt>
                <c:pt idx="662">
                  <c:v>0.11119680110000001</c:v>
                </c:pt>
                <c:pt idx="663">
                  <c:v>0.1106820032</c:v>
                </c:pt>
                <c:pt idx="664">
                  <c:v>0.1098240018</c:v>
                </c:pt>
                <c:pt idx="665">
                  <c:v>0.1091376022</c:v>
                </c:pt>
                <c:pt idx="666">
                  <c:v>0.1038179994</c:v>
                </c:pt>
                <c:pt idx="667">
                  <c:v>0.102959998</c:v>
                </c:pt>
                <c:pt idx="668">
                  <c:v>0.102959998</c:v>
                </c:pt>
                <c:pt idx="669">
                  <c:v>0.10278840359999999</c:v>
                </c:pt>
                <c:pt idx="670">
                  <c:v>0.10278840359999999</c:v>
                </c:pt>
                <c:pt idx="671">
                  <c:v>0.1034748033</c:v>
                </c:pt>
                <c:pt idx="672">
                  <c:v>0.1034748033</c:v>
                </c:pt>
                <c:pt idx="673">
                  <c:v>0.1134276018</c:v>
                </c:pt>
                <c:pt idx="674">
                  <c:v>0.1142856032</c:v>
                </c:pt>
                <c:pt idx="675">
                  <c:v>0.1153151989</c:v>
                </c:pt>
                <c:pt idx="676">
                  <c:v>0.1168595999</c:v>
                </c:pt>
                <c:pt idx="677">
                  <c:v>0.114800401</c:v>
                </c:pt>
                <c:pt idx="678">
                  <c:v>0.11634480210000001</c:v>
                </c:pt>
                <c:pt idx="679">
                  <c:v>0.1154868007</c:v>
                </c:pt>
                <c:pt idx="680">
                  <c:v>0.1221792027</c:v>
                </c:pt>
                <c:pt idx="681">
                  <c:v>0.1209779978</c:v>
                </c:pt>
                <c:pt idx="682">
                  <c:v>0.1278419942</c:v>
                </c:pt>
                <c:pt idx="683">
                  <c:v>0.13041600580000001</c:v>
                </c:pt>
                <c:pt idx="684">
                  <c:v>0.12870000300000001</c:v>
                </c:pt>
                <c:pt idx="685">
                  <c:v>0.1360788047</c:v>
                </c:pt>
                <c:pt idx="686">
                  <c:v>0.1379663944</c:v>
                </c:pt>
                <c:pt idx="687">
                  <c:v>0.14174160359999999</c:v>
                </c:pt>
                <c:pt idx="688">
                  <c:v>0.14380079509999999</c:v>
                </c:pt>
                <c:pt idx="689">
                  <c:v>0.14586000139999999</c:v>
                </c:pt>
                <c:pt idx="690">
                  <c:v>0.14534519609999999</c:v>
                </c:pt>
                <c:pt idx="691">
                  <c:v>0.1474044025</c:v>
                </c:pt>
                <c:pt idx="692">
                  <c:v>0.158901602</c:v>
                </c:pt>
                <c:pt idx="693">
                  <c:v>0.16113239530000001</c:v>
                </c:pt>
                <c:pt idx="694">
                  <c:v>0.16044600310000001</c:v>
                </c:pt>
                <c:pt idx="695">
                  <c:v>0.158901602</c:v>
                </c:pt>
                <c:pt idx="696">
                  <c:v>0.1664520055</c:v>
                </c:pt>
                <c:pt idx="697">
                  <c:v>0.17331600189999999</c:v>
                </c:pt>
                <c:pt idx="698">
                  <c:v>0.17211480439999999</c:v>
                </c:pt>
                <c:pt idx="699">
                  <c:v>0.19099080560000001</c:v>
                </c:pt>
                <c:pt idx="700">
                  <c:v>0.18155279760000001</c:v>
                </c:pt>
                <c:pt idx="701">
                  <c:v>0.18309719860000001</c:v>
                </c:pt>
                <c:pt idx="702">
                  <c:v>0.18206760289999999</c:v>
                </c:pt>
                <c:pt idx="703">
                  <c:v>0.1877304018</c:v>
                </c:pt>
                <c:pt idx="704">
                  <c:v>0.19459439810000001</c:v>
                </c:pt>
                <c:pt idx="705">
                  <c:v>0.18738719819999999</c:v>
                </c:pt>
                <c:pt idx="706">
                  <c:v>0.1887599975</c:v>
                </c:pt>
                <c:pt idx="707">
                  <c:v>0.19390800599999999</c:v>
                </c:pt>
                <c:pt idx="708">
                  <c:v>0.1992276013</c:v>
                </c:pt>
                <c:pt idx="709">
                  <c:v>0.19974240660000001</c:v>
                </c:pt>
                <c:pt idx="710">
                  <c:v>0.19596719739999999</c:v>
                </c:pt>
                <c:pt idx="711">
                  <c:v>0.19202040140000001</c:v>
                </c:pt>
                <c:pt idx="712">
                  <c:v>0.1927067935</c:v>
                </c:pt>
                <c:pt idx="713">
                  <c:v>0.19184879960000001</c:v>
                </c:pt>
                <c:pt idx="714">
                  <c:v>0.200257197</c:v>
                </c:pt>
                <c:pt idx="715">
                  <c:v>0.19596719739999999</c:v>
                </c:pt>
                <c:pt idx="716">
                  <c:v>0.19613879919999999</c:v>
                </c:pt>
                <c:pt idx="717">
                  <c:v>0.19545240699999999</c:v>
                </c:pt>
                <c:pt idx="718">
                  <c:v>0.19510920349999999</c:v>
                </c:pt>
                <c:pt idx="719">
                  <c:v>0.2067780048</c:v>
                </c:pt>
                <c:pt idx="720">
                  <c:v>0.1927067935</c:v>
                </c:pt>
                <c:pt idx="721">
                  <c:v>0.1999139935</c:v>
                </c:pt>
                <c:pt idx="722">
                  <c:v>0.185156405</c:v>
                </c:pt>
                <c:pt idx="723">
                  <c:v>0.18824520710000001</c:v>
                </c:pt>
                <c:pt idx="724">
                  <c:v>0.19562399389999999</c:v>
                </c:pt>
                <c:pt idx="725">
                  <c:v>0.18103800710000001</c:v>
                </c:pt>
                <c:pt idx="726">
                  <c:v>0.1805232018</c:v>
                </c:pt>
                <c:pt idx="727">
                  <c:v>0.1789788008</c:v>
                </c:pt>
                <c:pt idx="728">
                  <c:v>0.18258239330000001</c:v>
                </c:pt>
                <c:pt idx="729">
                  <c:v>0.17280119660000001</c:v>
                </c:pt>
                <c:pt idx="730">
                  <c:v>0.17623320219999999</c:v>
                </c:pt>
                <c:pt idx="731">
                  <c:v>0.18824520710000001</c:v>
                </c:pt>
                <c:pt idx="732">
                  <c:v>0.18309719860000001</c:v>
                </c:pt>
                <c:pt idx="733">
                  <c:v>0.1904760003</c:v>
                </c:pt>
                <c:pt idx="734">
                  <c:v>0.18069480360000001</c:v>
                </c:pt>
                <c:pt idx="735">
                  <c:v>0.18258239330000001</c:v>
                </c:pt>
                <c:pt idx="736">
                  <c:v>0.17623320219999999</c:v>
                </c:pt>
                <c:pt idx="737">
                  <c:v>0.1695407927</c:v>
                </c:pt>
                <c:pt idx="738">
                  <c:v>0.16387799380000001</c:v>
                </c:pt>
                <c:pt idx="739">
                  <c:v>0.1649076045</c:v>
                </c:pt>
                <c:pt idx="740">
                  <c:v>0.15873000030000001</c:v>
                </c:pt>
                <c:pt idx="741">
                  <c:v>0.15924480560000001</c:v>
                </c:pt>
                <c:pt idx="742">
                  <c:v>0.1577004045</c:v>
                </c:pt>
                <c:pt idx="743">
                  <c:v>0.15461160239999999</c:v>
                </c:pt>
                <c:pt idx="744">
                  <c:v>0.15306720139999999</c:v>
                </c:pt>
                <c:pt idx="745">
                  <c:v>0.15203760559999999</c:v>
                </c:pt>
                <c:pt idx="746">
                  <c:v>0.1456883997</c:v>
                </c:pt>
                <c:pt idx="747">
                  <c:v>0.14946359400000001</c:v>
                </c:pt>
                <c:pt idx="748">
                  <c:v>0.1479191929</c:v>
                </c:pt>
                <c:pt idx="749">
                  <c:v>0.1474044025</c:v>
                </c:pt>
                <c:pt idx="750">
                  <c:v>0.14139840009999999</c:v>
                </c:pt>
                <c:pt idx="751">
                  <c:v>0.1486056</c:v>
                </c:pt>
                <c:pt idx="752">
                  <c:v>0.1381379962</c:v>
                </c:pt>
                <c:pt idx="753">
                  <c:v>0.14071199300000001</c:v>
                </c:pt>
                <c:pt idx="754">
                  <c:v>0.1432860047</c:v>
                </c:pt>
                <c:pt idx="755">
                  <c:v>0.13350479300000001</c:v>
                </c:pt>
                <c:pt idx="756">
                  <c:v>0.1278419942</c:v>
                </c:pt>
                <c:pt idx="757">
                  <c:v>0.13024440409999999</c:v>
                </c:pt>
                <c:pt idx="758">
                  <c:v>0.13230359550000001</c:v>
                </c:pt>
                <c:pt idx="759">
                  <c:v>0.12732720380000001</c:v>
                </c:pt>
                <c:pt idx="760">
                  <c:v>0.12509639559999999</c:v>
                </c:pt>
                <c:pt idx="761">
                  <c:v>0.1292147934</c:v>
                </c:pt>
                <c:pt idx="762">
                  <c:v>0.1245815977</c:v>
                </c:pt>
                <c:pt idx="763">
                  <c:v>0.1245815977</c:v>
                </c:pt>
                <c:pt idx="764">
                  <c:v>0.1245815977</c:v>
                </c:pt>
                <c:pt idx="765">
                  <c:v>0.1211495996</c:v>
                </c:pt>
                <c:pt idx="766">
                  <c:v>0.13093079630000001</c:v>
                </c:pt>
                <c:pt idx="767">
                  <c:v>0.13299000259999999</c:v>
                </c:pt>
                <c:pt idx="768">
                  <c:v>0.12972959880000001</c:v>
                </c:pt>
                <c:pt idx="769">
                  <c:v>0.13299000259999999</c:v>
                </c:pt>
                <c:pt idx="770">
                  <c:v>0.13504919409999999</c:v>
                </c:pt>
                <c:pt idx="771">
                  <c:v>0.1381379962</c:v>
                </c:pt>
                <c:pt idx="772">
                  <c:v>0.13659359509999999</c:v>
                </c:pt>
                <c:pt idx="773">
                  <c:v>0.1448304057</c:v>
                </c:pt>
                <c:pt idx="774">
                  <c:v>0.1484339982</c:v>
                </c:pt>
                <c:pt idx="775">
                  <c:v>0.16181880239999999</c:v>
                </c:pt>
                <c:pt idx="776">
                  <c:v>0.15667079389999999</c:v>
                </c:pt>
                <c:pt idx="777">
                  <c:v>0.16181880239999999</c:v>
                </c:pt>
                <c:pt idx="778">
                  <c:v>0.1695407927</c:v>
                </c:pt>
                <c:pt idx="779">
                  <c:v>0.1666236073</c:v>
                </c:pt>
                <c:pt idx="780">
                  <c:v>0.17434559760000001</c:v>
                </c:pt>
                <c:pt idx="781">
                  <c:v>0.18412679430000001</c:v>
                </c:pt>
                <c:pt idx="782">
                  <c:v>0.18361200389999999</c:v>
                </c:pt>
                <c:pt idx="783">
                  <c:v>0.19099080560000001</c:v>
                </c:pt>
                <c:pt idx="784">
                  <c:v>0.19253520669999999</c:v>
                </c:pt>
                <c:pt idx="785">
                  <c:v>0.20883719619999999</c:v>
                </c:pt>
                <c:pt idx="786">
                  <c:v>0.2012867928</c:v>
                </c:pt>
                <c:pt idx="787">
                  <c:v>0.2096952051</c:v>
                </c:pt>
                <c:pt idx="788">
                  <c:v>0.2105531991</c:v>
                </c:pt>
                <c:pt idx="789">
                  <c:v>0.2184468061</c:v>
                </c:pt>
                <c:pt idx="790">
                  <c:v>0.22428120670000001</c:v>
                </c:pt>
                <c:pt idx="791">
                  <c:v>0.22290840740000001</c:v>
                </c:pt>
                <c:pt idx="792">
                  <c:v>0.2318315953</c:v>
                </c:pt>
                <c:pt idx="793">
                  <c:v>0.23423400520000001</c:v>
                </c:pt>
                <c:pt idx="794">
                  <c:v>0.23852400479999999</c:v>
                </c:pt>
                <c:pt idx="795">
                  <c:v>0.24418680370000001</c:v>
                </c:pt>
                <c:pt idx="796">
                  <c:v>0.24384360020000001</c:v>
                </c:pt>
                <c:pt idx="797">
                  <c:v>0.24624599520000001</c:v>
                </c:pt>
                <c:pt idx="798">
                  <c:v>0.24899159370000001</c:v>
                </c:pt>
                <c:pt idx="799">
                  <c:v>0.25945919750000002</c:v>
                </c:pt>
                <c:pt idx="800">
                  <c:v>0.2536247969</c:v>
                </c:pt>
                <c:pt idx="801">
                  <c:v>0.25877279040000001</c:v>
                </c:pt>
                <c:pt idx="802">
                  <c:v>0.26151838900000002</c:v>
                </c:pt>
                <c:pt idx="803">
                  <c:v>0.26186159250000002</c:v>
                </c:pt>
                <c:pt idx="804">
                  <c:v>0.25482600929999999</c:v>
                </c:pt>
                <c:pt idx="805">
                  <c:v>0.25980240110000002</c:v>
                </c:pt>
                <c:pt idx="806">
                  <c:v>0.26975521450000001</c:v>
                </c:pt>
                <c:pt idx="807">
                  <c:v>0.25705680250000001</c:v>
                </c:pt>
                <c:pt idx="808">
                  <c:v>0.26649481060000002</c:v>
                </c:pt>
                <c:pt idx="809">
                  <c:v>0.26752439140000001</c:v>
                </c:pt>
                <c:pt idx="810">
                  <c:v>0.25928759569999998</c:v>
                </c:pt>
                <c:pt idx="811">
                  <c:v>0.26855400200000001</c:v>
                </c:pt>
                <c:pt idx="812">
                  <c:v>0.26426398750000002</c:v>
                </c:pt>
                <c:pt idx="813">
                  <c:v>0.2644355893</c:v>
                </c:pt>
                <c:pt idx="814">
                  <c:v>0.26048880819999998</c:v>
                </c:pt>
                <c:pt idx="815">
                  <c:v>0.2603172064</c:v>
                </c:pt>
                <c:pt idx="816">
                  <c:v>0.2603172064</c:v>
                </c:pt>
                <c:pt idx="817">
                  <c:v>0.2603172064</c:v>
                </c:pt>
                <c:pt idx="818">
                  <c:v>0.26838240029999999</c:v>
                </c:pt>
                <c:pt idx="819">
                  <c:v>0.26838240029999999</c:v>
                </c:pt>
                <c:pt idx="820">
                  <c:v>0.2644355893</c:v>
                </c:pt>
                <c:pt idx="821">
                  <c:v>0.26392081379999999</c:v>
                </c:pt>
                <c:pt idx="822">
                  <c:v>0.27747720479999999</c:v>
                </c:pt>
                <c:pt idx="823">
                  <c:v>0.25980240110000002</c:v>
                </c:pt>
                <c:pt idx="824">
                  <c:v>0.2640923858</c:v>
                </c:pt>
                <c:pt idx="825">
                  <c:v>0.26821079850000001</c:v>
                </c:pt>
                <c:pt idx="826">
                  <c:v>0.25911599400000002</c:v>
                </c:pt>
                <c:pt idx="827">
                  <c:v>0.25928759569999998</c:v>
                </c:pt>
                <c:pt idx="828">
                  <c:v>0.25860118869999998</c:v>
                </c:pt>
                <c:pt idx="829">
                  <c:v>0.26598000529999999</c:v>
                </c:pt>
                <c:pt idx="830">
                  <c:v>0.26855400200000001</c:v>
                </c:pt>
                <c:pt idx="831">
                  <c:v>0.25551238659999997</c:v>
                </c:pt>
                <c:pt idx="832">
                  <c:v>0.27250081300000001</c:v>
                </c:pt>
                <c:pt idx="833">
                  <c:v>0.25911599400000002</c:v>
                </c:pt>
                <c:pt idx="834">
                  <c:v>0.25877279040000001</c:v>
                </c:pt>
                <c:pt idx="835">
                  <c:v>0.25911599400000002</c:v>
                </c:pt>
                <c:pt idx="836">
                  <c:v>0.25877279040000001</c:v>
                </c:pt>
                <c:pt idx="837">
                  <c:v>0.25448280569999998</c:v>
                </c:pt>
                <c:pt idx="838">
                  <c:v>0.2498496026</c:v>
                </c:pt>
                <c:pt idx="839">
                  <c:v>0.25808641310000002</c:v>
                </c:pt>
                <c:pt idx="840">
                  <c:v>0.2647787929</c:v>
                </c:pt>
                <c:pt idx="841">
                  <c:v>0.2515656054</c:v>
                </c:pt>
                <c:pt idx="842">
                  <c:v>0.25551238659999997</c:v>
                </c:pt>
                <c:pt idx="843">
                  <c:v>0.25448280569999998</c:v>
                </c:pt>
                <c:pt idx="844">
                  <c:v>0.25740000610000002</c:v>
                </c:pt>
                <c:pt idx="845">
                  <c:v>0.24950639899999999</c:v>
                </c:pt>
                <c:pt idx="846">
                  <c:v>0.25551238659999997</c:v>
                </c:pt>
                <c:pt idx="847">
                  <c:v>0.24641759690000001</c:v>
                </c:pt>
                <c:pt idx="848">
                  <c:v>0.24538800120000001</c:v>
                </c:pt>
                <c:pt idx="849">
                  <c:v>0.24796199799999999</c:v>
                </c:pt>
                <c:pt idx="850">
                  <c:v>0.24693240229999999</c:v>
                </c:pt>
                <c:pt idx="851">
                  <c:v>0.26289120319999998</c:v>
                </c:pt>
                <c:pt idx="852">
                  <c:v>0.24933479729999999</c:v>
                </c:pt>
                <c:pt idx="853">
                  <c:v>0.24521639940000001</c:v>
                </c:pt>
                <c:pt idx="854">
                  <c:v>0.2447015941</c:v>
                </c:pt>
                <c:pt idx="855">
                  <c:v>0.23560680449999999</c:v>
                </c:pt>
                <c:pt idx="856">
                  <c:v>0.24367199840000001</c:v>
                </c:pt>
                <c:pt idx="857">
                  <c:v>0.24367199840000001</c:v>
                </c:pt>
                <c:pt idx="858">
                  <c:v>0.2654651999</c:v>
                </c:pt>
                <c:pt idx="859">
                  <c:v>0.2393819988</c:v>
                </c:pt>
                <c:pt idx="860">
                  <c:v>0.24298560620000001</c:v>
                </c:pt>
                <c:pt idx="861">
                  <c:v>0.23921039699999999</c:v>
                </c:pt>
                <c:pt idx="862">
                  <c:v>0.2397252023</c:v>
                </c:pt>
                <c:pt idx="863">
                  <c:v>0.25208041069999998</c:v>
                </c:pt>
                <c:pt idx="864">
                  <c:v>0.24504479770000001</c:v>
                </c:pt>
                <c:pt idx="865">
                  <c:v>0.24624599520000001</c:v>
                </c:pt>
                <c:pt idx="866">
                  <c:v>0.24916319549999999</c:v>
                </c:pt>
                <c:pt idx="867">
                  <c:v>0.25036439300000002</c:v>
                </c:pt>
                <c:pt idx="868">
                  <c:v>0.25534081460000002</c:v>
                </c:pt>
                <c:pt idx="869">
                  <c:v>0.24504479770000001</c:v>
                </c:pt>
                <c:pt idx="870">
                  <c:v>0.25465440750000001</c:v>
                </c:pt>
                <c:pt idx="871">
                  <c:v>0.26821079850000001</c:v>
                </c:pt>
                <c:pt idx="872">
                  <c:v>0.25671359900000001</c:v>
                </c:pt>
                <c:pt idx="873">
                  <c:v>0.25774320960000002</c:v>
                </c:pt>
                <c:pt idx="874">
                  <c:v>0.2630628049</c:v>
                </c:pt>
                <c:pt idx="875">
                  <c:v>0.25928759569999998</c:v>
                </c:pt>
                <c:pt idx="876">
                  <c:v>0.25928759569999998</c:v>
                </c:pt>
                <c:pt idx="877">
                  <c:v>0.2606604099</c:v>
                </c:pt>
                <c:pt idx="878">
                  <c:v>0.26580840350000001</c:v>
                </c:pt>
                <c:pt idx="879">
                  <c:v>0.25345319509999997</c:v>
                </c:pt>
                <c:pt idx="880">
                  <c:v>0.25842958690000001</c:v>
                </c:pt>
                <c:pt idx="881">
                  <c:v>0.25945919750000002</c:v>
                </c:pt>
                <c:pt idx="882">
                  <c:v>0.2606604099</c:v>
                </c:pt>
                <c:pt idx="883">
                  <c:v>0.2694120109</c:v>
                </c:pt>
                <c:pt idx="884">
                  <c:v>0.26700958609999997</c:v>
                </c:pt>
                <c:pt idx="885">
                  <c:v>0.2762759924</c:v>
                </c:pt>
                <c:pt idx="886">
                  <c:v>0.2644355893</c:v>
                </c:pt>
                <c:pt idx="887">
                  <c:v>0.26958361269999997</c:v>
                </c:pt>
                <c:pt idx="888">
                  <c:v>0.29274961350000001</c:v>
                </c:pt>
                <c:pt idx="889">
                  <c:v>0.2850275934</c:v>
                </c:pt>
                <c:pt idx="890">
                  <c:v>0.2690688074</c:v>
                </c:pt>
                <c:pt idx="891">
                  <c:v>0.27044159169999998</c:v>
                </c:pt>
                <c:pt idx="892">
                  <c:v>0.27095639710000002</c:v>
                </c:pt>
                <c:pt idx="893">
                  <c:v>0.27524641160000002</c:v>
                </c:pt>
                <c:pt idx="894">
                  <c:v>0.27576118710000003</c:v>
                </c:pt>
                <c:pt idx="895">
                  <c:v>0.2759327888</c:v>
                </c:pt>
                <c:pt idx="896">
                  <c:v>0.27250081300000001</c:v>
                </c:pt>
                <c:pt idx="897">
                  <c:v>0.27764880660000002</c:v>
                </c:pt>
                <c:pt idx="898">
                  <c:v>0.28125241400000001</c:v>
                </c:pt>
                <c:pt idx="899">
                  <c:v>0.28725838660000003</c:v>
                </c:pt>
                <c:pt idx="900">
                  <c:v>0.27576118710000003</c:v>
                </c:pt>
                <c:pt idx="901">
                  <c:v>0.28142398600000001</c:v>
                </c:pt>
                <c:pt idx="902">
                  <c:v>0.27730560300000001</c:v>
                </c:pt>
                <c:pt idx="903">
                  <c:v>0.2781636119</c:v>
                </c:pt>
                <c:pt idx="904">
                  <c:v>0.28245359660000002</c:v>
                </c:pt>
                <c:pt idx="905">
                  <c:v>0.27953639629999999</c:v>
                </c:pt>
                <c:pt idx="906">
                  <c:v>0.28073760869999997</c:v>
                </c:pt>
                <c:pt idx="907">
                  <c:v>0.2941223979</c:v>
                </c:pt>
                <c:pt idx="908">
                  <c:v>0.2829684019</c:v>
                </c:pt>
                <c:pt idx="909">
                  <c:v>0.28691521289999999</c:v>
                </c:pt>
                <c:pt idx="910">
                  <c:v>0.30682080979999998</c:v>
                </c:pt>
                <c:pt idx="911">
                  <c:v>0.29051879050000001</c:v>
                </c:pt>
                <c:pt idx="912">
                  <c:v>0.29480880500000001</c:v>
                </c:pt>
                <c:pt idx="913">
                  <c:v>0.28691521289999999</c:v>
                </c:pt>
                <c:pt idx="914">
                  <c:v>0.28760159019999998</c:v>
                </c:pt>
                <c:pt idx="915">
                  <c:v>0.2965247929</c:v>
                </c:pt>
                <c:pt idx="916">
                  <c:v>0.29583838579999999</c:v>
                </c:pt>
                <c:pt idx="917">
                  <c:v>0.28434118629999999</c:v>
                </c:pt>
                <c:pt idx="918">
                  <c:v>0.2877731919</c:v>
                </c:pt>
                <c:pt idx="919">
                  <c:v>0.28365480900000001</c:v>
                </c:pt>
                <c:pt idx="920">
                  <c:v>0.2874299884</c:v>
                </c:pt>
                <c:pt idx="921">
                  <c:v>0.303560406</c:v>
                </c:pt>
                <c:pt idx="922">
                  <c:v>0.28605720400000001</c:v>
                </c:pt>
                <c:pt idx="923">
                  <c:v>0.28554239869999998</c:v>
                </c:pt>
                <c:pt idx="924">
                  <c:v>0.2893176079</c:v>
                </c:pt>
                <c:pt idx="925">
                  <c:v>0.29223480819999997</c:v>
                </c:pt>
                <c:pt idx="926">
                  <c:v>0.28245359660000002</c:v>
                </c:pt>
                <c:pt idx="927">
                  <c:v>0.28159558769999998</c:v>
                </c:pt>
                <c:pt idx="928">
                  <c:v>0.27970799800000001</c:v>
                </c:pt>
                <c:pt idx="929">
                  <c:v>0.27764880660000002</c:v>
                </c:pt>
                <c:pt idx="930">
                  <c:v>0.28039440510000002</c:v>
                </c:pt>
                <c:pt idx="931">
                  <c:v>0.29086199400000001</c:v>
                </c:pt>
                <c:pt idx="932">
                  <c:v>0.27232921119999998</c:v>
                </c:pt>
                <c:pt idx="933">
                  <c:v>0.2718144059</c:v>
                </c:pt>
                <c:pt idx="934">
                  <c:v>0.27009838819999998</c:v>
                </c:pt>
                <c:pt idx="935">
                  <c:v>0.26752439140000001</c:v>
                </c:pt>
                <c:pt idx="936">
                  <c:v>0.26649481060000002</c:v>
                </c:pt>
                <c:pt idx="937">
                  <c:v>0.26426398750000002</c:v>
                </c:pt>
                <c:pt idx="938">
                  <c:v>0.26786759500000001</c:v>
                </c:pt>
                <c:pt idx="939">
                  <c:v>0.27370199560000003</c:v>
                </c:pt>
                <c:pt idx="940">
                  <c:v>0.26014560460000002</c:v>
                </c:pt>
                <c:pt idx="941">
                  <c:v>0.26580840350000001</c:v>
                </c:pt>
                <c:pt idx="942">
                  <c:v>0.27782040829999999</c:v>
                </c:pt>
                <c:pt idx="943">
                  <c:v>0.25825798509999998</c:v>
                </c:pt>
                <c:pt idx="944">
                  <c:v>0.25619879359999997</c:v>
                </c:pt>
                <c:pt idx="945">
                  <c:v>0.25654199719999998</c:v>
                </c:pt>
                <c:pt idx="946">
                  <c:v>0.24590280649999999</c:v>
                </c:pt>
                <c:pt idx="947">
                  <c:v>0.2417843938</c:v>
                </c:pt>
                <c:pt idx="948">
                  <c:v>0.2433287948</c:v>
                </c:pt>
                <c:pt idx="949">
                  <c:v>0.2302871943</c:v>
                </c:pt>
                <c:pt idx="950">
                  <c:v>0.2318315953</c:v>
                </c:pt>
                <c:pt idx="951">
                  <c:v>0.2308019996</c:v>
                </c:pt>
                <c:pt idx="952">
                  <c:v>0.23697960379999999</c:v>
                </c:pt>
                <c:pt idx="953">
                  <c:v>0.21518640219999999</c:v>
                </c:pt>
                <c:pt idx="954">
                  <c:v>0.2167308033</c:v>
                </c:pt>
                <c:pt idx="955">
                  <c:v>0.21364200119999999</c:v>
                </c:pt>
                <c:pt idx="956">
                  <c:v>0.21415680649999999</c:v>
                </c:pt>
                <c:pt idx="957">
                  <c:v>0.2079792023</c:v>
                </c:pt>
                <c:pt idx="958">
                  <c:v>0.2086655945</c:v>
                </c:pt>
                <c:pt idx="959">
                  <c:v>0.2028311938</c:v>
                </c:pt>
                <c:pt idx="960">
                  <c:v>0.2016299963</c:v>
                </c:pt>
                <c:pt idx="961">
                  <c:v>0.200257197</c:v>
                </c:pt>
                <c:pt idx="962">
                  <c:v>0.21226920190000001</c:v>
                </c:pt>
                <c:pt idx="963">
                  <c:v>0.20386080440000001</c:v>
                </c:pt>
                <c:pt idx="964">
                  <c:v>0.1990559995</c:v>
                </c:pt>
                <c:pt idx="965">
                  <c:v>0.21209760010000001</c:v>
                </c:pt>
                <c:pt idx="966">
                  <c:v>0.20403240619999999</c:v>
                </c:pt>
                <c:pt idx="967">
                  <c:v>0.20386080440000001</c:v>
                </c:pt>
                <c:pt idx="968">
                  <c:v>0.2086655945</c:v>
                </c:pt>
                <c:pt idx="969">
                  <c:v>0.20437559490000001</c:v>
                </c:pt>
                <c:pt idx="970">
                  <c:v>0.20849399269999999</c:v>
                </c:pt>
                <c:pt idx="971">
                  <c:v>0.20420399310000001</c:v>
                </c:pt>
                <c:pt idx="972">
                  <c:v>0.20883719619999999</c:v>
                </c:pt>
                <c:pt idx="973">
                  <c:v>0.200257197</c:v>
                </c:pt>
                <c:pt idx="974">
                  <c:v>0.2083224058</c:v>
                </c:pt>
                <c:pt idx="975">
                  <c:v>0.2000855953</c:v>
                </c:pt>
                <c:pt idx="976">
                  <c:v>0.20386080440000001</c:v>
                </c:pt>
                <c:pt idx="977">
                  <c:v>0.1995708048</c:v>
                </c:pt>
                <c:pt idx="978">
                  <c:v>0.19974240660000001</c:v>
                </c:pt>
                <c:pt idx="979">
                  <c:v>0.2093520015</c:v>
                </c:pt>
                <c:pt idx="980">
                  <c:v>0.20574839410000001</c:v>
                </c:pt>
                <c:pt idx="981">
                  <c:v>0.2067780048</c:v>
                </c:pt>
                <c:pt idx="982">
                  <c:v>0.20060040060000001</c:v>
                </c:pt>
                <c:pt idx="983">
                  <c:v>0.20265960690000001</c:v>
                </c:pt>
                <c:pt idx="984">
                  <c:v>0.21226920190000001</c:v>
                </c:pt>
                <c:pt idx="985">
                  <c:v>0.21501480040000001</c:v>
                </c:pt>
                <c:pt idx="986">
                  <c:v>0.2093520015</c:v>
                </c:pt>
                <c:pt idx="987">
                  <c:v>0.21604439619999999</c:v>
                </c:pt>
                <c:pt idx="988">
                  <c:v>0.23526360090000001</c:v>
                </c:pt>
                <c:pt idx="989">
                  <c:v>0.23011560740000001</c:v>
                </c:pt>
                <c:pt idx="990">
                  <c:v>0.22290840740000001</c:v>
                </c:pt>
                <c:pt idx="991">
                  <c:v>0.2296008021</c:v>
                </c:pt>
                <c:pt idx="992">
                  <c:v>0.23045879599999999</c:v>
                </c:pt>
                <c:pt idx="993">
                  <c:v>0.2332043946</c:v>
                </c:pt>
                <c:pt idx="994">
                  <c:v>0.23148840670000001</c:v>
                </c:pt>
                <c:pt idx="995">
                  <c:v>0.23903879519999999</c:v>
                </c:pt>
                <c:pt idx="996">
                  <c:v>0.24041159449999999</c:v>
                </c:pt>
                <c:pt idx="997">
                  <c:v>0.25259518619999999</c:v>
                </c:pt>
                <c:pt idx="998">
                  <c:v>0.2498496026</c:v>
                </c:pt>
                <c:pt idx="999">
                  <c:v>0.25345319509999997</c:v>
                </c:pt>
                <c:pt idx="1000">
                  <c:v>0.2512224019</c:v>
                </c:pt>
                <c:pt idx="1001">
                  <c:v>0.2498496026</c:v>
                </c:pt>
                <c:pt idx="1002">
                  <c:v>0.25225201250000001</c:v>
                </c:pt>
                <c:pt idx="1003">
                  <c:v>0.26254799960000003</c:v>
                </c:pt>
                <c:pt idx="1004">
                  <c:v>0.26529359819999998</c:v>
                </c:pt>
                <c:pt idx="1005">
                  <c:v>0.26855400200000001</c:v>
                </c:pt>
                <c:pt idx="1006">
                  <c:v>0.26580840350000001</c:v>
                </c:pt>
                <c:pt idx="1007">
                  <c:v>0.26803919669999998</c:v>
                </c:pt>
                <c:pt idx="1008">
                  <c:v>0.27061319350000002</c:v>
                </c:pt>
                <c:pt idx="1009">
                  <c:v>0.27284398669999999</c:v>
                </c:pt>
                <c:pt idx="1010">
                  <c:v>0.27576118710000003</c:v>
                </c:pt>
                <c:pt idx="1011">
                  <c:v>0.27884998919999998</c:v>
                </c:pt>
                <c:pt idx="1012">
                  <c:v>0.2893176079</c:v>
                </c:pt>
                <c:pt idx="1013">
                  <c:v>0.28365480900000001</c:v>
                </c:pt>
                <c:pt idx="1014">
                  <c:v>0.2937791944</c:v>
                </c:pt>
                <c:pt idx="1015">
                  <c:v>0.28348320719999998</c:v>
                </c:pt>
                <c:pt idx="1016">
                  <c:v>0.28983241320000003</c:v>
                </c:pt>
                <c:pt idx="1017">
                  <c:v>0.2917200029</c:v>
                </c:pt>
                <c:pt idx="1018">
                  <c:v>0.29274961350000001</c:v>
                </c:pt>
                <c:pt idx="1019">
                  <c:v>0.28554239869999998</c:v>
                </c:pt>
                <c:pt idx="1020">
                  <c:v>0.29154840110000002</c:v>
                </c:pt>
                <c:pt idx="1021">
                  <c:v>0.29274961350000001</c:v>
                </c:pt>
                <c:pt idx="1022">
                  <c:v>0.29841241239999999</c:v>
                </c:pt>
                <c:pt idx="1023">
                  <c:v>0.29480880500000001</c:v>
                </c:pt>
                <c:pt idx="1024">
                  <c:v>0.29549521210000002</c:v>
                </c:pt>
                <c:pt idx="1025">
                  <c:v>0.29600998760000002</c:v>
                </c:pt>
                <c:pt idx="1026">
                  <c:v>0.29789760710000002</c:v>
                </c:pt>
                <c:pt idx="1027">
                  <c:v>0.3073355854</c:v>
                </c:pt>
                <c:pt idx="1028">
                  <c:v>0.30407521129999998</c:v>
                </c:pt>
                <c:pt idx="1029">
                  <c:v>0.30047160389999999</c:v>
                </c:pt>
                <c:pt idx="1030">
                  <c:v>0.31454280019999997</c:v>
                </c:pt>
                <c:pt idx="1031">
                  <c:v>0.31076759100000001</c:v>
                </c:pt>
                <c:pt idx="1032">
                  <c:v>0.30716401339999999</c:v>
                </c:pt>
                <c:pt idx="1033">
                  <c:v>0.31196880339999999</c:v>
                </c:pt>
                <c:pt idx="1034">
                  <c:v>0.31248360870000003</c:v>
                </c:pt>
                <c:pt idx="1035">
                  <c:v>0.30870839950000001</c:v>
                </c:pt>
                <c:pt idx="1036">
                  <c:v>0.3140279949</c:v>
                </c:pt>
                <c:pt idx="1037">
                  <c:v>0.30201599000000001</c:v>
                </c:pt>
                <c:pt idx="1038">
                  <c:v>0.30664920810000001</c:v>
                </c:pt>
                <c:pt idx="1039">
                  <c:v>0.31145399810000002</c:v>
                </c:pt>
                <c:pt idx="1040">
                  <c:v>0.32072040439999999</c:v>
                </c:pt>
                <c:pt idx="1041">
                  <c:v>0.30785039069999998</c:v>
                </c:pt>
                <c:pt idx="1042">
                  <c:v>0.30870839950000001</c:v>
                </c:pt>
                <c:pt idx="1043">
                  <c:v>0.30458998679999999</c:v>
                </c:pt>
                <c:pt idx="1044">
                  <c:v>0.30888000129999998</c:v>
                </c:pt>
                <c:pt idx="1045">
                  <c:v>0.30939480660000002</c:v>
                </c:pt>
                <c:pt idx="1046">
                  <c:v>0.30905160310000002</c:v>
                </c:pt>
                <c:pt idx="1047">
                  <c:v>0.31282681229999998</c:v>
                </c:pt>
                <c:pt idx="1048">
                  <c:v>0.31316998600000001</c:v>
                </c:pt>
                <c:pt idx="1049">
                  <c:v>0.30785039069999998</c:v>
                </c:pt>
                <c:pt idx="1050">
                  <c:v>0.31608718629999999</c:v>
                </c:pt>
                <c:pt idx="1051">
                  <c:v>0.31608718629999999</c:v>
                </c:pt>
                <c:pt idx="1052">
                  <c:v>0.30699241160000001</c:v>
                </c:pt>
                <c:pt idx="1053">
                  <c:v>0.30716401339999999</c:v>
                </c:pt>
                <c:pt idx="1054">
                  <c:v>0.31093919279999999</c:v>
                </c:pt>
                <c:pt idx="1055">
                  <c:v>0.31179720160000002</c:v>
                </c:pt>
                <c:pt idx="1056">
                  <c:v>0.3080219924</c:v>
                </c:pt>
                <c:pt idx="1057">
                  <c:v>0.3167735934</c:v>
                </c:pt>
                <c:pt idx="1058">
                  <c:v>0.31763160229999998</c:v>
                </c:pt>
                <c:pt idx="1059">
                  <c:v>0.30990961189999999</c:v>
                </c:pt>
                <c:pt idx="1060">
                  <c:v>0.3126552105</c:v>
                </c:pt>
                <c:pt idx="1061">
                  <c:v>0.31145399810000002</c:v>
                </c:pt>
                <c:pt idx="1062">
                  <c:v>0.312998414</c:v>
                </c:pt>
                <c:pt idx="1063">
                  <c:v>0.31334158779999999</c:v>
                </c:pt>
                <c:pt idx="1064">
                  <c:v>0.31831800939999999</c:v>
                </c:pt>
                <c:pt idx="1065">
                  <c:v>0.31454280019999997</c:v>
                </c:pt>
                <c:pt idx="1066">
                  <c:v>0.31454280019999997</c:v>
                </c:pt>
                <c:pt idx="1067">
                  <c:v>0.32329440120000003</c:v>
                </c:pt>
                <c:pt idx="1068">
                  <c:v>0.3191759884</c:v>
                </c:pt>
                <c:pt idx="1069">
                  <c:v>0.32363760470000003</c:v>
                </c:pt>
                <c:pt idx="1070">
                  <c:v>0.31025278569999998</c:v>
                </c:pt>
                <c:pt idx="1071">
                  <c:v>0.31419959660000002</c:v>
                </c:pt>
                <c:pt idx="1072">
                  <c:v>0.31780320410000001</c:v>
                </c:pt>
                <c:pt idx="1073">
                  <c:v>0.3140279949</c:v>
                </c:pt>
                <c:pt idx="1074">
                  <c:v>0.31351318960000002</c:v>
                </c:pt>
                <c:pt idx="1075">
                  <c:v>0.3262116015</c:v>
                </c:pt>
                <c:pt idx="1076">
                  <c:v>0.32174998519999998</c:v>
                </c:pt>
                <c:pt idx="1077">
                  <c:v>0.30819359419999998</c:v>
                </c:pt>
                <c:pt idx="1078">
                  <c:v>0.31179720160000002</c:v>
                </c:pt>
                <c:pt idx="1079">
                  <c:v>0.32346600289999999</c:v>
                </c:pt>
                <c:pt idx="1080">
                  <c:v>0.31385639310000002</c:v>
                </c:pt>
                <c:pt idx="1081">
                  <c:v>0.30922320489999999</c:v>
                </c:pt>
                <c:pt idx="1082">
                  <c:v>0.31385639310000002</c:v>
                </c:pt>
                <c:pt idx="1083">
                  <c:v>0.31385639310000002</c:v>
                </c:pt>
                <c:pt idx="1084">
                  <c:v>0.31385639310000002</c:v>
                </c:pt>
                <c:pt idx="1085">
                  <c:v>0.3056195974</c:v>
                </c:pt>
                <c:pt idx="1086">
                  <c:v>0.31351318960000002</c:v>
                </c:pt>
                <c:pt idx="1087">
                  <c:v>0.30819359419999998</c:v>
                </c:pt>
                <c:pt idx="1088">
                  <c:v>0.3164303899</c:v>
                </c:pt>
                <c:pt idx="1089">
                  <c:v>0.30716401339999999</c:v>
                </c:pt>
                <c:pt idx="1090">
                  <c:v>0.30682080979999998</c:v>
                </c:pt>
                <c:pt idx="1091">
                  <c:v>0.30870839950000001</c:v>
                </c:pt>
                <c:pt idx="1092">
                  <c:v>0.31248360870000003</c:v>
                </c:pt>
                <c:pt idx="1093">
                  <c:v>0.30270239710000002</c:v>
                </c:pt>
                <c:pt idx="1094">
                  <c:v>0.3056195974</c:v>
                </c:pt>
                <c:pt idx="1095">
                  <c:v>0.30304560069999997</c:v>
                </c:pt>
                <c:pt idx="1096">
                  <c:v>0.30132961270000003</c:v>
                </c:pt>
                <c:pt idx="1097">
                  <c:v>0.303560406</c:v>
                </c:pt>
                <c:pt idx="1098">
                  <c:v>0.2896608114</c:v>
                </c:pt>
                <c:pt idx="1099">
                  <c:v>0.29154840110000002</c:v>
                </c:pt>
                <c:pt idx="1100">
                  <c:v>0.2901755869</c:v>
                </c:pt>
                <c:pt idx="1101">
                  <c:v>0.29223480819999997</c:v>
                </c:pt>
                <c:pt idx="1102">
                  <c:v>0.29583838579999999</c:v>
                </c:pt>
                <c:pt idx="1103">
                  <c:v>0.28451278810000002</c:v>
                </c:pt>
                <c:pt idx="1104">
                  <c:v>0.28725838660000003</c:v>
                </c:pt>
                <c:pt idx="1105">
                  <c:v>0.29223480819999997</c:v>
                </c:pt>
                <c:pt idx="1106">
                  <c:v>0.28142398600000001</c:v>
                </c:pt>
                <c:pt idx="1107">
                  <c:v>0.27884998919999998</c:v>
                </c:pt>
                <c:pt idx="1108">
                  <c:v>0.27730560300000001</c:v>
                </c:pt>
                <c:pt idx="1109">
                  <c:v>0.2790215909</c:v>
                </c:pt>
                <c:pt idx="1110">
                  <c:v>0.26838240029999999</c:v>
                </c:pt>
                <c:pt idx="1111">
                  <c:v>0.27009838819999998</c:v>
                </c:pt>
                <c:pt idx="1112">
                  <c:v>0.2850275934</c:v>
                </c:pt>
                <c:pt idx="1113">
                  <c:v>0.27044159169999998</c:v>
                </c:pt>
                <c:pt idx="1114">
                  <c:v>0.26752439140000001</c:v>
                </c:pt>
                <c:pt idx="1115">
                  <c:v>0.25671359900000001</c:v>
                </c:pt>
                <c:pt idx="1116">
                  <c:v>0.25808641310000002</c:v>
                </c:pt>
                <c:pt idx="1117">
                  <c:v>0.25894439219999998</c:v>
                </c:pt>
                <c:pt idx="1118">
                  <c:v>0.25242361429999999</c:v>
                </c:pt>
                <c:pt idx="1119">
                  <c:v>0.2414412051</c:v>
                </c:pt>
                <c:pt idx="1120">
                  <c:v>0.24590280649999999</c:v>
                </c:pt>
                <c:pt idx="1121">
                  <c:v>0.24796199799999999</c:v>
                </c:pt>
                <c:pt idx="1122">
                  <c:v>0.24367199840000001</c:v>
                </c:pt>
                <c:pt idx="1123">
                  <c:v>0.2407547981</c:v>
                </c:pt>
                <c:pt idx="1124">
                  <c:v>0.2311452031</c:v>
                </c:pt>
                <c:pt idx="1125">
                  <c:v>0.22376640140000001</c:v>
                </c:pt>
                <c:pt idx="1126">
                  <c:v>0.2447015941</c:v>
                </c:pt>
                <c:pt idx="1127">
                  <c:v>0.22102080290000001</c:v>
                </c:pt>
                <c:pt idx="1128">
                  <c:v>0.21621599790000001</c:v>
                </c:pt>
                <c:pt idx="1129">
                  <c:v>0.2131271958</c:v>
                </c:pt>
                <c:pt idx="1130">
                  <c:v>0.2079792023</c:v>
                </c:pt>
                <c:pt idx="1131">
                  <c:v>0.20506200190000001</c:v>
                </c:pt>
                <c:pt idx="1132">
                  <c:v>0.19974240660000001</c:v>
                </c:pt>
                <c:pt idx="1133">
                  <c:v>0.19648200269999999</c:v>
                </c:pt>
                <c:pt idx="1134">
                  <c:v>0.19442279639999999</c:v>
                </c:pt>
                <c:pt idx="1135">
                  <c:v>0.18721559639999999</c:v>
                </c:pt>
                <c:pt idx="1136">
                  <c:v>0.18155279760000001</c:v>
                </c:pt>
                <c:pt idx="1137">
                  <c:v>0.18172439930000001</c:v>
                </c:pt>
                <c:pt idx="1138">
                  <c:v>0.1805232018</c:v>
                </c:pt>
                <c:pt idx="1139">
                  <c:v>0.16336320339999999</c:v>
                </c:pt>
                <c:pt idx="1140">
                  <c:v>0.1577004045</c:v>
                </c:pt>
                <c:pt idx="1141">
                  <c:v>0.16233359280000001</c:v>
                </c:pt>
                <c:pt idx="1142">
                  <c:v>0.15341040489999999</c:v>
                </c:pt>
                <c:pt idx="1143">
                  <c:v>0.15238079430000001</c:v>
                </c:pt>
                <c:pt idx="1144">
                  <c:v>0.14946359400000001</c:v>
                </c:pt>
                <c:pt idx="1145">
                  <c:v>0.14465880389999999</c:v>
                </c:pt>
                <c:pt idx="1146">
                  <c:v>0.1333332062</c:v>
                </c:pt>
                <c:pt idx="1147">
                  <c:v>0.1293863952</c:v>
                </c:pt>
                <c:pt idx="1148">
                  <c:v>0.1355639994</c:v>
                </c:pt>
                <c:pt idx="1149">
                  <c:v>0.13196040689999999</c:v>
                </c:pt>
                <c:pt idx="1150">
                  <c:v>0.12972959880000001</c:v>
                </c:pt>
                <c:pt idx="1151">
                  <c:v>0.1230371967</c:v>
                </c:pt>
                <c:pt idx="1152">
                  <c:v>0.1261260062</c:v>
                </c:pt>
                <c:pt idx="1153">
                  <c:v>0.1153151989</c:v>
                </c:pt>
                <c:pt idx="1154">
                  <c:v>0.1196051985</c:v>
                </c:pt>
                <c:pt idx="1155">
                  <c:v>0.1216643974</c:v>
                </c:pt>
                <c:pt idx="1156">
                  <c:v>0.11634480210000001</c:v>
                </c:pt>
                <c:pt idx="1157">
                  <c:v>0.11119680110000001</c:v>
                </c:pt>
                <c:pt idx="1158">
                  <c:v>0.114800401</c:v>
                </c:pt>
                <c:pt idx="1159">
                  <c:v>0.1168595999</c:v>
                </c:pt>
                <c:pt idx="1160">
                  <c:v>0.10759320109999999</c:v>
                </c:pt>
                <c:pt idx="1161">
                  <c:v>0.1196051985</c:v>
                </c:pt>
                <c:pt idx="1162">
                  <c:v>0.1149720028</c:v>
                </c:pt>
                <c:pt idx="1163">
                  <c:v>0.1134276018</c:v>
                </c:pt>
                <c:pt idx="1164">
                  <c:v>0.108107999</c:v>
                </c:pt>
                <c:pt idx="1165">
                  <c:v>0.1036463976</c:v>
                </c:pt>
                <c:pt idx="1166">
                  <c:v>0.1065635979</c:v>
                </c:pt>
                <c:pt idx="1167">
                  <c:v>0.1106820032</c:v>
                </c:pt>
                <c:pt idx="1168">
                  <c:v>0.10604880010000001</c:v>
                </c:pt>
                <c:pt idx="1169">
                  <c:v>0.1065635979</c:v>
                </c:pt>
                <c:pt idx="1170">
                  <c:v>0.1034748033</c:v>
                </c:pt>
                <c:pt idx="1171">
                  <c:v>0.1086227968</c:v>
                </c:pt>
                <c:pt idx="1172">
                  <c:v>0.1065635979</c:v>
                </c:pt>
                <c:pt idx="1173">
                  <c:v>0.1036463976</c:v>
                </c:pt>
                <c:pt idx="1174">
                  <c:v>0.1106820032</c:v>
                </c:pt>
                <c:pt idx="1175">
                  <c:v>0.12029159809999999</c:v>
                </c:pt>
                <c:pt idx="1176">
                  <c:v>0.1158299968</c:v>
                </c:pt>
                <c:pt idx="1177">
                  <c:v>0.1257828027</c:v>
                </c:pt>
                <c:pt idx="1178">
                  <c:v>0.1206348017</c:v>
                </c:pt>
                <c:pt idx="1179">
                  <c:v>0.12355200199999999</c:v>
                </c:pt>
                <c:pt idx="1180">
                  <c:v>0.13196040689999999</c:v>
                </c:pt>
                <c:pt idx="1181">
                  <c:v>0.1343628019</c:v>
                </c:pt>
                <c:pt idx="1182">
                  <c:v>0.14380079509999999</c:v>
                </c:pt>
                <c:pt idx="1183">
                  <c:v>0.1467179954</c:v>
                </c:pt>
                <c:pt idx="1184">
                  <c:v>0.15238079430000001</c:v>
                </c:pt>
                <c:pt idx="1185">
                  <c:v>0.1649076045</c:v>
                </c:pt>
                <c:pt idx="1186">
                  <c:v>0.16696679589999999</c:v>
                </c:pt>
                <c:pt idx="1187">
                  <c:v>0.1659372002</c:v>
                </c:pt>
                <c:pt idx="1188">
                  <c:v>0.1712567955</c:v>
                </c:pt>
                <c:pt idx="1189">
                  <c:v>0.17331600189999999</c:v>
                </c:pt>
                <c:pt idx="1190">
                  <c:v>0.15993119780000001</c:v>
                </c:pt>
                <c:pt idx="1191">
                  <c:v>0.15787200630000001</c:v>
                </c:pt>
                <c:pt idx="1192">
                  <c:v>0.1256112009</c:v>
                </c:pt>
                <c:pt idx="1193">
                  <c:v>9.9871203300000003E-2</c:v>
                </c:pt>
                <c:pt idx="1194">
                  <c:v>4.8562798650000003E-2</c:v>
                </c:pt>
                <c:pt idx="1195">
                  <c:v>3.963959962E-2</c:v>
                </c:pt>
                <c:pt idx="1196">
                  <c:v>3.7237200890000002E-2</c:v>
                </c:pt>
                <c:pt idx="1197">
                  <c:v>5.800079927E-2</c:v>
                </c:pt>
                <c:pt idx="1198">
                  <c:v>5.6799601759999999E-2</c:v>
                </c:pt>
                <c:pt idx="1199">
                  <c:v>2.8828799719999999E-2</c:v>
                </c:pt>
                <c:pt idx="1200">
                  <c:v>3.0029999089999999E-2</c:v>
                </c:pt>
                <c:pt idx="1201">
                  <c:v>3.9296399799999999E-2</c:v>
                </c:pt>
                <c:pt idx="1202">
                  <c:v>2.4195600300000002E-2</c:v>
                </c:pt>
                <c:pt idx="1203">
                  <c:v>2.6769600809999999E-2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6F-4DF1-9341-ED5134D92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499952"/>
        <c:axId val="286520752"/>
      </c:scatterChart>
      <c:valAx>
        <c:axId val="286499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86520752"/>
        <c:crosses val="autoZero"/>
        <c:crossBetween val="midCat"/>
      </c:valAx>
      <c:valAx>
        <c:axId val="28652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8649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Hoja14!$G$1:$G$1205</c:f>
              <c:numCache>
                <c:formatCode>General</c:formatCode>
                <c:ptCount val="1205"/>
                <c:pt idx="0">
                  <c:v>-2.1558446880000002</c:v>
                </c:pt>
                <c:pt idx="1">
                  <c:v>-2.0631988049999999</c:v>
                </c:pt>
                <c:pt idx="2">
                  <c:v>-2.056007862</c:v>
                </c:pt>
                <c:pt idx="3">
                  <c:v>-2.0251095289999999</c:v>
                </c:pt>
                <c:pt idx="4">
                  <c:v>-1.876185298</c:v>
                </c:pt>
                <c:pt idx="5">
                  <c:v>-2.0392892360000001</c:v>
                </c:pt>
                <c:pt idx="6">
                  <c:v>-2.12605238</c:v>
                </c:pt>
                <c:pt idx="7">
                  <c:v>-2.1623470779999998</c:v>
                </c:pt>
                <c:pt idx="8">
                  <c:v>-2.0495409969999998</c:v>
                </c:pt>
                <c:pt idx="9">
                  <c:v>-1.9755742549999999</c:v>
                </c:pt>
                <c:pt idx="10">
                  <c:v>-2.0864810939999998</c:v>
                </c:pt>
                <c:pt idx="11">
                  <c:v>-2.1552758220000001</c:v>
                </c:pt>
                <c:pt idx="12">
                  <c:v>-2.0881431099999999</c:v>
                </c:pt>
                <c:pt idx="13">
                  <c:v>-1.897187591</c:v>
                </c:pt>
                <c:pt idx="14">
                  <c:v>-1.8827693459999999</c:v>
                </c:pt>
                <c:pt idx="15">
                  <c:v>-1.995719671</c:v>
                </c:pt>
                <c:pt idx="16">
                  <c:v>-2.0124895569999999</c:v>
                </c:pt>
                <c:pt idx="17">
                  <c:v>-1.9784505370000001</c:v>
                </c:pt>
                <c:pt idx="18">
                  <c:v>-1.953088999</c:v>
                </c:pt>
                <c:pt idx="19">
                  <c:v>-2.0504238610000001</c:v>
                </c:pt>
                <c:pt idx="20">
                  <c:v>-2.0604302880000001</c:v>
                </c:pt>
                <c:pt idx="21">
                  <c:v>-2.053224325</c:v>
                </c:pt>
                <c:pt idx="22">
                  <c:v>-1.9158506390000001</c:v>
                </c:pt>
                <c:pt idx="23">
                  <c:v>-1.9072136879999999</c:v>
                </c:pt>
                <c:pt idx="24">
                  <c:v>-1.9002254009999999</c:v>
                </c:pt>
                <c:pt idx="25">
                  <c:v>-1.9813463689999999</c:v>
                </c:pt>
                <c:pt idx="26">
                  <c:v>-2.0011787409999999</c:v>
                </c:pt>
                <c:pt idx="27">
                  <c:v>-2.040308714</c:v>
                </c:pt>
                <c:pt idx="28">
                  <c:v>-1.9939317700000001</c:v>
                </c:pt>
                <c:pt idx="29">
                  <c:v>-2.0282454489999999</c:v>
                </c:pt>
                <c:pt idx="30">
                  <c:v>-1.966074944</c:v>
                </c:pt>
                <c:pt idx="31">
                  <c:v>-1.974474788</c:v>
                </c:pt>
                <c:pt idx="32">
                  <c:v>-1.899235845</c:v>
                </c:pt>
                <c:pt idx="33">
                  <c:v>-1.8879144189999999</c:v>
                </c:pt>
                <c:pt idx="34">
                  <c:v>-1.903666496</c:v>
                </c:pt>
                <c:pt idx="35">
                  <c:v>-1.870774269</c:v>
                </c:pt>
                <c:pt idx="36">
                  <c:v>-1.877438068</c:v>
                </c:pt>
                <c:pt idx="37">
                  <c:v>-1.9192270039999999</c:v>
                </c:pt>
                <c:pt idx="38">
                  <c:v>-1.9394023419999999</c:v>
                </c:pt>
                <c:pt idx="39">
                  <c:v>-1.9932851789999999</c:v>
                </c:pt>
                <c:pt idx="40">
                  <c:v>-2.063934326</c:v>
                </c:pt>
                <c:pt idx="41">
                  <c:v>-1.9934437270000001</c:v>
                </c:pt>
                <c:pt idx="42">
                  <c:v>-1.9969086650000001</c:v>
                </c:pt>
                <c:pt idx="43">
                  <c:v>-1.9701490399999999</c:v>
                </c:pt>
                <c:pt idx="44">
                  <c:v>-1.8879144189999999</c:v>
                </c:pt>
                <c:pt idx="45">
                  <c:v>-1.8597319130000001</c:v>
                </c:pt>
                <c:pt idx="46">
                  <c:v>-1.924807191</c:v>
                </c:pt>
                <c:pt idx="47">
                  <c:v>-1.9485492710000001</c:v>
                </c:pt>
                <c:pt idx="48">
                  <c:v>-2.0017521380000001</c:v>
                </c:pt>
                <c:pt idx="49">
                  <c:v>-2.119570017</c:v>
                </c:pt>
                <c:pt idx="50">
                  <c:v>-2.156590462</c:v>
                </c:pt>
                <c:pt idx="51">
                  <c:v>-2.1132736209999998</c:v>
                </c:pt>
                <c:pt idx="52">
                  <c:v>-1.988724709</c:v>
                </c:pt>
                <c:pt idx="53">
                  <c:v>-1.997907758</c:v>
                </c:pt>
                <c:pt idx="54">
                  <c:v>-2.048339844</c:v>
                </c:pt>
                <c:pt idx="55">
                  <c:v>-1.997032881</c:v>
                </c:pt>
                <c:pt idx="56">
                  <c:v>-2.1353511809999999</c:v>
                </c:pt>
                <c:pt idx="57">
                  <c:v>-2.1330645079999999</c:v>
                </c:pt>
                <c:pt idx="58">
                  <c:v>-1.908896446</c:v>
                </c:pt>
                <c:pt idx="59">
                  <c:v>-1.843651175</c:v>
                </c:pt>
                <c:pt idx="60">
                  <c:v>-1.8619056940000001</c:v>
                </c:pt>
                <c:pt idx="61">
                  <c:v>-1.9164333339999999</c:v>
                </c:pt>
                <c:pt idx="62">
                  <c:v>-1.902541161</c:v>
                </c:pt>
                <c:pt idx="63">
                  <c:v>-1.8214862350000001</c:v>
                </c:pt>
                <c:pt idx="64">
                  <c:v>-1.9953250890000001</c:v>
                </c:pt>
                <c:pt idx="65">
                  <c:v>-2.0867762569999999</c:v>
                </c:pt>
                <c:pt idx="66">
                  <c:v>-1.9967504739999999</c:v>
                </c:pt>
                <c:pt idx="67">
                  <c:v>-1.9616522789999999</c:v>
                </c:pt>
                <c:pt idx="68">
                  <c:v>-2.1421024800000001</c:v>
                </c:pt>
                <c:pt idx="69">
                  <c:v>-1.978661776</c:v>
                </c:pt>
                <c:pt idx="70">
                  <c:v>-1.8294172289999999</c:v>
                </c:pt>
                <c:pt idx="71">
                  <c:v>-1.8345537190000001</c:v>
                </c:pt>
                <c:pt idx="72">
                  <c:v>-1.9119507069999999</c:v>
                </c:pt>
                <c:pt idx="73">
                  <c:v>-1.8508837220000001</c:v>
                </c:pt>
                <c:pt idx="74">
                  <c:v>-1.877442598</c:v>
                </c:pt>
                <c:pt idx="75">
                  <c:v>-1.926055431</c:v>
                </c:pt>
                <c:pt idx="76">
                  <c:v>-2.0054285529999998</c:v>
                </c:pt>
                <c:pt idx="77">
                  <c:v>-2.0989899639999998</c:v>
                </c:pt>
                <c:pt idx="78">
                  <c:v>-2.1056911949999999</c:v>
                </c:pt>
                <c:pt idx="79">
                  <c:v>-2.1205286980000002</c:v>
                </c:pt>
                <c:pt idx="80">
                  <c:v>-1.9373081919999999</c:v>
                </c:pt>
                <c:pt idx="81">
                  <c:v>-1.9545155759999999</c:v>
                </c:pt>
                <c:pt idx="82">
                  <c:v>-1.8831207750000001</c:v>
                </c:pt>
                <c:pt idx="83">
                  <c:v>-1.937997341</c:v>
                </c:pt>
                <c:pt idx="84">
                  <c:v>-1.9190847870000001</c:v>
                </c:pt>
                <c:pt idx="85">
                  <c:v>-1.8998203279999999</c:v>
                </c:pt>
                <c:pt idx="86">
                  <c:v>-2.0054070949999998</c:v>
                </c:pt>
                <c:pt idx="87">
                  <c:v>-1.9914684300000001</c:v>
                </c:pt>
                <c:pt idx="88">
                  <c:v>-1.8659604789999999</c:v>
                </c:pt>
                <c:pt idx="89">
                  <c:v>-1.8859174249999999</c:v>
                </c:pt>
                <c:pt idx="90">
                  <c:v>-1.9815491439999999</c:v>
                </c:pt>
                <c:pt idx="91">
                  <c:v>-1.9461357589999999</c:v>
                </c:pt>
                <c:pt idx="92">
                  <c:v>-1.9114003180000001</c:v>
                </c:pt>
                <c:pt idx="93">
                  <c:v>-1.950191021</c:v>
                </c:pt>
                <c:pt idx="94">
                  <c:v>-1.971000552</c:v>
                </c:pt>
                <c:pt idx="95">
                  <c:v>-1.822766066</c:v>
                </c:pt>
                <c:pt idx="96">
                  <c:v>-1.820910692</c:v>
                </c:pt>
                <c:pt idx="97">
                  <c:v>-1.7507061960000001</c:v>
                </c:pt>
                <c:pt idx="98">
                  <c:v>-1.8886789079999999</c:v>
                </c:pt>
                <c:pt idx="99">
                  <c:v>-1.876106381</c:v>
                </c:pt>
                <c:pt idx="100">
                  <c:v>-1.9632964129999999</c:v>
                </c:pt>
                <c:pt idx="101">
                  <c:v>-2.0449087619999999</c:v>
                </c:pt>
                <c:pt idx="102">
                  <c:v>-2.0433151719999998</c:v>
                </c:pt>
                <c:pt idx="103">
                  <c:v>-1.973343372</c:v>
                </c:pt>
                <c:pt idx="104">
                  <c:v>-2.0226769450000002</c:v>
                </c:pt>
                <c:pt idx="105">
                  <c:v>-2.0259368420000001</c:v>
                </c:pt>
                <c:pt idx="106">
                  <c:v>-2.0497078900000001</c:v>
                </c:pt>
                <c:pt idx="107">
                  <c:v>-1.9671442509999999</c:v>
                </c:pt>
                <c:pt idx="108">
                  <c:v>-1.982741117</c:v>
                </c:pt>
                <c:pt idx="109">
                  <c:v>-1.8114689589999999</c:v>
                </c:pt>
                <c:pt idx="110">
                  <c:v>-1.762619019</c:v>
                </c:pt>
                <c:pt idx="111">
                  <c:v>-1.839791059</c:v>
                </c:pt>
                <c:pt idx="112">
                  <c:v>-1.9629702570000001</c:v>
                </c:pt>
                <c:pt idx="113">
                  <c:v>-1.93076694</c:v>
                </c:pt>
                <c:pt idx="114">
                  <c:v>-1.9677093029999999</c:v>
                </c:pt>
                <c:pt idx="115">
                  <c:v>-2.17230773</c:v>
                </c:pt>
                <c:pt idx="116">
                  <c:v>-2.0366368289999999</c:v>
                </c:pt>
                <c:pt idx="117">
                  <c:v>-1.9823908809999999</c:v>
                </c:pt>
                <c:pt idx="118">
                  <c:v>-1.892188311</c:v>
                </c:pt>
                <c:pt idx="119">
                  <c:v>-1.865922809</c:v>
                </c:pt>
                <c:pt idx="120">
                  <c:v>-1.851337671</c:v>
                </c:pt>
                <c:pt idx="121">
                  <c:v>-1.898677588</c:v>
                </c:pt>
                <c:pt idx="122">
                  <c:v>-1.9662401679999999</c:v>
                </c:pt>
                <c:pt idx="123">
                  <c:v>-1.8893160819999999</c:v>
                </c:pt>
                <c:pt idx="124">
                  <c:v>-1.88756144</c:v>
                </c:pt>
                <c:pt idx="125">
                  <c:v>-1.8495423790000001</c:v>
                </c:pt>
                <c:pt idx="126">
                  <c:v>-1.9109420779999999</c:v>
                </c:pt>
                <c:pt idx="127">
                  <c:v>-1.9362148050000001</c:v>
                </c:pt>
                <c:pt idx="128">
                  <c:v>-1.9376691580000001</c:v>
                </c:pt>
                <c:pt idx="129">
                  <c:v>-1.9098057749999999</c:v>
                </c:pt>
                <c:pt idx="130">
                  <c:v>-1.8199439049999999</c:v>
                </c:pt>
                <c:pt idx="131">
                  <c:v>-1.9202058319999999</c:v>
                </c:pt>
                <c:pt idx="132">
                  <c:v>-1.887642622</c:v>
                </c:pt>
                <c:pt idx="133">
                  <c:v>-1.902620435</c:v>
                </c:pt>
                <c:pt idx="134">
                  <c:v>-2.0191526409999998</c:v>
                </c:pt>
                <c:pt idx="135">
                  <c:v>-1.92246747</c:v>
                </c:pt>
                <c:pt idx="136">
                  <c:v>-1.8297709230000001</c:v>
                </c:pt>
                <c:pt idx="137">
                  <c:v>-1.961070299</c:v>
                </c:pt>
                <c:pt idx="138">
                  <c:v>-1.939889073</c:v>
                </c:pt>
                <c:pt idx="139">
                  <c:v>-1.827902079</c:v>
                </c:pt>
                <c:pt idx="140">
                  <c:v>-1.8491920230000001</c:v>
                </c:pt>
                <c:pt idx="141">
                  <c:v>-1.887575507</c:v>
                </c:pt>
                <c:pt idx="142">
                  <c:v>-1.9832589629999999</c:v>
                </c:pt>
                <c:pt idx="143">
                  <c:v>-1.9511090520000001</c:v>
                </c:pt>
                <c:pt idx="144">
                  <c:v>-1.9566580060000001</c:v>
                </c:pt>
                <c:pt idx="145">
                  <c:v>-2.0112254620000001</c:v>
                </c:pt>
                <c:pt idx="146">
                  <c:v>-1.9494680170000001</c:v>
                </c:pt>
                <c:pt idx="147">
                  <c:v>-1.960048199</c:v>
                </c:pt>
                <c:pt idx="148">
                  <c:v>-2.1326758859999999</c:v>
                </c:pt>
                <c:pt idx="149">
                  <c:v>-2.0752394199999999</c:v>
                </c:pt>
                <c:pt idx="150">
                  <c:v>-1.995733261</c:v>
                </c:pt>
                <c:pt idx="151">
                  <c:v>-1.999779344</c:v>
                </c:pt>
                <c:pt idx="152">
                  <c:v>-1.969303966</c:v>
                </c:pt>
                <c:pt idx="153">
                  <c:v>-1.9965493679999999</c:v>
                </c:pt>
                <c:pt idx="154">
                  <c:v>-2.0577540399999998</c:v>
                </c:pt>
                <c:pt idx="155">
                  <c:v>-2.1367914680000002</c:v>
                </c:pt>
                <c:pt idx="156">
                  <c:v>-2.0108141900000001</c:v>
                </c:pt>
                <c:pt idx="157">
                  <c:v>-1.959507227</c:v>
                </c:pt>
                <c:pt idx="158">
                  <c:v>-1.995724082</c:v>
                </c:pt>
                <c:pt idx="159">
                  <c:v>-2.0339035989999998</c:v>
                </c:pt>
                <c:pt idx="160">
                  <c:v>-1.96415925</c:v>
                </c:pt>
                <c:pt idx="161">
                  <c:v>-1.9057389499999999</c:v>
                </c:pt>
                <c:pt idx="162">
                  <c:v>-1.825769424</c:v>
                </c:pt>
                <c:pt idx="163">
                  <c:v>-1.919795871</c:v>
                </c:pt>
                <c:pt idx="164">
                  <c:v>-1.9177718159999999</c:v>
                </c:pt>
                <c:pt idx="165">
                  <c:v>-1.8909491300000001</c:v>
                </c:pt>
                <c:pt idx="166">
                  <c:v>-2.0019826890000001</c:v>
                </c:pt>
                <c:pt idx="167">
                  <c:v>-2.0634157659999999</c:v>
                </c:pt>
                <c:pt idx="168">
                  <c:v>-2.0527036189999999</c:v>
                </c:pt>
                <c:pt idx="169">
                  <c:v>-1.93427372</c:v>
                </c:pt>
                <c:pt idx="170">
                  <c:v>-1.900301695</c:v>
                </c:pt>
                <c:pt idx="171">
                  <c:v>-1.8180544380000001</c:v>
                </c:pt>
                <c:pt idx="172">
                  <c:v>-1.874471545</c:v>
                </c:pt>
                <c:pt idx="173">
                  <c:v>-2.1027054789999999</c:v>
                </c:pt>
                <c:pt idx="174">
                  <c:v>-2.0475075239999998</c:v>
                </c:pt>
                <c:pt idx="175">
                  <c:v>-2.0342724319999999</c:v>
                </c:pt>
                <c:pt idx="176">
                  <c:v>-1.9585721490000001</c:v>
                </c:pt>
                <c:pt idx="177">
                  <c:v>-1.8933262829999999</c:v>
                </c:pt>
                <c:pt idx="178">
                  <c:v>-1.926165581</c:v>
                </c:pt>
                <c:pt idx="179">
                  <c:v>-2.0568978790000001</c:v>
                </c:pt>
                <c:pt idx="180">
                  <c:v>-1.867062926</c:v>
                </c:pt>
                <c:pt idx="181">
                  <c:v>-1.893254757</c:v>
                </c:pt>
                <c:pt idx="182">
                  <c:v>-1.908230066</c:v>
                </c:pt>
                <c:pt idx="183">
                  <c:v>-1.899199724</c:v>
                </c:pt>
                <c:pt idx="184">
                  <c:v>-1.9330483679999999</c:v>
                </c:pt>
                <c:pt idx="185">
                  <c:v>-2.0090415479999999</c:v>
                </c:pt>
                <c:pt idx="186">
                  <c:v>-1.9492303129999999</c:v>
                </c:pt>
                <c:pt idx="187">
                  <c:v>-1.9766722919999999</c:v>
                </c:pt>
                <c:pt idx="188">
                  <c:v>-2.0016894340000002</c:v>
                </c:pt>
                <c:pt idx="189">
                  <c:v>-2.1120307450000002</c:v>
                </c:pt>
                <c:pt idx="190">
                  <c:v>-1.9790134429999999</c:v>
                </c:pt>
                <c:pt idx="191">
                  <c:v>-1.949346542</c:v>
                </c:pt>
                <c:pt idx="192">
                  <c:v>-1.939858675</c:v>
                </c:pt>
                <c:pt idx="193">
                  <c:v>-2.0208604339999998</c:v>
                </c:pt>
                <c:pt idx="194">
                  <c:v>-2.0164551730000002</c:v>
                </c:pt>
                <c:pt idx="195">
                  <c:v>-1.9251919980000001</c:v>
                </c:pt>
                <c:pt idx="196">
                  <c:v>-1.9700779909999999</c:v>
                </c:pt>
                <c:pt idx="197">
                  <c:v>-2.061056614</c:v>
                </c:pt>
                <c:pt idx="198">
                  <c:v>-1.973789692</c:v>
                </c:pt>
                <c:pt idx="199">
                  <c:v>-1.915221453</c:v>
                </c:pt>
                <c:pt idx="200">
                  <c:v>-1.918496728</c:v>
                </c:pt>
                <c:pt idx="201">
                  <c:v>-1.838541746</c:v>
                </c:pt>
                <c:pt idx="202">
                  <c:v>-1.825067759</c:v>
                </c:pt>
                <c:pt idx="203">
                  <c:v>-1.8828747269999999</c:v>
                </c:pt>
                <c:pt idx="204">
                  <c:v>-1.936357498</c:v>
                </c:pt>
                <c:pt idx="205">
                  <c:v>-1.9274954799999999</c:v>
                </c:pt>
                <c:pt idx="206">
                  <c:v>-1.8320183750000001</c:v>
                </c:pt>
                <c:pt idx="207">
                  <c:v>-1.7881718870000001</c:v>
                </c:pt>
                <c:pt idx="208">
                  <c:v>-1.840713263</c:v>
                </c:pt>
                <c:pt idx="209">
                  <c:v>-1.8835285900000001</c:v>
                </c:pt>
                <c:pt idx="210">
                  <c:v>-1.969705343</c:v>
                </c:pt>
                <c:pt idx="211">
                  <c:v>-2.0074138640000001</c:v>
                </c:pt>
                <c:pt idx="212">
                  <c:v>-2.0750668050000001</c:v>
                </c:pt>
                <c:pt idx="213">
                  <c:v>-2.0448517800000001</c:v>
                </c:pt>
                <c:pt idx="214">
                  <c:v>-1.9166785479999999</c:v>
                </c:pt>
                <c:pt idx="215">
                  <c:v>-2.014425755</c:v>
                </c:pt>
                <c:pt idx="216">
                  <c:v>-2.0289995670000001</c:v>
                </c:pt>
                <c:pt idx="217">
                  <c:v>-1.9403704399999999</c:v>
                </c:pt>
                <c:pt idx="218">
                  <c:v>-1.955910206</c:v>
                </c:pt>
                <c:pt idx="219">
                  <c:v>-1.9198169709999999</c:v>
                </c:pt>
                <c:pt idx="220">
                  <c:v>-1.9159177540000001</c:v>
                </c:pt>
                <c:pt idx="221">
                  <c:v>-2.048110962</c:v>
                </c:pt>
                <c:pt idx="222">
                  <c:v>-1.9783014059999999</c:v>
                </c:pt>
                <c:pt idx="223">
                  <c:v>-1.973107934</c:v>
                </c:pt>
                <c:pt idx="224">
                  <c:v>-1.9468202590000001</c:v>
                </c:pt>
                <c:pt idx="225">
                  <c:v>-1.8803797959999999</c:v>
                </c:pt>
                <c:pt idx="226">
                  <c:v>-1.823731065</c:v>
                </c:pt>
                <c:pt idx="227">
                  <c:v>-1.873036742</c:v>
                </c:pt>
                <c:pt idx="228">
                  <c:v>-1.8972234729999999</c:v>
                </c:pt>
                <c:pt idx="229">
                  <c:v>-1.8732506040000001</c:v>
                </c:pt>
                <c:pt idx="230">
                  <c:v>-2.0013332369999999</c:v>
                </c:pt>
                <c:pt idx="231">
                  <c:v>-1.878981352</c:v>
                </c:pt>
                <c:pt idx="232">
                  <c:v>-1.8242285250000001</c:v>
                </c:pt>
                <c:pt idx="233">
                  <c:v>-1.9981534480000001</c:v>
                </c:pt>
                <c:pt idx="234">
                  <c:v>-2.0039944649999999</c:v>
                </c:pt>
                <c:pt idx="235">
                  <c:v>-1.85274446</c:v>
                </c:pt>
                <c:pt idx="236">
                  <c:v>-1.8212940689999999</c:v>
                </c:pt>
                <c:pt idx="237">
                  <c:v>-1.896894217</c:v>
                </c:pt>
                <c:pt idx="238">
                  <c:v>-1.8320693969999999</c:v>
                </c:pt>
                <c:pt idx="239">
                  <c:v>-1.8888393640000001</c:v>
                </c:pt>
                <c:pt idx="240">
                  <c:v>-1.87965107</c:v>
                </c:pt>
                <c:pt idx="241">
                  <c:v>-1.9151101109999999</c:v>
                </c:pt>
                <c:pt idx="242">
                  <c:v>-2.0494222639999999</c:v>
                </c:pt>
                <c:pt idx="243">
                  <c:v>-2.1116478440000002</c:v>
                </c:pt>
                <c:pt idx="244">
                  <c:v>-1.952366829</c:v>
                </c:pt>
                <c:pt idx="245">
                  <c:v>-1.9698040489999999</c:v>
                </c:pt>
                <c:pt idx="246">
                  <c:v>-1.9653588529999999</c:v>
                </c:pt>
                <c:pt idx="247">
                  <c:v>-1.9747117759999999</c:v>
                </c:pt>
                <c:pt idx="248">
                  <c:v>-1.96169138</c:v>
                </c:pt>
                <c:pt idx="249">
                  <c:v>-1.964334011</c:v>
                </c:pt>
                <c:pt idx="250">
                  <c:v>-2.0523788930000002</c:v>
                </c:pt>
                <c:pt idx="251">
                  <c:v>-2.0533406730000001</c:v>
                </c:pt>
                <c:pt idx="252">
                  <c:v>-2.0438420769999999</c:v>
                </c:pt>
                <c:pt idx="253">
                  <c:v>-2.006268978</c:v>
                </c:pt>
                <c:pt idx="254">
                  <c:v>-1.962389588</c:v>
                </c:pt>
                <c:pt idx="255">
                  <c:v>-1.9784350399999999</c:v>
                </c:pt>
                <c:pt idx="256">
                  <c:v>-2.063922882</c:v>
                </c:pt>
                <c:pt idx="257">
                  <c:v>-2.0504417419999998</c:v>
                </c:pt>
                <c:pt idx="258">
                  <c:v>-2.041754246</c:v>
                </c:pt>
                <c:pt idx="259">
                  <c:v>-1.976347208</c:v>
                </c:pt>
                <c:pt idx="260">
                  <c:v>-2.0870819090000001</c:v>
                </c:pt>
                <c:pt idx="261">
                  <c:v>-2.0669627190000002</c:v>
                </c:pt>
                <c:pt idx="262">
                  <c:v>-2.0672307010000002</c:v>
                </c:pt>
                <c:pt idx="263">
                  <c:v>-2.0012769700000002</c:v>
                </c:pt>
                <c:pt idx="264">
                  <c:v>-1.8951091769999999</c:v>
                </c:pt>
                <c:pt idx="265">
                  <c:v>-1.8825381990000001</c:v>
                </c:pt>
                <c:pt idx="266">
                  <c:v>-1.949594617</c:v>
                </c:pt>
                <c:pt idx="267">
                  <c:v>-2.0377719399999998</c:v>
                </c:pt>
                <c:pt idx="268">
                  <c:v>-2.0476534370000001</c:v>
                </c:pt>
                <c:pt idx="269">
                  <c:v>-1.9267780779999999</c:v>
                </c:pt>
                <c:pt idx="270">
                  <c:v>-1.9699175360000001</c:v>
                </c:pt>
                <c:pt idx="271">
                  <c:v>-1.9752812390000001</c:v>
                </c:pt>
                <c:pt idx="272">
                  <c:v>-1.917160153</c:v>
                </c:pt>
                <c:pt idx="273">
                  <c:v>-1.8416018489999999</c:v>
                </c:pt>
                <c:pt idx="274">
                  <c:v>-1.790875196</c:v>
                </c:pt>
                <c:pt idx="275">
                  <c:v>-1.7014601229999999</c:v>
                </c:pt>
                <c:pt idx="276">
                  <c:v>-1.746161222</c:v>
                </c:pt>
                <c:pt idx="277">
                  <c:v>-1.876968384</c:v>
                </c:pt>
                <c:pt idx="278">
                  <c:v>-1.928744555</c:v>
                </c:pt>
                <c:pt idx="279">
                  <c:v>-1.937135458</c:v>
                </c:pt>
                <c:pt idx="280">
                  <c:v>-2.0125331879999999</c:v>
                </c:pt>
                <c:pt idx="281">
                  <c:v>-1.9293860199999999</c:v>
                </c:pt>
                <c:pt idx="282">
                  <c:v>-1.932503343</c:v>
                </c:pt>
                <c:pt idx="283">
                  <c:v>-1.8838008639999999</c:v>
                </c:pt>
                <c:pt idx="284">
                  <c:v>-1.9487254620000001</c:v>
                </c:pt>
                <c:pt idx="285">
                  <c:v>-1.962031603</c:v>
                </c:pt>
                <c:pt idx="286">
                  <c:v>-2.0160529610000002</c:v>
                </c:pt>
                <c:pt idx="287">
                  <c:v>-2.036978006</c:v>
                </c:pt>
                <c:pt idx="288">
                  <c:v>-2.0095019340000002</c:v>
                </c:pt>
                <c:pt idx="289">
                  <c:v>-1.959047556</c:v>
                </c:pt>
                <c:pt idx="290">
                  <c:v>-1.972562551</c:v>
                </c:pt>
                <c:pt idx="291">
                  <c:v>-1.9258790020000001</c:v>
                </c:pt>
                <c:pt idx="292">
                  <c:v>-1.94519639</c:v>
                </c:pt>
                <c:pt idx="293">
                  <c:v>-1.9332413669999999</c:v>
                </c:pt>
                <c:pt idx="294">
                  <c:v>-1.975915313</c:v>
                </c:pt>
                <c:pt idx="295">
                  <c:v>-1.8483924869999999</c:v>
                </c:pt>
                <c:pt idx="296">
                  <c:v>-1.87407732</c:v>
                </c:pt>
                <c:pt idx="297">
                  <c:v>-1.9359622000000001</c:v>
                </c:pt>
                <c:pt idx="298">
                  <c:v>-1.9684985880000001</c:v>
                </c:pt>
                <c:pt idx="299">
                  <c:v>-2.025293827</c:v>
                </c:pt>
                <c:pt idx="300">
                  <c:v>-2.0141019820000001</c:v>
                </c:pt>
                <c:pt idx="301">
                  <c:v>-1.9333055020000001</c:v>
                </c:pt>
                <c:pt idx="302">
                  <c:v>-1.9129238129999999</c:v>
                </c:pt>
                <c:pt idx="303">
                  <c:v>-1.9307677750000001</c:v>
                </c:pt>
                <c:pt idx="304">
                  <c:v>-1.908840775</c:v>
                </c:pt>
                <c:pt idx="305">
                  <c:v>-1.949194431</c:v>
                </c:pt>
                <c:pt idx="306">
                  <c:v>-2.0375981329999999</c:v>
                </c:pt>
                <c:pt idx="307">
                  <c:v>-1.9664747709999999</c:v>
                </c:pt>
                <c:pt idx="308">
                  <c:v>-1.9502015109999999</c:v>
                </c:pt>
                <c:pt idx="309">
                  <c:v>-1.9094359869999999</c:v>
                </c:pt>
                <c:pt idx="310">
                  <c:v>-1.8793411250000001</c:v>
                </c:pt>
                <c:pt idx="311">
                  <c:v>-1.920310497</c:v>
                </c:pt>
                <c:pt idx="312">
                  <c:v>-1.92258811</c:v>
                </c:pt>
                <c:pt idx="313">
                  <c:v>-2.1379878520000002</c:v>
                </c:pt>
                <c:pt idx="314">
                  <c:v>-2.1000561709999999</c:v>
                </c:pt>
                <c:pt idx="315">
                  <c:v>-1.987231016</c:v>
                </c:pt>
                <c:pt idx="316">
                  <c:v>-2.028983593</c:v>
                </c:pt>
                <c:pt idx="317">
                  <c:v>-2.0550274850000001</c:v>
                </c:pt>
                <c:pt idx="318">
                  <c:v>-2.1138348580000001</c:v>
                </c:pt>
                <c:pt idx="319">
                  <c:v>-2.0178730489999999</c:v>
                </c:pt>
                <c:pt idx="320">
                  <c:v>-2.0764846800000001</c:v>
                </c:pt>
                <c:pt idx="321">
                  <c:v>-1.9865339989999999</c:v>
                </c:pt>
                <c:pt idx="322">
                  <c:v>-1.882225037</c:v>
                </c:pt>
                <c:pt idx="323">
                  <c:v>-1.9293353559999999</c:v>
                </c:pt>
                <c:pt idx="324">
                  <c:v>-2.0207266810000002</c:v>
                </c:pt>
                <c:pt idx="325">
                  <c:v>-2.0167036060000001</c:v>
                </c:pt>
                <c:pt idx="326">
                  <c:v>-1.9802298549999999</c:v>
                </c:pt>
                <c:pt idx="327">
                  <c:v>-1.868757725</c:v>
                </c:pt>
                <c:pt idx="328">
                  <c:v>-1.8223379850000001</c:v>
                </c:pt>
                <c:pt idx="329">
                  <c:v>-1.7527695889999999</c:v>
                </c:pt>
                <c:pt idx="330">
                  <c:v>-1.7696013450000001</c:v>
                </c:pt>
                <c:pt idx="331">
                  <c:v>-1.8654955630000001</c:v>
                </c:pt>
                <c:pt idx="332">
                  <c:v>-1.828860283</c:v>
                </c:pt>
                <c:pt idx="333">
                  <c:v>-1.8327739240000001</c:v>
                </c:pt>
                <c:pt idx="334">
                  <c:v>-1.778809547</c:v>
                </c:pt>
                <c:pt idx="335">
                  <c:v>-1.7837522029999999</c:v>
                </c:pt>
                <c:pt idx="336">
                  <c:v>-1.9579598899999999</c:v>
                </c:pt>
                <c:pt idx="337">
                  <c:v>-2.038007736</c:v>
                </c:pt>
                <c:pt idx="338">
                  <c:v>-1.9964584110000001</c:v>
                </c:pt>
                <c:pt idx="339">
                  <c:v>-1.9376075269999999</c:v>
                </c:pt>
                <c:pt idx="340">
                  <c:v>-1.9153921599999999</c:v>
                </c:pt>
                <c:pt idx="341">
                  <c:v>-1.880755663</c:v>
                </c:pt>
                <c:pt idx="342">
                  <c:v>-1.959757566</c:v>
                </c:pt>
                <c:pt idx="343">
                  <c:v>-1.9221735</c:v>
                </c:pt>
                <c:pt idx="344">
                  <c:v>-1.860077977</c:v>
                </c:pt>
                <c:pt idx="345">
                  <c:v>-1.8626523020000001</c:v>
                </c:pt>
                <c:pt idx="346">
                  <c:v>-1.8477280140000001</c:v>
                </c:pt>
                <c:pt idx="347">
                  <c:v>-1.89388752</c:v>
                </c:pt>
                <c:pt idx="348">
                  <c:v>-2.0119605059999999</c:v>
                </c:pt>
                <c:pt idx="349">
                  <c:v>-1.927147865</c:v>
                </c:pt>
                <c:pt idx="350">
                  <c:v>-2.0301060679999998</c:v>
                </c:pt>
                <c:pt idx="351">
                  <c:v>-2.072990656</c:v>
                </c:pt>
                <c:pt idx="352">
                  <c:v>-2.002253294</c:v>
                </c:pt>
                <c:pt idx="353">
                  <c:v>-1.902201295</c:v>
                </c:pt>
                <c:pt idx="354">
                  <c:v>-1.95990324</c:v>
                </c:pt>
                <c:pt idx="355">
                  <c:v>-1.9192070960000001</c:v>
                </c:pt>
                <c:pt idx="356">
                  <c:v>-1.8621411320000001</c:v>
                </c:pt>
                <c:pt idx="357">
                  <c:v>-1.820762634</c:v>
                </c:pt>
                <c:pt idx="358">
                  <c:v>-1.8249349589999999</c:v>
                </c:pt>
                <c:pt idx="359">
                  <c:v>-1.931943655</c:v>
                </c:pt>
                <c:pt idx="360">
                  <c:v>-2.0081470010000002</c:v>
                </c:pt>
                <c:pt idx="361">
                  <c:v>-1.9594464300000001</c:v>
                </c:pt>
                <c:pt idx="362">
                  <c:v>-1.983225346</c:v>
                </c:pt>
                <c:pt idx="363">
                  <c:v>-1.906519055</c:v>
                </c:pt>
                <c:pt idx="364">
                  <c:v>-1.8504229780000001</c:v>
                </c:pt>
                <c:pt idx="365">
                  <c:v>-1.86434257</c:v>
                </c:pt>
                <c:pt idx="366">
                  <c:v>-1.7874732019999999</c:v>
                </c:pt>
                <c:pt idx="367">
                  <c:v>-1.763902426</c:v>
                </c:pt>
                <c:pt idx="368">
                  <c:v>-1.9992728230000001</c:v>
                </c:pt>
                <c:pt idx="369">
                  <c:v>-2.1091895100000002</c:v>
                </c:pt>
                <c:pt idx="370">
                  <c:v>-1.9391598699999999</c:v>
                </c:pt>
                <c:pt idx="371">
                  <c:v>-2.1663715840000002</c:v>
                </c:pt>
                <c:pt idx="372">
                  <c:v>-2.1481204030000001</c:v>
                </c:pt>
                <c:pt idx="373">
                  <c:v>-2.3226411339999999</c:v>
                </c:pt>
                <c:pt idx="374">
                  <c:v>-2.2735588550000001</c:v>
                </c:pt>
                <c:pt idx="375">
                  <c:v>-2.3483548160000001</c:v>
                </c:pt>
                <c:pt idx="376">
                  <c:v>-2.1777837280000001</c:v>
                </c:pt>
                <c:pt idx="377">
                  <c:v>-2.122842312</c:v>
                </c:pt>
                <c:pt idx="378">
                  <c:v>-1.2280528550000001</c:v>
                </c:pt>
                <c:pt idx="379">
                  <c:v>1.171947122</c:v>
                </c:pt>
                <c:pt idx="380">
                  <c:v>2.3780131340000001</c:v>
                </c:pt>
                <c:pt idx="381">
                  <c:v>0.21296176310000001</c:v>
                </c:pt>
                <c:pt idx="382">
                  <c:v>-0.98551964759999999</c:v>
                </c:pt>
                <c:pt idx="383">
                  <c:v>-1.9854861500000001</c:v>
                </c:pt>
                <c:pt idx="384">
                  <c:v>-2.414782524</c:v>
                </c:pt>
                <c:pt idx="385">
                  <c:v>-2.7940964699999999</c:v>
                </c:pt>
                <c:pt idx="386">
                  <c:v>-3.0399289129999998</c:v>
                </c:pt>
                <c:pt idx="387">
                  <c:v>-3.129434109</c:v>
                </c:pt>
                <c:pt idx="388">
                  <c:v>-2.2455973629999999</c:v>
                </c:pt>
                <c:pt idx="389">
                  <c:v>0.15440289679999999</c:v>
                </c:pt>
                <c:pt idx="390">
                  <c:v>2.2986149789999999</c:v>
                </c:pt>
                <c:pt idx="391">
                  <c:v>-9.9102407690000005E-2</c:v>
                </c:pt>
                <c:pt idx="392">
                  <c:v>-2.2056827550000002</c:v>
                </c:pt>
                <c:pt idx="393">
                  <c:v>-2.704485655</c:v>
                </c:pt>
                <c:pt idx="394">
                  <c:v>-2.515935421</c:v>
                </c:pt>
                <c:pt idx="395">
                  <c:v>-0.41810339689999998</c:v>
                </c:pt>
                <c:pt idx="396">
                  <c:v>1.7315186259999999</c:v>
                </c:pt>
                <c:pt idx="397">
                  <c:v>-0.37728679180000002</c:v>
                </c:pt>
                <c:pt idx="398">
                  <c:v>-1.9382965560000001</c:v>
                </c:pt>
                <c:pt idx="399">
                  <c:v>-2.8626244070000002</c:v>
                </c:pt>
                <c:pt idx="400">
                  <c:v>-2.3224487300000001</c:v>
                </c:pt>
                <c:pt idx="401">
                  <c:v>-7.1295648810000001E-3</c:v>
                </c:pt>
                <c:pt idx="402">
                  <c:v>0.38186684250000003</c:v>
                </c:pt>
                <c:pt idx="403">
                  <c:v>-1.0387850999999999</c:v>
                </c:pt>
                <c:pt idx="404">
                  <c:v>-2.573548079</c:v>
                </c:pt>
                <c:pt idx="405">
                  <c:v>-1.9201266770000001</c:v>
                </c:pt>
                <c:pt idx="406">
                  <c:v>8.2663357260000001E-2</c:v>
                </c:pt>
                <c:pt idx="407">
                  <c:v>0.27310448879999999</c:v>
                </c:pt>
                <c:pt idx="408">
                  <c:v>-0.64015436169999995</c:v>
                </c:pt>
                <c:pt idx="409">
                  <c:v>-1.6432402129999999</c:v>
                </c:pt>
                <c:pt idx="410">
                  <c:v>-0.86783915759999997</c:v>
                </c:pt>
                <c:pt idx="411">
                  <c:v>0.29377242920000002</c:v>
                </c:pt>
                <c:pt idx="412">
                  <c:v>-0.59361231329999997</c:v>
                </c:pt>
                <c:pt idx="413">
                  <c:v>-1.009878635</c:v>
                </c:pt>
                <c:pt idx="414">
                  <c:v>-1.2353630069999999</c:v>
                </c:pt>
                <c:pt idx="415">
                  <c:v>-0.97958737610000002</c:v>
                </c:pt>
                <c:pt idx="416">
                  <c:v>-0.79992163179999998</c:v>
                </c:pt>
                <c:pt idx="417">
                  <c:v>-0.69137233499999995</c:v>
                </c:pt>
                <c:pt idx="418">
                  <c:v>-1.221029997</c:v>
                </c:pt>
                <c:pt idx="419">
                  <c:v>-0.50557696819999998</c:v>
                </c:pt>
                <c:pt idx="420">
                  <c:v>-0.98387527470000002</c:v>
                </c:pt>
                <c:pt idx="421">
                  <c:v>-0.8729104996</c:v>
                </c:pt>
                <c:pt idx="422">
                  <c:v>-0.2422471642</c:v>
                </c:pt>
                <c:pt idx="423">
                  <c:v>-0.3288139403</c:v>
                </c:pt>
                <c:pt idx="424">
                  <c:v>-0.44181486959999999</c:v>
                </c:pt>
                <c:pt idx="425">
                  <c:v>-0.63975745439999998</c:v>
                </c:pt>
                <c:pt idx="426">
                  <c:v>-0.78287518020000002</c:v>
                </c:pt>
                <c:pt idx="427">
                  <c:v>-1.2396706340000001</c:v>
                </c:pt>
                <c:pt idx="428">
                  <c:v>-1.612648249</c:v>
                </c:pt>
                <c:pt idx="429">
                  <c:v>-1.560103893</c:v>
                </c:pt>
                <c:pt idx="430">
                  <c:v>-3.3285253049999999</c:v>
                </c:pt>
                <c:pt idx="431">
                  <c:v>-3.953516483</c:v>
                </c:pt>
                <c:pt idx="432">
                  <c:v>-3.6306736470000001</c:v>
                </c:pt>
                <c:pt idx="433">
                  <c:v>-3.0321655270000001</c:v>
                </c:pt>
                <c:pt idx="434">
                  <c:v>-2.6192603110000001</c:v>
                </c:pt>
                <c:pt idx="435">
                  <c:v>-1.476569891</c:v>
                </c:pt>
                <c:pt idx="436">
                  <c:v>-0.49407041070000002</c:v>
                </c:pt>
                <c:pt idx="437">
                  <c:v>1.4811985489999999</c:v>
                </c:pt>
                <c:pt idx="438">
                  <c:v>1.1255433560000001</c:v>
                </c:pt>
                <c:pt idx="439">
                  <c:v>0.2453738302</c:v>
                </c:pt>
                <c:pt idx="440">
                  <c:v>-0.16063141819999999</c:v>
                </c:pt>
                <c:pt idx="441">
                  <c:v>-3.7395451220000001E-2</c:v>
                </c:pt>
                <c:pt idx="442">
                  <c:v>-1.13944304</c:v>
                </c:pt>
                <c:pt idx="443">
                  <c:v>-2.6118502619999999</c:v>
                </c:pt>
                <c:pt idx="444">
                  <c:v>-5.2099256519999999</c:v>
                </c:pt>
                <c:pt idx="445">
                  <c:v>-3.9682490829999999</c:v>
                </c:pt>
                <c:pt idx="446">
                  <c:v>-1.368248463</c:v>
                </c:pt>
                <c:pt idx="447">
                  <c:v>-1.1493644709999999</c:v>
                </c:pt>
                <c:pt idx="448">
                  <c:v>-0.99342811109999996</c:v>
                </c:pt>
                <c:pt idx="449">
                  <c:v>-1.2698265310000001</c:v>
                </c:pt>
                <c:pt idx="450">
                  <c:v>-2.2652821539999999</c:v>
                </c:pt>
                <c:pt idx="451">
                  <c:v>-2.4899940489999999</c:v>
                </c:pt>
                <c:pt idx="452">
                  <c:v>-3.0446002480000001</c:v>
                </c:pt>
                <c:pt idx="453">
                  <c:v>-2.3508265019999999</c:v>
                </c:pt>
                <c:pt idx="454">
                  <c:v>-1.6612545249999999</c:v>
                </c:pt>
                <c:pt idx="455">
                  <c:v>-1.4310718769999999</c:v>
                </c:pt>
                <c:pt idx="456">
                  <c:v>-1.6556432249999999</c:v>
                </c:pt>
                <c:pt idx="457">
                  <c:v>-3.2723352910000001</c:v>
                </c:pt>
                <c:pt idx="458">
                  <c:v>-2.6173725129999998</c:v>
                </c:pt>
                <c:pt idx="459">
                  <c:v>-0.62981057169999999</c:v>
                </c:pt>
                <c:pt idx="460">
                  <c:v>1.168199062</c:v>
                </c:pt>
                <c:pt idx="461">
                  <c:v>1.2246276140000001</c:v>
                </c:pt>
                <c:pt idx="462">
                  <c:v>0.24964283409999999</c:v>
                </c:pt>
                <c:pt idx="463">
                  <c:v>-2.1893153189999999</c:v>
                </c:pt>
                <c:pt idx="464">
                  <c:v>-1.644346356</c:v>
                </c:pt>
                <c:pt idx="465">
                  <c:v>-0.21492423120000001</c:v>
                </c:pt>
                <c:pt idx="466">
                  <c:v>-0.88969343899999997</c:v>
                </c:pt>
                <c:pt idx="467">
                  <c:v>-1.2948843240000001</c:v>
                </c:pt>
                <c:pt idx="468">
                  <c:v>-1.2952828409999999</c:v>
                </c:pt>
                <c:pt idx="469">
                  <c:v>-3.377990246</c:v>
                </c:pt>
                <c:pt idx="470">
                  <c:v>-5.9779887199999999</c:v>
                </c:pt>
                <c:pt idx="471">
                  <c:v>-6.8530488009999999</c:v>
                </c:pt>
                <c:pt idx="472">
                  <c:v>-4.2530512810000003</c:v>
                </c:pt>
                <c:pt idx="473">
                  <c:v>-5.1888227459999996</c:v>
                </c:pt>
                <c:pt idx="474">
                  <c:v>-3.615436077</c:v>
                </c:pt>
                <c:pt idx="475">
                  <c:v>-3.0754120349999998</c:v>
                </c:pt>
                <c:pt idx="476">
                  <c:v>-2.1721713540000001</c:v>
                </c:pt>
                <c:pt idx="477">
                  <c:v>0.13339406249999999</c:v>
                </c:pt>
                <c:pt idx="478">
                  <c:v>1.9065384860000001</c:v>
                </c:pt>
                <c:pt idx="479">
                  <c:v>1.2656885389999999</c:v>
                </c:pt>
                <c:pt idx="480">
                  <c:v>0.77691143750000002</c:v>
                </c:pt>
                <c:pt idx="481">
                  <c:v>-0.74066066740000003</c:v>
                </c:pt>
                <c:pt idx="482">
                  <c:v>-1.390880466</c:v>
                </c:pt>
                <c:pt idx="483">
                  <c:v>-3.3398473260000001</c:v>
                </c:pt>
                <c:pt idx="484">
                  <c:v>-5.9398455620000004</c:v>
                </c:pt>
                <c:pt idx="485">
                  <c:v>-8.33984375</c:v>
                </c:pt>
                <c:pt idx="486">
                  <c:v>-10.739841459999999</c:v>
                </c:pt>
                <c:pt idx="487">
                  <c:v>-11.56242561</c:v>
                </c:pt>
                <c:pt idx="488">
                  <c:v>-12.075138089999999</c:v>
                </c:pt>
                <c:pt idx="489">
                  <c:v>-12.670548439999999</c:v>
                </c:pt>
                <c:pt idx="490">
                  <c:v>-11.45903873</c:v>
                </c:pt>
                <c:pt idx="491">
                  <c:v>-12.507538800000001</c:v>
                </c:pt>
                <c:pt idx="492">
                  <c:v>-12.41896629</c:v>
                </c:pt>
                <c:pt idx="493">
                  <c:v>-13.407232280000001</c:v>
                </c:pt>
                <c:pt idx="494">
                  <c:v>-14.472678180000001</c:v>
                </c:pt>
                <c:pt idx="495">
                  <c:v>-15.99391365</c:v>
                </c:pt>
                <c:pt idx="496">
                  <c:v>-16.107728959999999</c:v>
                </c:pt>
                <c:pt idx="497">
                  <c:v>-13.70773125</c:v>
                </c:pt>
                <c:pt idx="498">
                  <c:v>-11.10773373</c:v>
                </c:pt>
                <c:pt idx="499">
                  <c:v>-8.6235017779999996</c:v>
                </c:pt>
                <c:pt idx="500">
                  <c:v>-6.4235038759999998</c:v>
                </c:pt>
                <c:pt idx="501">
                  <c:v>-3.823506117</c:v>
                </c:pt>
                <c:pt idx="502">
                  <c:v>-4.0479054449999996</c:v>
                </c:pt>
                <c:pt idx="503">
                  <c:v>-4.691747189</c:v>
                </c:pt>
                <c:pt idx="504">
                  <c:v>-3.9496941570000001</c:v>
                </c:pt>
                <c:pt idx="505">
                  <c:v>-5.033597469</c:v>
                </c:pt>
                <c:pt idx="506">
                  <c:v>-5.7743701930000002</c:v>
                </c:pt>
                <c:pt idx="507">
                  <c:v>-8.0271339420000007</c:v>
                </c:pt>
                <c:pt idx="508">
                  <c:v>-6.2980422970000003</c:v>
                </c:pt>
                <c:pt idx="509">
                  <c:v>-7.8101496700000004</c:v>
                </c:pt>
                <c:pt idx="510">
                  <c:v>-9.8683862690000002</c:v>
                </c:pt>
                <c:pt idx="511">
                  <c:v>-12.268383979999999</c:v>
                </c:pt>
                <c:pt idx="512">
                  <c:v>-13.161805149999999</c:v>
                </c:pt>
                <c:pt idx="513">
                  <c:v>-11.65247345</c:v>
                </c:pt>
                <c:pt idx="514">
                  <c:v>-12.66841125</c:v>
                </c:pt>
                <c:pt idx="515">
                  <c:v>-12.60282516</c:v>
                </c:pt>
                <c:pt idx="516">
                  <c:v>-12.96089458</c:v>
                </c:pt>
                <c:pt idx="517">
                  <c:v>-11.13710594</c:v>
                </c:pt>
                <c:pt idx="518">
                  <c:v>-11.12488937</c:v>
                </c:pt>
                <c:pt idx="519">
                  <c:v>-9.225357056</c:v>
                </c:pt>
                <c:pt idx="520">
                  <c:v>-8.6722507479999997</c:v>
                </c:pt>
                <c:pt idx="521">
                  <c:v>-9.4523038859999993</c:v>
                </c:pt>
                <c:pt idx="522">
                  <c:v>-8.0676097870000003</c:v>
                </c:pt>
                <c:pt idx="523">
                  <c:v>-5.4676122669999998</c:v>
                </c:pt>
                <c:pt idx="524">
                  <c:v>-3.8481156830000001</c:v>
                </c:pt>
                <c:pt idx="525">
                  <c:v>-4.3841195109999997</c:v>
                </c:pt>
                <c:pt idx="526">
                  <c:v>-5.0052108759999996</c:v>
                </c:pt>
                <c:pt idx="527">
                  <c:v>-7.3998413090000001</c:v>
                </c:pt>
                <c:pt idx="528">
                  <c:v>-7.1332874300000002</c:v>
                </c:pt>
                <c:pt idx="529">
                  <c:v>-7.8829126360000004</c:v>
                </c:pt>
                <c:pt idx="530">
                  <c:v>-9.337806702</c:v>
                </c:pt>
                <c:pt idx="531">
                  <c:v>-11.78744316</c:v>
                </c:pt>
                <c:pt idx="532">
                  <c:v>-12.88753891</c:v>
                </c:pt>
                <c:pt idx="533">
                  <c:v>-11.73487854</c:v>
                </c:pt>
                <c:pt idx="534">
                  <c:v>-12.12491322</c:v>
                </c:pt>
                <c:pt idx="535">
                  <c:v>-9.8492107390000001</c:v>
                </c:pt>
                <c:pt idx="536">
                  <c:v>-7.449213028</c:v>
                </c:pt>
                <c:pt idx="537">
                  <c:v>-5.876145363</c:v>
                </c:pt>
                <c:pt idx="538">
                  <c:v>-6.6553411479999998</c:v>
                </c:pt>
                <c:pt idx="539">
                  <c:v>-7.8727993969999996</c:v>
                </c:pt>
                <c:pt idx="540">
                  <c:v>-7.5871896740000002</c:v>
                </c:pt>
                <c:pt idx="541">
                  <c:v>-6.9334583280000004</c:v>
                </c:pt>
                <c:pt idx="542">
                  <c:v>-5.172010899</c:v>
                </c:pt>
                <c:pt idx="543">
                  <c:v>-2.962811232</c:v>
                </c:pt>
                <c:pt idx="544">
                  <c:v>-4.8303117750000002</c:v>
                </c:pt>
                <c:pt idx="545">
                  <c:v>-5.0540695189999996</c:v>
                </c:pt>
                <c:pt idx="546">
                  <c:v>-7.4540672299999997</c:v>
                </c:pt>
                <c:pt idx="547">
                  <c:v>-10.05406475</c:v>
                </c:pt>
                <c:pt idx="548">
                  <c:v>-10.28469563</c:v>
                </c:pt>
                <c:pt idx="549">
                  <c:v>-9.8759574889999993</c:v>
                </c:pt>
                <c:pt idx="550">
                  <c:v>-7.7165617940000004</c:v>
                </c:pt>
                <c:pt idx="551">
                  <c:v>-8.4081487660000001</c:v>
                </c:pt>
                <c:pt idx="552">
                  <c:v>-10.1608429</c:v>
                </c:pt>
                <c:pt idx="553">
                  <c:v>-10.79454803</c:v>
                </c:pt>
                <c:pt idx="554">
                  <c:v>-12.89543819</c:v>
                </c:pt>
                <c:pt idx="555">
                  <c:v>-13.71792507</c:v>
                </c:pt>
                <c:pt idx="556">
                  <c:v>-13.86809731</c:v>
                </c:pt>
                <c:pt idx="557">
                  <c:v>-15.83636284</c:v>
                </c:pt>
                <c:pt idx="558">
                  <c:v>-14.34715843</c:v>
                </c:pt>
                <c:pt idx="559">
                  <c:v>-13.3375597</c:v>
                </c:pt>
                <c:pt idx="560">
                  <c:v>-13.275713919999999</c:v>
                </c:pt>
                <c:pt idx="561">
                  <c:v>-11.54443073</c:v>
                </c:pt>
                <c:pt idx="562">
                  <c:v>-11.62767506</c:v>
                </c:pt>
                <c:pt idx="563">
                  <c:v>-11.628162379999999</c:v>
                </c:pt>
                <c:pt idx="564">
                  <c:v>-13.08052444</c:v>
                </c:pt>
                <c:pt idx="565">
                  <c:v>-12.32936192</c:v>
                </c:pt>
                <c:pt idx="566">
                  <c:v>-10.830287930000001</c:v>
                </c:pt>
                <c:pt idx="567">
                  <c:v>-8.430290222</c:v>
                </c:pt>
                <c:pt idx="568">
                  <c:v>-6.1247014999999996</c:v>
                </c:pt>
                <c:pt idx="569">
                  <c:v>-7.3515796660000001</c:v>
                </c:pt>
                <c:pt idx="570">
                  <c:v>-8.3270730969999995</c:v>
                </c:pt>
                <c:pt idx="571">
                  <c:v>-8.3835172650000001</c:v>
                </c:pt>
                <c:pt idx="572">
                  <c:v>-9.0606498720000008</c:v>
                </c:pt>
                <c:pt idx="573">
                  <c:v>-7.320306778</c:v>
                </c:pt>
                <c:pt idx="574">
                  <c:v>-8.3843412399999995</c:v>
                </c:pt>
                <c:pt idx="575">
                  <c:v>-7.871985435</c:v>
                </c:pt>
                <c:pt idx="576">
                  <c:v>-6.3364295960000003</c:v>
                </c:pt>
                <c:pt idx="577">
                  <c:v>-6.2448477750000002</c:v>
                </c:pt>
                <c:pt idx="578">
                  <c:v>-6.0238890649999997</c:v>
                </c:pt>
                <c:pt idx="579">
                  <c:v>-7.3373279570000003</c:v>
                </c:pt>
                <c:pt idx="580">
                  <c:v>-9.1982288360000002</c:v>
                </c:pt>
                <c:pt idx="581">
                  <c:v>-9.4711008069999991</c:v>
                </c:pt>
                <c:pt idx="582">
                  <c:v>-9.4863786700000006</c:v>
                </c:pt>
                <c:pt idx="583">
                  <c:v>-9.3651447300000008</c:v>
                </c:pt>
                <c:pt idx="584">
                  <c:v>-9.0830373760000001</c:v>
                </c:pt>
                <c:pt idx="585">
                  <c:v>-10.54964828</c:v>
                </c:pt>
                <c:pt idx="586">
                  <c:v>-10.00600433</c:v>
                </c:pt>
                <c:pt idx="587">
                  <c:v>-10.2871027</c:v>
                </c:pt>
                <c:pt idx="588">
                  <c:v>-8.8525428769999994</c:v>
                </c:pt>
                <c:pt idx="589">
                  <c:v>-10.08850384</c:v>
                </c:pt>
                <c:pt idx="590">
                  <c:v>-10.36230469</c:v>
                </c:pt>
                <c:pt idx="591">
                  <c:v>-7.9628591540000002</c:v>
                </c:pt>
                <c:pt idx="592">
                  <c:v>-9.1673927309999996</c:v>
                </c:pt>
                <c:pt idx="593">
                  <c:v>-9.4770774840000005</c:v>
                </c:pt>
                <c:pt idx="594">
                  <c:v>-8.3810052870000007</c:v>
                </c:pt>
                <c:pt idx="595">
                  <c:v>-7.4591817860000003</c:v>
                </c:pt>
                <c:pt idx="596">
                  <c:v>-7.4323625560000002</c:v>
                </c:pt>
                <c:pt idx="597">
                  <c:v>-7.4410219189999998</c:v>
                </c:pt>
                <c:pt idx="598">
                  <c:v>-7.636278152</c:v>
                </c:pt>
                <c:pt idx="599">
                  <c:v>-5.3785853389999998</c:v>
                </c:pt>
                <c:pt idx="600">
                  <c:v>-4.5376343730000004</c:v>
                </c:pt>
                <c:pt idx="601">
                  <c:v>-3.7376346589999998</c:v>
                </c:pt>
                <c:pt idx="602">
                  <c:v>-3.5303876399999998</c:v>
                </c:pt>
                <c:pt idx="603">
                  <c:v>-3.736305475</c:v>
                </c:pt>
                <c:pt idx="604">
                  <c:v>-3.080997467</c:v>
                </c:pt>
                <c:pt idx="605">
                  <c:v>-5.6809959409999999</c:v>
                </c:pt>
                <c:pt idx="606">
                  <c:v>-5.6829919819999999</c:v>
                </c:pt>
                <c:pt idx="607">
                  <c:v>-4.7111439700000002</c:v>
                </c:pt>
                <c:pt idx="608">
                  <c:v>-4.9516277310000003</c:v>
                </c:pt>
                <c:pt idx="609">
                  <c:v>-6.5482869150000003</c:v>
                </c:pt>
                <c:pt idx="610">
                  <c:v>-7.0943422319999998</c:v>
                </c:pt>
                <c:pt idx="611">
                  <c:v>-8.4949884410000003</c:v>
                </c:pt>
                <c:pt idx="612">
                  <c:v>-7.6704440119999999</c:v>
                </c:pt>
                <c:pt idx="613">
                  <c:v>-5.9473628999999999</c:v>
                </c:pt>
                <c:pt idx="614">
                  <c:v>-3.7663006779999999</c:v>
                </c:pt>
                <c:pt idx="615">
                  <c:v>-1.9370410440000001</c:v>
                </c:pt>
                <c:pt idx="616">
                  <c:v>-2.209204197</c:v>
                </c:pt>
                <c:pt idx="617">
                  <c:v>-2.931142092</c:v>
                </c:pt>
                <c:pt idx="618">
                  <c:v>-3.1768021580000001</c:v>
                </c:pt>
                <c:pt idx="619">
                  <c:v>-2.5390524860000001</c:v>
                </c:pt>
                <c:pt idx="620">
                  <c:v>-2.0567531589999999</c:v>
                </c:pt>
                <c:pt idx="621">
                  <c:v>-2.2298657890000002</c:v>
                </c:pt>
                <c:pt idx="622">
                  <c:v>-1.9539754389999999</c:v>
                </c:pt>
                <c:pt idx="623">
                  <c:v>-4.4835739139999999</c:v>
                </c:pt>
                <c:pt idx="624">
                  <c:v>-2.9765486719999998</c:v>
                </c:pt>
                <c:pt idx="625">
                  <c:v>-2.1976194379999998</c:v>
                </c:pt>
                <c:pt idx="626">
                  <c:v>-1.842069387</c:v>
                </c:pt>
                <c:pt idx="627">
                  <c:v>-2.8895964620000001</c:v>
                </c:pt>
                <c:pt idx="628">
                  <c:v>-2.3247916700000002</c:v>
                </c:pt>
                <c:pt idx="629">
                  <c:v>-1.5944706200000001</c:v>
                </c:pt>
                <c:pt idx="630">
                  <c:v>-0.43574434519999999</c:v>
                </c:pt>
                <c:pt idx="631">
                  <c:v>-2.024338722</c:v>
                </c:pt>
                <c:pt idx="632">
                  <c:v>-2.791409969</c:v>
                </c:pt>
                <c:pt idx="633">
                  <c:v>-1.9160097840000001</c:v>
                </c:pt>
                <c:pt idx="634">
                  <c:v>-1.6174578669999999</c:v>
                </c:pt>
                <c:pt idx="635">
                  <c:v>-1.3170199389999999</c:v>
                </c:pt>
                <c:pt idx="636">
                  <c:v>-2.071880341</c:v>
                </c:pt>
                <c:pt idx="637">
                  <c:v>-2.493083715</c:v>
                </c:pt>
                <c:pt idx="638">
                  <c:v>-3.3838946820000002</c:v>
                </c:pt>
                <c:pt idx="639">
                  <c:v>-2.7894473080000002</c:v>
                </c:pt>
                <c:pt idx="640">
                  <c:v>-2.0195879940000001</c:v>
                </c:pt>
                <c:pt idx="641">
                  <c:v>-1.6740905049999999</c:v>
                </c:pt>
                <c:pt idx="642">
                  <c:v>-1.915269017</c:v>
                </c:pt>
                <c:pt idx="643">
                  <c:v>-2.8017122749999999</c:v>
                </c:pt>
                <c:pt idx="644">
                  <c:v>-1.9295718669999999</c:v>
                </c:pt>
                <c:pt idx="645">
                  <c:v>-1.5654606820000001</c:v>
                </c:pt>
                <c:pt idx="646">
                  <c:v>0.3472467065</c:v>
                </c:pt>
                <c:pt idx="647">
                  <c:v>0.1062528044</c:v>
                </c:pt>
                <c:pt idx="648">
                  <c:v>1.0925109390000001</c:v>
                </c:pt>
                <c:pt idx="649">
                  <c:v>-0.42311713099999998</c:v>
                </c:pt>
                <c:pt idx="650">
                  <c:v>-0.60106408600000005</c:v>
                </c:pt>
                <c:pt idx="651">
                  <c:v>-0.53569209579999999</c:v>
                </c:pt>
                <c:pt idx="652">
                  <c:v>0.52220237260000002</c:v>
                </c:pt>
                <c:pt idx="653">
                  <c:v>-0.99365365510000003</c:v>
                </c:pt>
                <c:pt idx="654">
                  <c:v>-0.83745139840000005</c:v>
                </c:pt>
                <c:pt idx="655">
                  <c:v>-0.24311636389999999</c:v>
                </c:pt>
                <c:pt idx="656">
                  <c:v>-2.1121582980000002</c:v>
                </c:pt>
                <c:pt idx="657">
                  <c:v>-2.1956868169999999</c:v>
                </c:pt>
                <c:pt idx="658">
                  <c:v>-0.53221100570000002</c:v>
                </c:pt>
                <c:pt idx="659">
                  <c:v>-1.6259287600000001</c:v>
                </c:pt>
                <c:pt idx="660">
                  <c:v>-2.7173762319999999</c:v>
                </c:pt>
                <c:pt idx="661">
                  <c:v>-1.330894947</c:v>
                </c:pt>
                <c:pt idx="662">
                  <c:v>-2.269612312</c:v>
                </c:pt>
                <c:pt idx="663">
                  <c:v>-1.955613732</c:v>
                </c:pt>
                <c:pt idx="664">
                  <c:v>-3.8388543130000001</c:v>
                </c:pt>
                <c:pt idx="665">
                  <c:v>-4.3081226350000001</c:v>
                </c:pt>
                <c:pt idx="666">
                  <c:v>-4.568715096</c:v>
                </c:pt>
                <c:pt idx="667">
                  <c:v>-5.7108316419999996</c:v>
                </c:pt>
                <c:pt idx="668">
                  <c:v>-4.1710691449999997</c:v>
                </c:pt>
                <c:pt idx="669">
                  <c:v>-2.3962988850000002</c:v>
                </c:pt>
                <c:pt idx="670">
                  <c:v>-1.8455489869999999</c:v>
                </c:pt>
                <c:pt idx="671">
                  <c:v>-0.86400848630000004</c:v>
                </c:pt>
                <c:pt idx="672">
                  <c:v>0.49855619670000001</c:v>
                </c:pt>
                <c:pt idx="673">
                  <c:v>-0.51844024659999999</c:v>
                </c:pt>
                <c:pt idx="674">
                  <c:v>-1.3992278579999999</c:v>
                </c:pt>
                <c:pt idx="675">
                  <c:v>-0.80809205770000003</c:v>
                </c:pt>
                <c:pt idx="676">
                  <c:v>1.4885396959999999</c:v>
                </c:pt>
                <c:pt idx="677">
                  <c:v>-0.9337614179</c:v>
                </c:pt>
                <c:pt idx="678">
                  <c:v>-1.5137195590000001</c:v>
                </c:pt>
                <c:pt idx="679">
                  <c:v>-1.5938591959999999</c:v>
                </c:pt>
                <c:pt idx="680">
                  <c:v>-2.5364484790000001</c:v>
                </c:pt>
                <c:pt idx="681">
                  <c:v>-1.0444158320000001</c:v>
                </c:pt>
                <c:pt idx="682">
                  <c:v>-2.2549798490000001</c:v>
                </c:pt>
                <c:pt idx="683">
                  <c:v>-3.6967928410000002</c:v>
                </c:pt>
                <c:pt idx="684">
                  <c:v>-2.8679189680000001</c:v>
                </c:pt>
                <c:pt idx="685">
                  <c:v>-4.0068917270000002</c:v>
                </c:pt>
                <c:pt idx="686">
                  <c:v>-2.7171268460000002</c:v>
                </c:pt>
                <c:pt idx="687">
                  <c:v>-3.3010282520000001</c:v>
                </c:pt>
                <c:pt idx="688">
                  <c:v>-3.3064115049999998</c:v>
                </c:pt>
                <c:pt idx="689">
                  <c:v>-1.165302753</c:v>
                </c:pt>
                <c:pt idx="690">
                  <c:v>-1.4510825869999999</c:v>
                </c:pt>
                <c:pt idx="691">
                  <c:v>-0.4298913479</c:v>
                </c:pt>
                <c:pt idx="692">
                  <c:v>1.424624205</c:v>
                </c:pt>
                <c:pt idx="693">
                  <c:v>3.4786067009999999</c:v>
                </c:pt>
                <c:pt idx="694">
                  <c:v>2.9487626549999999</c:v>
                </c:pt>
                <c:pt idx="695">
                  <c:v>1.109519124</c:v>
                </c:pt>
                <c:pt idx="696">
                  <c:v>-0.1258231997</c:v>
                </c:pt>
                <c:pt idx="697">
                  <c:v>-1.6885408159999999</c:v>
                </c:pt>
                <c:pt idx="698">
                  <c:v>-2.545250893</c:v>
                </c:pt>
                <c:pt idx="699">
                  <c:v>-2.8889064790000001</c:v>
                </c:pt>
                <c:pt idx="700">
                  <c:v>-4.3391261099999996</c:v>
                </c:pt>
                <c:pt idx="701">
                  <c:v>-4.3994374279999997</c:v>
                </c:pt>
                <c:pt idx="702">
                  <c:v>-3.5212771890000001</c:v>
                </c:pt>
                <c:pt idx="703">
                  <c:v>-4.6187806130000002</c:v>
                </c:pt>
                <c:pt idx="704">
                  <c:v>-5.8264455799999997</c:v>
                </c:pt>
                <c:pt idx="705">
                  <c:v>-5.8859362600000003</c:v>
                </c:pt>
                <c:pt idx="706">
                  <c:v>-5.9601106640000001</c:v>
                </c:pt>
                <c:pt idx="707">
                  <c:v>-4.6183629039999996</c:v>
                </c:pt>
                <c:pt idx="708">
                  <c:v>-3.4337584969999999</c:v>
                </c:pt>
                <c:pt idx="709">
                  <c:v>-4.0267086030000003</c:v>
                </c:pt>
                <c:pt idx="710">
                  <c:v>-3.2389884000000002</c:v>
                </c:pt>
                <c:pt idx="711">
                  <c:v>-2.7533094880000002</c:v>
                </c:pt>
                <c:pt idx="712">
                  <c:v>-2.7444953920000001</c:v>
                </c:pt>
                <c:pt idx="713">
                  <c:v>-2.125684261</c:v>
                </c:pt>
                <c:pt idx="714">
                  <c:v>-1.731871843</c:v>
                </c:pt>
                <c:pt idx="715">
                  <c:v>-1.7944445609999999</c:v>
                </c:pt>
                <c:pt idx="716">
                  <c:v>-1.4671833519999999</c:v>
                </c:pt>
                <c:pt idx="717">
                  <c:v>-2.527359009</c:v>
                </c:pt>
                <c:pt idx="718">
                  <c:v>-3.5418248179999998</c:v>
                </c:pt>
                <c:pt idx="719">
                  <c:v>-5.0332546230000004</c:v>
                </c:pt>
                <c:pt idx="720">
                  <c:v>-4.3466587069999996</c:v>
                </c:pt>
                <c:pt idx="721">
                  <c:v>-3.958747625</c:v>
                </c:pt>
                <c:pt idx="722">
                  <c:v>-5.2456207279999996</c:v>
                </c:pt>
                <c:pt idx="723">
                  <c:v>-4.1299438479999999</c:v>
                </c:pt>
                <c:pt idx="724">
                  <c:v>-1.958026171</c:v>
                </c:pt>
                <c:pt idx="725">
                  <c:v>-1.134435415</c:v>
                </c:pt>
                <c:pt idx="726">
                  <c:v>-2.9568934439999999</c:v>
                </c:pt>
                <c:pt idx="727">
                  <c:v>-3.5580244059999999</c:v>
                </c:pt>
                <c:pt idx="728">
                  <c:v>-4.3394398689999996</c:v>
                </c:pt>
                <c:pt idx="729">
                  <c:v>-5.3109488489999999</c:v>
                </c:pt>
                <c:pt idx="730">
                  <c:v>-5.7758917810000003</c:v>
                </c:pt>
                <c:pt idx="731">
                  <c:v>-7.1826667789999998</c:v>
                </c:pt>
                <c:pt idx="732">
                  <c:v>-8.8975706100000007</c:v>
                </c:pt>
                <c:pt idx="733">
                  <c:v>-8.8719339369999997</c:v>
                </c:pt>
                <c:pt idx="734">
                  <c:v>-7.7293758390000002</c:v>
                </c:pt>
                <c:pt idx="735">
                  <c:v>-7.7650938030000001</c:v>
                </c:pt>
                <c:pt idx="736">
                  <c:v>-6.6762552260000003</c:v>
                </c:pt>
                <c:pt idx="737">
                  <c:v>-6.0980577470000004</c:v>
                </c:pt>
                <c:pt idx="738">
                  <c:v>-7.580219746</c:v>
                </c:pt>
                <c:pt idx="739">
                  <c:v>-5.9110684390000001</c:v>
                </c:pt>
                <c:pt idx="740">
                  <c:v>-4.4445815089999998</c:v>
                </c:pt>
                <c:pt idx="741">
                  <c:v>-2.4764277940000001</c:v>
                </c:pt>
                <c:pt idx="742">
                  <c:v>-1.189423084</c:v>
                </c:pt>
                <c:pt idx="743">
                  <c:v>-0.86505508419999999</c:v>
                </c:pt>
                <c:pt idx="744">
                  <c:v>0.46714031700000003</c:v>
                </c:pt>
                <c:pt idx="745">
                  <c:v>-1.909389615</c:v>
                </c:pt>
                <c:pt idx="746">
                  <c:v>-2.4533169269999999</c:v>
                </c:pt>
                <c:pt idx="747">
                  <c:v>-2.2614936829999999</c:v>
                </c:pt>
                <c:pt idx="748">
                  <c:v>-4.2826285359999998</c:v>
                </c:pt>
                <c:pt idx="749">
                  <c:v>-5.2795004839999997</c:v>
                </c:pt>
                <c:pt idx="750">
                  <c:v>-7.0845422740000004</c:v>
                </c:pt>
                <c:pt idx="751">
                  <c:v>-7.3938179020000003</c:v>
                </c:pt>
                <c:pt idx="752">
                  <c:v>-7.0415506360000002</c:v>
                </c:pt>
                <c:pt idx="753">
                  <c:v>-6.1237010959999996</c:v>
                </c:pt>
                <c:pt idx="754">
                  <c:v>-6.8783521649999999</c:v>
                </c:pt>
                <c:pt idx="755">
                  <c:v>-6.0480618479999997</c:v>
                </c:pt>
                <c:pt idx="756">
                  <c:v>-5.7204880710000001</c:v>
                </c:pt>
                <c:pt idx="757">
                  <c:v>-4.3619403840000004</c:v>
                </c:pt>
                <c:pt idx="758">
                  <c:v>-4.4530992510000003</c:v>
                </c:pt>
                <c:pt idx="759">
                  <c:v>-6.0854430199999996</c:v>
                </c:pt>
                <c:pt idx="760">
                  <c:v>-5.7983264920000002</c:v>
                </c:pt>
                <c:pt idx="761">
                  <c:v>-4.9578866960000001</c:v>
                </c:pt>
                <c:pt idx="762">
                  <c:v>-4.392728806</c:v>
                </c:pt>
                <c:pt idx="763">
                  <c:v>-2.9372324939999999</c:v>
                </c:pt>
                <c:pt idx="764">
                  <c:v>-3.1240739820000001</c:v>
                </c:pt>
                <c:pt idx="765">
                  <c:v>-3.2351853849999999</c:v>
                </c:pt>
                <c:pt idx="766">
                  <c:v>-2.3192629810000001</c:v>
                </c:pt>
                <c:pt idx="767">
                  <c:v>-2.6389875410000001</c:v>
                </c:pt>
                <c:pt idx="768">
                  <c:v>-1.791091561</c:v>
                </c:pt>
                <c:pt idx="769">
                  <c:v>-2.2506718640000001</c:v>
                </c:pt>
                <c:pt idx="770">
                  <c:v>-3.3683733939999998</c:v>
                </c:pt>
                <c:pt idx="771">
                  <c:v>-3.2454981799999998</c:v>
                </c:pt>
                <c:pt idx="772">
                  <c:v>-4.0569868089999996</c:v>
                </c:pt>
                <c:pt idx="773">
                  <c:v>-4.4821333890000004</c:v>
                </c:pt>
                <c:pt idx="774">
                  <c:v>-4.4540185929999998</c:v>
                </c:pt>
                <c:pt idx="775">
                  <c:v>-6.3492908479999999</c:v>
                </c:pt>
                <c:pt idx="776">
                  <c:v>-5.4456892010000004</c:v>
                </c:pt>
                <c:pt idx="777">
                  <c:v>-6.8810358049999998</c:v>
                </c:pt>
                <c:pt idx="778">
                  <c:v>-5.8488917349999996</c:v>
                </c:pt>
                <c:pt idx="779">
                  <c:v>-6.2278871540000003</c:v>
                </c:pt>
                <c:pt idx="780">
                  <c:v>-6.5045990939999996</c:v>
                </c:pt>
                <c:pt idx="781">
                  <c:v>-6.2733488079999997</c:v>
                </c:pt>
                <c:pt idx="782">
                  <c:v>-5.8473772999999998</c:v>
                </c:pt>
                <c:pt idx="783">
                  <c:v>-5.1243143079999998</c:v>
                </c:pt>
                <c:pt idx="784">
                  <c:v>-2.739967585</c:v>
                </c:pt>
                <c:pt idx="785">
                  <c:v>-1.078637123</c:v>
                </c:pt>
                <c:pt idx="786">
                  <c:v>-1.726515174</c:v>
                </c:pt>
                <c:pt idx="787">
                  <c:v>-1.3171134</c:v>
                </c:pt>
                <c:pt idx="788">
                  <c:v>-1.2418880459999999</c:v>
                </c:pt>
                <c:pt idx="789">
                  <c:v>-2.4636392589999998</c:v>
                </c:pt>
                <c:pt idx="790">
                  <c:v>-3.202748299</c:v>
                </c:pt>
                <c:pt idx="791">
                  <c:v>-3.731472492</c:v>
                </c:pt>
                <c:pt idx="792">
                  <c:v>-3.9531621929999998</c:v>
                </c:pt>
                <c:pt idx="793">
                  <c:v>-4.2545037270000003</c:v>
                </c:pt>
                <c:pt idx="794">
                  <c:v>-4.9448122980000004</c:v>
                </c:pt>
                <c:pt idx="795">
                  <c:v>-3.9838552470000002</c:v>
                </c:pt>
                <c:pt idx="796">
                  <c:v>-3.9043650630000002</c:v>
                </c:pt>
                <c:pt idx="797">
                  <c:v>-3.6813721660000001</c:v>
                </c:pt>
                <c:pt idx="798">
                  <c:v>-3.2887420650000001</c:v>
                </c:pt>
                <c:pt idx="799">
                  <c:v>-3.0921924110000001</c:v>
                </c:pt>
                <c:pt idx="800">
                  <c:v>-3.7976689339999998</c:v>
                </c:pt>
                <c:pt idx="801">
                  <c:v>-3.9676268100000001</c:v>
                </c:pt>
                <c:pt idx="802">
                  <c:v>-4.7914514539999997</c:v>
                </c:pt>
                <c:pt idx="803">
                  <c:v>-2.633496761</c:v>
                </c:pt>
                <c:pt idx="804">
                  <c:v>-2.4136762620000001</c:v>
                </c:pt>
                <c:pt idx="805">
                  <c:v>-0.27386754749999997</c:v>
                </c:pt>
                <c:pt idx="806">
                  <c:v>-1.144514799</c:v>
                </c:pt>
                <c:pt idx="807">
                  <c:v>-1.4164819719999999</c:v>
                </c:pt>
                <c:pt idx="808">
                  <c:v>-2.5037968159999999</c:v>
                </c:pt>
                <c:pt idx="809">
                  <c:v>-3.8683352470000001</c:v>
                </c:pt>
                <c:pt idx="810">
                  <c:v>-4.0580763820000003</c:v>
                </c:pt>
                <c:pt idx="811">
                  <c:v>-4.6754207609999998</c:v>
                </c:pt>
                <c:pt idx="812">
                  <c:v>-4.6546268460000002</c:v>
                </c:pt>
                <c:pt idx="813">
                  <c:v>-4.1504974370000003</c:v>
                </c:pt>
                <c:pt idx="814">
                  <c:v>-2.2525272369999998</c:v>
                </c:pt>
                <c:pt idx="815">
                  <c:v>-3.0516386029999998</c:v>
                </c:pt>
                <c:pt idx="816">
                  <c:v>-2.9590096469999998</c:v>
                </c:pt>
                <c:pt idx="817">
                  <c:v>-3.0673172470000001</c:v>
                </c:pt>
                <c:pt idx="818">
                  <c:v>-3.3734843730000001</c:v>
                </c:pt>
                <c:pt idx="819">
                  <c:v>-3.0875129700000001</c:v>
                </c:pt>
                <c:pt idx="820">
                  <c:v>-3.015862942</c:v>
                </c:pt>
                <c:pt idx="821">
                  <c:v>-1.3692121509999999</c:v>
                </c:pt>
                <c:pt idx="822">
                  <c:v>-0.75440704820000004</c:v>
                </c:pt>
                <c:pt idx="823">
                  <c:v>-2.4537162779999999</c:v>
                </c:pt>
                <c:pt idx="824">
                  <c:v>-1.9242006540000001</c:v>
                </c:pt>
                <c:pt idx="825">
                  <c:v>-3.4790256020000001</c:v>
                </c:pt>
                <c:pt idx="826">
                  <c:v>-2.8878502849999999</c:v>
                </c:pt>
                <c:pt idx="827">
                  <c:v>-2.7195184229999998</c:v>
                </c:pt>
                <c:pt idx="828">
                  <c:v>-2.541965008</c:v>
                </c:pt>
                <c:pt idx="829">
                  <c:v>-3.042851448</c:v>
                </c:pt>
                <c:pt idx="830">
                  <c:v>-2.602688074</c:v>
                </c:pt>
                <c:pt idx="831">
                  <c:v>-3.3701083660000002</c:v>
                </c:pt>
                <c:pt idx="832">
                  <c:v>-4.0158843989999999</c:v>
                </c:pt>
                <c:pt idx="833">
                  <c:v>-2.903260231</c:v>
                </c:pt>
                <c:pt idx="834">
                  <c:v>-1.854721785</c:v>
                </c:pt>
                <c:pt idx="835">
                  <c:v>-1.1862149239999999</c:v>
                </c:pt>
                <c:pt idx="836">
                  <c:v>-2.7953743929999999</c:v>
                </c:pt>
                <c:pt idx="837">
                  <c:v>-4.192132473</c:v>
                </c:pt>
                <c:pt idx="838">
                  <c:v>-4.9131517410000001</c:v>
                </c:pt>
                <c:pt idx="839">
                  <c:v>-5.6127462389999998</c:v>
                </c:pt>
                <c:pt idx="840">
                  <c:v>-6.6186170579999999</c:v>
                </c:pt>
                <c:pt idx="841">
                  <c:v>-6.3136177059999996</c:v>
                </c:pt>
                <c:pt idx="842">
                  <c:v>-5.0412101749999998</c:v>
                </c:pt>
                <c:pt idx="843">
                  <c:v>-3.2923059459999999</c:v>
                </c:pt>
                <c:pt idx="844">
                  <c:v>-2.2975616460000001</c:v>
                </c:pt>
                <c:pt idx="845">
                  <c:v>-2.9580979350000001</c:v>
                </c:pt>
                <c:pt idx="846">
                  <c:v>-2.9139218329999999</c:v>
                </c:pt>
                <c:pt idx="847">
                  <c:v>-3.4728116990000002</c:v>
                </c:pt>
                <c:pt idx="848">
                  <c:v>-4.0782804490000002</c:v>
                </c:pt>
                <c:pt idx="849">
                  <c:v>-4.1040329929999997</c:v>
                </c:pt>
                <c:pt idx="850">
                  <c:v>-3.4593629840000002</c:v>
                </c:pt>
                <c:pt idx="851">
                  <c:v>-1.871630669</c:v>
                </c:pt>
                <c:pt idx="852">
                  <c:v>-1.05885005</c:v>
                </c:pt>
                <c:pt idx="853">
                  <c:v>-1.9540028570000001</c:v>
                </c:pt>
                <c:pt idx="854">
                  <c:v>-2.8407018179999999</c:v>
                </c:pt>
                <c:pt idx="855">
                  <c:v>-2.770011663</c:v>
                </c:pt>
                <c:pt idx="856">
                  <c:v>-2.5499539379999998</c:v>
                </c:pt>
                <c:pt idx="857">
                  <c:v>-3.8341071609999999</c:v>
                </c:pt>
                <c:pt idx="858">
                  <c:v>-4.2550358770000001</c:v>
                </c:pt>
                <c:pt idx="859">
                  <c:v>-5.9120759960000004</c:v>
                </c:pt>
                <c:pt idx="860">
                  <c:v>-5.4372978209999996</c:v>
                </c:pt>
                <c:pt idx="861">
                  <c:v>-4.0879020690000001</c:v>
                </c:pt>
                <c:pt idx="862">
                  <c:v>-2.5736665730000001</c:v>
                </c:pt>
                <c:pt idx="863">
                  <c:v>-2.0376992230000002</c:v>
                </c:pt>
                <c:pt idx="864">
                  <c:v>-1.2964910270000001</c:v>
                </c:pt>
                <c:pt idx="865">
                  <c:v>-1.0148968700000001</c:v>
                </c:pt>
                <c:pt idx="866">
                  <c:v>-3.0688049789999998</c:v>
                </c:pt>
                <c:pt idx="867">
                  <c:v>-3.1269941330000002</c:v>
                </c:pt>
                <c:pt idx="868">
                  <c:v>-4.0224347109999998</c:v>
                </c:pt>
                <c:pt idx="869">
                  <c:v>-3.5897452830000001</c:v>
                </c:pt>
                <c:pt idx="870">
                  <c:v>-3.9249510769999998</c:v>
                </c:pt>
                <c:pt idx="871">
                  <c:v>-3.950130224</c:v>
                </c:pt>
                <c:pt idx="872">
                  <c:v>-3.7568356989999998</c:v>
                </c:pt>
                <c:pt idx="873">
                  <c:v>-4.0888471600000003</c:v>
                </c:pt>
                <c:pt idx="874">
                  <c:v>-5.0118947030000003</c:v>
                </c:pt>
                <c:pt idx="875">
                  <c:v>-3.3964788910000001</c:v>
                </c:pt>
                <c:pt idx="876">
                  <c:v>-4.6157822609999997</c:v>
                </c:pt>
                <c:pt idx="877">
                  <c:v>-3.7368144989999998</c:v>
                </c:pt>
                <c:pt idx="878">
                  <c:v>-2.6567721369999999</c:v>
                </c:pt>
                <c:pt idx="879">
                  <c:v>-0.87063264849999999</c:v>
                </c:pt>
                <c:pt idx="880">
                  <c:v>0.59640622139999999</c:v>
                </c:pt>
                <c:pt idx="881">
                  <c:v>2.4761066440000001</c:v>
                </c:pt>
                <c:pt idx="882">
                  <c:v>2.1558947559999999</c:v>
                </c:pt>
                <c:pt idx="883">
                  <c:v>0.44515943530000002</c:v>
                </c:pt>
                <c:pt idx="884">
                  <c:v>-0.71409952639999996</c:v>
                </c:pt>
                <c:pt idx="885">
                  <c:v>-2.6515486240000001</c:v>
                </c:pt>
                <c:pt idx="886">
                  <c:v>-4.0606956480000003</c:v>
                </c:pt>
                <c:pt idx="887">
                  <c:v>-5.5779318809999996</c:v>
                </c:pt>
                <c:pt idx="888">
                  <c:v>-5.4644947049999999</c:v>
                </c:pt>
                <c:pt idx="889">
                  <c:v>-6.34847641</c:v>
                </c:pt>
                <c:pt idx="890">
                  <c:v>-6.2482285500000003</c:v>
                </c:pt>
                <c:pt idx="891">
                  <c:v>-5.4785723690000001</c:v>
                </c:pt>
                <c:pt idx="892">
                  <c:v>-6.9025149350000001</c:v>
                </c:pt>
                <c:pt idx="893">
                  <c:v>-5.1063437460000003</c:v>
                </c:pt>
                <c:pt idx="894">
                  <c:v>-5.5891313550000001</c:v>
                </c:pt>
                <c:pt idx="895">
                  <c:v>-4.4996776580000004</c:v>
                </c:pt>
                <c:pt idx="896">
                  <c:v>-2.0996775630000002</c:v>
                </c:pt>
                <c:pt idx="897">
                  <c:v>-1.14794898</c:v>
                </c:pt>
                <c:pt idx="898">
                  <c:v>-0.42767465110000003</c:v>
                </c:pt>
                <c:pt idx="899">
                  <c:v>-1.5880756380000001</c:v>
                </c:pt>
                <c:pt idx="900">
                  <c:v>-1.5391682390000001</c:v>
                </c:pt>
                <c:pt idx="901">
                  <c:v>-2.051884174</c:v>
                </c:pt>
                <c:pt idx="902">
                  <c:v>-2.4215145109999998</c:v>
                </c:pt>
                <c:pt idx="903">
                  <c:v>-2.9438586240000002</c:v>
                </c:pt>
                <c:pt idx="904">
                  <c:v>-2.8318226339999999</c:v>
                </c:pt>
                <c:pt idx="905">
                  <c:v>-2.2077100280000002</c:v>
                </c:pt>
                <c:pt idx="906">
                  <c:v>-1.240838766</c:v>
                </c:pt>
                <c:pt idx="907">
                  <c:v>-2.053687096</c:v>
                </c:pt>
                <c:pt idx="908">
                  <c:v>-2.2546260359999999</c:v>
                </c:pt>
                <c:pt idx="909">
                  <c:v>-1.1072968240000001</c:v>
                </c:pt>
                <c:pt idx="910">
                  <c:v>-0.84061974289999997</c:v>
                </c:pt>
                <c:pt idx="911">
                  <c:v>-2.1747670170000002</c:v>
                </c:pt>
                <c:pt idx="912">
                  <c:v>-1.5247701410000001</c:v>
                </c:pt>
                <c:pt idx="913">
                  <c:v>-0.96321827169999996</c:v>
                </c:pt>
                <c:pt idx="914">
                  <c:v>-0.99006247520000001</c:v>
                </c:pt>
                <c:pt idx="915">
                  <c:v>-2.9594283099999998</c:v>
                </c:pt>
                <c:pt idx="916">
                  <c:v>-4.067847252</c:v>
                </c:pt>
                <c:pt idx="917">
                  <c:v>-3.6405673030000001</c:v>
                </c:pt>
                <c:pt idx="918">
                  <c:v>-3.7373006339999999</c:v>
                </c:pt>
                <c:pt idx="919">
                  <c:v>-4.3636145590000002</c:v>
                </c:pt>
                <c:pt idx="920">
                  <c:v>-3.7676250929999999</c:v>
                </c:pt>
                <c:pt idx="921">
                  <c:v>-3.6480045319999999</c:v>
                </c:pt>
                <c:pt idx="922">
                  <c:v>-1.9418082240000001</c:v>
                </c:pt>
                <c:pt idx="923">
                  <c:v>-1.7998104100000001</c:v>
                </c:pt>
                <c:pt idx="924">
                  <c:v>-1.7940423489999999</c:v>
                </c:pt>
                <c:pt idx="925">
                  <c:v>-1.2052371500000001</c:v>
                </c:pt>
                <c:pt idx="926">
                  <c:v>-1.5857586859999999</c:v>
                </c:pt>
                <c:pt idx="927">
                  <c:v>-1.2772510050000001</c:v>
                </c:pt>
                <c:pt idx="928">
                  <c:v>-2.2983112339999998</c:v>
                </c:pt>
                <c:pt idx="929">
                  <c:v>-1.2752918</c:v>
                </c:pt>
                <c:pt idx="930">
                  <c:v>-1.4397113319999999</c:v>
                </c:pt>
                <c:pt idx="931">
                  <c:v>-0.49875488880000002</c:v>
                </c:pt>
                <c:pt idx="932">
                  <c:v>-1.4265427589999999</c:v>
                </c:pt>
                <c:pt idx="933">
                  <c:v>-2.0292768479999999</c:v>
                </c:pt>
                <c:pt idx="934">
                  <c:v>-2.117487192</c:v>
                </c:pt>
                <c:pt idx="935">
                  <c:v>-1.7624912260000001</c:v>
                </c:pt>
                <c:pt idx="936">
                  <c:v>-1.8449271920000001</c:v>
                </c:pt>
                <c:pt idx="937">
                  <c:v>-0.85562419889999997</c:v>
                </c:pt>
                <c:pt idx="938">
                  <c:v>-1.325165272</c:v>
                </c:pt>
                <c:pt idx="939">
                  <c:v>0.50759232040000002</c:v>
                </c:pt>
                <c:pt idx="940">
                  <c:v>-0.34522247309999998</c:v>
                </c:pt>
                <c:pt idx="941">
                  <c:v>-1.1178900000000001</c:v>
                </c:pt>
                <c:pt idx="942">
                  <c:v>-1.682639599</c:v>
                </c:pt>
                <c:pt idx="943">
                  <c:v>-1.218972325</c:v>
                </c:pt>
                <c:pt idx="944">
                  <c:v>-0.24821208419999999</c:v>
                </c:pt>
                <c:pt idx="945">
                  <c:v>-1.090908051</c:v>
                </c:pt>
                <c:pt idx="946">
                  <c:v>-0.63536679740000002</c:v>
                </c:pt>
                <c:pt idx="947">
                  <c:v>-1.0216536519999999</c:v>
                </c:pt>
                <c:pt idx="948">
                  <c:v>-2.0111722950000002</c:v>
                </c:pt>
                <c:pt idx="949">
                  <c:v>-2.5003666880000002</c:v>
                </c:pt>
                <c:pt idx="950">
                  <c:v>-2.3342008590000001</c:v>
                </c:pt>
                <c:pt idx="951">
                  <c:v>-2.0617115500000001</c:v>
                </c:pt>
                <c:pt idx="952">
                  <c:v>-1.7203180790000001</c:v>
                </c:pt>
                <c:pt idx="953">
                  <c:v>-1.07027936</c:v>
                </c:pt>
                <c:pt idx="954">
                  <c:v>6.0928925869999997E-2</c:v>
                </c:pt>
                <c:pt idx="955">
                  <c:v>0.7487382293</c:v>
                </c:pt>
                <c:pt idx="956">
                  <c:v>1.875402689</c:v>
                </c:pt>
                <c:pt idx="957">
                  <c:v>4.275403023</c:v>
                </c:pt>
                <c:pt idx="958">
                  <c:v>3.0893301960000001</c:v>
                </c:pt>
                <c:pt idx="959">
                  <c:v>3.349098444</c:v>
                </c:pt>
                <c:pt idx="960">
                  <c:v>2.6666851039999999</c:v>
                </c:pt>
                <c:pt idx="961">
                  <c:v>1.6603461500000001</c:v>
                </c:pt>
                <c:pt idx="962">
                  <c:v>1.583423376</c:v>
                </c:pt>
                <c:pt idx="963">
                  <c:v>0.2407217324</c:v>
                </c:pt>
                <c:pt idx="964">
                  <c:v>-1.1659196620000001</c:v>
                </c:pt>
                <c:pt idx="965">
                  <c:v>-3.5629997250000001</c:v>
                </c:pt>
                <c:pt idx="966">
                  <c:v>-4.5138459209999997</c:v>
                </c:pt>
                <c:pt idx="967">
                  <c:v>-3.8116436</c:v>
                </c:pt>
                <c:pt idx="968">
                  <c:v>-3.8488092420000002</c:v>
                </c:pt>
                <c:pt idx="969">
                  <c:v>-3.4386088849999998</c:v>
                </c:pt>
                <c:pt idx="970">
                  <c:v>-4.4272336960000001</c:v>
                </c:pt>
                <c:pt idx="971">
                  <c:v>-4.9348516460000003</c:v>
                </c:pt>
                <c:pt idx="972">
                  <c:v>-4.5614762310000003</c:v>
                </c:pt>
                <c:pt idx="973">
                  <c:v>-3.364930153</c:v>
                </c:pt>
                <c:pt idx="974">
                  <c:v>-4.0763149260000002</c:v>
                </c:pt>
                <c:pt idx="975">
                  <c:v>-2.8721179960000001</c:v>
                </c:pt>
                <c:pt idx="976">
                  <c:v>-4.1206884380000002</c:v>
                </c:pt>
                <c:pt idx="977">
                  <c:v>-2.5982439519999998</c:v>
                </c:pt>
                <c:pt idx="978">
                  <c:v>-1.489829302</c:v>
                </c:pt>
                <c:pt idx="979">
                  <c:v>1.3859421010000001E-3</c:v>
                </c:pt>
                <c:pt idx="980">
                  <c:v>0.71304994820000001</c:v>
                </c:pt>
                <c:pt idx="981">
                  <c:v>0.80621433259999997</c:v>
                </c:pt>
                <c:pt idx="982">
                  <c:v>1.3547608849999999</c:v>
                </c:pt>
                <c:pt idx="983">
                  <c:v>-0.44186562299999999</c:v>
                </c:pt>
                <c:pt idx="984">
                  <c:v>-3.0418660640000001</c:v>
                </c:pt>
                <c:pt idx="985">
                  <c:v>-3.8179998400000001</c:v>
                </c:pt>
                <c:pt idx="986">
                  <c:v>-2.7728371620000001</c:v>
                </c:pt>
                <c:pt idx="987">
                  <c:v>-1.962170124</c:v>
                </c:pt>
                <c:pt idx="988">
                  <c:v>-2.5368115900000001</c:v>
                </c:pt>
                <c:pt idx="989">
                  <c:v>-3.9162576200000001</c:v>
                </c:pt>
                <c:pt idx="990">
                  <c:v>-4.5297870639999998</c:v>
                </c:pt>
                <c:pt idx="991">
                  <c:v>-5.5886287689999996</c:v>
                </c:pt>
                <c:pt idx="992">
                  <c:v>-3.4749929900000001</c:v>
                </c:pt>
                <c:pt idx="993">
                  <c:v>-2.0052814479999999</c:v>
                </c:pt>
                <c:pt idx="994">
                  <c:v>-2.1881785389999999</c:v>
                </c:pt>
                <c:pt idx="995">
                  <c:v>-1.239670515</c:v>
                </c:pt>
                <c:pt idx="996">
                  <c:v>-1.638388395</c:v>
                </c:pt>
                <c:pt idx="997">
                  <c:v>-1.449255943</c:v>
                </c:pt>
                <c:pt idx="998">
                  <c:v>-1.714028597</c:v>
                </c:pt>
                <c:pt idx="999">
                  <c:v>-0.36186778549999998</c:v>
                </c:pt>
                <c:pt idx="1000">
                  <c:v>0.4415330589</c:v>
                </c:pt>
                <c:pt idx="1001">
                  <c:v>-1.2993187900000001</c:v>
                </c:pt>
                <c:pt idx="1002">
                  <c:v>-0.69733178620000003</c:v>
                </c:pt>
                <c:pt idx="1003">
                  <c:v>-1.4924435620000001</c:v>
                </c:pt>
                <c:pt idx="1004">
                  <c:v>-0.67533886430000001</c:v>
                </c:pt>
                <c:pt idx="1005">
                  <c:v>0.52889120580000004</c:v>
                </c:pt>
                <c:pt idx="1006">
                  <c:v>-0.47442293169999999</c:v>
                </c:pt>
                <c:pt idx="1007">
                  <c:v>-1.0238902569999999</c:v>
                </c:pt>
                <c:pt idx="1008">
                  <c:v>-2.7279708390000001</c:v>
                </c:pt>
                <c:pt idx="1009">
                  <c:v>-3.0379569530000001</c:v>
                </c:pt>
                <c:pt idx="1010">
                  <c:v>-3.6256992819999998</c:v>
                </c:pt>
                <c:pt idx="1011">
                  <c:v>-4.4971256259999999</c:v>
                </c:pt>
                <c:pt idx="1012">
                  <c:v>-5.0473685259999996</c:v>
                </c:pt>
                <c:pt idx="1013">
                  <c:v>-6.1371049879999999</c:v>
                </c:pt>
                <c:pt idx="1014">
                  <c:v>-6.1843628879999999</c:v>
                </c:pt>
                <c:pt idx="1015">
                  <c:v>-5.7910208699999997</c:v>
                </c:pt>
                <c:pt idx="1016">
                  <c:v>-6.5399227140000002</c:v>
                </c:pt>
                <c:pt idx="1017">
                  <c:v>-6.3365082739999998</c:v>
                </c:pt>
                <c:pt idx="1018">
                  <c:v>-6.3313150409999999</c:v>
                </c:pt>
                <c:pt idx="1019">
                  <c:v>-5.0456147189999996</c:v>
                </c:pt>
                <c:pt idx="1020">
                  <c:v>-3.9226241110000002</c:v>
                </c:pt>
                <c:pt idx="1021">
                  <c:v>-3.3352961539999999</c:v>
                </c:pt>
                <c:pt idx="1022">
                  <c:v>-3.2650520799999998</c:v>
                </c:pt>
                <c:pt idx="1023">
                  <c:v>-1.6549370290000001</c:v>
                </c:pt>
                <c:pt idx="1024">
                  <c:v>-0.82354217770000004</c:v>
                </c:pt>
                <c:pt idx="1025">
                  <c:v>-0.58263415100000004</c:v>
                </c:pt>
                <c:pt idx="1026">
                  <c:v>-0.67193806170000003</c:v>
                </c:pt>
                <c:pt idx="1027">
                  <c:v>-1.6232664590000001</c:v>
                </c:pt>
                <c:pt idx="1028">
                  <c:v>-2.5249576569999999</c:v>
                </c:pt>
                <c:pt idx="1029">
                  <c:v>-2.9346694950000001</c:v>
                </c:pt>
                <c:pt idx="1030">
                  <c:v>-3.1095385549999999</c:v>
                </c:pt>
                <c:pt idx="1031">
                  <c:v>-1.622105956</c:v>
                </c:pt>
                <c:pt idx="1032">
                  <c:v>-3.01135397</c:v>
                </c:pt>
                <c:pt idx="1033">
                  <c:v>-3.1352899070000002</c:v>
                </c:pt>
                <c:pt idx="1034">
                  <c:v>-3.7521586419999999</c:v>
                </c:pt>
                <c:pt idx="1035">
                  <c:v>-3.067407131</c:v>
                </c:pt>
                <c:pt idx="1036">
                  <c:v>-2.0376472470000002</c:v>
                </c:pt>
                <c:pt idx="1037">
                  <c:v>-2.5404300690000001</c:v>
                </c:pt>
                <c:pt idx="1038">
                  <c:v>-2.6796567439999999</c:v>
                </c:pt>
                <c:pt idx="1039">
                  <c:v>-4.2430415149999998</c:v>
                </c:pt>
                <c:pt idx="1040">
                  <c:v>-3.6700878139999999</c:v>
                </c:pt>
                <c:pt idx="1041">
                  <c:v>-4.2157516480000004</c:v>
                </c:pt>
                <c:pt idx="1042">
                  <c:v>-4.7125616069999996</c:v>
                </c:pt>
                <c:pt idx="1043">
                  <c:v>-5.275927544</c:v>
                </c:pt>
                <c:pt idx="1044">
                  <c:v>-3.930873632</c:v>
                </c:pt>
                <c:pt idx="1045">
                  <c:v>-3.0333285330000002</c:v>
                </c:pt>
                <c:pt idx="1046">
                  <c:v>-3.3032903669999998</c:v>
                </c:pt>
                <c:pt idx="1047">
                  <c:v>-4.8831253050000001</c:v>
                </c:pt>
                <c:pt idx="1048">
                  <c:v>-5.4168667790000002</c:v>
                </c:pt>
                <c:pt idx="1049">
                  <c:v>-5.3001260759999997</c:v>
                </c:pt>
                <c:pt idx="1050">
                  <c:v>-4.7349281310000002</c:v>
                </c:pt>
                <c:pt idx="1051">
                  <c:v>-3.6803319449999998</c:v>
                </c:pt>
                <c:pt idx="1052">
                  <c:v>-2.230233192</c:v>
                </c:pt>
                <c:pt idx="1053">
                  <c:v>-2.0138301850000002</c:v>
                </c:pt>
                <c:pt idx="1054">
                  <c:v>-2.3105432989999999</c:v>
                </c:pt>
                <c:pt idx="1055">
                  <c:v>-2.1510505680000001</c:v>
                </c:pt>
                <c:pt idx="1056">
                  <c:v>-1.120992422</c:v>
                </c:pt>
                <c:pt idx="1057">
                  <c:v>-0.71285623310000001</c:v>
                </c:pt>
                <c:pt idx="1058">
                  <c:v>-1.6956915859999999</c:v>
                </c:pt>
                <c:pt idx="1059">
                  <c:v>-2.2195239070000001</c:v>
                </c:pt>
                <c:pt idx="1060">
                  <c:v>-1.941931963</c:v>
                </c:pt>
                <c:pt idx="1061">
                  <c:v>-1.747163177</c:v>
                </c:pt>
                <c:pt idx="1062">
                  <c:v>-3.458351612</c:v>
                </c:pt>
                <c:pt idx="1063">
                  <c:v>-4.4601621629999997</c:v>
                </c:pt>
                <c:pt idx="1064">
                  <c:v>-4.5375046729999999</c:v>
                </c:pt>
                <c:pt idx="1065">
                  <c:v>-4.6071367260000002</c:v>
                </c:pt>
                <c:pt idx="1066">
                  <c:v>-4.9168462750000002</c:v>
                </c:pt>
                <c:pt idx="1067">
                  <c:v>-4.7219486240000004</c:v>
                </c:pt>
                <c:pt idx="1068">
                  <c:v>-5.0979528429999998</c:v>
                </c:pt>
                <c:pt idx="1069">
                  <c:v>-4.9619021419999996</c:v>
                </c:pt>
                <c:pt idx="1070">
                  <c:v>-4.316197872</c:v>
                </c:pt>
                <c:pt idx="1071">
                  <c:v>-2.3123812680000002</c:v>
                </c:pt>
                <c:pt idx="1072">
                  <c:v>-1.712831974</c:v>
                </c:pt>
                <c:pt idx="1073">
                  <c:v>-1.834739447</c:v>
                </c:pt>
                <c:pt idx="1074">
                  <c:v>-1.9285037519999999</c:v>
                </c:pt>
                <c:pt idx="1075">
                  <c:v>-4.2688064580000002</c:v>
                </c:pt>
                <c:pt idx="1076">
                  <c:v>-4.1116614340000002</c:v>
                </c:pt>
                <c:pt idx="1077">
                  <c:v>-3.616726398</c:v>
                </c:pt>
                <c:pt idx="1078">
                  <c:v>-3.1228742600000001</c:v>
                </c:pt>
                <c:pt idx="1079">
                  <c:v>-1.447689891</c:v>
                </c:pt>
                <c:pt idx="1080">
                  <c:v>-1.0193512440000001</c:v>
                </c:pt>
                <c:pt idx="1081">
                  <c:v>-0.39266127350000002</c:v>
                </c:pt>
                <c:pt idx="1082">
                  <c:v>-2.2102847700000001E-2</c:v>
                </c:pt>
                <c:pt idx="1083">
                  <c:v>-0.15481764079999999</c:v>
                </c:pt>
                <c:pt idx="1084">
                  <c:v>-0.92171227929999999</c:v>
                </c:pt>
                <c:pt idx="1085">
                  <c:v>-1.7896783350000001</c:v>
                </c:pt>
                <c:pt idx="1086">
                  <c:v>-2.669423342</c:v>
                </c:pt>
                <c:pt idx="1087">
                  <c:v>-2.4231836800000002</c:v>
                </c:pt>
                <c:pt idx="1088">
                  <c:v>-3.3173279760000001</c:v>
                </c:pt>
                <c:pt idx="1089">
                  <c:v>-3.800380707</c:v>
                </c:pt>
                <c:pt idx="1090">
                  <c:v>-4.8205690380000004</c:v>
                </c:pt>
                <c:pt idx="1091">
                  <c:v>-5.8290033340000003</c:v>
                </c:pt>
                <c:pt idx="1092">
                  <c:v>-5.8344802859999998</c:v>
                </c:pt>
                <c:pt idx="1093">
                  <c:v>-3.2933464049999999</c:v>
                </c:pt>
                <c:pt idx="1094">
                  <c:v>-1.929355621</c:v>
                </c:pt>
                <c:pt idx="1095">
                  <c:v>-2.313456774</c:v>
                </c:pt>
                <c:pt idx="1096">
                  <c:v>-2.158673286</c:v>
                </c:pt>
                <c:pt idx="1097">
                  <c:v>-2.9306256770000001</c:v>
                </c:pt>
                <c:pt idx="1098">
                  <c:v>-4.9358782769999996</c:v>
                </c:pt>
                <c:pt idx="1099">
                  <c:v>-3.5976800920000001</c:v>
                </c:pt>
                <c:pt idx="1100">
                  <c:v>-3.2288398740000002</c:v>
                </c:pt>
                <c:pt idx="1101">
                  <c:v>-4.5061397550000004</c:v>
                </c:pt>
                <c:pt idx="1102">
                  <c:v>-4.0294580460000002</c:v>
                </c:pt>
                <c:pt idx="1103">
                  <c:v>-4.6167078019999996</c:v>
                </c:pt>
                <c:pt idx="1104">
                  <c:v>-4.2308282850000003</c:v>
                </c:pt>
                <c:pt idx="1105">
                  <c:v>-4.5845260620000001</c:v>
                </c:pt>
                <c:pt idx="1106">
                  <c:v>-3.8993158339999998</c:v>
                </c:pt>
                <c:pt idx="1107">
                  <c:v>-3.4109334950000001</c:v>
                </c:pt>
                <c:pt idx="1108">
                  <c:v>-2.3841624260000001</c:v>
                </c:pt>
                <c:pt idx="1109">
                  <c:v>-2.2419285769999999</c:v>
                </c:pt>
                <c:pt idx="1110">
                  <c:v>-2.8014278410000002</c:v>
                </c:pt>
                <c:pt idx="1111">
                  <c:v>-1.0311003919999999</c:v>
                </c:pt>
                <c:pt idx="1112">
                  <c:v>-1.285585403</c:v>
                </c:pt>
                <c:pt idx="1113">
                  <c:v>-1.253206611</c:v>
                </c:pt>
                <c:pt idx="1114">
                  <c:v>-2.894552708</c:v>
                </c:pt>
                <c:pt idx="1115">
                  <c:v>-2.6955392360000001</c:v>
                </c:pt>
                <c:pt idx="1116">
                  <c:v>-4.4646043779999998</c:v>
                </c:pt>
                <c:pt idx="1117">
                  <c:v>-6.0946826930000002</c:v>
                </c:pt>
                <c:pt idx="1118">
                  <c:v>-5.5016541480000001</c:v>
                </c:pt>
                <c:pt idx="1119">
                  <c:v>-5.4544062609999999</c:v>
                </c:pt>
                <c:pt idx="1120">
                  <c:v>-4.7981748580000003</c:v>
                </c:pt>
                <c:pt idx="1121">
                  <c:v>-5.5098986630000004</c:v>
                </c:pt>
                <c:pt idx="1122">
                  <c:v>-3.8129098419999998</c:v>
                </c:pt>
                <c:pt idx="1123">
                  <c:v>-4.6353826519999997</c:v>
                </c:pt>
                <c:pt idx="1124">
                  <c:v>-4.1846594809999997</c:v>
                </c:pt>
                <c:pt idx="1125">
                  <c:v>-2.8339564799999999</c:v>
                </c:pt>
                <c:pt idx="1126">
                  <c:v>-2.1504278179999998</c:v>
                </c:pt>
                <c:pt idx="1127">
                  <c:v>-3.4019589419999998</c:v>
                </c:pt>
                <c:pt idx="1128">
                  <c:v>-3.2678411010000001</c:v>
                </c:pt>
                <c:pt idx="1129">
                  <c:v>-4.0499119759999997</c:v>
                </c:pt>
                <c:pt idx="1130">
                  <c:v>-4.80573082</c:v>
                </c:pt>
                <c:pt idx="1131">
                  <c:v>-3.5599060059999998</c:v>
                </c:pt>
                <c:pt idx="1132">
                  <c:v>-5.9599041939999999</c:v>
                </c:pt>
                <c:pt idx="1133">
                  <c:v>-8.1777362819999997</c:v>
                </c:pt>
                <c:pt idx="1134">
                  <c:v>-8.2556085590000006</c:v>
                </c:pt>
                <c:pt idx="1135">
                  <c:v>-8.1564559939999999</c:v>
                </c:pt>
                <c:pt idx="1136">
                  <c:v>-7.819704056</c:v>
                </c:pt>
                <c:pt idx="1137">
                  <c:v>-8.1109199519999997</c:v>
                </c:pt>
                <c:pt idx="1138">
                  <c:v>-6.8195004460000002</c:v>
                </c:pt>
                <c:pt idx="1139">
                  <c:v>-7.1508340840000004</c:v>
                </c:pt>
                <c:pt idx="1140">
                  <c:v>-5.6148042680000003</c:v>
                </c:pt>
                <c:pt idx="1141">
                  <c:v>-4.3120408059999997</c:v>
                </c:pt>
                <c:pt idx="1142">
                  <c:v>-5.3543930050000004</c:v>
                </c:pt>
                <c:pt idx="1143">
                  <c:v>-2.9868197439999999</c:v>
                </c:pt>
                <c:pt idx="1144">
                  <c:v>-4.0806732180000003</c:v>
                </c:pt>
                <c:pt idx="1145">
                  <c:v>-2.4806728360000001</c:v>
                </c:pt>
                <c:pt idx="1146">
                  <c:v>-4.880672455</c:v>
                </c:pt>
                <c:pt idx="1147">
                  <c:v>-6.627103806</c:v>
                </c:pt>
                <c:pt idx="1148">
                  <c:v>-6.1713051800000001</c:v>
                </c:pt>
                <c:pt idx="1149">
                  <c:v>-6.6531167030000002</c:v>
                </c:pt>
                <c:pt idx="1150">
                  <c:v>-7.1214604379999997</c:v>
                </c:pt>
                <c:pt idx="1151">
                  <c:v>-7.3947892189999997</c:v>
                </c:pt>
                <c:pt idx="1152">
                  <c:v>-9.7947874069999994</c:v>
                </c:pt>
                <c:pt idx="1153">
                  <c:v>-9.2612590790000002</c:v>
                </c:pt>
                <c:pt idx="1154">
                  <c:v>-8.0692405699999998</c:v>
                </c:pt>
                <c:pt idx="1155">
                  <c:v>-10.339795110000001</c:v>
                </c:pt>
                <c:pt idx="1156">
                  <c:v>-9.3180122379999997</c:v>
                </c:pt>
                <c:pt idx="1157">
                  <c:v>-9.9102258679999995</c:v>
                </c:pt>
                <c:pt idx="1158">
                  <c:v>-11.75376606</c:v>
                </c:pt>
                <c:pt idx="1159">
                  <c:v>-10.563176159999999</c:v>
                </c:pt>
                <c:pt idx="1160">
                  <c:v>-11.874345780000001</c:v>
                </c:pt>
                <c:pt idx="1161">
                  <c:v>-10.56193352</c:v>
                </c:pt>
                <c:pt idx="1162">
                  <c:v>-11.919118879999999</c:v>
                </c:pt>
                <c:pt idx="1163">
                  <c:v>-12.734792710000001</c:v>
                </c:pt>
                <c:pt idx="1164">
                  <c:v>-10.52171326</c:v>
                </c:pt>
                <c:pt idx="1165">
                  <c:v>-9.6901435849999995</c:v>
                </c:pt>
                <c:pt idx="1166">
                  <c:v>-8.4014472960000006</c:v>
                </c:pt>
                <c:pt idx="1167">
                  <c:v>-8.6916484829999998</c:v>
                </c:pt>
                <c:pt idx="1168">
                  <c:v>-8.9690208439999992</c:v>
                </c:pt>
                <c:pt idx="1169">
                  <c:v>-9.0246267319999998</c:v>
                </c:pt>
                <c:pt idx="1170">
                  <c:v>-7.0083866119999998</c:v>
                </c:pt>
                <c:pt idx="1171">
                  <c:v>-5.8209857940000003</c:v>
                </c:pt>
                <c:pt idx="1172">
                  <c:v>-8.4209833150000009</c:v>
                </c:pt>
                <c:pt idx="1173">
                  <c:v>-10.82098103</c:v>
                </c:pt>
                <c:pt idx="1174">
                  <c:v>-12.26118183</c:v>
                </c:pt>
                <c:pt idx="1175">
                  <c:v>-12.26118183</c:v>
                </c:pt>
                <c:pt idx="1176">
                  <c:v>-12.25364304</c:v>
                </c:pt>
                <c:pt idx="1177">
                  <c:v>-9.7811946869999993</c:v>
                </c:pt>
                <c:pt idx="1178">
                  <c:v>-7.4037203790000001</c:v>
                </c:pt>
                <c:pt idx="1179">
                  <c:v>-5.6759614940000001</c:v>
                </c:pt>
                <c:pt idx="1180">
                  <c:v>-8.2759590149999998</c:v>
                </c:pt>
                <c:pt idx="1181">
                  <c:v>-10.675956729999999</c:v>
                </c:pt>
                <c:pt idx="1182">
                  <c:v>-13.07595444</c:v>
                </c:pt>
                <c:pt idx="1183">
                  <c:v>-14.560205460000001</c:v>
                </c:pt>
                <c:pt idx="1184">
                  <c:v>-12.16020775</c:v>
                </c:pt>
                <c:pt idx="1185">
                  <c:v>-12.87587357</c:v>
                </c:pt>
                <c:pt idx="1186">
                  <c:v>-15.27587128</c:v>
                </c:pt>
                <c:pt idx="1187">
                  <c:v>-17.67587662</c:v>
                </c:pt>
                <c:pt idx="1188">
                  <c:v>-20.075885769999999</c:v>
                </c:pt>
                <c:pt idx="1189">
                  <c:v>-22.475894929999999</c:v>
                </c:pt>
                <c:pt idx="1190">
                  <c:v>-24.875904080000002</c:v>
                </c:pt>
                <c:pt idx="1191">
                  <c:v>-27.475914</c:v>
                </c:pt>
                <c:pt idx="1192">
                  <c:v>-29.686580660000001</c:v>
                </c:pt>
                <c:pt idx="1193">
                  <c:v>-29.686561579999999</c:v>
                </c:pt>
                <c:pt idx="1194">
                  <c:v>-29.686578749999999</c:v>
                </c:pt>
                <c:pt idx="1195">
                  <c:v>-29.68659401</c:v>
                </c:pt>
                <c:pt idx="1196">
                  <c:v>-29.68659019</c:v>
                </c:pt>
                <c:pt idx="1197">
                  <c:v>-29.68657112</c:v>
                </c:pt>
                <c:pt idx="1198">
                  <c:v>-29.686580660000001</c:v>
                </c:pt>
                <c:pt idx="1199">
                  <c:v>-29.686565399999999</c:v>
                </c:pt>
                <c:pt idx="1200">
                  <c:v>-28.8025856</c:v>
                </c:pt>
                <c:pt idx="1201">
                  <c:v>-26.402576450000002</c:v>
                </c:pt>
                <c:pt idx="1202">
                  <c:v>-23.602565769999998</c:v>
                </c:pt>
                <c:pt idx="1203">
                  <c:v>-21.202556609999998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E8-4D29-A2DA-22711F26BFC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Hoja14!$I$1:$I$1205</c:f>
              <c:numCache>
                <c:formatCode>General</c:formatCode>
                <c:ptCount val="1205"/>
                <c:pt idx="0">
                  <c:v>-0.77113175389999999</c:v>
                </c:pt>
                <c:pt idx="1">
                  <c:v>-0.57607495779999995</c:v>
                </c:pt>
                <c:pt idx="2">
                  <c:v>-0.30173709990000003</c:v>
                </c:pt>
                <c:pt idx="3">
                  <c:v>-0.4159441888</c:v>
                </c:pt>
                <c:pt idx="4">
                  <c:v>1.54887712</c:v>
                </c:pt>
                <c:pt idx="5">
                  <c:v>0.35211685300000001</c:v>
                </c:pt>
                <c:pt idx="6">
                  <c:v>0.4479321241</c:v>
                </c:pt>
                <c:pt idx="7">
                  <c:v>-0.29632452129999998</c:v>
                </c:pt>
                <c:pt idx="8">
                  <c:v>-2.8021612170000001</c:v>
                </c:pt>
                <c:pt idx="9">
                  <c:v>-0.8696552515</c:v>
                </c:pt>
                <c:pt idx="10">
                  <c:v>-0.64057397839999997</c:v>
                </c:pt>
                <c:pt idx="11">
                  <c:v>-0.62861794230000001</c:v>
                </c:pt>
                <c:pt idx="12">
                  <c:v>-1.5934927459999999</c:v>
                </c:pt>
                <c:pt idx="13">
                  <c:v>-0.46923255920000001</c:v>
                </c:pt>
                <c:pt idx="14">
                  <c:v>1.003045559</c:v>
                </c:pt>
                <c:pt idx="15">
                  <c:v>-0.29561808709999998</c:v>
                </c:pt>
                <c:pt idx="16">
                  <c:v>-0.48290169240000003</c:v>
                </c:pt>
                <c:pt idx="17">
                  <c:v>-0.330050081</c:v>
                </c:pt>
                <c:pt idx="18">
                  <c:v>0.70188748840000004</c:v>
                </c:pt>
                <c:pt idx="19">
                  <c:v>0.34035664799999998</c:v>
                </c:pt>
                <c:pt idx="20">
                  <c:v>0.68379813430000003</c:v>
                </c:pt>
                <c:pt idx="21">
                  <c:v>-0.49946439269999998</c:v>
                </c:pt>
                <c:pt idx="22">
                  <c:v>-0.92448079589999999</c:v>
                </c:pt>
                <c:pt idx="23">
                  <c:v>0.15913909670000001</c:v>
                </c:pt>
                <c:pt idx="24">
                  <c:v>-1.4895709749999999</c:v>
                </c:pt>
                <c:pt idx="25">
                  <c:v>-5.8253095489999998E-3</c:v>
                </c:pt>
                <c:pt idx="26">
                  <c:v>-1.7034400700000001</c:v>
                </c:pt>
                <c:pt idx="27">
                  <c:v>0.101977922</c:v>
                </c:pt>
                <c:pt idx="28">
                  <c:v>-0.67809659239999998</c:v>
                </c:pt>
                <c:pt idx="29">
                  <c:v>0.7559539676</c:v>
                </c:pt>
                <c:pt idx="30">
                  <c:v>0.86374795439999996</c:v>
                </c:pt>
                <c:pt idx="31">
                  <c:v>0.41572937370000002</c:v>
                </c:pt>
                <c:pt idx="32">
                  <c:v>-0.47242420909999999</c:v>
                </c:pt>
                <c:pt idx="33">
                  <c:v>0.46048337220000002</c:v>
                </c:pt>
                <c:pt idx="34">
                  <c:v>-0.48026162389999999</c:v>
                </c:pt>
                <c:pt idx="35">
                  <c:v>-1.1695318219999999</c:v>
                </c:pt>
                <c:pt idx="36">
                  <c:v>0.49415883420000001</c:v>
                </c:pt>
                <c:pt idx="37">
                  <c:v>-1.0369491580000001</c:v>
                </c:pt>
                <c:pt idx="38">
                  <c:v>-0.99395292999999996</c:v>
                </c:pt>
                <c:pt idx="39">
                  <c:v>-0.87128311400000003</c:v>
                </c:pt>
                <c:pt idx="40">
                  <c:v>-0.1612218916</c:v>
                </c:pt>
                <c:pt idx="41">
                  <c:v>-0.57823240760000005</c:v>
                </c:pt>
                <c:pt idx="42">
                  <c:v>-0.41125738620000002</c:v>
                </c:pt>
                <c:pt idx="43">
                  <c:v>-3.3439722060000001</c:v>
                </c:pt>
                <c:pt idx="44">
                  <c:v>-1.7780374290000001</c:v>
                </c:pt>
                <c:pt idx="45">
                  <c:v>-1.0235540869999999</c:v>
                </c:pt>
                <c:pt idx="46">
                  <c:v>-1.116681576</c:v>
                </c:pt>
                <c:pt idx="47">
                  <c:v>-0.99118542669999998</c:v>
                </c:pt>
                <c:pt idx="48">
                  <c:v>1.297998905</c:v>
                </c:pt>
                <c:pt idx="49">
                  <c:v>9.9504970009999999E-2</c:v>
                </c:pt>
                <c:pt idx="50">
                  <c:v>-1.033436179</c:v>
                </c:pt>
                <c:pt idx="51">
                  <c:v>-1.556355953</c:v>
                </c:pt>
                <c:pt idx="52">
                  <c:v>1.119741082</c:v>
                </c:pt>
                <c:pt idx="53">
                  <c:v>1.108822346</c:v>
                </c:pt>
                <c:pt idx="54">
                  <c:v>0.37573677300000002</c:v>
                </c:pt>
                <c:pt idx="55">
                  <c:v>1.6018991469999999</c:v>
                </c:pt>
                <c:pt idx="56">
                  <c:v>-0.26223218440000001</c:v>
                </c:pt>
                <c:pt idx="57">
                  <c:v>-1.715237379</c:v>
                </c:pt>
                <c:pt idx="58">
                  <c:v>-1.4159132240000001</c:v>
                </c:pt>
                <c:pt idx="59">
                  <c:v>-1.5360083579999999</c:v>
                </c:pt>
                <c:pt idx="60">
                  <c:v>-0.89403653139999995</c:v>
                </c:pt>
                <c:pt idx="61">
                  <c:v>-0.88257843260000002</c:v>
                </c:pt>
                <c:pt idx="62">
                  <c:v>-1.391473889</c:v>
                </c:pt>
                <c:pt idx="63">
                  <c:v>0.26103881000000001</c:v>
                </c:pt>
                <c:pt idx="64">
                  <c:v>-0.78613615039999996</c:v>
                </c:pt>
                <c:pt idx="65">
                  <c:v>-1.0778142209999999</c:v>
                </c:pt>
                <c:pt idx="66">
                  <c:v>3.085131571E-2</c:v>
                </c:pt>
                <c:pt idx="67">
                  <c:v>1.5875763890000001</c:v>
                </c:pt>
                <c:pt idx="68">
                  <c:v>-0.24214786290000001</c:v>
                </c:pt>
                <c:pt idx="69">
                  <c:v>-1.8175866599999999</c:v>
                </c:pt>
                <c:pt idx="70">
                  <c:v>-0.61787492040000003</c:v>
                </c:pt>
                <c:pt idx="71">
                  <c:v>0.52389216419999995</c:v>
                </c:pt>
                <c:pt idx="72">
                  <c:v>-1.4383279090000001</c:v>
                </c:pt>
                <c:pt idx="73">
                  <c:v>0.3591048121</c:v>
                </c:pt>
                <c:pt idx="74">
                  <c:v>-9.9833726880000001E-2</c:v>
                </c:pt>
                <c:pt idx="75">
                  <c:v>0.68349474669999999</c:v>
                </c:pt>
                <c:pt idx="76">
                  <c:v>0.44952952860000001</c:v>
                </c:pt>
                <c:pt idx="77">
                  <c:v>-0.39012405280000001</c:v>
                </c:pt>
                <c:pt idx="78">
                  <c:v>0.36170083279999998</c:v>
                </c:pt>
                <c:pt idx="79">
                  <c:v>-2.063386515E-2</c:v>
                </c:pt>
                <c:pt idx="80">
                  <c:v>0.6834664345</c:v>
                </c:pt>
                <c:pt idx="81">
                  <c:v>-0.68201082940000002</c:v>
                </c:pt>
                <c:pt idx="82">
                  <c:v>-0.1957078427</c:v>
                </c:pt>
                <c:pt idx="83">
                  <c:v>0.93021041149999995</c:v>
                </c:pt>
                <c:pt idx="84">
                  <c:v>0.233093828</c:v>
                </c:pt>
                <c:pt idx="85">
                  <c:v>0.4071581662</c:v>
                </c:pt>
                <c:pt idx="86">
                  <c:v>-0.46477752919999998</c:v>
                </c:pt>
                <c:pt idx="87">
                  <c:v>-0.91544944049999999</c:v>
                </c:pt>
                <c:pt idx="88">
                  <c:v>-1.5250860449999999</c:v>
                </c:pt>
                <c:pt idx="89">
                  <c:v>0.73527449369999998</c:v>
                </c:pt>
                <c:pt idx="90">
                  <c:v>-0.36583855749999999</c:v>
                </c:pt>
                <c:pt idx="91">
                  <c:v>-1.0938073399999999</c:v>
                </c:pt>
                <c:pt idx="92">
                  <c:v>-1.44506526</c:v>
                </c:pt>
                <c:pt idx="93">
                  <c:v>1.457309604</c:v>
                </c:pt>
                <c:pt idx="94">
                  <c:v>-1.3784484939999999E-2</c:v>
                </c:pt>
                <c:pt idx="95">
                  <c:v>-0.1160034388</c:v>
                </c:pt>
                <c:pt idx="96">
                  <c:v>-2.6807909009999999</c:v>
                </c:pt>
                <c:pt idx="97">
                  <c:v>0.1014973894</c:v>
                </c:pt>
                <c:pt idx="98">
                  <c:v>0.16073612870000001</c:v>
                </c:pt>
                <c:pt idx="99">
                  <c:v>0.66538512709999997</c:v>
                </c:pt>
                <c:pt idx="100">
                  <c:v>1.3144085409999999</c:v>
                </c:pt>
                <c:pt idx="101">
                  <c:v>-0.76851534840000002</c:v>
                </c:pt>
                <c:pt idx="102">
                  <c:v>-0.65125381950000005</c:v>
                </c:pt>
                <c:pt idx="103">
                  <c:v>-0.85655212400000003</c:v>
                </c:pt>
                <c:pt idx="104">
                  <c:v>0.1761634946</c:v>
                </c:pt>
                <c:pt idx="105">
                  <c:v>1.1073495149999999</c:v>
                </c:pt>
                <c:pt idx="106">
                  <c:v>-1.1107015609999999</c:v>
                </c:pt>
                <c:pt idx="107">
                  <c:v>-1.3952963350000001</c:v>
                </c:pt>
                <c:pt idx="108">
                  <c:v>-0.73689877989999997</c:v>
                </c:pt>
                <c:pt idx="109">
                  <c:v>-1.8353153470000001</c:v>
                </c:pt>
                <c:pt idx="110">
                  <c:v>1.1327424049999999</c:v>
                </c:pt>
                <c:pt idx="111">
                  <c:v>-1.1953358650000001</c:v>
                </c:pt>
                <c:pt idx="112">
                  <c:v>8.8703654709999996E-2</c:v>
                </c:pt>
                <c:pt idx="113">
                  <c:v>-0.16631519789999999</c:v>
                </c:pt>
                <c:pt idx="114">
                  <c:v>-3.2672408969999997E-2</c:v>
                </c:pt>
                <c:pt idx="115">
                  <c:v>-1.345191002</c:v>
                </c:pt>
                <c:pt idx="116">
                  <c:v>-0.3642864227</c:v>
                </c:pt>
                <c:pt idx="117">
                  <c:v>0.53739744420000002</c:v>
                </c:pt>
                <c:pt idx="118">
                  <c:v>-0.23317091170000001</c:v>
                </c:pt>
                <c:pt idx="119">
                  <c:v>1.03682363</c:v>
                </c:pt>
                <c:pt idx="120">
                  <c:v>-0.18819643559999999</c:v>
                </c:pt>
                <c:pt idx="121">
                  <c:v>0.29491591449999999</c:v>
                </c:pt>
                <c:pt idx="122">
                  <c:v>-1.453727365</c:v>
                </c:pt>
                <c:pt idx="123">
                  <c:v>-0.74178212880000005</c:v>
                </c:pt>
                <c:pt idx="124">
                  <c:v>1.142151594</c:v>
                </c:pt>
                <c:pt idx="125">
                  <c:v>0.51558178659999998</c:v>
                </c:pt>
                <c:pt idx="126">
                  <c:v>1.061083078</c:v>
                </c:pt>
                <c:pt idx="127">
                  <c:v>4.2841527610000003E-3</c:v>
                </c:pt>
                <c:pt idx="128">
                  <c:v>-1.0165637729999999</c:v>
                </c:pt>
                <c:pt idx="129">
                  <c:v>0.358848691</c:v>
                </c:pt>
                <c:pt idx="130">
                  <c:v>-0.66281187529999996</c:v>
                </c:pt>
                <c:pt idx="131">
                  <c:v>-0.80123871560000004</c:v>
                </c:pt>
                <c:pt idx="132">
                  <c:v>-1.512435913</c:v>
                </c:pt>
                <c:pt idx="133">
                  <c:v>0.36760026220000003</c:v>
                </c:pt>
                <c:pt idx="134">
                  <c:v>-0.14604139329999999</c:v>
                </c:pt>
                <c:pt idx="135">
                  <c:v>-5.6045006959999998E-2</c:v>
                </c:pt>
                <c:pt idx="136">
                  <c:v>0.16013382379999999</c:v>
                </c:pt>
                <c:pt idx="137">
                  <c:v>-1.56945622</c:v>
                </c:pt>
                <c:pt idx="138">
                  <c:v>-1.254353523</c:v>
                </c:pt>
                <c:pt idx="139">
                  <c:v>0.35275283460000001</c:v>
                </c:pt>
                <c:pt idx="140">
                  <c:v>-0.71794939040000005</c:v>
                </c:pt>
                <c:pt idx="141">
                  <c:v>0.81304579970000002</c:v>
                </c:pt>
                <c:pt idx="142">
                  <c:v>1.4616425040000001</c:v>
                </c:pt>
                <c:pt idx="143">
                  <c:v>-2.017341554E-2</c:v>
                </c:pt>
                <c:pt idx="144">
                  <c:v>-1.5266106129999999</c:v>
                </c:pt>
                <c:pt idx="145">
                  <c:v>1.7806570530000001</c:v>
                </c:pt>
                <c:pt idx="146">
                  <c:v>-0.5616003275</c:v>
                </c:pt>
                <c:pt idx="147">
                  <c:v>1.696430683</c:v>
                </c:pt>
                <c:pt idx="148">
                  <c:v>0.270329237</c:v>
                </c:pt>
                <c:pt idx="149">
                  <c:v>-4.2644042520000001E-2</c:v>
                </c:pt>
                <c:pt idx="150">
                  <c:v>-0.41752874849999999</c:v>
                </c:pt>
                <c:pt idx="151">
                  <c:v>-1.90265727</c:v>
                </c:pt>
                <c:pt idx="152">
                  <c:v>0.71579736469999999</c:v>
                </c:pt>
                <c:pt idx="153">
                  <c:v>1.166341662</c:v>
                </c:pt>
                <c:pt idx="154">
                  <c:v>1.1181344989999999</c:v>
                </c:pt>
                <c:pt idx="155">
                  <c:v>-0.23771509530000001</c:v>
                </c:pt>
                <c:pt idx="156">
                  <c:v>-0.5994439721</c:v>
                </c:pt>
                <c:pt idx="157">
                  <c:v>-0.1302576661</c:v>
                </c:pt>
                <c:pt idx="158">
                  <c:v>-0.39463955160000003</c:v>
                </c:pt>
                <c:pt idx="159">
                  <c:v>0.57461053129999995</c:v>
                </c:pt>
                <c:pt idx="160">
                  <c:v>1.481514931</c:v>
                </c:pt>
                <c:pt idx="161">
                  <c:v>-1.4819637539999999</c:v>
                </c:pt>
                <c:pt idx="162">
                  <c:v>-0.25152245159999997</c:v>
                </c:pt>
                <c:pt idx="163">
                  <c:v>0.48836880919999998</c:v>
                </c:pt>
                <c:pt idx="164">
                  <c:v>1.3372948170000001</c:v>
                </c:pt>
                <c:pt idx="165">
                  <c:v>0.26578101520000003</c:v>
                </c:pt>
                <c:pt idx="166">
                  <c:v>-0.3936238587</c:v>
                </c:pt>
                <c:pt idx="167">
                  <c:v>0.45723733309999998</c:v>
                </c:pt>
                <c:pt idx="168">
                  <c:v>-0.79861605170000005</c:v>
                </c:pt>
                <c:pt idx="169">
                  <c:v>-0.46158787610000002</c:v>
                </c:pt>
                <c:pt idx="170">
                  <c:v>-1.904264688</c:v>
                </c:pt>
                <c:pt idx="171">
                  <c:v>-1.12104702</c:v>
                </c:pt>
                <c:pt idx="172">
                  <c:v>0.5071313381</c:v>
                </c:pt>
                <c:pt idx="173">
                  <c:v>0.49349349739999998</c:v>
                </c:pt>
                <c:pt idx="174">
                  <c:v>-0.19212749600000001</c:v>
                </c:pt>
                <c:pt idx="175">
                  <c:v>9.5534048969999993E-2</c:v>
                </c:pt>
                <c:pt idx="176">
                  <c:v>-1.534215093</c:v>
                </c:pt>
                <c:pt idx="177">
                  <c:v>-0.47863945359999999</c:v>
                </c:pt>
                <c:pt idx="178">
                  <c:v>-0.51157808299999996</c:v>
                </c:pt>
                <c:pt idx="179">
                  <c:v>-2.269723892</c:v>
                </c:pt>
                <c:pt idx="180">
                  <c:v>-1.071909904</c:v>
                </c:pt>
                <c:pt idx="181">
                  <c:v>-0.46575820449999999</c:v>
                </c:pt>
                <c:pt idx="182">
                  <c:v>-0.69390273089999999</c:v>
                </c:pt>
                <c:pt idx="183">
                  <c:v>-1.1407593490000001</c:v>
                </c:pt>
                <c:pt idx="184">
                  <c:v>-0.21235197780000001</c:v>
                </c:pt>
                <c:pt idx="185">
                  <c:v>-0.77978456019999998</c:v>
                </c:pt>
                <c:pt idx="186">
                  <c:v>0.70725929740000004</c:v>
                </c:pt>
                <c:pt idx="187">
                  <c:v>0.32587707040000002</c:v>
                </c:pt>
                <c:pt idx="188">
                  <c:v>0.95752072330000004</c:v>
                </c:pt>
                <c:pt idx="189">
                  <c:v>-0.27596604819999998</c:v>
                </c:pt>
                <c:pt idx="190">
                  <c:v>-0.57632327080000001</c:v>
                </c:pt>
                <c:pt idx="191">
                  <c:v>0.63041746620000005</c:v>
                </c:pt>
                <c:pt idx="192">
                  <c:v>-0.1781831384</c:v>
                </c:pt>
                <c:pt idx="193">
                  <c:v>-0.44219130280000002</c:v>
                </c:pt>
                <c:pt idx="194">
                  <c:v>-1.31443727</c:v>
                </c:pt>
                <c:pt idx="195">
                  <c:v>1.73831892</c:v>
                </c:pt>
                <c:pt idx="196">
                  <c:v>0.48334833980000003</c:v>
                </c:pt>
                <c:pt idx="197">
                  <c:v>-0.81105267999999997</c:v>
                </c:pt>
                <c:pt idx="198">
                  <c:v>-0.51427626609999999</c:v>
                </c:pt>
                <c:pt idx="199">
                  <c:v>-1.5836111310000001</c:v>
                </c:pt>
                <c:pt idx="200">
                  <c:v>-0.9840494394</c:v>
                </c:pt>
                <c:pt idx="201">
                  <c:v>-1.174054623</c:v>
                </c:pt>
                <c:pt idx="202">
                  <c:v>-0.1624125689</c:v>
                </c:pt>
                <c:pt idx="203">
                  <c:v>-0.48492705819999998</c:v>
                </c:pt>
                <c:pt idx="204">
                  <c:v>-1.5416198969999999</c:v>
                </c:pt>
                <c:pt idx="205">
                  <c:v>-1.2502973079999999</c:v>
                </c:pt>
                <c:pt idx="206">
                  <c:v>-1.032514095</c:v>
                </c:pt>
                <c:pt idx="207">
                  <c:v>1.0371809009999999</c:v>
                </c:pt>
                <c:pt idx="208">
                  <c:v>-1.5615686179999999</c:v>
                </c:pt>
                <c:pt idx="209">
                  <c:v>1.0908040999999999</c:v>
                </c:pt>
                <c:pt idx="210">
                  <c:v>-0.1934940517</c:v>
                </c:pt>
                <c:pt idx="211">
                  <c:v>-1.48255384</c:v>
                </c:pt>
                <c:pt idx="212">
                  <c:v>-1.0798748730000001</c:v>
                </c:pt>
                <c:pt idx="213">
                  <c:v>-0.33425247670000002</c:v>
                </c:pt>
                <c:pt idx="214">
                  <c:v>-0.35493606329999999</c:v>
                </c:pt>
                <c:pt idx="215">
                  <c:v>-0.33598959449999999</c:v>
                </c:pt>
                <c:pt idx="216">
                  <c:v>-0.1249594614</c:v>
                </c:pt>
                <c:pt idx="217">
                  <c:v>-2.0732069019999999</c:v>
                </c:pt>
                <c:pt idx="218">
                  <c:v>0.44845202569999998</c:v>
                </c:pt>
                <c:pt idx="219">
                  <c:v>-0.45243847370000001</c:v>
                </c:pt>
                <c:pt idx="220">
                  <c:v>1.2084889409999999</c:v>
                </c:pt>
                <c:pt idx="221">
                  <c:v>-3.44087556E-2</c:v>
                </c:pt>
                <c:pt idx="222">
                  <c:v>-0.26562640069999999</c:v>
                </c:pt>
                <c:pt idx="223">
                  <c:v>-0.28656694290000001</c:v>
                </c:pt>
                <c:pt idx="224">
                  <c:v>-0.4791783094</c:v>
                </c:pt>
                <c:pt idx="225">
                  <c:v>-0.59571492670000004</c:v>
                </c:pt>
                <c:pt idx="226">
                  <c:v>0.589460969</c:v>
                </c:pt>
                <c:pt idx="227">
                  <c:v>0.47842034700000002</c:v>
                </c:pt>
                <c:pt idx="228">
                  <c:v>-1.2616682050000001</c:v>
                </c:pt>
                <c:pt idx="229">
                  <c:v>-1.0453958510000001</c:v>
                </c:pt>
                <c:pt idx="230">
                  <c:v>-1.490304708</c:v>
                </c:pt>
                <c:pt idx="231">
                  <c:v>-0.2427343726</c:v>
                </c:pt>
                <c:pt idx="232">
                  <c:v>-0.19829615950000001</c:v>
                </c:pt>
                <c:pt idx="233">
                  <c:v>-0.30364462730000003</c:v>
                </c:pt>
                <c:pt idx="234">
                  <c:v>-2.6062653060000001</c:v>
                </c:pt>
                <c:pt idx="235">
                  <c:v>-0.97437584399999999</c:v>
                </c:pt>
                <c:pt idx="236">
                  <c:v>-0.74122393129999997</c:v>
                </c:pt>
                <c:pt idx="237">
                  <c:v>-0.55813610550000003</c:v>
                </c:pt>
                <c:pt idx="238">
                  <c:v>-1.0750373600000001</c:v>
                </c:pt>
                <c:pt idx="239">
                  <c:v>-1.21802783</c:v>
                </c:pt>
                <c:pt idx="240">
                  <c:v>-0.30077916380000003</c:v>
                </c:pt>
                <c:pt idx="241">
                  <c:v>1.1733018159999999</c:v>
                </c:pt>
                <c:pt idx="242">
                  <c:v>1.2014813419999999</c:v>
                </c:pt>
                <c:pt idx="243">
                  <c:v>-1.6683784719999999</c:v>
                </c:pt>
                <c:pt idx="244">
                  <c:v>-0.74280256030000003</c:v>
                </c:pt>
                <c:pt idx="245">
                  <c:v>0.26103869079999997</c:v>
                </c:pt>
                <c:pt idx="246">
                  <c:v>-1.2426525349999999</c:v>
                </c:pt>
                <c:pt idx="247">
                  <c:v>-1.178974867</c:v>
                </c:pt>
                <c:pt idx="248">
                  <c:v>0.21596115830000001</c:v>
                </c:pt>
                <c:pt idx="249">
                  <c:v>-1.370703936</c:v>
                </c:pt>
                <c:pt idx="250">
                  <c:v>4.3289586900000003E-2</c:v>
                </c:pt>
                <c:pt idx="251">
                  <c:v>-0.19060094650000001</c:v>
                </c:pt>
                <c:pt idx="252">
                  <c:v>-0.23966231939999999</c:v>
                </c:pt>
                <c:pt idx="253">
                  <c:v>-3.5718794909999997E-2</c:v>
                </c:pt>
                <c:pt idx="254">
                  <c:v>-0.21035026009999999</c:v>
                </c:pt>
                <c:pt idx="255">
                  <c:v>1.874989271</c:v>
                </c:pt>
                <c:pt idx="256">
                  <c:v>-1.1121824979999999</c:v>
                </c:pt>
                <c:pt idx="257">
                  <c:v>0.86684298520000003</c:v>
                </c:pt>
                <c:pt idx="258">
                  <c:v>-0.88170832399999999</c:v>
                </c:pt>
                <c:pt idx="259">
                  <c:v>0.86462140080000005</c:v>
                </c:pt>
                <c:pt idx="260">
                  <c:v>0.1246408448</c:v>
                </c:pt>
                <c:pt idx="261">
                  <c:v>-0.60871726270000004</c:v>
                </c:pt>
                <c:pt idx="262">
                  <c:v>-0.2968580723</c:v>
                </c:pt>
                <c:pt idx="263">
                  <c:v>-0.78087258339999999</c:v>
                </c:pt>
                <c:pt idx="264">
                  <c:v>0.73500823969999995</c:v>
                </c:pt>
                <c:pt idx="265">
                  <c:v>-1.568438888</c:v>
                </c:pt>
                <c:pt idx="266">
                  <c:v>1.5152716639999999</c:v>
                </c:pt>
                <c:pt idx="267">
                  <c:v>-0.2916647792</c:v>
                </c:pt>
                <c:pt idx="268">
                  <c:v>-1.588021278</c:v>
                </c:pt>
                <c:pt idx="269">
                  <c:v>0.1435127407</c:v>
                </c:pt>
                <c:pt idx="270">
                  <c:v>-7.4385337529999998E-2</c:v>
                </c:pt>
                <c:pt idx="271">
                  <c:v>-0.3964059949</c:v>
                </c:pt>
                <c:pt idx="272">
                  <c:v>-1.3300448659999999</c:v>
                </c:pt>
                <c:pt idx="273">
                  <c:v>-2.6477048399999998</c:v>
                </c:pt>
                <c:pt idx="274">
                  <c:v>-2.214233637</c:v>
                </c:pt>
                <c:pt idx="275">
                  <c:v>-0.62360495329999999</c:v>
                </c:pt>
                <c:pt idx="276">
                  <c:v>-0.31265297530000002</c:v>
                </c:pt>
                <c:pt idx="277">
                  <c:v>-0.1073630601</c:v>
                </c:pt>
                <c:pt idx="278">
                  <c:v>-0.53080153470000002</c:v>
                </c:pt>
                <c:pt idx="279">
                  <c:v>0.32314735649999998</c:v>
                </c:pt>
                <c:pt idx="280">
                  <c:v>0.42499884960000001</c:v>
                </c:pt>
                <c:pt idx="281">
                  <c:v>0.14210841060000001</c:v>
                </c:pt>
                <c:pt idx="282">
                  <c:v>0.58587735890000003</c:v>
                </c:pt>
                <c:pt idx="283">
                  <c:v>-0.16209003329999999</c:v>
                </c:pt>
                <c:pt idx="284">
                  <c:v>-2.592927963E-2</c:v>
                </c:pt>
                <c:pt idx="285">
                  <c:v>-0.1011750624</c:v>
                </c:pt>
                <c:pt idx="286">
                  <c:v>-0.92642045019999997</c:v>
                </c:pt>
                <c:pt idx="287">
                  <c:v>-0.20378126199999999</c:v>
                </c:pt>
                <c:pt idx="288">
                  <c:v>-1.1567205190000001</c:v>
                </c:pt>
                <c:pt idx="289">
                  <c:v>2.0159077829999998E-3</c:v>
                </c:pt>
                <c:pt idx="290">
                  <c:v>-0.62710171940000003</c:v>
                </c:pt>
                <c:pt idx="291">
                  <c:v>0.29350814219999999</c:v>
                </c:pt>
                <c:pt idx="292">
                  <c:v>0.67842131849999998</c:v>
                </c:pt>
                <c:pt idx="293">
                  <c:v>-7.4636697769999996E-2</c:v>
                </c:pt>
                <c:pt idx="294">
                  <c:v>-0.73936265710000004</c:v>
                </c:pt>
                <c:pt idx="295">
                  <c:v>-1.4286522750000001E-2</c:v>
                </c:pt>
                <c:pt idx="296">
                  <c:v>-0.29445725680000001</c:v>
                </c:pt>
                <c:pt idx="297">
                  <c:v>0.57551938300000005</c:v>
                </c:pt>
                <c:pt idx="298">
                  <c:v>-0.30083373190000001</c:v>
                </c:pt>
                <c:pt idx="299">
                  <c:v>0.75421035290000005</c:v>
                </c:pt>
                <c:pt idx="300">
                  <c:v>-1.0683009619999999</c:v>
                </c:pt>
                <c:pt idx="301">
                  <c:v>-0.56683355570000005</c:v>
                </c:pt>
                <c:pt idx="302">
                  <c:v>-0.60239171979999995</c:v>
                </c:pt>
                <c:pt idx="303">
                  <c:v>0.57411360739999995</c:v>
                </c:pt>
                <c:pt idx="304">
                  <c:v>2.827201128</c:v>
                </c:pt>
                <c:pt idx="305">
                  <c:v>1.322414041</c:v>
                </c:pt>
                <c:pt idx="306">
                  <c:v>-0.66443163159999996</c:v>
                </c:pt>
                <c:pt idx="307">
                  <c:v>-0.1094595119</c:v>
                </c:pt>
                <c:pt idx="308">
                  <c:v>-2.8801336289999999</c:v>
                </c:pt>
                <c:pt idx="309">
                  <c:v>-0.72320157289999998</c:v>
                </c:pt>
                <c:pt idx="310">
                  <c:v>1.3449918030000001</c:v>
                </c:pt>
                <c:pt idx="311">
                  <c:v>-6.0494728390000002E-2</c:v>
                </c:pt>
                <c:pt idx="312">
                  <c:v>-0.35628607870000001</c:v>
                </c:pt>
                <c:pt idx="313">
                  <c:v>0.85475099089999995</c:v>
                </c:pt>
                <c:pt idx="314">
                  <c:v>0.70797151329999997</c:v>
                </c:pt>
                <c:pt idx="315">
                  <c:v>1.339571238</c:v>
                </c:pt>
                <c:pt idx="316">
                  <c:v>2.1627073289999998</c:v>
                </c:pt>
                <c:pt idx="317">
                  <c:v>0.87432831529999999</c:v>
                </c:pt>
                <c:pt idx="318">
                  <c:v>-1.2486925129999999</c:v>
                </c:pt>
                <c:pt idx="319">
                  <c:v>-0.4815123677</c:v>
                </c:pt>
                <c:pt idx="320">
                  <c:v>-0.84148710969999996</c:v>
                </c:pt>
                <c:pt idx="321">
                  <c:v>-0.15779967610000001</c:v>
                </c:pt>
                <c:pt idx="322">
                  <c:v>-0.46689546110000002</c:v>
                </c:pt>
                <c:pt idx="323">
                  <c:v>-0.89712423090000004</c:v>
                </c:pt>
                <c:pt idx="324">
                  <c:v>-1.355390906</c:v>
                </c:pt>
                <c:pt idx="325">
                  <c:v>-6.4348161220000005E-2</c:v>
                </c:pt>
                <c:pt idx="326">
                  <c:v>0.23965770010000001</c:v>
                </c:pt>
                <c:pt idx="327">
                  <c:v>-2.501307964</c:v>
                </c:pt>
                <c:pt idx="328">
                  <c:v>-0.59920668600000004</c:v>
                </c:pt>
                <c:pt idx="329">
                  <c:v>-1.0147966150000001</c:v>
                </c:pt>
                <c:pt idx="330">
                  <c:v>-0.32233604789999998</c:v>
                </c:pt>
                <c:pt idx="331">
                  <c:v>-1.4364728929999999</c:v>
                </c:pt>
                <c:pt idx="332">
                  <c:v>-0.20724326370000001</c:v>
                </c:pt>
                <c:pt idx="333">
                  <c:v>-1.897901654</c:v>
                </c:pt>
                <c:pt idx="334">
                  <c:v>-2.7927532199999998</c:v>
                </c:pt>
                <c:pt idx="335">
                  <c:v>1.6364560130000001</c:v>
                </c:pt>
                <c:pt idx="336">
                  <c:v>-0.14921323959999999</c:v>
                </c:pt>
                <c:pt idx="337">
                  <c:v>1.183012843</c:v>
                </c:pt>
                <c:pt idx="338">
                  <c:v>-1.26271975</c:v>
                </c:pt>
                <c:pt idx="339">
                  <c:v>-1.840958834</c:v>
                </c:pt>
                <c:pt idx="340">
                  <c:v>-0.1565428227</c:v>
                </c:pt>
                <c:pt idx="341">
                  <c:v>0.47258645300000002</c:v>
                </c:pt>
                <c:pt idx="342">
                  <c:v>0.24144294860000001</c:v>
                </c:pt>
                <c:pt idx="343">
                  <c:v>-0.77633595470000005</c:v>
                </c:pt>
                <c:pt idx="344">
                  <c:v>-0.1805569679</c:v>
                </c:pt>
                <c:pt idx="345">
                  <c:v>-0.41567024590000001</c:v>
                </c:pt>
                <c:pt idx="346">
                  <c:v>-0.228764683</c:v>
                </c:pt>
                <c:pt idx="347">
                  <c:v>-1.008378744</c:v>
                </c:pt>
                <c:pt idx="348">
                  <c:v>-1.523733497</c:v>
                </c:pt>
                <c:pt idx="349">
                  <c:v>0.64560037849999996</c:v>
                </c:pt>
                <c:pt idx="350">
                  <c:v>1.042124748</c:v>
                </c:pt>
                <c:pt idx="351">
                  <c:v>-0.92156714200000001</c:v>
                </c:pt>
                <c:pt idx="352">
                  <c:v>-0.76037716870000005</c:v>
                </c:pt>
                <c:pt idx="353">
                  <c:v>-0.61308240889999999</c:v>
                </c:pt>
                <c:pt idx="354">
                  <c:v>-1.2846304180000001</c:v>
                </c:pt>
                <c:pt idx="355">
                  <c:v>0.12512835859999999</c:v>
                </c:pt>
                <c:pt idx="356">
                  <c:v>-0.31465992329999998</c:v>
                </c:pt>
                <c:pt idx="357">
                  <c:v>-1.9470919369999999</c:v>
                </c:pt>
                <c:pt idx="358">
                  <c:v>-0.27796345950000001</c:v>
                </c:pt>
                <c:pt idx="359">
                  <c:v>1.1650809049999999</c:v>
                </c:pt>
                <c:pt idx="360">
                  <c:v>-0.28533554080000001</c:v>
                </c:pt>
                <c:pt idx="361">
                  <c:v>1.5349972249999999</c:v>
                </c:pt>
                <c:pt idx="362">
                  <c:v>-0.33357104659999998</c:v>
                </c:pt>
                <c:pt idx="363">
                  <c:v>-1.9671329259999999</c:v>
                </c:pt>
                <c:pt idx="364">
                  <c:v>0.13246606289999999</c:v>
                </c:pt>
                <c:pt idx="365">
                  <c:v>-1.8612427709999999</c:v>
                </c:pt>
                <c:pt idx="366">
                  <c:v>-0.88217192889999996</c:v>
                </c:pt>
                <c:pt idx="367">
                  <c:v>0.91265439989999997</c:v>
                </c:pt>
                <c:pt idx="368">
                  <c:v>1.113098025</c:v>
                </c:pt>
                <c:pt idx="369">
                  <c:v>-0.27028426529999999</c:v>
                </c:pt>
                <c:pt idx="370">
                  <c:v>-0.21010877189999999</c:v>
                </c:pt>
                <c:pt idx="371">
                  <c:v>-0.83999931809999995</c:v>
                </c:pt>
                <c:pt idx="372">
                  <c:v>-2.0608086590000001</c:v>
                </c:pt>
                <c:pt idx="373">
                  <c:v>-1.457005739</c:v>
                </c:pt>
                <c:pt idx="374">
                  <c:v>-1.716744184</c:v>
                </c:pt>
                <c:pt idx="375">
                  <c:v>-2.0125648979999999</c:v>
                </c:pt>
                <c:pt idx="376">
                  <c:v>-3.5081567759999999</c:v>
                </c:pt>
                <c:pt idx="377">
                  <c:v>-4.7314338679999999</c:v>
                </c:pt>
                <c:pt idx="378">
                  <c:v>-1.8781808609999999</c:v>
                </c:pt>
                <c:pt idx="379">
                  <c:v>3.2898592949999999</c:v>
                </c:pt>
                <c:pt idx="380">
                  <c:v>2.2195355889999999</c:v>
                </c:pt>
                <c:pt idx="381">
                  <c:v>3.5772643089999998</c:v>
                </c:pt>
                <c:pt idx="382">
                  <c:v>0.34999412299999999</c:v>
                </c:pt>
                <c:pt idx="383">
                  <c:v>0.37349283700000002</c:v>
                </c:pt>
                <c:pt idx="384">
                  <c:v>-3.4662177559999998</c:v>
                </c:pt>
                <c:pt idx="385">
                  <c:v>-1.3014168740000001</c:v>
                </c:pt>
                <c:pt idx="386">
                  <c:v>-2.1119811529999999</c:v>
                </c:pt>
                <c:pt idx="387">
                  <c:v>-4.7849845889999996</c:v>
                </c:pt>
                <c:pt idx="388">
                  <c:v>1.2137642129999999E-2</c:v>
                </c:pt>
                <c:pt idx="389">
                  <c:v>1.8142513039999999</c:v>
                </c:pt>
                <c:pt idx="390">
                  <c:v>2.561393738</c:v>
                </c:pt>
                <c:pt idx="391">
                  <c:v>0.98400115970000002</c:v>
                </c:pt>
                <c:pt idx="392">
                  <c:v>-0.29919818040000001</c:v>
                </c:pt>
                <c:pt idx="393">
                  <c:v>-3.9728515149999999</c:v>
                </c:pt>
                <c:pt idx="394">
                  <c:v>-1.7674685720000001</c:v>
                </c:pt>
                <c:pt idx="395">
                  <c:v>1.255983114</c:v>
                </c:pt>
                <c:pt idx="396">
                  <c:v>3.9212050440000001</c:v>
                </c:pt>
                <c:pt idx="397">
                  <c:v>0.87215715650000003</c:v>
                </c:pt>
                <c:pt idx="398">
                  <c:v>-1.3926788569999999</c:v>
                </c:pt>
                <c:pt idx="399">
                  <c:v>-3.6749427319999999</c:v>
                </c:pt>
                <c:pt idx="400">
                  <c:v>-3.459011555</c:v>
                </c:pt>
                <c:pt idx="401">
                  <c:v>2.8218016619999999</c:v>
                </c:pt>
                <c:pt idx="402">
                  <c:v>1.7919458150000001</c:v>
                </c:pt>
                <c:pt idx="403">
                  <c:v>-2.3225557800000001</c:v>
                </c:pt>
                <c:pt idx="404">
                  <c:v>-4.4931712150000003</c:v>
                </c:pt>
                <c:pt idx="405">
                  <c:v>-3.041338444</c:v>
                </c:pt>
                <c:pt idx="406">
                  <c:v>-1.0949689149999999</c:v>
                </c:pt>
                <c:pt idx="407">
                  <c:v>1.1840757129999999</c:v>
                </c:pt>
                <c:pt idx="408">
                  <c:v>0.43034917119999999</c:v>
                </c:pt>
                <c:pt idx="409">
                  <c:v>-0.71555143590000003</c:v>
                </c:pt>
                <c:pt idx="410">
                  <c:v>-0.72353029250000001</c:v>
                </c:pt>
                <c:pt idx="411">
                  <c:v>-5.1657395360000002</c:v>
                </c:pt>
                <c:pt idx="412">
                  <c:v>1.551088214</c:v>
                </c:pt>
                <c:pt idx="413">
                  <c:v>-0.35975363849999997</c:v>
                </c:pt>
                <c:pt idx="414">
                  <c:v>0.56732726099999997</c:v>
                </c:pt>
                <c:pt idx="415">
                  <c:v>0.33797577020000003</c:v>
                </c:pt>
                <c:pt idx="416">
                  <c:v>1.195468545</c:v>
                </c:pt>
                <c:pt idx="417">
                  <c:v>0.37140235300000002</c:v>
                </c:pt>
                <c:pt idx="418">
                  <c:v>1.201253176</c:v>
                </c:pt>
                <c:pt idx="419">
                  <c:v>-1.5830028060000001</c:v>
                </c:pt>
                <c:pt idx="420">
                  <c:v>-0.52797436710000001</c:v>
                </c:pt>
                <c:pt idx="421">
                  <c:v>-1.803566456</c:v>
                </c:pt>
                <c:pt idx="422">
                  <c:v>-0.55526375770000003</c:v>
                </c:pt>
                <c:pt idx="423">
                  <c:v>0.2738372684</c:v>
                </c:pt>
                <c:pt idx="424">
                  <c:v>3.4781513209999999</c:v>
                </c:pt>
                <c:pt idx="425">
                  <c:v>5.6611965410000003E-3</c:v>
                </c:pt>
                <c:pt idx="426">
                  <c:v>3.0094757080000001</c:v>
                </c:pt>
                <c:pt idx="427">
                  <c:v>3.3869686130000001</c:v>
                </c:pt>
                <c:pt idx="428">
                  <c:v>1.027664661</c:v>
                </c:pt>
                <c:pt idx="429">
                  <c:v>-1.1286897659999999</c:v>
                </c:pt>
                <c:pt idx="430">
                  <c:v>-0.44808709619999998</c:v>
                </c:pt>
                <c:pt idx="431">
                  <c:v>-2.8835775849999998</c:v>
                </c:pt>
                <c:pt idx="432">
                  <c:v>0.24339661000000001</c:v>
                </c:pt>
                <c:pt idx="433">
                  <c:v>-3.9754626750000002</c:v>
                </c:pt>
                <c:pt idx="434">
                  <c:v>-5.8075170519999997</c:v>
                </c:pt>
                <c:pt idx="435">
                  <c:v>-2.6289575100000002</c:v>
                </c:pt>
                <c:pt idx="436">
                  <c:v>-2.7940158839999998</c:v>
                </c:pt>
                <c:pt idx="437">
                  <c:v>0.98120480779999997</c:v>
                </c:pt>
                <c:pt idx="438">
                  <c:v>1.8248951440000001</c:v>
                </c:pt>
                <c:pt idx="439">
                  <c:v>-3.4622638229999998</c:v>
                </c:pt>
                <c:pt idx="440">
                  <c:v>0.89535325769999996</c:v>
                </c:pt>
                <c:pt idx="441">
                  <c:v>6.6165189739999999</c:v>
                </c:pt>
                <c:pt idx="442">
                  <c:v>0.23384353520000001</c:v>
                </c:pt>
                <c:pt idx="443">
                  <c:v>-5.2595353129999998</c:v>
                </c:pt>
                <c:pt idx="444">
                  <c:v>-8.5606250760000009</c:v>
                </c:pt>
                <c:pt idx="445">
                  <c:v>-5.3578367230000001</c:v>
                </c:pt>
                <c:pt idx="446">
                  <c:v>-7.4727454189999998</c:v>
                </c:pt>
                <c:pt idx="447">
                  <c:v>-2.9281921390000001</c:v>
                </c:pt>
                <c:pt idx="448">
                  <c:v>0.31543990970000002</c:v>
                </c:pt>
                <c:pt idx="449">
                  <c:v>4.2718138689999998</c:v>
                </c:pt>
                <c:pt idx="450">
                  <c:v>-1.8768774269999999</c:v>
                </c:pt>
                <c:pt idx="451">
                  <c:v>3.0922918319999999</c:v>
                </c:pt>
                <c:pt idx="452">
                  <c:v>-3.3119978899999998</c:v>
                </c:pt>
                <c:pt idx="453">
                  <c:v>-0.40547639130000002</c:v>
                </c:pt>
                <c:pt idx="454">
                  <c:v>5.4046216009999997</c:v>
                </c:pt>
                <c:pt idx="455">
                  <c:v>-1.966561317</c:v>
                </c:pt>
                <c:pt idx="456">
                  <c:v>-1.106775761</c:v>
                </c:pt>
                <c:pt idx="457">
                  <c:v>4.363588333</c:v>
                </c:pt>
                <c:pt idx="458">
                  <c:v>1.966241479</c:v>
                </c:pt>
                <c:pt idx="459">
                  <c:v>-0.39757937189999998</c:v>
                </c:pt>
                <c:pt idx="460">
                  <c:v>-1.4191558360000001</c:v>
                </c:pt>
                <c:pt idx="461">
                  <c:v>6.0562963490000001</c:v>
                </c:pt>
                <c:pt idx="462">
                  <c:v>0.54515373710000004</c:v>
                </c:pt>
                <c:pt idx="463">
                  <c:v>10.03234196</c:v>
                </c:pt>
                <c:pt idx="464">
                  <c:v>2.6065692899999999</c:v>
                </c:pt>
                <c:pt idx="465">
                  <c:v>8.3835182190000008</c:v>
                </c:pt>
                <c:pt idx="466">
                  <c:v>9.0381498340000004</c:v>
                </c:pt>
                <c:pt idx="467">
                  <c:v>4.9983725550000004</c:v>
                </c:pt>
                <c:pt idx="468">
                  <c:v>2.4109616279999999</c:v>
                </c:pt>
                <c:pt idx="469">
                  <c:v>-1.8641767499999999</c:v>
                </c:pt>
                <c:pt idx="470">
                  <c:v>-0.51934999230000001</c:v>
                </c:pt>
                <c:pt idx="471">
                  <c:v>-1.4479990009999999</c:v>
                </c:pt>
                <c:pt idx="472">
                  <c:v>-3.3376605509999999</c:v>
                </c:pt>
                <c:pt idx="473">
                  <c:v>-18.905492779999999</c:v>
                </c:pt>
                <c:pt idx="474">
                  <c:v>-1.8153332470000001</c:v>
                </c:pt>
                <c:pt idx="475">
                  <c:v>-4.3332295419999998</c:v>
                </c:pt>
                <c:pt idx="476">
                  <c:v>0.15310370919999999</c:v>
                </c:pt>
                <c:pt idx="477">
                  <c:v>6.9670534130000004</c:v>
                </c:pt>
                <c:pt idx="478">
                  <c:v>10.398504259999999</c:v>
                </c:pt>
                <c:pt idx="479">
                  <c:v>4.2062611580000002</c:v>
                </c:pt>
                <c:pt idx="480">
                  <c:v>24.779521939999999</c:v>
                </c:pt>
                <c:pt idx="481">
                  <c:v>26.547294619999999</c:v>
                </c:pt>
                <c:pt idx="482">
                  <c:v>40.215431209999998</c:v>
                </c:pt>
                <c:pt idx="483">
                  <c:v>35.17643356</c:v>
                </c:pt>
                <c:pt idx="484">
                  <c:v>19.12712479</c:v>
                </c:pt>
                <c:pt idx="485">
                  <c:v>21.62620544</c:v>
                </c:pt>
                <c:pt idx="486">
                  <c:v>25.863578799999999</c:v>
                </c:pt>
                <c:pt idx="487">
                  <c:v>15.02065086</c:v>
                </c:pt>
                <c:pt idx="488">
                  <c:v>4.6637692450000001</c:v>
                </c:pt>
                <c:pt idx="489">
                  <c:v>31.608947749999999</c:v>
                </c:pt>
                <c:pt idx="490">
                  <c:v>20.304031370000001</c:v>
                </c:pt>
                <c:pt idx="491">
                  <c:v>1.129689693</c:v>
                </c:pt>
                <c:pt idx="492">
                  <c:v>4.7909603120000002</c:v>
                </c:pt>
                <c:pt idx="493">
                  <c:v>7.3390464780000002</c:v>
                </c:pt>
                <c:pt idx="494">
                  <c:v>2.6902270320000001</c:v>
                </c:pt>
                <c:pt idx="495">
                  <c:v>-14.272380829999999</c:v>
                </c:pt>
                <c:pt idx="496">
                  <c:v>-10.62796116</c:v>
                </c:pt>
                <c:pt idx="497">
                  <c:v>-21.780866620000001</c:v>
                </c:pt>
                <c:pt idx="498">
                  <c:v>-18.168079380000002</c:v>
                </c:pt>
                <c:pt idx="499">
                  <c:v>-16.815362929999999</c:v>
                </c:pt>
                <c:pt idx="500">
                  <c:v>-12.425981520000001</c:v>
                </c:pt>
                <c:pt idx="501">
                  <c:v>-11.77593517</c:v>
                </c:pt>
                <c:pt idx="502">
                  <c:v>-1.3174126150000001</c:v>
                </c:pt>
                <c:pt idx="503">
                  <c:v>-22.206567759999999</c:v>
                </c:pt>
                <c:pt idx="504">
                  <c:v>-0.32576066259999997</c:v>
                </c:pt>
                <c:pt idx="505">
                  <c:v>-6.1709547039999997</c:v>
                </c:pt>
                <c:pt idx="506">
                  <c:v>24.658519739999999</c:v>
                </c:pt>
                <c:pt idx="507">
                  <c:v>-71.635459900000001</c:v>
                </c:pt>
                <c:pt idx="508">
                  <c:v>-11.010943409999999</c:v>
                </c:pt>
                <c:pt idx="509">
                  <c:v>19.216083529999999</c:v>
                </c:pt>
                <c:pt idx="510">
                  <c:v>9.4274482729999995</c:v>
                </c:pt>
                <c:pt idx="511">
                  <c:v>13.15059662</c:v>
                </c:pt>
                <c:pt idx="512">
                  <c:v>3.381954908</c:v>
                </c:pt>
                <c:pt idx="513">
                  <c:v>6.4317255019999999</c:v>
                </c:pt>
                <c:pt idx="514">
                  <c:v>-3.2241320610000002</c:v>
                </c:pt>
                <c:pt idx="515">
                  <c:v>-1.7607029679999999</c:v>
                </c:pt>
                <c:pt idx="516">
                  <c:v>-20.93596458</c:v>
                </c:pt>
                <c:pt idx="517">
                  <c:v>-15.560565950000001</c:v>
                </c:pt>
                <c:pt idx="518">
                  <c:v>-19.991125109999999</c:v>
                </c:pt>
                <c:pt idx="519">
                  <c:v>-28.976123810000001</c:v>
                </c:pt>
                <c:pt idx="520">
                  <c:v>-25.30262184</c:v>
                </c:pt>
                <c:pt idx="521">
                  <c:v>-16.136108400000001</c:v>
                </c:pt>
                <c:pt idx="522">
                  <c:v>-32.77931976</c:v>
                </c:pt>
                <c:pt idx="523">
                  <c:v>-11.76198101</c:v>
                </c:pt>
                <c:pt idx="524">
                  <c:v>-4.5902996060000003</c:v>
                </c:pt>
                <c:pt idx="525">
                  <c:v>-7.4632129669999996</c:v>
                </c:pt>
                <c:pt idx="526">
                  <c:v>3.879797935</c:v>
                </c:pt>
                <c:pt idx="527">
                  <c:v>-17.295652390000001</c:v>
                </c:pt>
                <c:pt idx="528">
                  <c:v>8.7468986510000004</c:v>
                </c:pt>
                <c:pt idx="529">
                  <c:v>-8.590163231</c:v>
                </c:pt>
                <c:pt idx="530">
                  <c:v>7.0145716670000002</c:v>
                </c:pt>
                <c:pt idx="531">
                  <c:v>14.38450909</c:v>
                </c:pt>
                <c:pt idx="532">
                  <c:v>-31.28938484</c:v>
                </c:pt>
                <c:pt idx="533">
                  <c:v>5.5649180410000003</c:v>
                </c:pt>
                <c:pt idx="534">
                  <c:v>-90.141754149999997</c:v>
                </c:pt>
                <c:pt idx="535">
                  <c:v>-3.0217680929999999</c:v>
                </c:pt>
                <c:pt idx="536">
                  <c:v>-1.418293118</c:v>
                </c:pt>
                <c:pt idx="537">
                  <c:v>-2.1484937670000002</c:v>
                </c:pt>
                <c:pt idx="538">
                  <c:v>-5.074893951</c:v>
                </c:pt>
                <c:pt idx="539">
                  <c:v>-17.497413640000001</c:v>
                </c:pt>
                <c:pt idx="540">
                  <c:v>-18.968852999999999</c:v>
                </c:pt>
                <c:pt idx="541">
                  <c:v>5.660161972</c:v>
                </c:pt>
                <c:pt idx="542">
                  <c:v>-26.329322810000001</c:v>
                </c:pt>
                <c:pt idx="543">
                  <c:v>-14.00431442</c:v>
                </c:pt>
                <c:pt idx="544">
                  <c:v>8.8619346619999995</c:v>
                </c:pt>
                <c:pt idx="545">
                  <c:v>25.05322838</c:v>
                </c:pt>
                <c:pt idx="546">
                  <c:v>-2.6199719909999999</c:v>
                </c:pt>
                <c:pt idx="547">
                  <c:v>1.4574837679999999</c:v>
                </c:pt>
                <c:pt idx="548">
                  <c:v>-112.2507629</c:v>
                </c:pt>
                <c:pt idx="549">
                  <c:v>-19.750755309999999</c:v>
                </c:pt>
                <c:pt idx="550">
                  <c:v>-9.2653064730000008</c:v>
                </c:pt>
                <c:pt idx="551">
                  <c:v>19.064302439999999</c:v>
                </c:pt>
                <c:pt idx="552">
                  <c:v>27.27887917</c:v>
                </c:pt>
                <c:pt idx="553">
                  <c:v>16.909307479999999</c:v>
                </c:pt>
                <c:pt idx="554">
                  <c:v>0.17408645149999999</c:v>
                </c:pt>
                <c:pt idx="555">
                  <c:v>-9.3827486039999997</c:v>
                </c:pt>
                <c:pt idx="556">
                  <c:v>13.06902122</c:v>
                </c:pt>
                <c:pt idx="557">
                  <c:v>21.01596451</c:v>
                </c:pt>
                <c:pt idx="558">
                  <c:v>-10.91797161</c:v>
                </c:pt>
                <c:pt idx="559">
                  <c:v>-7.7347412110000002</c:v>
                </c:pt>
                <c:pt idx="560">
                  <c:v>0.420375675</c:v>
                </c:pt>
                <c:pt idx="561">
                  <c:v>-16.853748320000001</c:v>
                </c:pt>
                <c:pt idx="562">
                  <c:v>-5.6229600910000004</c:v>
                </c:pt>
                <c:pt idx="563">
                  <c:v>-5.2625260349999996</c:v>
                </c:pt>
                <c:pt idx="564">
                  <c:v>-23.355823520000001</c:v>
                </c:pt>
                <c:pt idx="565">
                  <c:v>-37.574665070000002</c:v>
                </c:pt>
                <c:pt idx="566">
                  <c:v>-14.49831009</c:v>
                </c:pt>
                <c:pt idx="567">
                  <c:v>-41.797031400000002</c:v>
                </c:pt>
                <c:pt idx="568">
                  <c:v>-6.0151734350000003</c:v>
                </c:pt>
                <c:pt idx="569">
                  <c:v>3.149768591</c:v>
                </c:pt>
                <c:pt idx="570">
                  <c:v>11.312263489999999</c:v>
                </c:pt>
                <c:pt idx="571">
                  <c:v>-29.55959511</c:v>
                </c:pt>
                <c:pt idx="572">
                  <c:v>-14.68709087</c:v>
                </c:pt>
                <c:pt idx="573">
                  <c:v>-5.8373351099999997</c:v>
                </c:pt>
                <c:pt idx="574">
                  <c:v>-2.0274930000000002</c:v>
                </c:pt>
                <c:pt idx="575">
                  <c:v>-47.832241060000001</c:v>
                </c:pt>
                <c:pt idx="576">
                  <c:v>-36.805763239999997</c:v>
                </c:pt>
                <c:pt idx="577">
                  <c:v>21.913402560000002</c:v>
                </c:pt>
                <c:pt idx="578">
                  <c:v>3.1195561889999999</c:v>
                </c:pt>
                <c:pt idx="579">
                  <c:v>9.1850728989999997</c:v>
                </c:pt>
                <c:pt idx="580">
                  <c:v>-13.90332794</c:v>
                </c:pt>
                <c:pt idx="581">
                  <c:v>4.3680992129999998</c:v>
                </c:pt>
                <c:pt idx="582">
                  <c:v>-5.0323338509999997</c:v>
                </c:pt>
                <c:pt idx="583">
                  <c:v>-12.41815948</c:v>
                </c:pt>
                <c:pt idx="584">
                  <c:v>11.68769264</c:v>
                </c:pt>
                <c:pt idx="585">
                  <c:v>-15.26948357</c:v>
                </c:pt>
                <c:pt idx="586">
                  <c:v>-17.28119469</c:v>
                </c:pt>
                <c:pt idx="587">
                  <c:v>-5.6456804280000004</c:v>
                </c:pt>
                <c:pt idx="588">
                  <c:v>-11.811205859999999</c:v>
                </c:pt>
                <c:pt idx="589">
                  <c:v>-14.669198039999999</c:v>
                </c:pt>
                <c:pt idx="590">
                  <c:v>-26.375926969999998</c:v>
                </c:pt>
                <c:pt idx="591">
                  <c:v>14.67708206</c:v>
                </c:pt>
                <c:pt idx="592">
                  <c:v>-4.0056095120000004</c:v>
                </c:pt>
                <c:pt idx="593">
                  <c:v>-16.242422099999999</c:v>
                </c:pt>
                <c:pt idx="594">
                  <c:v>-39.855136870000003</c:v>
                </c:pt>
                <c:pt idx="595">
                  <c:v>-6.3975071909999999</c:v>
                </c:pt>
                <c:pt idx="596">
                  <c:v>-33.19801331</c:v>
                </c:pt>
                <c:pt idx="597">
                  <c:v>-17.98995399</c:v>
                </c:pt>
                <c:pt idx="598">
                  <c:v>-31.932886119999999</c:v>
                </c:pt>
                <c:pt idx="599">
                  <c:v>-14.82535648</c:v>
                </c:pt>
                <c:pt idx="600">
                  <c:v>-22.431230549999999</c:v>
                </c:pt>
                <c:pt idx="601">
                  <c:v>-32.919078829999997</c:v>
                </c:pt>
                <c:pt idx="602">
                  <c:v>-18.32222939</c:v>
                </c:pt>
                <c:pt idx="603">
                  <c:v>5.1275200840000004</c:v>
                </c:pt>
                <c:pt idx="604">
                  <c:v>14.928232189999999</c:v>
                </c:pt>
                <c:pt idx="605">
                  <c:v>-7.4635162350000002</c:v>
                </c:pt>
                <c:pt idx="606">
                  <c:v>5.8872051240000003</c:v>
                </c:pt>
                <c:pt idx="607">
                  <c:v>8.1961584090000006</c:v>
                </c:pt>
                <c:pt idx="608">
                  <c:v>8.0003995900000007</c:v>
                </c:pt>
                <c:pt idx="609">
                  <c:v>-3.4955854419999999</c:v>
                </c:pt>
                <c:pt idx="610">
                  <c:v>-4.7407536510000003</c:v>
                </c:pt>
                <c:pt idx="611">
                  <c:v>-6.2959337230000001</c:v>
                </c:pt>
                <c:pt idx="612">
                  <c:v>-18.929346079999998</c:v>
                </c:pt>
                <c:pt idx="613">
                  <c:v>-29.600898740000002</c:v>
                </c:pt>
                <c:pt idx="614">
                  <c:v>-8.537193298</c:v>
                </c:pt>
                <c:pt idx="615">
                  <c:v>-22.168725970000001</c:v>
                </c:pt>
                <c:pt idx="616">
                  <c:v>-21.175170900000001</c:v>
                </c:pt>
                <c:pt idx="617">
                  <c:v>-11.446355820000001</c:v>
                </c:pt>
                <c:pt idx="618">
                  <c:v>5.1338515280000001</c:v>
                </c:pt>
                <c:pt idx="619">
                  <c:v>-12.9553957</c:v>
                </c:pt>
                <c:pt idx="620">
                  <c:v>3.6437311170000002</c:v>
                </c:pt>
                <c:pt idx="621">
                  <c:v>-0.92877471450000004</c:v>
                </c:pt>
                <c:pt idx="622">
                  <c:v>11.12650013</c:v>
                </c:pt>
                <c:pt idx="623">
                  <c:v>-80.075653079999995</c:v>
                </c:pt>
                <c:pt idx="624">
                  <c:v>4.5657572750000002</c:v>
                </c:pt>
                <c:pt idx="625">
                  <c:v>-5.9788312909999997</c:v>
                </c:pt>
                <c:pt idx="626">
                  <c:v>-2.8484909530000002</c:v>
                </c:pt>
                <c:pt idx="627">
                  <c:v>-0.16887359320000001</c:v>
                </c:pt>
                <c:pt idx="628">
                  <c:v>-1.2741485829999999</c:v>
                </c:pt>
                <c:pt idx="629">
                  <c:v>-4.1713862419999996</c:v>
                </c:pt>
                <c:pt idx="630">
                  <c:v>-3.3274431230000001</c:v>
                </c:pt>
                <c:pt idx="631">
                  <c:v>0.81108766789999998</c:v>
                </c:pt>
                <c:pt idx="632">
                  <c:v>6.2501769070000002</c:v>
                </c:pt>
                <c:pt idx="633">
                  <c:v>6.6297125819999998</c:v>
                </c:pt>
                <c:pt idx="634">
                  <c:v>16.06655121</c:v>
                </c:pt>
                <c:pt idx="635">
                  <c:v>12.31886864</c:v>
                </c:pt>
                <c:pt idx="636">
                  <c:v>-12.617639540000001</c:v>
                </c:pt>
                <c:pt idx="637">
                  <c:v>7.8906736369999999</c:v>
                </c:pt>
                <c:pt idx="638">
                  <c:v>-2.1048564910000001</c:v>
                </c:pt>
                <c:pt idx="639">
                  <c:v>3.9106714729999998</c:v>
                </c:pt>
                <c:pt idx="640">
                  <c:v>12.59643078</c:v>
                </c:pt>
                <c:pt idx="641">
                  <c:v>-1.218347192</c:v>
                </c:pt>
                <c:pt idx="642">
                  <c:v>8.1149435039999993</c:v>
                </c:pt>
                <c:pt idx="643">
                  <c:v>-18.746089940000001</c:v>
                </c:pt>
                <c:pt idx="644">
                  <c:v>2.5719270710000002</c:v>
                </c:pt>
                <c:pt idx="645">
                  <c:v>5.9396405220000004</c:v>
                </c:pt>
                <c:pt idx="646">
                  <c:v>4.7952704429999997</c:v>
                </c:pt>
                <c:pt idx="647">
                  <c:v>1.4474221469999999</c:v>
                </c:pt>
                <c:pt idx="648">
                  <c:v>6.3075633050000004</c:v>
                </c:pt>
                <c:pt idx="649">
                  <c:v>-4.6980137830000004</c:v>
                </c:pt>
                <c:pt idx="650">
                  <c:v>-14.17950821</c:v>
                </c:pt>
                <c:pt idx="651">
                  <c:v>-0.54001307489999995</c:v>
                </c:pt>
                <c:pt idx="652">
                  <c:v>9.6760091779999993</c:v>
                </c:pt>
                <c:pt idx="653">
                  <c:v>7.8640527730000001</c:v>
                </c:pt>
                <c:pt idx="654">
                  <c:v>-1.2454968689999999</c:v>
                </c:pt>
                <c:pt idx="655">
                  <c:v>6.7645292279999998</c:v>
                </c:pt>
                <c:pt idx="656">
                  <c:v>4.2093586920000003</c:v>
                </c:pt>
                <c:pt idx="657">
                  <c:v>-17.06908417</c:v>
                </c:pt>
                <c:pt idx="658">
                  <c:v>5.0992732050000003</c:v>
                </c:pt>
                <c:pt idx="659">
                  <c:v>19.199003220000002</c:v>
                </c:pt>
                <c:pt idx="660">
                  <c:v>12.46975136</c:v>
                </c:pt>
                <c:pt idx="661">
                  <c:v>8.408432007</c:v>
                </c:pt>
                <c:pt idx="662">
                  <c:v>16.633729930000001</c:v>
                </c:pt>
                <c:pt idx="663">
                  <c:v>16.425416949999999</c:v>
                </c:pt>
                <c:pt idx="664">
                  <c:v>18.034065250000001</c:v>
                </c:pt>
                <c:pt idx="665">
                  <c:v>-13.01482296</c:v>
                </c:pt>
                <c:pt idx="666">
                  <c:v>3.2782793049999999</c:v>
                </c:pt>
                <c:pt idx="667">
                  <c:v>-22.831789019999999</c:v>
                </c:pt>
                <c:pt idx="668">
                  <c:v>-17.178607939999999</c:v>
                </c:pt>
                <c:pt idx="669">
                  <c:v>3.674620628</c:v>
                </c:pt>
                <c:pt idx="670">
                  <c:v>0.62530511619999996</c:v>
                </c:pt>
                <c:pt idx="671">
                  <c:v>-1.4059491159999999</c:v>
                </c:pt>
                <c:pt idx="672">
                  <c:v>0.41881981489999998</c:v>
                </c:pt>
                <c:pt idx="673">
                  <c:v>7.0828623769999997</c:v>
                </c:pt>
                <c:pt idx="674">
                  <c:v>-3.3140683169999998</c:v>
                </c:pt>
                <c:pt idx="675">
                  <c:v>-21.186731340000001</c:v>
                </c:pt>
                <c:pt idx="676">
                  <c:v>-8.3746833800000005</c:v>
                </c:pt>
                <c:pt idx="677">
                  <c:v>-9.4775505070000001</c:v>
                </c:pt>
                <c:pt idx="678">
                  <c:v>-0.83692353959999999</c:v>
                </c:pt>
                <c:pt idx="679">
                  <c:v>10.61518669</c:v>
                </c:pt>
                <c:pt idx="680">
                  <c:v>4.3171424869999999</c:v>
                </c:pt>
                <c:pt idx="681">
                  <c:v>4.7974462510000002</c:v>
                </c:pt>
                <c:pt idx="682">
                  <c:v>14.04473114</c:v>
                </c:pt>
                <c:pt idx="683">
                  <c:v>-8.2987632750000007</c:v>
                </c:pt>
                <c:pt idx="684">
                  <c:v>-1.8293435570000001</c:v>
                </c:pt>
                <c:pt idx="685">
                  <c:v>-6.8381128310000001</c:v>
                </c:pt>
                <c:pt idx="686">
                  <c:v>3.7575323580000002</c:v>
                </c:pt>
                <c:pt idx="687">
                  <c:v>-3.645516872</c:v>
                </c:pt>
                <c:pt idx="688">
                  <c:v>-7.5976533890000004</c:v>
                </c:pt>
                <c:pt idx="689">
                  <c:v>-6.9052762989999996</c:v>
                </c:pt>
                <c:pt idx="690">
                  <c:v>0.83866971729999995</c:v>
                </c:pt>
                <c:pt idx="691">
                  <c:v>-27.686172490000001</c:v>
                </c:pt>
                <c:pt idx="692">
                  <c:v>-54.736385349999999</c:v>
                </c:pt>
                <c:pt idx="693">
                  <c:v>-6.7707495690000004</c:v>
                </c:pt>
                <c:pt idx="694">
                  <c:v>26.927934650000001</c:v>
                </c:pt>
                <c:pt idx="695">
                  <c:v>9.4499101640000003</c:v>
                </c:pt>
                <c:pt idx="696">
                  <c:v>18.224300379999999</c:v>
                </c:pt>
                <c:pt idx="697">
                  <c:v>40.715213779999999</c:v>
                </c:pt>
                <c:pt idx="698">
                  <c:v>-4.1084156040000002</c:v>
                </c:pt>
                <c:pt idx="699">
                  <c:v>7.329707623</c:v>
                </c:pt>
                <c:pt idx="700">
                  <c:v>8.8185043329999999</c:v>
                </c:pt>
                <c:pt idx="701">
                  <c:v>5.9883799550000001</c:v>
                </c:pt>
                <c:pt idx="702">
                  <c:v>-4.1929197309999999</c:v>
                </c:pt>
                <c:pt idx="703">
                  <c:v>6.0822463039999999</c:v>
                </c:pt>
                <c:pt idx="704">
                  <c:v>0.1662351638</c:v>
                </c:pt>
                <c:pt idx="705">
                  <c:v>-4.4364414219999997</c:v>
                </c:pt>
                <c:pt idx="706">
                  <c:v>-5.848618031</c:v>
                </c:pt>
                <c:pt idx="707">
                  <c:v>-4.7333750720000003</c:v>
                </c:pt>
                <c:pt idx="708">
                  <c:v>-3.1281521319999999</c:v>
                </c:pt>
                <c:pt idx="709">
                  <c:v>-7.0741419790000002</c:v>
                </c:pt>
                <c:pt idx="710">
                  <c:v>3.9211251740000002</c:v>
                </c:pt>
                <c:pt idx="711">
                  <c:v>-22.662343979999999</c:v>
                </c:pt>
                <c:pt idx="712">
                  <c:v>-5.8656554219999997</c:v>
                </c:pt>
                <c:pt idx="713">
                  <c:v>7.6071734429999998</c:v>
                </c:pt>
                <c:pt idx="714">
                  <c:v>8.5282707210000002</c:v>
                </c:pt>
                <c:pt idx="715">
                  <c:v>1.4673501250000001</c:v>
                </c:pt>
                <c:pt idx="716">
                  <c:v>20.517875669999999</c:v>
                </c:pt>
                <c:pt idx="717">
                  <c:v>-7.8585247989999996</c:v>
                </c:pt>
                <c:pt idx="718">
                  <c:v>-3.4620866779999999</c:v>
                </c:pt>
                <c:pt idx="719">
                  <c:v>9.6065931320000004</c:v>
                </c:pt>
                <c:pt idx="720">
                  <c:v>-25.349916459999999</c:v>
                </c:pt>
                <c:pt idx="721">
                  <c:v>-4.7748975749999998</c:v>
                </c:pt>
                <c:pt idx="722">
                  <c:v>-41.215141299999999</c:v>
                </c:pt>
                <c:pt idx="723">
                  <c:v>-17.193511959999999</c:v>
                </c:pt>
                <c:pt idx="724">
                  <c:v>3.9158954619999999</c:v>
                </c:pt>
                <c:pt idx="725">
                  <c:v>-12.722507480000001</c:v>
                </c:pt>
                <c:pt idx="726">
                  <c:v>5.5796790119999997</c:v>
                </c:pt>
                <c:pt idx="727">
                  <c:v>15.453434939999999</c:v>
                </c:pt>
                <c:pt idx="728">
                  <c:v>3.067468882</c:v>
                </c:pt>
                <c:pt idx="729">
                  <c:v>15.78563976</c:v>
                </c:pt>
                <c:pt idx="730">
                  <c:v>11.57408047</c:v>
                </c:pt>
                <c:pt idx="731">
                  <c:v>9.0589818950000005</c:v>
                </c:pt>
                <c:pt idx="732">
                  <c:v>-28.276121140000001</c:v>
                </c:pt>
                <c:pt idx="733">
                  <c:v>-8.8375310900000006</c:v>
                </c:pt>
                <c:pt idx="734">
                  <c:v>3.9777917860000001</c:v>
                </c:pt>
                <c:pt idx="735">
                  <c:v>6.0617036820000001</c:v>
                </c:pt>
                <c:pt idx="736">
                  <c:v>-13.68755341</c:v>
                </c:pt>
                <c:pt idx="737">
                  <c:v>-19.22488976</c:v>
                </c:pt>
                <c:pt idx="738">
                  <c:v>-18.39112854</c:v>
                </c:pt>
                <c:pt idx="739">
                  <c:v>-37.162216190000002</c:v>
                </c:pt>
                <c:pt idx="740">
                  <c:v>-48.05155182</c:v>
                </c:pt>
                <c:pt idx="741">
                  <c:v>-27.449646000000001</c:v>
                </c:pt>
                <c:pt idx="742">
                  <c:v>-6.6730155939999998</c:v>
                </c:pt>
                <c:pt idx="743">
                  <c:v>-14.686166760000001</c:v>
                </c:pt>
                <c:pt idx="744">
                  <c:v>7.028100491</c:v>
                </c:pt>
                <c:pt idx="745">
                  <c:v>10.14700603</c:v>
                </c:pt>
                <c:pt idx="746">
                  <c:v>13.51664925</c:v>
                </c:pt>
                <c:pt idx="747">
                  <c:v>26.466764449999999</c:v>
                </c:pt>
                <c:pt idx="748">
                  <c:v>12.8939743</c:v>
                </c:pt>
                <c:pt idx="749">
                  <c:v>4.676887035</c:v>
                </c:pt>
                <c:pt idx="750">
                  <c:v>-58.752841949999997</c:v>
                </c:pt>
                <c:pt idx="751">
                  <c:v>-5.6265993119999997</c:v>
                </c:pt>
                <c:pt idx="752">
                  <c:v>-5.7689080239999999</c:v>
                </c:pt>
                <c:pt idx="753">
                  <c:v>4.1846222879999999</c:v>
                </c:pt>
                <c:pt idx="754">
                  <c:v>-36.768955230000003</c:v>
                </c:pt>
                <c:pt idx="755">
                  <c:v>-17.808921810000001</c:v>
                </c:pt>
                <c:pt idx="756">
                  <c:v>-9.2335472109999994</c:v>
                </c:pt>
                <c:pt idx="757">
                  <c:v>-20.299280169999999</c:v>
                </c:pt>
                <c:pt idx="758">
                  <c:v>-12.015580180000001</c:v>
                </c:pt>
                <c:pt idx="759">
                  <c:v>-9.3279409409999996</c:v>
                </c:pt>
                <c:pt idx="760">
                  <c:v>-17.21963882</c:v>
                </c:pt>
                <c:pt idx="761">
                  <c:v>-12.2684269</c:v>
                </c:pt>
                <c:pt idx="762">
                  <c:v>-24.520706180000001</c:v>
                </c:pt>
                <c:pt idx="763">
                  <c:v>-32.532726289999999</c:v>
                </c:pt>
                <c:pt idx="764">
                  <c:v>10.3311367</c:v>
                </c:pt>
                <c:pt idx="765">
                  <c:v>0.30576798319999998</c:v>
                </c:pt>
                <c:pt idx="766">
                  <c:v>-24.215303420000001</c:v>
                </c:pt>
                <c:pt idx="767">
                  <c:v>-1.5904097559999999</c:v>
                </c:pt>
                <c:pt idx="768">
                  <c:v>-11.23719597</c:v>
                </c:pt>
                <c:pt idx="769">
                  <c:v>-10.33305073</c:v>
                </c:pt>
                <c:pt idx="770">
                  <c:v>-3.9281995300000001</c:v>
                </c:pt>
                <c:pt idx="771">
                  <c:v>-9.8329429630000007</c:v>
                </c:pt>
                <c:pt idx="772">
                  <c:v>23.22239304</c:v>
                </c:pt>
                <c:pt idx="773">
                  <c:v>-14.27370644</c:v>
                </c:pt>
                <c:pt idx="774">
                  <c:v>18.345447539999999</c:v>
                </c:pt>
                <c:pt idx="775">
                  <c:v>10.94982433</c:v>
                </c:pt>
                <c:pt idx="776">
                  <c:v>-4.7141680719999997</c:v>
                </c:pt>
                <c:pt idx="777">
                  <c:v>-25.61021423</c:v>
                </c:pt>
                <c:pt idx="778">
                  <c:v>-6.8538069730000002</c:v>
                </c:pt>
                <c:pt idx="779">
                  <c:v>-0.24563178420000001</c:v>
                </c:pt>
                <c:pt idx="780">
                  <c:v>-11.100647929999999</c:v>
                </c:pt>
                <c:pt idx="781">
                  <c:v>-27.353282929999999</c:v>
                </c:pt>
                <c:pt idx="782">
                  <c:v>-18.956485749999999</c:v>
                </c:pt>
                <c:pt idx="783">
                  <c:v>-41.620208740000002</c:v>
                </c:pt>
                <c:pt idx="784">
                  <c:v>-12.0486021</c:v>
                </c:pt>
                <c:pt idx="785">
                  <c:v>-30.277158740000001</c:v>
                </c:pt>
                <c:pt idx="786">
                  <c:v>-8.0372591020000002</c:v>
                </c:pt>
                <c:pt idx="787">
                  <c:v>-2.28240037</c:v>
                </c:pt>
                <c:pt idx="788">
                  <c:v>1.440791607</c:v>
                </c:pt>
                <c:pt idx="789">
                  <c:v>12.49159145</c:v>
                </c:pt>
                <c:pt idx="790">
                  <c:v>-5.4175539019999999</c:v>
                </c:pt>
                <c:pt idx="791">
                  <c:v>-4.5928778650000002</c:v>
                </c:pt>
                <c:pt idx="792">
                  <c:v>-10.08793354</c:v>
                </c:pt>
                <c:pt idx="793">
                  <c:v>6.1569347380000004</c:v>
                </c:pt>
                <c:pt idx="794">
                  <c:v>0.53587663169999999</c:v>
                </c:pt>
                <c:pt idx="795">
                  <c:v>24.883916849999999</c:v>
                </c:pt>
                <c:pt idx="796">
                  <c:v>11.97941685</c:v>
                </c:pt>
                <c:pt idx="797">
                  <c:v>4.6330728529999998</c:v>
                </c:pt>
                <c:pt idx="798">
                  <c:v>16.591974260000001</c:v>
                </c:pt>
                <c:pt idx="799">
                  <c:v>10.79732132</c:v>
                </c:pt>
                <c:pt idx="800">
                  <c:v>22.216524119999999</c:v>
                </c:pt>
                <c:pt idx="801">
                  <c:v>28.681684489999999</c:v>
                </c:pt>
                <c:pt idx="802">
                  <c:v>-52.837608340000003</c:v>
                </c:pt>
                <c:pt idx="803">
                  <c:v>-12.19584751</c:v>
                </c:pt>
                <c:pt idx="804">
                  <c:v>-8.8030471800000001</c:v>
                </c:pt>
                <c:pt idx="805">
                  <c:v>11.32791233</c:v>
                </c:pt>
                <c:pt idx="806">
                  <c:v>2.0606317519999999</c:v>
                </c:pt>
                <c:pt idx="807">
                  <c:v>14.992931370000001</c:v>
                </c:pt>
                <c:pt idx="808">
                  <c:v>9.570788383</c:v>
                </c:pt>
                <c:pt idx="809">
                  <c:v>7.427689075</c:v>
                </c:pt>
                <c:pt idx="810">
                  <c:v>2.0461230279999998</c:v>
                </c:pt>
                <c:pt idx="811">
                  <c:v>-3.5014441010000001</c:v>
                </c:pt>
                <c:pt idx="812">
                  <c:v>1.351987362</c:v>
                </c:pt>
                <c:pt idx="813">
                  <c:v>-6.1797704700000002</c:v>
                </c:pt>
                <c:pt idx="814">
                  <c:v>-8.0960197449999995</c:v>
                </c:pt>
                <c:pt idx="815">
                  <c:v>-1.485815525</c:v>
                </c:pt>
                <c:pt idx="816">
                  <c:v>-5.8563599589999997</c:v>
                </c:pt>
                <c:pt idx="817">
                  <c:v>6.6698245700000006E-2</c:v>
                </c:pt>
                <c:pt idx="818">
                  <c:v>1.633130312</c:v>
                </c:pt>
                <c:pt idx="819">
                  <c:v>4.3453049659999996</c:v>
                </c:pt>
                <c:pt idx="820">
                  <c:v>-18.55418396</c:v>
                </c:pt>
                <c:pt idx="821">
                  <c:v>-8.0401582719999993</c:v>
                </c:pt>
                <c:pt idx="822">
                  <c:v>14.49035168</c:v>
                </c:pt>
                <c:pt idx="823">
                  <c:v>-8.1304512019999997</c:v>
                </c:pt>
                <c:pt idx="824">
                  <c:v>0.68614315989999997</c:v>
                </c:pt>
                <c:pt idx="825">
                  <c:v>-3.697065115</c:v>
                </c:pt>
                <c:pt idx="826">
                  <c:v>-8.8380994800000003</c:v>
                </c:pt>
                <c:pt idx="827">
                  <c:v>-16.115571979999999</c:v>
                </c:pt>
                <c:pt idx="828">
                  <c:v>-5.4874176979999998</c:v>
                </c:pt>
                <c:pt idx="829">
                  <c:v>-2.6508929729999999</c:v>
                </c:pt>
                <c:pt idx="830">
                  <c:v>3.5798811910000001</c:v>
                </c:pt>
                <c:pt idx="831">
                  <c:v>-9.7214088440000008</c:v>
                </c:pt>
                <c:pt idx="832">
                  <c:v>-27.976886749999998</c:v>
                </c:pt>
                <c:pt idx="833">
                  <c:v>3.2887239460000002</c:v>
                </c:pt>
                <c:pt idx="834">
                  <c:v>6.2275872229999996</c:v>
                </c:pt>
                <c:pt idx="835">
                  <c:v>12.25566673</c:v>
                </c:pt>
                <c:pt idx="836">
                  <c:v>5.4960799219999998</c:v>
                </c:pt>
                <c:pt idx="837">
                  <c:v>8.0700721739999999</c:v>
                </c:pt>
                <c:pt idx="838">
                  <c:v>7.9396386149999998</c:v>
                </c:pt>
                <c:pt idx="839">
                  <c:v>-2.6623578069999998</c:v>
                </c:pt>
                <c:pt idx="840">
                  <c:v>-5.3153796199999999</c:v>
                </c:pt>
                <c:pt idx="841">
                  <c:v>-1.3638721700000001</c:v>
                </c:pt>
                <c:pt idx="842">
                  <c:v>-8.4323053360000007</c:v>
                </c:pt>
                <c:pt idx="843">
                  <c:v>-16.01027298</c:v>
                </c:pt>
                <c:pt idx="844">
                  <c:v>9.5984067920000005</c:v>
                </c:pt>
                <c:pt idx="845">
                  <c:v>-1.783053875</c:v>
                </c:pt>
                <c:pt idx="846">
                  <c:v>2.639778137</c:v>
                </c:pt>
                <c:pt idx="847">
                  <c:v>-6.2225108149999997</c:v>
                </c:pt>
                <c:pt idx="848">
                  <c:v>-10.19160271</c:v>
                </c:pt>
                <c:pt idx="849">
                  <c:v>-13.619693760000001</c:v>
                </c:pt>
                <c:pt idx="850">
                  <c:v>-10.72902489</c:v>
                </c:pt>
                <c:pt idx="851">
                  <c:v>-3.0828728679999999</c:v>
                </c:pt>
                <c:pt idx="852">
                  <c:v>5.0643000599999999</c:v>
                </c:pt>
                <c:pt idx="853">
                  <c:v>-1.0462516550000001</c:v>
                </c:pt>
                <c:pt idx="854">
                  <c:v>-2.0891530509999998</c:v>
                </c:pt>
                <c:pt idx="855">
                  <c:v>-2.230673313</c:v>
                </c:pt>
                <c:pt idx="856">
                  <c:v>17.54673386</c:v>
                </c:pt>
                <c:pt idx="857">
                  <c:v>-5.4399518970000003</c:v>
                </c:pt>
                <c:pt idx="858">
                  <c:v>-2.7996778490000001</c:v>
                </c:pt>
                <c:pt idx="859">
                  <c:v>-15.84799767</c:v>
                </c:pt>
                <c:pt idx="860">
                  <c:v>-7.2697291369999997</c:v>
                </c:pt>
                <c:pt idx="861">
                  <c:v>-3.9460570810000002</c:v>
                </c:pt>
                <c:pt idx="862">
                  <c:v>-5.8012180329999996</c:v>
                </c:pt>
                <c:pt idx="863">
                  <c:v>-4.8528294560000003</c:v>
                </c:pt>
                <c:pt idx="864">
                  <c:v>-0.15238419180000001</c:v>
                </c:pt>
                <c:pt idx="865">
                  <c:v>10.51584435</c:v>
                </c:pt>
                <c:pt idx="866">
                  <c:v>4.3738856320000004</c:v>
                </c:pt>
                <c:pt idx="867">
                  <c:v>8.9342823029999998</c:v>
                </c:pt>
                <c:pt idx="868">
                  <c:v>-7.7257409099999999</c:v>
                </c:pt>
                <c:pt idx="869">
                  <c:v>-5.7945265770000001</c:v>
                </c:pt>
                <c:pt idx="870">
                  <c:v>3.1574401860000001</c:v>
                </c:pt>
                <c:pt idx="871">
                  <c:v>-4.5349125859999999</c:v>
                </c:pt>
                <c:pt idx="872">
                  <c:v>-7.5670194630000003</c:v>
                </c:pt>
                <c:pt idx="873">
                  <c:v>34.57132721</c:v>
                </c:pt>
                <c:pt idx="874">
                  <c:v>-1.243740678</c:v>
                </c:pt>
                <c:pt idx="875">
                  <c:v>-4.4379959109999998</c:v>
                </c:pt>
                <c:pt idx="876">
                  <c:v>-16.808530810000001</c:v>
                </c:pt>
                <c:pt idx="877">
                  <c:v>-16.151420590000001</c:v>
                </c:pt>
                <c:pt idx="878">
                  <c:v>-12.881309509999999</c:v>
                </c:pt>
                <c:pt idx="879">
                  <c:v>-11.517646790000001</c:v>
                </c:pt>
                <c:pt idx="880">
                  <c:v>-16.08941841</c:v>
                </c:pt>
                <c:pt idx="881">
                  <c:v>4.1519160270000004</c:v>
                </c:pt>
                <c:pt idx="882">
                  <c:v>18.405439380000001</c:v>
                </c:pt>
                <c:pt idx="883">
                  <c:v>20.868545529999999</c:v>
                </c:pt>
                <c:pt idx="884">
                  <c:v>19.449592590000002</c:v>
                </c:pt>
                <c:pt idx="885">
                  <c:v>29.090581889999999</c:v>
                </c:pt>
                <c:pt idx="886">
                  <c:v>23.416109089999999</c:v>
                </c:pt>
                <c:pt idx="887">
                  <c:v>20.366376880000001</c:v>
                </c:pt>
                <c:pt idx="888">
                  <c:v>25.070165630000002</c:v>
                </c:pt>
                <c:pt idx="889">
                  <c:v>7.4139423369999999</c:v>
                </c:pt>
                <c:pt idx="890">
                  <c:v>-6.7501788139999999</c:v>
                </c:pt>
                <c:pt idx="891">
                  <c:v>7.4637813570000002</c:v>
                </c:pt>
                <c:pt idx="892">
                  <c:v>-48.701168060000001</c:v>
                </c:pt>
                <c:pt idx="893">
                  <c:v>13.713018419999999</c:v>
                </c:pt>
                <c:pt idx="894">
                  <c:v>-14.627488140000001</c:v>
                </c:pt>
                <c:pt idx="895">
                  <c:v>-16.884962080000001</c:v>
                </c:pt>
                <c:pt idx="896">
                  <c:v>-12.06288528</c:v>
                </c:pt>
                <c:pt idx="897">
                  <c:v>-19.02394104</c:v>
                </c:pt>
                <c:pt idx="898">
                  <c:v>-0.67237162589999999</c:v>
                </c:pt>
                <c:pt idx="899">
                  <c:v>-5.630772114</c:v>
                </c:pt>
                <c:pt idx="900">
                  <c:v>-3.749403</c:v>
                </c:pt>
                <c:pt idx="901">
                  <c:v>4.6115632059999996</c:v>
                </c:pt>
                <c:pt idx="902">
                  <c:v>4.7387694940000001E-3</c:v>
                </c:pt>
                <c:pt idx="903">
                  <c:v>19.453563689999999</c:v>
                </c:pt>
                <c:pt idx="904">
                  <c:v>-68.748931880000001</c:v>
                </c:pt>
                <c:pt idx="905">
                  <c:v>-16.049926760000002</c:v>
                </c:pt>
                <c:pt idx="906">
                  <c:v>1.3363842960000001</c:v>
                </c:pt>
                <c:pt idx="907">
                  <c:v>-6.7909655569999998</c:v>
                </c:pt>
                <c:pt idx="908">
                  <c:v>-4.161868095</c:v>
                </c:pt>
                <c:pt idx="909">
                  <c:v>13.762866020000001</c:v>
                </c:pt>
                <c:pt idx="910">
                  <c:v>4.8328342439999998</c:v>
                </c:pt>
                <c:pt idx="911">
                  <c:v>9.9698190689999997</c:v>
                </c:pt>
                <c:pt idx="912">
                  <c:v>3.4869973660000002</c:v>
                </c:pt>
                <c:pt idx="913">
                  <c:v>5.2991490360000002</c:v>
                </c:pt>
                <c:pt idx="914">
                  <c:v>6.9433293340000004</c:v>
                </c:pt>
                <c:pt idx="915">
                  <c:v>7.3006153109999996</c:v>
                </c:pt>
                <c:pt idx="916">
                  <c:v>6.3267402649999998</c:v>
                </c:pt>
                <c:pt idx="917">
                  <c:v>0.26662993429999998</c:v>
                </c:pt>
                <c:pt idx="918">
                  <c:v>-5.6152119640000002</c:v>
                </c:pt>
                <c:pt idx="919">
                  <c:v>-13.00344372</c:v>
                </c:pt>
                <c:pt idx="920">
                  <c:v>-1.410811424</c:v>
                </c:pt>
                <c:pt idx="921">
                  <c:v>-9.0237646100000006</c:v>
                </c:pt>
                <c:pt idx="922">
                  <c:v>-6.6506676669999996</c:v>
                </c:pt>
                <c:pt idx="923">
                  <c:v>4.9473948480000001</c:v>
                </c:pt>
                <c:pt idx="924">
                  <c:v>-6.6427235600000003</c:v>
                </c:pt>
                <c:pt idx="925">
                  <c:v>3.108039856</c:v>
                </c:pt>
                <c:pt idx="926">
                  <c:v>-1.1150246859999999</c:v>
                </c:pt>
                <c:pt idx="927">
                  <c:v>-1.464608669</c:v>
                </c:pt>
                <c:pt idx="928">
                  <c:v>-6.4204864500000003</c:v>
                </c:pt>
                <c:pt idx="929">
                  <c:v>3.5470769409999998</c:v>
                </c:pt>
                <c:pt idx="930">
                  <c:v>-7.6884241099999997</c:v>
                </c:pt>
                <c:pt idx="931">
                  <c:v>4.9736680980000001</c:v>
                </c:pt>
                <c:pt idx="932">
                  <c:v>4.3352766039999997</c:v>
                </c:pt>
                <c:pt idx="933">
                  <c:v>8.6456184389999997</c:v>
                </c:pt>
                <c:pt idx="934">
                  <c:v>-2.862325191</c:v>
                </c:pt>
                <c:pt idx="935">
                  <c:v>-2.3952786920000002</c:v>
                </c:pt>
                <c:pt idx="936">
                  <c:v>0.55057096480000001</c:v>
                </c:pt>
                <c:pt idx="937">
                  <c:v>-3.791701078</c:v>
                </c:pt>
                <c:pt idx="938">
                  <c:v>-34.809997559999999</c:v>
                </c:pt>
                <c:pt idx="939">
                  <c:v>10.58571815</c:v>
                </c:pt>
                <c:pt idx="940">
                  <c:v>28.143848420000001</c:v>
                </c:pt>
                <c:pt idx="941">
                  <c:v>17.33055878</c:v>
                </c:pt>
                <c:pt idx="942">
                  <c:v>19.359777449999999</c:v>
                </c:pt>
                <c:pt idx="943">
                  <c:v>0.38264265660000002</c:v>
                </c:pt>
                <c:pt idx="944">
                  <c:v>16.695619579999999</c:v>
                </c:pt>
                <c:pt idx="945">
                  <c:v>31.49738121</c:v>
                </c:pt>
                <c:pt idx="946">
                  <c:v>12.39497566</c:v>
                </c:pt>
                <c:pt idx="947">
                  <c:v>8.9894456859999998</c:v>
                </c:pt>
                <c:pt idx="948">
                  <c:v>7.4820079799999997</c:v>
                </c:pt>
                <c:pt idx="949">
                  <c:v>-6.1697844420000002E-2</c:v>
                </c:pt>
                <c:pt idx="950">
                  <c:v>0.1467714161</c:v>
                </c:pt>
                <c:pt idx="951">
                  <c:v>11.912060739999999</c:v>
                </c:pt>
                <c:pt idx="952">
                  <c:v>-21.405595779999999</c:v>
                </c:pt>
                <c:pt idx="953">
                  <c:v>-0.69908690449999999</c:v>
                </c:pt>
                <c:pt idx="954">
                  <c:v>-23.388053889999998</c:v>
                </c:pt>
                <c:pt idx="955">
                  <c:v>-59.592647550000002</c:v>
                </c:pt>
                <c:pt idx="956">
                  <c:v>-56.459747309999997</c:v>
                </c:pt>
                <c:pt idx="957">
                  <c:v>-12.810638429999999</c:v>
                </c:pt>
                <c:pt idx="958">
                  <c:v>10.336960789999999</c:v>
                </c:pt>
                <c:pt idx="959">
                  <c:v>10.33021832</c:v>
                </c:pt>
                <c:pt idx="960">
                  <c:v>15.063879010000001</c:v>
                </c:pt>
                <c:pt idx="961">
                  <c:v>13.21387672</c:v>
                </c:pt>
                <c:pt idx="962">
                  <c:v>11.27338982</c:v>
                </c:pt>
                <c:pt idx="963">
                  <c:v>2.049655199</c:v>
                </c:pt>
                <c:pt idx="964">
                  <c:v>35.796424870000003</c:v>
                </c:pt>
                <c:pt idx="965">
                  <c:v>11.040593149999999</c:v>
                </c:pt>
                <c:pt idx="966">
                  <c:v>8.4278364180000001</c:v>
                </c:pt>
                <c:pt idx="967">
                  <c:v>-4.6338014599999999</c:v>
                </c:pt>
                <c:pt idx="968">
                  <c:v>4.2489008899999998</c:v>
                </c:pt>
                <c:pt idx="969">
                  <c:v>7.8969359399999997</c:v>
                </c:pt>
                <c:pt idx="970">
                  <c:v>4.3839373589999999</c:v>
                </c:pt>
                <c:pt idx="971">
                  <c:v>6.0547394749999999</c:v>
                </c:pt>
                <c:pt idx="972">
                  <c:v>-18.358089450000001</c:v>
                </c:pt>
                <c:pt idx="973">
                  <c:v>-8.9038314819999993</c:v>
                </c:pt>
                <c:pt idx="974">
                  <c:v>-8.1104278559999994</c:v>
                </c:pt>
                <c:pt idx="975">
                  <c:v>14.41536331</c:v>
                </c:pt>
                <c:pt idx="976">
                  <c:v>-31.631591799999999</c:v>
                </c:pt>
                <c:pt idx="977">
                  <c:v>-49.03932571</c:v>
                </c:pt>
                <c:pt idx="978">
                  <c:v>-28.524154660000001</c:v>
                </c:pt>
                <c:pt idx="979">
                  <c:v>-21.81962395</c:v>
                </c:pt>
                <c:pt idx="980">
                  <c:v>-9.7174997330000004</c:v>
                </c:pt>
                <c:pt idx="981">
                  <c:v>-2.4925611019999998</c:v>
                </c:pt>
                <c:pt idx="982">
                  <c:v>-6.267924786</c:v>
                </c:pt>
                <c:pt idx="983">
                  <c:v>5.0757203100000003</c:v>
                </c:pt>
                <c:pt idx="984">
                  <c:v>-4.0126132969999997</c:v>
                </c:pt>
                <c:pt idx="985">
                  <c:v>0.3355899155</c:v>
                </c:pt>
                <c:pt idx="986">
                  <c:v>-6.7913813589999998</c:v>
                </c:pt>
                <c:pt idx="987">
                  <c:v>0.65010172129999999</c:v>
                </c:pt>
                <c:pt idx="988">
                  <c:v>-16.465234760000001</c:v>
                </c:pt>
                <c:pt idx="989">
                  <c:v>-8.8882370000000002</c:v>
                </c:pt>
                <c:pt idx="990">
                  <c:v>-7.7758350370000002</c:v>
                </c:pt>
                <c:pt idx="991">
                  <c:v>-48.219116210000003</c:v>
                </c:pt>
                <c:pt idx="992">
                  <c:v>-22.621196749999999</c:v>
                </c:pt>
                <c:pt idx="993">
                  <c:v>-7.5227918620000001</c:v>
                </c:pt>
                <c:pt idx="994">
                  <c:v>-17.764242169999999</c:v>
                </c:pt>
                <c:pt idx="995">
                  <c:v>-5.9100728030000003</c:v>
                </c:pt>
                <c:pt idx="996">
                  <c:v>-13.439562799999999</c:v>
                </c:pt>
                <c:pt idx="997">
                  <c:v>-14.4652853</c:v>
                </c:pt>
                <c:pt idx="998">
                  <c:v>-10.09331703</c:v>
                </c:pt>
                <c:pt idx="999">
                  <c:v>-17.950567249999999</c:v>
                </c:pt>
                <c:pt idx="1000">
                  <c:v>-14.731650350000001</c:v>
                </c:pt>
                <c:pt idx="1001">
                  <c:v>-21.7591362</c:v>
                </c:pt>
                <c:pt idx="1002">
                  <c:v>-11.973180770000001</c:v>
                </c:pt>
                <c:pt idx="1003">
                  <c:v>-15.904921529999999</c:v>
                </c:pt>
                <c:pt idx="1004">
                  <c:v>-24.02887917</c:v>
                </c:pt>
                <c:pt idx="1005">
                  <c:v>28.045625690000001</c:v>
                </c:pt>
                <c:pt idx="1006">
                  <c:v>-35.113876339999997</c:v>
                </c:pt>
                <c:pt idx="1007">
                  <c:v>8.0633010859999992</c:v>
                </c:pt>
                <c:pt idx="1008">
                  <c:v>14.933136940000001</c:v>
                </c:pt>
                <c:pt idx="1009">
                  <c:v>9.9298954009999996</c:v>
                </c:pt>
                <c:pt idx="1010">
                  <c:v>11.05775547</c:v>
                </c:pt>
                <c:pt idx="1011">
                  <c:v>15.27941895</c:v>
                </c:pt>
                <c:pt idx="1012">
                  <c:v>1.8605360980000001</c:v>
                </c:pt>
                <c:pt idx="1013">
                  <c:v>8.8981742859999997</c:v>
                </c:pt>
                <c:pt idx="1014">
                  <c:v>8.7302541730000005</c:v>
                </c:pt>
                <c:pt idx="1015">
                  <c:v>-2.5087504389999999</c:v>
                </c:pt>
                <c:pt idx="1016">
                  <c:v>-4.3310570720000001</c:v>
                </c:pt>
                <c:pt idx="1017">
                  <c:v>-3.2709231380000001</c:v>
                </c:pt>
                <c:pt idx="1018">
                  <c:v>-6.9546113009999999</c:v>
                </c:pt>
                <c:pt idx="1019">
                  <c:v>0.96490770579999996</c:v>
                </c:pt>
                <c:pt idx="1020">
                  <c:v>-21.18204308</c:v>
                </c:pt>
                <c:pt idx="1021">
                  <c:v>-24.350591659999999</c:v>
                </c:pt>
                <c:pt idx="1022">
                  <c:v>-7.8073620799999999</c:v>
                </c:pt>
                <c:pt idx="1023">
                  <c:v>-10.68876362</c:v>
                </c:pt>
                <c:pt idx="1024">
                  <c:v>-11.52781487</c:v>
                </c:pt>
                <c:pt idx="1025">
                  <c:v>4.9875707629999999</c:v>
                </c:pt>
                <c:pt idx="1026">
                  <c:v>12.743904110000001</c:v>
                </c:pt>
                <c:pt idx="1027">
                  <c:v>9.5596876139999996</c:v>
                </c:pt>
                <c:pt idx="1028">
                  <c:v>2.994347334</c:v>
                </c:pt>
                <c:pt idx="1029">
                  <c:v>-4.2522349359999998</c:v>
                </c:pt>
                <c:pt idx="1030">
                  <c:v>-8.6304588320000004</c:v>
                </c:pt>
                <c:pt idx="1031">
                  <c:v>3.6283645629999999</c:v>
                </c:pt>
                <c:pt idx="1032">
                  <c:v>-5.264256477</c:v>
                </c:pt>
                <c:pt idx="1033">
                  <c:v>-7.3170075419999998</c:v>
                </c:pt>
                <c:pt idx="1034">
                  <c:v>-4.2721476550000004</c:v>
                </c:pt>
                <c:pt idx="1035">
                  <c:v>-14.874829289999999</c:v>
                </c:pt>
                <c:pt idx="1036">
                  <c:v>4.2296209339999997</c:v>
                </c:pt>
                <c:pt idx="1037">
                  <c:v>-11.66282082</c:v>
                </c:pt>
                <c:pt idx="1038">
                  <c:v>8.4129667280000007</c:v>
                </c:pt>
                <c:pt idx="1039">
                  <c:v>3.7046248909999999</c:v>
                </c:pt>
                <c:pt idx="1040">
                  <c:v>14.43432713</c:v>
                </c:pt>
                <c:pt idx="1041">
                  <c:v>2.3130354880000001</c:v>
                </c:pt>
                <c:pt idx="1042">
                  <c:v>5.6263976099999997</c:v>
                </c:pt>
                <c:pt idx="1043">
                  <c:v>-4.9331831929999996</c:v>
                </c:pt>
                <c:pt idx="1044">
                  <c:v>-10.895393370000001</c:v>
                </c:pt>
                <c:pt idx="1045">
                  <c:v>19.405389790000001</c:v>
                </c:pt>
                <c:pt idx="1046">
                  <c:v>8.2755270000000003</c:v>
                </c:pt>
                <c:pt idx="1047">
                  <c:v>-12.37493896</c:v>
                </c:pt>
                <c:pt idx="1048">
                  <c:v>-16.63723946</c:v>
                </c:pt>
                <c:pt idx="1049">
                  <c:v>-18.082914349999999</c:v>
                </c:pt>
                <c:pt idx="1050">
                  <c:v>-19.469575880000001</c:v>
                </c:pt>
                <c:pt idx="1051">
                  <c:v>-21.736030580000001</c:v>
                </c:pt>
                <c:pt idx="1052">
                  <c:v>-19.80431557</c:v>
                </c:pt>
                <c:pt idx="1053">
                  <c:v>-10.85511017</c:v>
                </c:pt>
                <c:pt idx="1054">
                  <c:v>-6.1035161020000004</c:v>
                </c:pt>
                <c:pt idx="1055">
                  <c:v>-68.686805730000003</c:v>
                </c:pt>
                <c:pt idx="1056">
                  <c:v>6.3160619740000001</c:v>
                </c:pt>
                <c:pt idx="1057">
                  <c:v>7.9534611699999997</c:v>
                </c:pt>
                <c:pt idx="1058">
                  <c:v>-8.6390647890000007</c:v>
                </c:pt>
                <c:pt idx="1059">
                  <c:v>-6.7772536280000004</c:v>
                </c:pt>
                <c:pt idx="1060">
                  <c:v>7.1100249289999997</c:v>
                </c:pt>
                <c:pt idx="1061">
                  <c:v>18.934616089999999</c:v>
                </c:pt>
                <c:pt idx="1062">
                  <c:v>9.6154556269999993</c:v>
                </c:pt>
                <c:pt idx="1063">
                  <c:v>8.910264969</c:v>
                </c:pt>
                <c:pt idx="1064">
                  <c:v>8.748932838</c:v>
                </c:pt>
                <c:pt idx="1065">
                  <c:v>4.0893468860000004</c:v>
                </c:pt>
                <c:pt idx="1066">
                  <c:v>1.913600564</c:v>
                </c:pt>
                <c:pt idx="1067">
                  <c:v>7.6963896749999998</c:v>
                </c:pt>
                <c:pt idx="1068">
                  <c:v>-2.0212659839999998</c:v>
                </c:pt>
                <c:pt idx="1069">
                  <c:v>-13.096966739999999</c:v>
                </c:pt>
                <c:pt idx="1070">
                  <c:v>-48.077693940000003</c:v>
                </c:pt>
                <c:pt idx="1071">
                  <c:v>20.200654979999999</c:v>
                </c:pt>
                <c:pt idx="1072">
                  <c:v>-2.7064361570000002</c:v>
                </c:pt>
                <c:pt idx="1073">
                  <c:v>5.3276696210000001</c:v>
                </c:pt>
                <c:pt idx="1074">
                  <c:v>11.210927959999999</c:v>
                </c:pt>
                <c:pt idx="1075">
                  <c:v>-9.2551259990000005</c:v>
                </c:pt>
                <c:pt idx="1076">
                  <c:v>-4.4780426029999996</c:v>
                </c:pt>
                <c:pt idx="1077">
                  <c:v>-11.82010365</c:v>
                </c:pt>
                <c:pt idx="1078">
                  <c:v>-23.32546425</c:v>
                </c:pt>
                <c:pt idx="1079">
                  <c:v>-0.55404561760000004</c:v>
                </c:pt>
                <c:pt idx="1080">
                  <c:v>-9.4450407030000001</c:v>
                </c:pt>
                <c:pt idx="1081">
                  <c:v>-14.9186821</c:v>
                </c:pt>
                <c:pt idx="1082">
                  <c:v>9.0891780850000004</c:v>
                </c:pt>
                <c:pt idx="1083">
                  <c:v>24.217243190000001</c:v>
                </c:pt>
                <c:pt idx="1084">
                  <c:v>19.821056370000001</c:v>
                </c:pt>
                <c:pt idx="1085">
                  <c:v>35.108165739999997</c:v>
                </c:pt>
                <c:pt idx="1086">
                  <c:v>29.92550087</c:v>
                </c:pt>
                <c:pt idx="1087">
                  <c:v>28.139701840000001</c:v>
                </c:pt>
                <c:pt idx="1088">
                  <c:v>33.578380580000001</c:v>
                </c:pt>
                <c:pt idx="1089">
                  <c:v>22.318637850000002</c:v>
                </c:pt>
                <c:pt idx="1090">
                  <c:v>21.001274110000001</c:v>
                </c:pt>
                <c:pt idx="1091">
                  <c:v>23.896839140000001</c:v>
                </c:pt>
                <c:pt idx="1092">
                  <c:v>-49.86058044</c:v>
                </c:pt>
                <c:pt idx="1093">
                  <c:v>14.50603104</c:v>
                </c:pt>
                <c:pt idx="1094">
                  <c:v>12.9988718</c:v>
                </c:pt>
                <c:pt idx="1095">
                  <c:v>13.64985847</c:v>
                </c:pt>
                <c:pt idx="1096">
                  <c:v>11.788965230000001</c:v>
                </c:pt>
                <c:pt idx="1097">
                  <c:v>13.76577282</c:v>
                </c:pt>
                <c:pt idx="1098">
                  <c:v>15.899233819999999</c:v>
                </c:pt>
                <c:pt idx="1099">
                  <c:v>11.51642799</c:v>
                </c:pt>
                <c:pt idx="1100">
                  <c:v>12.236737249999999</c:v>
                </c:pt>
                <c:pt idx="1101">
                  <c:v>16.896522520000001</c:v>
                </c:pt>
                <c:pt idx="1102">
                  <c:v>1.4644134040000001</c:v>
                </c:pt>
                <c:pt idx="1103">
                  <c:v>-6.5809154510000001</c:v>
                </c:pt>
                <c:pt idx="1104">
                  <c:v>0.22750945389999999</c:v>
                </c:pt>
                <c:pt idx="1105">
                  <c:v>-1.4342787269999999</c:v>
                </c:pt>
                <c:pt idx="1106">
                  <c:v>-12.22955322</c:v>
                </c:pt>
                <c:pt idx="1107">
                  <c:v>-11.690669059999999</c:v>
                </c:pt>
                <c:pt idx="1108">
                  <c:v>-11.85294914</c:v>
                </c:pt>
                <c:pt idx="1109">
                  <c:v>-0.41024658079999998</c:v>
                </c:pt>
                <c:pt idx="1110">
                  <c:v>-1.99505949</c:v>
                </c:pt>
                <c:pt idx="1111">
                  <c:v>10.496887210000001</c:v>
                </c:pt>
                <c:pt idx="1112">
                  <c:v>6.8586316109999999</c:v>
                </c:pt>
                <c:pt idx="1113">
                  <c:v>4.7186193469999997</c:v>
                </c:pt>
                <c:pt idx="1114">
                  <c:v>4.993966103</c:v>
                </c:pt>
                <c:pt idx="1115">
                  <c:v>12.385222430000001</c:v>
                </c:pt>
                <c:pt idx="1116">
                  <c:v>-10.50182152</c:v>
                </c:pt>
                <c:pt idx="1117">
                  <c:v>12.08017731</c:v>
                </c:pt>
                <c:pt idx="1118">
                  <c:v>16.389318469999999</c:v>
                </c:pt>
                <c:pt idx="1119">
                  <c:v>-9.1023368839999996</c:v>
                </c:pt>
                <c:pt idx="1120">
                  <c:v>-0.8134438396</c:v>
                </c:pt>
                <c:pt idx="1121">
                  <c:v>-3.9234447480000001</c:v>
                </c:pt>
                <c:pt idx="1122">
                  <c:v>-15.28292751</c:v>
                </c:pt>
                <c:pt idx="1123">
                  <c:v>-12.73335838</c:v>
                </c:pt>
                <c:pt idx="1124">
                  <c:v>-46.360015869999998</c:v>
                </c:pt>
                <c:pt idx="1125">
                  <c:v>-1.1205322740000001</c:v>
                </c:pt>
                <c:pt idx="1126">
                  <c:v>-3.5484261510000001</c:v>
                </c:pt>
                <c:pt idx="1127">
                  <c:v>13.54201889</c:v>
                </c:pt>
                <c:pt idx="1128">
                  <c:v>-1.141206264</c:v>
                </c:pt>
                <c:pt idx="1129">
                  <c:v>-0.50639313460000002</c:v>
                </c:pt>
                <c:pt idx="1130">
                  <c:v>-19.173194890000001</c:v>
                </c:pt>
                <c:pt idx="1131">
                  <c:v>-4.8502016069999998</c:v>
                </c:pt>
                <c:pt idx="1132">
                  <c:v>8.0931892399999992</c:v>
                </c:pt>
                <c:pt idx="1133">
                  <c:v>1.4248598809999999</c:v>
                </c:pt>
                <c:pt idx="1134">
                  <c:v>8.6949977870000001</c:v>
                </c:pt>
                <c:pt idx="1135">
                  <c:v>-17.985019680000001</c:v>
                </c:pt>
                <c:pt idx="1136">
                  <c:v>-7.2752628330000002</c:v>
                </c:pt>
                <c:pt idx="1137">
                  <c:v>-11.587122920000001</c:v>
                </c:pt>
                <c:pt idx="1138">
                  <c:v>-45.884761810000001</c:v>
                </c:pt>
                <c:pt idx="1139">
                  <c:v>13.42246246</c:v>
                </c:pt>
                <c:pt idx="1140">
                  <c:v>-79.467987059999999</c:v>
                </c:pt>
                <c:pt idx="1141">
                  <c:v>-27.26210785</c:v>
                </c:pt>
                <c:pt idx="1142">
                  <c:v>-21.596290589999999</c:v>
                </c:pt>
                <c:pt idx="1143">
                  <c:v>-4.0211253170000001</c:v>
                </c:pt>
                <c:pt idx="1144">
                  <c:v>-108.7896271</c:v>
                </c:pt>
                <c:pt idx="1145">
                  <c:v>-57.9836235</c:v>
                </c:pt>
                <c:pt idx="1146">
                  <c:v>1.3742337229999999</c:v>
                </c:pt>
                <c:pt idx="1147">
                  <c:v>6.7770771979999997</c:v>
                </c:pt>
                <c:pt idx="1148">
                  <c:v>5.0599064829999998</c:v>
                </c:pt>
                <c:pt idx="1149">
                  <c:v>-60.591083529999999</c:v>
                </c:pt>
                <c:pt idx="1150">
                  <c:v>-71.221481319999995</c:v>
                </c:pt>
                <c:pt idx="1151">
                  <c:v>1.1471405029999999</c:v>
                </c:pt>
                <c:pt idx="1152">
                  <c:v>-11.710523609999999</c:v>
                </c:pt>
                <c:pt idx="1153">
                  <c:v>-96.221389770000002</c:v>
                </c:pt>
                <c:pt idx="1154">
                  <c:v>10.08724022</c:v>
                </c:pt>
                <c:pt idx="1155">
                  <c:v>-32.723831179999998</c:v>
                </c:pt>
                <c:pt idx="1156">
                  <c:v>-10.467512129999999</c:v>
                </c:pt>
                <c:pt idx="1157">
                  <c:v>11.46091652</c:v>
                </c:pt>
                <c:pt idx="1158">
                  <c:v>-52.930728909999999</c:v>
                </c:pt>
                <c:pt idx="1159">
                  <c:v>-0.41957694290000003</c:v>
                </c:pt>
                <c:pt idx="1160">
                  <c:v>-29.98291206</c:v>
                </c:pt>
                <c:pt idx="1161">
                  <c:v>2.3859350680000002</c:v>
                </c:pt>
                <c:pt idx="1162">
                  <c:v>-5.9435358049999998</c:v>
                </c:pt>
                <c:pt idx="1163">
                  <c:v>-148.9715271</c:v>
                </c:pt>
                <c:pt idx="1164">
                  <c:v>-36.550312040000001</c:v>
                </c:pt>
                <c:pt idx="1165">
                  <c:v>-63.865253449999997</c:v>
                </c:pt>
                <c:pt idx="1166">
                  <c:v>-13.82245159</c:v>
                </c:pt>
                <c:pt idx="1167">
                  <c:v>-21.197404859999999</c:v>
                </c:pt>
                <c:pt idx="1168">
                  <c:v>-12.167813300000001</c:v>
                </c:pt>
                <c:pt idx="1169">
                  <c:v>-51.505821230000002</c:v>
                </c:pt>
                <c:pt idx="1170">
                  <c:v>-98.851676940000004</c:v>
                </c:pt>
                <c:pt idx="1171">
                  <c:v>11.982320789999999</c:v>
                </c:pt>
                <c:pt idx="1172">
                  <c:v>-7.7223024369999997</c:v>
                </c:pt>
                <c:pt idx="1173">
                  <c:v>2.1595697399999998</c:v>
                </c:pt>
                <c:pt idx="1174">
                  <c:v>-19.212366100000001</c:v>
                </c:pt>
                <c:pt idx="1175">
                  <c:v>-24.1158638</c:v>
                </c:pt>
                <c:pt idx="1176">
                  <c:v>-88.778640749999994</c:v>
                </c:pt>
                <c:pt idx="1177">
                  <c:v>-94.689079280000001</c:v>
                </c:pt>
                <c:pt idx="1178">
                  <c:v>-103.2905655</c:v>
                </c:pt>
                <c:pt idx="1179">
                  <c:v>-174.94696039999999</c:v>
                </c:pt>
                <c:pt idx="1180">
                  <c:v>-161.4391632</c:v>
                </c:pt>
                <c:pt idx="1181">
                  <c:v>3.82487011</c:v>
                </c:pt>
                <c:pt idx="1182">
                  <c:v>-26.452489849999999</c:v>
                </c:pt>
                <c:pt idx="1183">
                  <c:v>47.02420807</c:v>
                </c:pt>
                <c:pt idx="1184">
                  <c:v>-70.414093019999996</c:v>
                </c:pt>
                <c:pt idx="1185">
                  <c:v>-211.16522219999999</c:v>
                </c:pt>
                <c:pt idx="1186">
                  <c:v>-143.41853330000001</c:v>
                </c:pt>
                <c:pt idx="1187">
                  <c:v>45.78783035</c:v>
                </c:pt>
                <c:pt idx="1188">
                  <c:v>39.318622589999997</c:v>
                </c:pt>
                <c:pt idx="1189">
                  <c:v>44.312896729999999</c:v>
                </c:pt>
                <c:pt idx="1190">
                  <c:v>34.18429184</c:v>
                </c:pt>
                <c:pt idx="1191">
                  <c:v>34.958515169999998</c:v>
                </c:pt>
                <c:pt idx="1192">
                  <c:v>-106.1025162</c:v>
                </c:pt>
                <c:pt idx="1193">
                  <c:v>-218.8931427</c:v>
                </c:pt>
                <c:pt idx="1194">
                  <c:v>-291.98294069999997</c:v>
                </c:pt>
                <c:pt idx="1195">
                  <c:v>-298.97061159999998</c:v>
                </c:pt>
                <c:pt idx="1196">
                  <c:v>-278.64178470000002</c:v>
                </c:pt>
                <c:pt idx="1197">
                  <c:v>-255.18887330000001</c:v>
                </c:pt>
                <c:pt idx="1198">
                  <c:v>-246.28910830000001</c:v>
                </c:pt>
                <c:pt idx="1199">
                  <c:v>-49.117156979999997</c:v>
                </c:pt>
                <c:pt idx="1200">
                  <c:v>32.44919968</c:v>
                </c:pt>
                <c:pt idx="1201">
                  <c:v>-0.14553710819999999</c:v>
                </c:pt>
                <c:pt idx="1202">
                  <c:v>-26.39541054</c:v>
                </c:pt>
                <c:pt idx="1203">
                  <c:v>-65.886001590000006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E8-4D29-A2DA-22711F26B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957776"/>
        <c:axId val="164972752"/>
      </c:lineChart>
      <c:catAx>
        <c:axId val="164957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64972752"/>
        <c:crosses val="autoZero"/>
        <c:auto val="1"/>
        <c:lblAlgn val="ctr"/>
        <c:lblOffset val="100"/>
        <c:noMultiLvlLbl val="0"/>
      </c:catAx>
      <c:valAx>
        <c:axId val="16497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6495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Hoja14!$F$1:$F$1205</c:f>
              <c:numCache>
                <c:formatCode>General</c:formatCode>
                <c:ptCount val="1205"/>
                <c:pt idx="0">
                  <c:v>1.473628044</c:v>
                </c:pt>
                <c:pt idx="1">
                  <c:v>1.347429633</c:v>
                </c:pt>
                <c:pt idx="2">
                  <c:v>1.4979666469999999</c:v>
                </c:pt>
                <c:pt idx="3">
                  <c:v>1.633369565</c:v>
                </c:pt>
                <c:pt idx="4">
                  <c:v>1.6867923739999999</c:v>
                </c:pt>
                <c:pt idx="5">
                  <c:v>1.776243091</c:v>
                </c:pt>
                <c:pt idx="6">
                  <c:v>1.822647095</c:v>
                </c:pt>
                <c:pt idx="7">
                  <c:v>1.8508945699999999</c:v>
                </c:pt>
                <c:pt idx="8">
                  <c:v>1.817963719</c:v>
                </c:pt>
                <c:pt idx="9">
                  <c:v>1.9700090889999999</c:v>
                </c:pt>
                <c:pt idx="10">
                  <c:v>1.819682598</c:v>
                </c:pt>
                <c:pt idx="11">
                  <c:v>1.7439037559999999</c:v>
                </c:pt>
                <c:pt idx="12">
                  <c:v>1.516916275</c:v>
                </c:pt>
                <c:pt idx="13">
                  <c:v>1.5278476480000001</c:v>
                </c:pt>
                <c:pt idx="14">
                  <c:v>1.494858861</c:v>
                </c:pt>
                <c:pt idx="15">
                  <c:v>1.5432096719999999</c:v>
                </c:pt>
                <c:pt idx="16">
                  <c:v>1.520977974</c:v>
                </c:pt>
                <c:pt idx="17">
                  <c:v>1.596459031</c:v>
                </c:pt>
                <c:pt idx="18">
                  <c:v>1.717069626</c:v>
                </c:pt>
                <c:pt idx="19">
                  <c:v>1.7480382919999999</c:v>
                </c:pt>
                <c:pt idx="20">
                  <c:v>1.4992676970000001</c:v>
                </c:pt>
                <c:pt idx="21">
                  <c:v>1.496543288</c:v>
                </c:pt>
                <c:pt idx="22">
                  <c:v>1.588454008</c:v>
                </c:pt>
                <c:pt idx="23">
                  <c:v>1.5726286169999999</c:v>
                </c:pt>
                <c:pt idx="24">
                  <c:v>1.5443209410000001</c:v>
                </c:pt>
                <c:pt idx="25">
                  <c:v>1.4945468900000001</c:v>
                </c:pt>
                <c:pt idx="26">
                  <c:v>1.359839797</c:v>
                </c:pt>
                <c:pt idx="27">
                  <c:v>1.5666645770000001</c:v>
                </c:pt>
                <c:pt idx="28">
                  <c:v>1.5787510870000001</c:v>
                </c:pt>
                <c:pt idx="29">
                  <c:v>1.519603729</c:v>
                </c:pt>
                <c:pt idx="30">
                  <c:v>1.3308947090000001</c:v>
                </c:pt>
                <c:pt idx="31">
                  <c:v>1.2813085319999999</c:v>
                </c:pt>
                <c:pt idx="32">
                  <c:v>1.3871561290000001</c:v>
                </c:pt>
                <c:pt idx="33">
                  <c:v>1.563921809</c:v>
                </c:pt>
                <c:pt idx="34">
                  <c:v>1.6850218770000001</c:v>
                </c:pt>
                <c:pt idx="35">
                  <c:v>1.537110448</c:v>
                </c:pt>
                <c:pt idx="36">
                  <c:v>1.423653603</c:v>
                </c:pt>
                <c:pt idx="37">
                  <c:v>1.538049698</c:v>
                </c:pt>
                <c:pt idx="38">
                  <c:v>1.6112390759999999</c:v>
                </c:pt>
                <c:pt idx="39">
                  <c:v>1.4165019990000001</c:v>
                </c:pt>
                <c:pt idx="40">
                  <c:v>1.3900084500000001</c:v>
                </c:pt>
                <c:pt idx="41">
                  <c:v>1.4764088390000001</c:v>
                </c:pt>
                <c:pt idx="42">
                  <c:v>1.638173342</c:v>
                </c:pt>
                <c:pt idx="43">
                  <c:v>1.75078249</c:v>
                </c:pt>
                <c:pt idx="44">
                  <c:v>1.6760561469999999</c:v>
                </c:pt>
                <c:pt idx="45">
                  <c:v>1.458373666</c:v>
                </c:pt>
                <c:pt idx="46">
                  <c:v>1.4068635700000001</c:v>
                </c:pt>
                <c:pt idx="47">
                  <c:v>1.4068703650000001</c:v>
                </c:pt>
                <c:pt idx="48">
                  <c:v>1.3271939749999999</c:v>
                </c:pt>
                <c:pt idx="49">
                  <c:v>1.412730694</c:v>
                </c:pt>
                <c:pt idx="50">
                  <c:v>1.415254593</c:v>
                </c:pt>
                <c:pt idx="51">
                  <c:v>1.338490486</c:v>
                </c:pt>
                <c:pt idx="52">
                  <c:v>1.319061756</c:v>
                </c:pt>
                <c:pt idx="53">
                  <c:v>1.4658457039999999</c:v>
                </c:pt>
                <c:pt idx="54">
                  <c:v>1.562661171</c:v>
                </c:pt>
                <c:pt idx="55">
                  <c:v>1.56404984</c:v>
                </c:pt>
                <c:pt idx="56">
                  <c:v>1.4919443130000001</c:v>
                </c:pt>
                <c:pt idx="57">
                  <c:v>1.525267959</c:v>
                </c:pt>
                <c:pt idx="58">
                  <c:v>1.419097185</c:v>
                </c:pt>
                <c:pt idx="59">
                  <c:v>1.605811119</c:v>
                </c:pt>
                <c:pt idx="60">
                  <c:v>1.633959293</c:v>
                </c:pt>
                <c:pt idx="61">
                  <c:v>1.2966253759999999</c:v>
                </c:pt>
                <c:pt idx="62">
                  <c:v>1.3071033949999999</c:v>
                </c:pt>
                <c:pt idx="63">
                  <c:v>1.2808306220000001</c:v>
                </c:pt>
                <c:pt idx="64">
                  <c:v>1.4431660180000001</c:v>
                </c:pt>
                <c:pt idx="65">
                  <c:v>1.7393665309999999</c:v>
                </c:pt>
                <c:pt idx="66">
                  <c:v>1.731471062</c:v>
                </c:pt>
                <c:pt idx="67">
                  <c:v>1.715296865</c:v>
                </c:pt>
                <c:pt idx="68">
                  <c:v>1.5887562040000001</c:v>
                </c:pt>
                <c:pt idx="69">
                  <c:v>1.4336221220000001</c:v>
                </c:pt>
                <c:pt idx="70">
                  <c:v>1.3865628240000001</c:v>
                </c:pt>
                <c:pt idx="71">
                  <c:v>1.4894471170000001</c:v>
                </c:pt>
                <c:pt idx="72">
                  <c:v>1.5192898509999999</c:v>
                </c:pt>
                <c:pt idx="73">
                  <c:v>1.5830895899999999</c:v>
                </c:pt>
                <c:pt idx="74">
                  <c:v>1.583967447</c:v>
                </c:pt>
                <c:pt idx="75">
                  <c:v>1.554791451</c:v>
                </c:pt>
                <c:pt idx="76">
                  <c:v>1.4705684189999999</c:v>
                </c:pt>
                <c:pt idx="77">
                  <c:v>1.423365116</c:v>
                </c:pt>
                <c:pt idx="78">
                  <c:v>1.474549294</c:v>
                </c:pt>
                <c:pt idx="79">
                  <c:v>1.5189704900000001</c:v>
                </c:pt>
                <c:pt idx="80">
                  <c:v>1.422061443</c:v>
                </c:pt>
                <c:pt idx="81">
                  <c:v>1.440068364</c:v>
                </c:pt>
                <c:pt idx="82">
                  <c:v>1.2874561550000001</c:v>
                </c:pt>
                <c:pt idx="83">
                  <c:v>1.3579894299999999</c:v>
                </c:pt>
                <c:pt idx="84">
                  <c:v>1.373063326</c:v>
                </c:pt>
                <c:pt idx="85">
                  <c:v>1.369613886</c:v>
                </c:pt>
                <c:pt idx="86">
                  <c:v>1.354112744</c:v>
                </c:pt>
                <c:pt idx="87">
                  <c:v>1.317514896</c:v>
                </c:pt>
                <c:pt idx="88">
                  <c:v>1.4172501559999999</c:v>
                </c:pt>
                <c:pt idx="89">
                  <c:v>1.35069716</c:v>
                </c:pt>
                <c:pt idx="90">
                  <c:v>1.5256326200000001</c:v>
                </c:pt>
                <c:pt idx="91">
                  <c:v>1.6895697119999999</c:v>
                </c:pt>
                <c:pt idx="92">
                  <c:v>1.731495142</c:v>
                </c:pt>
                <c:pt idx="93">
                  <c:v>1.7161897420000001</c:v>
                </c:pt>
                <c:pt idx="94">
                  <c:v>1.688146114</c:v>
                </c:pt>
                <c:pt idx="95">
                  <c:v>1.6158216000000001</c:v>
                </c:pt>
                <c:pt idx="96">
                  <c:v>1.3746863600000001</c:v>
                </c:pt>
                <c:pt idx="97">
                  <c:v>1.5095586780000001</c:v>
                </c:pt>
                <c:pt idx="98">
                  <c:v>1.4626764059999999</c:v>
                </c:pt>
                <c:pt idx="99">
                  <c:v>1.33628726</c:v>
                </c:pt>
                <c:pt idx="100">
                  <c:v>1.537541509</c:v>
                </c:pt>
                <c:pt idx="101">
                  <c:v>1.5275237559999999</c:v>
                </c:pt>
                <c:pt idx="102">
                  <c:v>1.3789758679999999</c:v>
                </c:pt>
                <c:pt idx="103">
                  <c:v>1.232149363</c:v>
                </c:pt>
                <c:pt idx="104">
                  <c:v>1.197684765</c:v>
                </c:pt>
                <c:pt idx="105">
                  <c:v>1.394389391</c:v>
                </c:pt>
                <c:pt idx="106">
                  <c:v>1.4767379759999999</c:v>
                </c:pt>
                <c:pt idx="107">
                  <c:v>1.564224482</c:v>
                </c:pt>
                <c:pt idx="108">
                  <c:v>1.594849586</c:v>
                </c:pt>
                <c:pt idx="109">
                  <c:v>1.4208991529999999</c:v>
                </c:pt>
                <c:pt idx="110">
                  <c:v>1.427965879</c:v>
                </c:pt>
                <c:pt idx="111">
                  <c:v>1.3304489850000001</c:v>
                </c:pt>
                <c:pt idx="112">
                  <c:v>1.4514172080000001</c:v>
                </c:pt>
                <c:pt idx="113">
                  <c:v>1.440146208</c:v>
                </c:pt>
                <c:pt idx="114">
                  <c:v>1.3198798890000001</c:v>
                </c:pt>
                <c:pt idx="115">
                  <c:v>1.3681194780000001</c:v>
                </c:pt>
                <c:pt idx="116">
                  <c:v>1.615773678</c:v>
                </c:pt>
                <c:pt idx="117">
                  <c:v>1.5517101289999999</c:v>
                </c:pt>
                <c:pt idx="118">
                  <c:v>1.408571362</c:v>
                </c:pt>
                <c:pt idx="119">
                  <c:v>1.335311294</c:v>
                </c:pt>
                <c:pt idx="120">
                  <c:v>1.4132528310000001</c:v>
                </c:pt>
                <c:pt idx="121">
                  <c:v>1.3881418700000001</c:v>
                </c:pt>
                <c:pt idx="122">
                  <c:v>1.4652376170000001</c:v>
                </c:pt>
                <c:pt idx="123">
                  <c:v>1.340350151</c:v>
                </c:pt>
                <c:pt idx="124">
                  <c:v>1.3029823300000001</c:v>
                </c:pt>
                <c:pt idx="125">
                  <c:v>1.4614785910000001</c:v>
                </c:pt>
                <c:pt idx="126">
                  <c:v>1.4766241309999999</c:v>
                </c:pt>
                <c:pt idx="127">
                  <c:v>1.475135565</c:v>
                </c:pt>
                <c:pt idx="128">
                  <c:v>1.5248905420000001</c:v>
                </c:pt>
                <c:pt idx="129">
                  <c:v>1.5272923709999999</c:v>
                </c:pt>
                <c:pt idx="130">
                  <c:v>1.5079245569999999</c:v>
                </c:pt>
                <c:pt idx="131">
                  <c:v>1.603525877</c:v>
                </c:pt>
                <c:pt idx="132">
                  <c:v>1.637251258</c:v>
                </c:pt>
                <c:pt idx="133">
                  <c:v>1.7197966579999999</c:v>
                </c:pt>
                <c:pt idx="134">
                  <c:v>1.637802124</c:v>
                </c:pt>
                <c:pt idx="135">
                  <c:v>1.5976722240000001</c:v>
                </c:pt>
                <c:pt idx="136">
                  <c:v>1.5230529310000001</c:v>
                </c:pt>
                <c:pt idx="137">
                  <c:v>1.5732774730000001</c:v>
                </c:pt>
                <c:pt idx="138">
                  <c:v>1.6267428399999999</c:v>
                </c:pt>
                <c:pt idx="139">
                  <c:v>1.733752489</c:v>
                </c:pt>
                <c:pt idx="140">
                  <c:v>1.662500858</c:v>
                </c:pt>
                <c:pt idx="141">
                  <c:v>1.6820333000000001</c:v>
                </c:pt>
                <c:pt idx="142">
                  <c:v>1.7173068520000001</c:v>
                </c:pt>
                <c:pt idx="143">
                  <c:v>1.722897291</c:v>
                </c:pt>
                <c:pt idx="144">
                  <c:v>1.6655651330000001</c:v>
                </c:pt>
                <c:pt idx="145">
                  <c:v>1.4564648870000001</c:v>
                </c:pt>
                <c:pt idx="146">
                  <c:v>1.3219554419999999</c:v>
                </c:pt>
                <c:pt idx="147">
                  <c:v>1.262457132</c:v>
                </c:pt>
                <c:pt idx="148">
                  <c:v>1.240574837</c:v>
                </c:pt>
                <c:pt idx="149">
                  <c:v>1.5912127490000001</c:v>
                </c:pt>
                <c:pt idx="150">
                  <c:v>1.649741173</c:v>
                </c:pt>
                <c:pt idx="151">
                  <c:v>1.4650512929999999</c:v>
                </c:pt>
                <c:pt idx="152">
                  <c:v>1.5949549670000001</c:v>
                </c:pt>
                <c:pt idx="153">
                  <c:v>1.5787224769999999</c:v>
                </c:pt>
                <c:pt idx="154">
                  <c:v>1.3903138639999999</c:v>
                </c:pt>
                <c:pt idx="155">
                  <c:v>1.081327677</c:v>
                </c:pt>
                <c:pt idx="156">
                  <c:v>1.3249756100000001</c:v>
                </c:pt>
                <c:pt idx="157">
                  <c:v>1.4960967300000001</c:v>
                </c:pt>
                <c:pt idx="158">
                  <c:v>1.64014101</c:v>
                </c:pt>
                <c:pt idx="159">
                  <c:v>1.7411227229999999</c:v>
                </c:pt>
                <c:pt idx="160">
                  <c:v>1.7122509480000001</c:v>
                </c:pt>
                <c:pt idx="161">
                  <c:v>1.4761043789999999</c:v>
                </c:pt>
                <c:pt idx="162">
                  <c:v>1.425800204</c:v>
                </c:pt>
                <c:pt idx="163">
                  <c:v>1.4288656710000001</c:v>
                </c:pt>
                <c:pt idx="164">
                  <c:v>1.376928806</c:v>
                </c:pt>
                <c:pt idx="165">
                  <c:v>1.484429717</c:v>
                </c:pt>
                <c:pt idx="166">
                  <c:v>1.6553840639999999</c:v>
                </c:pt>
                <c:pt idx="167">
                  <c:v>1.3926686049999999</c:v>
                </c:pt>
                <c:pt idx="168">
                  <c:v>1.3833181859999999</c:v>
                </c:pt>
                <c:pt idx="169">
                  <c:v>1.3491936920000001</c:v>
                </c:pt>
                <c:pt idx="170">
                  <c:v>1.2529956099999999</c:v>
                </c:pt>
                <c:pt idx="171">
                  <c:v>1.409618139</c:v>
                </c:pt>
                <c:pt idx="172">
                  <c:v>1.3244820829999999</c:v>
                </c:pt>
                <c:pt idx="173">
                  <c:v>1.3945671319999999</c:v>
                </c:pt>
                <c:pt idx="174">
                  <c:v>1.275579333</c:v>
                </c:pt>
                <c:pt idx="175">
                  <c:v>1.4532310960000001</c:v>
                </c:pt>
                <c:pt idx="176">
                  <c:v>1.5741616490000001</c:v>
                </c:pt>
                <c:pt idx="177">
                  <c:v>1.582273483</c:v>
                </c:pt>
                <c:pt idx="178">
                  <c:v>1.4257394080000001</c:v>
                </c:pt>
                <c:pt idx="179">
                  <c:v>1.4954590800000001</c:v>
                </c:pt>
                <c:pt idx="180">
                  <c:v>1.5210231540000001</c:v>
                </c:pt>
                <c:pt idx="181">
                  <c:v>1.42948246</c:v>
                </c:pt>
                <c:pt idx="182">
                  <c:v>1.3781951670000001</c:v>
                </c:pt>
                <c:pt idx="183">
                  <c:v>1.3452950720000001</c:v>
                </c:pt>
                <c:pt idx="184">
                  <c:v>1.421728611</c:v>
                </c:pt>
                <c:pt idx="185">
                  <c:v>1.419546127</c:v>
                </c:pt>
                <c:pt idx="186">
                  <c:v>1.3640115260000001</c:v>
                </c:pt>
                <c:pt idx="187">
                  <c:v>1.2862082720000001</c:v>
                </c:pt>
                <c:pt idx="188">
                  <c:v>1.241546869</c:v>
                </c:pt>
                <c:pt idx="189">
                  <c:v>1.356433988</c:v>
                </c:pt>
                <c:pt idx="190">
                  <c:v>1.4079123739999999</c:v>
                </c:pt>
                <c:pt idx="191">
                  <c:v>1.349743009</c:v>
                </c:pt>
                <c:pt idx="192">
                  <c:v>1.447539806</c:v>
                </c:pt>
                <c:pt idx="193">
                  <c:v>1.634735227</c:v>
                </c:pt>
                <c:pt idx="194">
                  <c:v>1.5194525720000001</c:v>
                </c:pt>
                <c:pt idx="195">
                  <c:v>1.4832830429999999</c:v>
                </c:pt>
                <c:pt idx="196">
                  <c:v>1.426158547</c:v>
                </c:pt>
                <c:pt idx="197">
                  <c:v>1.3072817329999999</c:v>
                </c:pt>
                <c:pt idx="198">
                  <c:v>1.1408050059999999</c:v>
                </c:pt>
                <c:pt idx="199">
                  <c:v>1.2853655820000001</c:v>
                </c:pt>
                <c:pt idx="200">
                  <c:v>1.3617142440000001</c:v>
                </c:pt>
                <c:pt idx="201">
                  <c:v>1.577234507</c:v>
                </c:pt>
                <c:pt idx="202">
                  <c:v>1.651272893</c:v>
                </c:pt>
                <c:pt idx="203">
                  <c:v>1.5731395480000001</c:v>
                </c:pt>
                <c:pt idx="204">
                  <c:v>1.748135328</c:v>
                </c:pt>
                <c:pt idx="205">
                  <c:v>1.550326109</c:v>
                </c:pt>
                <c:pt idx="206">
                  <c:v>1.357139468</c:v>
                </c:pt>
                <c:pt idx="207">
                  <c:v>1.3848187919999999</c:v>
                </c:pt>
                <c:pt idx="208">
                  <c:v>1.320157528</c:v>
                </c:pt>
                <c:pt idx="209">
                  <c:v>1.875899792</c:v>
                </c:pt>
                <c:pt idx="210">
                  <c:v>1.6589782239999999</c:v>
                </c:pt>
                <c:pt idx="211">
                  <c:v>1.604873419</c:v>
                </c:pt>
                <c:pt idx="212">
                  <c:v>1.4776208399999999</c:v>
                </c:pt>
                <c:pt idx="213">
                  <c:v>1.3950853350000001</c:v>
                </c:pt>
                <c:pt idx="214">
                  <c:v>1.461927891</c:v>
                </c:pt>
                <c:pt idx="215">
                  <c:v>1.6315773730000001</c:v>
                </c:pt>
                <c:pt idx="216">
                  <c:v>1.694108486</c:v>
                </c:pt>
                <c:pt idx="217">
                  <c:v>1.4710848329999999</c:v>
                </c:pt>
                <c:pt idx="218">
                  <c:v>1.4334487920000001</c:v>
                </c:pt>
                <c:pt idx="219">
                  <c:v>1.375291348</c:v>
                </c:pt>
                <c:pt idx="220">
                  <c:v>1.26498282</c:v>
                </c:pt>
                <c:pt idx="221">
                  <c:v>1.3245259519999999</c:v>
                </c:pt>
                <c:pt idx="222">
                  <c:v>1.4406849150000001</c:v>
                </c:pt>
                <c:pt idx="223">
                  <c:v>1.3045896290000001</c:v>
                </c:pt>
                <c:pt idx="224">
                  <c:v>1.151967406</c:v>
                </c:pt>
                <c:pt idx="225">
                  <c:v>1.1941388850000001</c:v>
                </c:pt>
                <c:pt idx="226">
                  <c:v>1.26768291</c:v>
                </c:pt>
                <c:pt idx="227">
                  <c:v>1.4661951070000001</c:v>
                </c:pt>
                <c:pt idx="228">
                  <c:v>1.587239504</c:v>
                </c:pt>
                <c:pt idx="229">
                  <c:v>1.3200800420000001</c:v>
                </c:pt>
                <c:pt idx="230">
                  <c:v>1.3911930320000001</c:v>
                </c:pt>
                <c:pt idx="231">
                  <c:v>1.4290623659999999</c:v>
                </c:pt>
                <c:pt idx="232">
                  <c:v>1.402791023</c:v>
                </c:pt>
                <c:pt idx="233">
                  <c:v>1.5021317009999999</c:v>
                </c:pt>
                <c:pt idx="234">
                  <c:v>1.6382706170000001</c:v>
                </c:pt>
                <c:pt idx="235">
                  <c:v>1.5936398510000001</c:v>
                </c:pt>
                <c:pt idx="236">
                  <c:v>1.6824598310000001</c:v>
                </c:pt>
                <c:pt idx="237">
                  <c:v>1.6371779440000001</c:v>
                </c:pt>
                <c:pt idx="238">
                  <c:v>1.506307125</c:v>
                </c:pt>
                <c:pt idx="239">
                  <c:v>1.4355759619999999</c:v>
                </c:pt>
                <c:pt idx="240">
                  <c:v>1.528730631</c:v>
                </c:pt>
                <c:pt idx="241">
                  <c:v>1.5504406690000001</c:v>
                </c:pt>
                <c:pt idx="242">
                  <c:v>1.3492681980000001</c:v>
                </c:pt>
                <c:pt idx="243">
                  <c:v>1.3339338300000001</c:v>
                </c:pt>
                <c:pt idx="244">
                  <c:v>1.3499292140000001</c:v>
                </c:pt>
                <c:pt idx="245">
                  <c:v>1.4229111670000001</c:v>
                </c:pt>
                <c:pt idx="246">
                  <c:v>1.6009800430000001</c:v>
                </c:pt>
                <c:pt idx="247">
                  <c:v>1.6071897749999999</c:v>
                </c:pt>
                <c:pt idx="248">
                  <c:v>1.572180033</c:v>
                </c:pt>
                <c:pt idx="249">
                  <c:v>1.561715126</c:v>
                </c:pt>
                <c:pt idx="250">
                  <c:v>1.5778881309999999</c:v>
                </c:pt>
                <c:pt idx="251">
                  <c:v>1.539879322</c:v>
                </c:pt>
                <c:pt idx="252">
                  <c:v>1.315220118</c:v>
                </c:pt>
                <c:pt idx="253">
                  <c:v>1.5671821829999999</c:v>
                </c:pt>
                <c:pt idx="254">
                  <c:v>1.6580173970000001</c:v>
                </c:pt>
                <c:pt idx="255">
                  <c:v>1.509164929</c:v>
                </c:pt>
                <c:pt idx="256">
                  <c:v>1.5144950150000001</c:v>
                </c:pt>
                <c:pt idx="257">
                  <c:v>1.6265983580000001</c:v>
                </c:pt>
                <c:pt idx="258">
                  <c:v>1.645262003</c:v>
                </c:pt>
                <c:pt idx="259">
                  <c:v>1.4485464100000001</c:v>
                </c:pt>
                <c:pt idx="260">
                  <c:v>1.4393937590000001</c:v>
                </c:pt>
                <c:pt idx="261">
                  <c:v>1.4532381299999999</c:v>
                </c:pt>
                <c:pt idx="262">
                  <c:v>1.5705666540000001</c:v>
                </c:pt>
                <c:pt idx="263">
                  <c:v>1.4826897379999999</c:v>
                </c:pt>
                <c:pt idx="264">
                  <c:v>1.5955648419999999</c:v>
                </c:pt>
                <c:pt idx="265">
                  <c:v>1.553222895</c:v>
                </c:pt>
                <c:pt idx="266">
                  <c:v>1.5374014380000001</c:v>
                </c:pt>
                <c:pt idx="267">
                  <c:v>1.4225428099999999</c:v>
                </c:pt>
                <c:pt idx="268">
                  <c:v>1.449639559</c:v>
                </c:pt>
                <c:pt idx="269">
                  <c:v>1.5282816889999999</c:v>
                </c:pt>
                <c:pt idx="270">
                  <c:v>1.6075015070000001</c:v>
                </c:pt>
                <c:pt idx="271">
                  <c:v>1.7236143349999999</c:v>
                </c:pt>
                <c:pt idx="272">
                  <c:v>1.742735624</c:v>
                </c:pt>
                <c:pt idx="273">
                  <c:v>1.8150420190000001</c:v>
                </c:pt>
                <c:pt idx="274">
                  <c:v>1.6898698809999999</c:v>
                </c:pt>
                <c:pt idx="275">
                  <c:v>1.554211617</c:v>
                </c:pt>
                <c:pt idx="276">
                  <c:v>1.449509621</c:v>
                </c:pt>
                <c:pt idx="277">
                  <c:v>1.492704153</c:v>
                </c:pt>
                <c:pt idx="278">
                  <c:v>1.5935897830000001</c:v>
                </c:pt>
                <c:pt idx="279">
                  <c:v>1.504351735</c:v>
                </c:pt>
                <c:pt idx="280">
                  <c:v>1.3077379469999999</c:v>
                </c:pt>
                <c:pt idx="281">
                  <c:v>1.311356902</c:v>
                </c:pt>
                <c:pt idx="282">
                  <c:v>1.29605937</c:v>
                </c:pt>
                <c:pt idx="283">
                  <c:v>1.491637468</c:v>
                </c:pt>
                <c:pt idx="284">
                  <c:v>1.544438124</c:v>
                </c:pt>
                <c:pt idx="285">
                  <c:v>1.6089335680000001</c:v>
                </c:pt>
                <c:pt idx="286">
                  <c:v>1.587397575</c:v>
                </c:pt>
                <c:pt idx="287">
                  <c:v>1.6254739760000001</c:v>
                </c:pt>
                <c:pt idx="288">
                  <c:v>1.6618481869999999</c:v>
                </c:pt>
                <c:pt idx="289">
                  <c:v>1.7308220860000001</c:v>
                </c:pt>
                <c:pt idx="290">
                  <c:v>1.5635766980000001</c:v>
                </c:pt>
                <c:pt idx="291">
                  <c:v>1.497300506</c:v>
                </c:pt>
                <c:pt idx="292">
                  <c:v>1.5855934620000001</c:v>
                </c:pt>
                <c:pt idx="293">
                  <c:v>1.649470448</c:v>
                </c:pt>
                <c:pt idx="294">
                  <c:v>1.6774604319999999</c:v>
                </c:pt>
                <c:pt idx="295">
                  <c:v>1.4736703630000001</c:v>
                </c:pt>
                <c:pt idx="296">
                  <c:v>1.506132722</c:v>
                </c:pt>
                <c:pt idx="297">
                  <c:v>1.59499681</c:v>
                </c:pt>
                <c:pt idx="298">
                  <c:v>1.599981189</c:v>
                </c:pt>
                <c:pt idx="299">
                  <c:v>1.5632818939999999</c:v>
                </c:pt>
                <c:pt idx="300">
                  <c:v>1.4528509380000001</c:v>
                </c:pt>
                <c:pt idx="301">
                  <c:v>1.4078798290000001</c:v>
                </c:pt>
                <c:pt idx="302">
                  <c:v>1.4058332440000001</c:v>
                </c:pt>
                <c:pt idx="303">
                  <c:v>1.4139776230000001</c:v>
                </c:pt>
                <c:pt idx="304">
                  <c:v>1.4866528510000001</c:v>
                </c:pt>
                <c:pt idx="305">
                  <c:v>1.481462002</c:v>
                </c:pt>
                <c:pt idx="306">
                  <c:v>1.4826664919999999</c:v>
                </c:pt>
                <c:pt idx="307">
                  <c:v>1.5360397100000001</c:v>
                </c:pt>
                <c:pt idx="308">
                  <c:v>1.6031355860000001</c:v>
                </c:pt>
                <c:pt idx="309">
                  <c:v>1.5902551410000001</c:v>
                </c:pt>
                <c:pt idx="310">
                  <c:v>1.3890310530000001</c:v>
                </c:pt>
                <c:pt idx="311">
                  <c:v>1.397260189</c:v>
                </c:pt>
                <c:pt idx="312">
                  <c:v>1.5051965709999999</c:v>
                </c:pt>
                <c:pt idx="313">
                  <c:v>1.415414095</c:v>
                </c:pt>
                <c:pt idx="314">
                  <c:v>1.4346435070000001</c:v>
                </c:pt>
                <c:pt idx="315">
                  <c:v>1.423737764</c:v>
                </c:pt>
                <c:pt idx="316">
                  <c:v>1.4648549559999999</c:v>
                </c:pt>
                <c:pt idx="317">
                  <c:v>1.2365888359999999</c:v>
                </c:pt>
                <c:pt idx="318">
                  <c:v>1.3400987390000001</c:v>
                </c:pt>
                <c:pt idx="319">
                  <c:v>1.479746819</c:v>
                </c:pt>
                <c:pt idx="320">
                  <c:v>1.337922096</c:v>
                </c:pt>
                <c:pt idx="321">
                  <c:v>1.539947867</c:v>
                </c:pt>
                <c:pt idx="322">
                  <c:v>1.342285395</c:v>
                </c:pt>
                <c:pt idx="323">
                  <c:v>1.120455027</c:v>
                </c:pt>
                <c:pt idx="324">
                  <c:v>1.2327326540000001</c:v>
                </c:pt>
                <c:pt idx="325">
                  <c:v>1.280927777</c:v>
                </c:pt>
                <c:pt idx="326">
                  <c:v>1.442008972</c:v>
                </c:pt>
                <c:pt idx="327">
                  <c:v>1.417203784</c:v>
                </c:pt>
                <c:pt idx="328">
                  <c:v>1.542753458</c:v>
                </c:pt>
                <c:pt idx="329">
                  <c:v>1.339305639</c:v>
                </c:pt>
                <c:pt idx="330">
                  <c:v>1.3520163300000001</c:v>
                </c:pt>
                <c:pt idx="331">
                  <c:v>1.504019499</c:v>
                </c:pt>
                <c:pt idx="332">
                  <c:v>1.562934995</c:v>
                </c:pt>
                <c:pt idx="333">
                  <c:v>1.726945519</c:v>
                </c:pt>
                <c:pt idx="334">
                  <c:v>1.538577437</c:v>
                </c:pt>
                <c:pt idx="335">
                  <c:v>1.2078609469999999</c:v>
                </c:pt>
                <c:pt idx="336">
                  <c:v>1.3904705049999999</c:v>
                </c:pt>
                <c:pt idx="337">
                  <c:v>1.556401014</c:v>
                </c:pt>
                <c:pt idx="338">
                  <c:v>1.4429422620000001</c:v>
                </c:pt>
                <c:pt idx="339">
                  <c:v>1.58223033</c:v>
                </c:pt>
                <c:pt idx="340">
                  <c:v>1.3583464620000001</c:v>
                </c:pt>
                <c:pt idx="341">
                  <c:v>1.3933928010000001</c:v>
                </c:pt>
                <c:pt idx="342">
                  <c:v>1.4067713019999999</c:v>
                </c:pt>
                <c:pt idx="343">
                  <c:v>1.4259910579999999</c:v>
                </c:pt>
                <c:pt idx="344">
                  <c:v>1.4211387630000001</c:v>
                </c:pt>
                <c:pt idx="345">
                  <c:v>1.5424457789999999</c:v>
                </c:pt>
                <c:pt idx="346">
                  <c:v>1.424169421</c:v>
                </c:pt>
                <c:pt idx="347">
                  <c:v>1.4224419589999999</c:v>
                </c:pt>
                <c:pt idx="348">
                  <c:v>1.6310002800000001</c:v>
                </c:pt>
                <c:pt idx="349">
                  <c:v>1.623356104</c:v>
                </c:pt>
                <c:pt idx="350">
                  <c:v>1.7371028660000001</c:v>
                </c:pt>
                <c:pt idx="351">
                  <c:v>1.537070036</c:v>
                </c:pt>
                <c:pt idx="352">
                  <c:v>1.3891489509999999</c:v>
                </c:pt>
                <c:pt idx="353">
                  <c:v>1.413418531</c:v>
                </c:pt>
                <c:pt idx="354">
                  <c:v>1.3799357409999999</c:v>
                </c:pt>
                <c:pt idx="355">
                  <c:v>1.2188256980000001</c:v>
                </c:pt>
                <c:pt idx="356">
                  <c:v>1.259369731</c:v>
                </c:pt>
                <c:pt idx="357">
                  <c:v>1.570284963</c:v>
                </c:pt>
                <c:pt idx="358">
                  <c:v>1.8186104300000001</c:v>
                </c:pt>
                <c:pt idx="359">
                  <c:v>1.7090406419999999</c:v>
                </c:pt>
                <c:pt idx="360">
                  <c:v>1.224341154</c:v>
                </c:pt>
                <c:pt idx="361">
                  <c:v>1.285284042</c:v>
                </c:pt>
                <c:pt idx="362">
                  <c:v>1.5210288759999999</c:v>
                </c:pt>
                <c:pt idx="363">
                  <c:v>1.6991858479999999</c:v>
                </c:pt>
                <c:pt idx="364">
                  <c:v>1.5701005459999999</c:v>
                </c:pt>
                <c:pt idx="365">
                  <c:v>1.458134413</c:v>
                </c:pt>
                <c:pt idx="366">
                  <c:v>1.5837887530000001</c:v>
                </c:pt>
                <c:pt idx="367">
                  <c:v>1.5675441029999999</c:v>
                </c:pt>
                <c:pt idx="368">
                  <c:v>1.694412708</c:v>
                </c:pt>
                <c:pt idx="369">
                  <c:v>1.3769022230000001</c:v>
                </c:pt>
                <c:pt idx="370">
                  <c:v>1.6996049879999999</c:v>
                </c:pt>
                <c:pt idx="371">
                  <c:v>1.8245182040000001</c:v>
                </c:pt>
                <c:pt idx="372">
                  <c:v>2.115757704</c:v>
                </c:pt>
                <c:pt idx="373">
                  <c:v>1.9442677500000001</c:v>
                </c:pt>
                <c:pt idx="374">
                  <c:v>2.485235453</c:v>
                </c:pt>
                <c:pt idx="375">
                  <c:v>2.2780714039999999</c:v>
                </c:pt>
                <c:pt idx="376">
                  <c:v>2.3956806660000001</c:v>
                </c:pt>
                <c:pt idx="377">
                  <c:v>2.0071704389999998</c:v>
                </c:pt>
                <c:pt idx="378">
                  <c:v>1.6586720939999999</c:v>
                </c:pt>
                <c:pt idx="379">
                  <c:v>-0.66664218900000005</c:v>
                </c:pt>
                <c:pt idx="380">
                  <c:v>-3.2666425700000001</c:v>
                </c:pt>
                <c:pt idx="381">
                  <c:v>-3.2408695220000001</c:v>
                </c:pt>
                <c:pt idx="382">
                  <c:v>-0.84086900949999999</c:v>
                </c:pt>
                <c:pt idx="383">
                  <c:v>0.99998396639999998</c:v>
                </c:pt>
                <c:pt idx="384">
                  <c:v>2.3817126750000002</c:v>
                </c:pt>
                <c:pt idx="385">
                  <c:v>2.4204287529999999</c:v>
                </c:pt>
                <c:pt idx="386">
                  <c:v>3.6781923769999998</c:v>
                </c:pt>
                <c:pt idx="387">
                  <c:v>3.1479160789999998</c:v>
                </c:pt>
                <c:pt idx="388">
                  <c:v>2.9230382439999998</c:v>
                </c:pt>
                <c:pt idx="389">
                  <c:v>0.80566293</c:v>
                </c:pt>
                <c:pt idx="390">
                  <c:v>-1.594337106</c:v>
                </c:pt>
                <c:pt idx="391">
                  <c:v>-2.5191421510000001</c:v>
                </c:pt>
                <c:pt idx="392">
                  <c:v>8.0858141179999996E-2</c:v>
                </c:pt>
                <c:pt idx="393">
                  <c:v>2.4808583259999999</c:v>
                </c:pt>
                <c:pt idx="394">
                  <c:v>3.1083903309999998</c:v>
                </c:pt>
                <c:pt idx="395">
                  <c:v>1.33513236</c:v>
                </c:pt>
                <c:pt idx="396">
                  <c:v>-1.0648676159999999</c:v>
                </c:pt>
                <c:pt idx="397">
                  <c:v>-3.464868069</c:v>
                </c:pt>
                <c:pt idx="398">
                  <c:v>-0.86486750840000004</c:v>
                </c:pt>
                <c:pt idx="399">
                  <c:v>1.535132527</c:v>
                </c:pt>
                <c:pt idx="400">
                  <c:v>2.0179007050000002</c:v>
                </c:pt>
                <c:pt idx="401">
                  <c:v>1.525618076</c:v>
                </c:pt>
                <c:pt idx="402">
                  <c:v>-1.4743820430000001</c:v>
                </c:pt>
                <c:pt idx="403">
                  <c:v>-1.2699286940000001</c:v>
                </c:pt>
                <c:pt idx="404">
                  <c:v>1.1300712820000001</c:v>
                </c:pt>
                <c:pt idx="405">
                  <c:v>2.0328693389999999</c:v>
                </c:pt>
                <c:pt idx="406">
                  <c:v>1.8775016070000001E-2</c:v>
                </c:pt>
                <c:pt idx="407">
                  <c:v>-2.3812251089999998</c:v>
                </c:pt>
                <c:pt idx="408">
                  <c:v>-0.71995675560000005</c:v>
                </c:pt>
                <c:pt idx="409">
                  <c:v>1.021974564</c:v>
                </c:pt>
                <c:pt idx="410">
                  <c:v>0.53015261889999998</c:v>
                </c:pt>
                <c:pt idx="411">
                  <c:v>-1.869847536</c:v>
                </c:pt>
                <c:pt idx="412">
                  <c:v>-1.632482529</c:v>
                </c:pt>
                <c:pt idx="413">
                  <c:v>8.9283555749999993E-2</c:v>
                </c:pt>
                <c:pt idx="414">
                  <c:v>-0.2086665332</c:v>
                </c:pt>
                <c:pt idx="415">
                  <c:v>2.690132894E-2</c:v>
                </c:pt>
                <c:pt idx="416">
                  <c:v>-0.81278795000000004</c:v>
                </c:pt>
                <c:pt idx="417">
                  <c:v>-0.88841038939999994</c:v>
                </c:pt>
                <c:pt idx="418">
                  <c:v>-0.79599755999999999</c:v>
                </c:pt>
                <c:pt idx="419">
                  <c:v>-0.90167808530000004</c:v>
                </c:pt>
                <c:pt idx="420">
                  <c:v>-0.2367257029</c:v>
                </c:pt>
                <c:pt idx="421">
                  <c:v>0.14144796130000001</c:v>
                </c:pt>
                <c:pt idx="422">
                  <c:v>-0.63995963339999995</c:v>
                </c:pt>
                <c:pt idx="423">
                  <c:v>-0.60908842090000004</c:v>
                </c:pt>
                <c:pt idx="424">
                  <c:v>-0.58244335650000001</c:v>
                </c:pt>
                <c:pt idx="425">
                  <c:v>-1.6063834429999999</c:v>
                </c:pt>
                <c:pt idx="426">
                  <c:v>-0.28100073339999998</c:v>
                </c:pt>
                <c:pt idx="427">
                  <c:v>1.196895957</c:v>
                </c:pt>
                <c:pt idx="428">
                  <c:v>0.86686336990000001</c:v>
                </c:pt>
                <c:pt idx="429">
                  <c:v>1.1982054710000001</c:v>
                </c:pt>
                <c:pt idx="430">
                  <c:v>1.14416194</c:v>
                </c:pt>
                <c:pt idx="431">
                  <c:v>3.4044587609999999</c:v>
                </c:pt>
                <c:pt idx="432">
                  <c:v>4.9592866899999999</c:v>
                </c:pt>
                <c:pt idx="433">
                  <c:v>2.6575503349999998</c:v>
                </c:pt>
                <c:pt idx="434">
                  <c:v>3.4181623459999999</c:v>
                </c:pt>
                <c:pt idx="435">
                  <c:v>1.2069203850000001</c:v>
                </c:pt>
                <c:pt idx="436">
                  <c:v>-0.20393392439999999</c:v>
                </c:pt>
                <c:pt idx="437">
                  <c:v>-2.8719546789999999</c:v>
                </c:pt>
                <c:pt idx="438">
                  <c:v>-5.2572059629999996</c:v>
                </c:pt>
                <c:pt idx="439">
                  <c:v>-2.8317565920000001</c:v>
                </c:pt>
                <c:pt idx="440">
                  <c:v>-1.5272371769999999</c:v>
                </c:pt>
                <c:pt idx="441">
                  <c:v>-1.033917427</c:v>
                </c:pt>
                <c:pt idx="442">
                  <c:v>-0.80333518979999996</c:v>
                </c:pt>
                <c:pt idx="443">
                  <c:v>0.58898556229999999</c:v>
                </c:pt>
                <c:pt idx="444">
                  <c:v>3.1889860630000002</c:v>
                </c:pt>
                <c:pt idx="445">
                  <c:v>3.7889862060000001</c:v>
                </c:pt>
                <c:pt idx="446">
                  <c:v>1.444458485</c:v>
                </c:pt>
                <c:pt idx="447">
                  <c:v>-9.2000126840000002E-2</c:v>
                </c:pt>
                <c:pt idx="448">
                  <c:v>-0.22396717969999999</c:v>
                </c:pt>
                <c:pt idx="449">
                  <c:v>0.99944305420000001</c:v>
                </c:pt>
                <c:pt idx="450">
                  <c:v>0.83415746690000003</c:v>
                </c:pt>
                <c:pt idx="451">
                  <c:v>2.4616227149999999</c:v>
                </c:pt>
                <c:pt idx="452">
                  <c:v>3.7237889769999999</c:v>
                </c:pt>
                <c:pt idx="453">
                  <c:v>2.8812637329999999</c:v>
                </c:pt>
                <c:pt idx="454">
                  <c:v>1.736447096</c:v>
                </c:pt>
                <c:pt idx="455">
                  <c:v>0.90426856280000001</c:v>
                </c:pt>
                <c:pt idx="456">
                  <c:v>2.1550898549999999</c:v>
                </c:pt>
                <c:pt idx="457">
                  <c:v>1.1009734870000001</c:v>
                </c:pt>
                <c:pt idx="458">
                  <c:v>3.350516796</c:v>
                </c:pt>
                <c:pt idx="459">
                  <c:v>1.7192237379999999</c:v>
                </c:pt>
                <c:pt idx="460">
                  <c:v>-0.6807763577</c:v>
                </c:pt>
                <c:pt idx="461">
                  <c:v>-3.2807767390000002</c:v>
                </c:pt>
                <c:pt idx="462">
                  <c:v>-1.04726243</c:v>
                </c:pt>
                <c:pt idx="463">
                  <c:v>-0.72243517639999999</c:v>
                </c:pt>
                <c:pt idx="464">
                  <c:v>-0.75400531289999995</c:v>
                </c:pt>
                <c:pt idx="465">
                  <c:v>0.78252011539999999</c:v>
                </c:pt>
                <c:pt idx="466">
                  <c:v>3.1825206279999998</c:v>
                </c:pt>
                <c:pt idx="467">
                  <c:v>5.1825199130000001</c:v>
                </c:pt>
                <c:pt idx="468">
                  <c:v>2.5825204849999999</c:v>
                </c:pt>
                <c:pt idx="469">
                  <c:v>4.5825204849999999</c:v>
                </c:pt>
                <c:pt idx="470">
                  <c:v>6.9198589320000004</c:v>
                </c:pt>
                <c:pt idx="471">
                  <c:v>6.5575952529999997</c:v>
                </c:pt>
                <c:pt idx="472">
                  <c:v>4.1575975420000004</c:v>
                </c:pt>
                <c:pt idx="473">
                  <c:v>2.7096753119999999</c:v>
                </c:pt>
                <c:pt idx="474">
                  <c:v>3.067209005</c:v>
                </c:pt>
                <c:pt idx="475">
                  <c:v>3.5817954539999999</c:v>
                </c:pt>
                <c:pt idx="476">
                  <c:v>2.2962913509999998</c:v>
                </c:pt>
                <c:pt idx="477">
                  <c:v>-0.30370891090000002</c:v>
                </c:pt>
                <c:pt idx="478">
                  <c:v>-2.7037091260000001</c:v>
                </c:pt>
                <c:pt idx="479">
                  <c:v>-4.5046653750000001</c:v>
                </c:pt>
                <c:pt idx="480">
                  <c:v>-2.2453215119999999</c:v>
                </c:pt>
                <c:pt idx="481">
                  <c:v>-0.35348385570000002</c:v>
                </c:pt>
                <c:pt idx="482">
                  <c:v>-2.9534842970000001</c:v>
                </c:pt>
                <c:pt idx="483">
                  <c:v>-5.3534832000000003</c:v>
                </c:pt>
                <c:pt idx="484">
                  <c:v>-5.2839603420000003</c:v>
                </c:pt>
                <c:pt idx="485">
                  <c:v>-3.0842373369999998</c:v>
                </c:pt>
                <c:pt idx="486">
                  <c:v>-0.48423689599999997</c:v>
                </c:pt>
                <c:pt idx="487">
                  <c:v>1.915763259</c:v>
                </c:pt>
                <c:pt idx="488">
                  <c:v>4.3157634739999997</c:v>
                </c:pt>
                <c:pt idx="489">
                  <c:v>6.9157609940000002</c:v>
                </c:pt>
                <c:pt idx="490">
                  <c:v>9.3157587050000004</c:v>
                </c:pt>
                <c:pt idx="491">
                  <c:v>10.025711060000001</c:v>
                </c:pt>
                <c:pt idx="492">
                  <c:v>7.4827613829999997</c:v>
                </c:pt>
                <c:pt idx="493">
                  <c:v>5.0827636719999996</c:v>
                </c:pt>
                <c:pt idx="494">
                  <c:v>3.3333473210000002</c:v>
                </c:pt>
                <c:pt idx="495">
                  <c:v>2.9981181619999999</c:v>
                </c:pt>
                <c:pt idx="496">
                  <c:v>0.5981177688</c:v>
                </c:pt>
                <c:pt idx="497">
                  <c:v>-2.001882315</c:v>
                </c:pt>
                <c:pt idx="498">
                  <c:v>-4.4018821719999996</c:v>
                </c:pt>
                <c:pt idx="499">
                  <c:v>-5.2387743000000002</c:v>
                </c:pt>
                <c:pt idx="500">
                  <c:v>-3.5868678090000001</c:v>
                </c:pt>
                <c:pt idx="501">
                  <c:v>-5.6878004070000001</c:v>
                </c:pt>
                <c:pt idx="502">
                  <c:v>-8.2877979279999998</c:v>
                </c:pt>
                <c:pt idx="503">
                  <c:v>-9.4040527340000004</c:v>
                </c:pt>
                <c:pt idx="504">
                  <c:v>-9.54214859</c:v>
                </c:pt>
                <c:pt idx="505">
                  <c:v>-7.4424924849999998</c:v>
                </c:pt>
                <c:pt idx="506">
                  <c:v>-7.119746685</c:v>
                </c:pt>
                <c:pt idx="507">
                  <c:v>-8.1670436859999995</c:v>
                </c:pt>
                <c:pt idx="508">
                  <c:v>-10.539226530000001</c:v>
                </c:pt>
                <c:pt idx="509">
                  <c:v>-11.33129978</c:v>
                </c:pt>
                <c:pt idx="510">
                  <c:v>-8.9313020709999993</c:v>
                </c:pt>
                <c:pt idx="511">
                  <c:v>-7.2795534130000004</c:v>
                </c:pt>
                <c:pt idx="512">
                  <c:v>-4.7856984139999996</c:v>
                </c:pt>
                <c:pt idx="513">
                  <c:v>-2.385698557</c:v>
                </c:pt>
                <c:pt idx="514">
                  <c:v>1.430168748E-2</c:v>
                </c:pt>
                <c:pt idx="515">
                  <c:v>2.4143018719999998</c:v>
                </c:pt>
                <c:pt idx="516">
                  <c:v>3.2936432359999999</c:v>
                </c:pt>
                <c:pt idx="517">
                  <c:v>3.006612778</c:v>
                </c:pt>
                <c:pt idx="518">
                  <c:v>4.5013656620000004</c:v>
                </c:pt>
                <c:pt idx="519">
                  <c:v>3.1057813169999999</c:v>
                </c:pt>
                <c:pt idx="520">
                  <c:v>3.057273388</c:v>
                </c:pt>
                <c:pt idx="521">
                  <c:v>0.69096815590000005</c:v>
                </c:pt>
                <c:pt idx="522">
                  <c:v>-0.4700939059</c:v>
                </c:pt>
                <c:pt idx="523">
                  <c:v>0.86643266679999997</c:v>
                </c:pt>
                <c:pt idx="524">
                  <c:v>2.2664330009999998</c:v>
                </c:pt>
                <c:pt idx="525">
                  <c:v>0.810136199</c:v>
                </c:pt>
                <c:pt idx="526">
                  <c:v>2.3937182429999999</c:v>
                </c:pt>
                <c:pt idx="527">
                  <c:v>0.48598879579999998</c:v>
                </c:pt>
                <c:pt idx="528">
                  <c:v>-1.4022450449999999</c:v>
                </c:pt>
                <c:pt idx="529">
                  <c:v>-3.2773933409999998</c:v>
                </c:pt>
                <c:pt idx="530">
                  <c:v>-2.3771286009999999</c:v>
                </c:pt>
                <c:pt idx="531">
                  <c:v>-1.8092900509999999E-2</c:v>
                </c:pt>
                <c:pt idx="532">
                  <c:v>-0.22967170179999999</c:v>
                </c:pt>
                <c:pt idx="533">
                  <c:v>-2.8296720980000001</c:v>
                </c:pt>
                <c:pt idx="534">
                  <c:v>-4.0497002599999998</c:v>
                </c:pt>
                <c:pt idx="535">
                  <c:v>-2.6559689039999999</c:v>
                </c:pt>
                <c:pt idx="536">
                  <c:v>-5.0722556110000001</c:v>
                </c:pt>
                <c:pt idx="537">
                  <c:v>-7.3325490950000001</c:v>
                </c:pt>
                <c:pt idx="538">
                  <c:v>-9.7325468060000002</c:v>
                </c:pt>
                <c:pt idx="539">
                  <c:v>-8.3065910340000002</c:v>
                </c:pt>
                <c:pt idx="540">
                  <c:v>-9.8688526149999998</c:v>
                </c:pt>
                <c:pt idx="541">
                  <c:v>-7.4688549039999996</c:v>
                </c:pt>
                <c:pt idx="542">
                  <c:v>-4.868857384</c:v>
                </c:pt>
                <c:pt idx="543">
                  <c:v>-2.4688577650000001</c:v>
                </c:pt>
                <c:pt idx="544">
                  <c:v>0.1311425269</c:v>
                </c:pt>
                <c:pt idx="545">
                  <c:v>1.2926363949999999</c:v>
                </c:pt>
                <c:pt idx="546">
                  <c:v>2.3587625029999999</c:v>
                </c:pt>
                <c:pt idx="547">
                  <c:v>0.90500658749999996</c:v>
                </c:pt>
                <c:pt idx="548">
                  <c:v>-1.351929784</c:v>
                </c:pt>
                <c:pt idx="549">
                  <c:v>-3.7519302369999998</c:v>
                </c:pt>
                <c:pt idx="550">
                  <c:v>-3.5804760459999998</c:v>
                </c:pt>
                <c:pt idx="551">
                  <c:v>-1.5644464490000001</c:v>
                </c:pt>
                <c:pt idx="552">
                  <c:v>-1.144903183</c:v>
                </c:pt>
                <c:pt idx="553">
                  <c:v>-2.5386137959999999</c:v>
                </c:pt>
                <c:pt idx="554">
                  <c:v>-1.6508507729999999</c:v>
                </c:pt>
                <c:pt idx="555">
                  <c:v>0.94914931059999996</c:v>
                </c:pt>
                <c:pt idx="556">
                  <c:v>3.3491497039999998</c:v>
                </c:pt>
                <c:pt idx="557">
                  <c:v>1.926492453</c:v>
                </c:pt>
                <c:pt idx="558">
                  <c:v>-0.67350769040000003</c:v>
                </c:pt>
                <c:pt idx="559">
                  <c:v>-1.5636510850000001</c:v>
                </c:pt>
                <c:pt idx="560">
                  <c:v>0.39044922589999997</c:v>
                </c:pt>
                <c:pt idx="561">
                  <c:v>-1.556052089</c:v>
                </c:pt>
                <c:pt idx="562">
                  <c:v>0.84394794699999998</c:v>
                </c:pt>
                <c:pt idx="563">
                  <c:v>3.2439484599999999</c:v>
                </c:pt>
                <c:pt idx="564">
                  <c:v>3.3169684410000002</c:v>
                </c:pt>
                <c:pt idx="565">
                  <c:v>3.566507101</c:v>
                </c:pt>
                <c:pt idx="566">
                  <c:v>2.4991550450000002</c:v>
                </c:pt>
                <c:pt idx="567">
                  <c:v>-0.1008452475</c:v>
                </c:pt>
                <c:pt idx="568">
                  <c:v>0.93768304589999996</c:v>
                </c:pt>
                <c:pt idx="569">
                  <c:v>-1.1306113</c:v>
                </c:pt>
                <c:pt idx="570">
                  <c:v>-3.440940619</c:v>
                </c:pt>
                <c:pt idx="571">
                  <c:v>-1.474315405</c:v>
                </c:pt>
                <c:pt idx="572">
                  <c:v>-3.1601450440000001</c:v>
                </c:pt>
                <c:pt idx="573">
                  <c:v>-1.202936888</c:v>
                </c:pt>
                <c:pt idx="574">
                  <c:v>-1.539235353</c:v>
                </c:pt>
                <c:pt idx="575">
                  <c:v>-3.9392359259999998</c:v>
                </c:pt>
                <c:pt idx="576">
                  <c:v>-5.2709832189999997</c:v>
                </c:pt>
                <c:pt idx="577">
                  <c:v>-4.2925472259999999</c:v>
                </c:pt>
                <c:pt idx="578">
                  <c:v>-3.2147650720000001</c:v>
                </c:pt>
                <c:pt idx="579">
                  <c:v>-4.0147652630000001</c:v>
                </c:pt>
                <c:pt idx="580">
                  <c:v>-2.657701731</c:v>
                </c:pt>
                <c:pt idx="581">
                  <c:v>-3.2577018739999999</c:v>
                </c:pt>
                <c:pt idx="582">
                  <c:v>-1.7717654709999999</c:v>
                </c:pt>
                <c:pt idx="583">
                  <c:v>-2.268597126</c:v>
                </c:pt>
                <c:pt idx="584">
                  <c:v>0.33140313630000001</c:v>
                </c:pt>
                <c:pt idx="585">
                  <c:v>2.5006465910000002</c:v>
                </c:pt>
                <c:pt idx="586">
                  <c:v>0.46858042480000001</c:v>
                </c:pt>
                <c:pt idx="587">
                  <c:v>2.1761364940000001</c:v>
                </c:pt>
                <c:pt idx="588">
                  <c:v>1.974992275</c:v>
                </c:pt>
                <c:pt idx="589">
                  <c:v>4.2454233170000002</c:v>
                </c:pt>
                <c:pt idx="590">
                  <c:v>3.2530522350000002</c:v>
                </c:pt>
                <c:pt idx="591">
                  <c:v>4.4870972629999999</c:v>
                </c:pt>
                <c:pt idx="592">
                  <c:v>2.7510080339999998</c:v>
                </c:pt>
                <c:pt idx="593">
                  <c:v>0.35100769999999998</c:v>
                </c:pt>
                <c:pt idx="594">
                  <c:v>-2.048992395</c:v>
                </c:pt>
                <c:pt idx="595">
                  <c:v>-3.744034767</c:v>
                </c:pt>
                <c:pt idx="596">
                  <c:v>-6.1440329550000001</c:v>
                </c:pt>
                <c:pt idx="597">
                  <c:v>-8.7440309519999992</c:v>
                </c:pt>
                <c:pt idx="598">
                  <c:v>-9.7517929080000005</c:v>
                </c:pt>
                <c:pt idx="599">
                  <c:v>-9.0120935440000007</c:v>
                </c:pt>
                <c:pt idx="600">
                  <c:v>-6.4120960240000002</c:v>
                </c:pt>
                <c:pt idx="601">
                  <c:v>-4.012098312</c:v>
                </c:pt>
                <c:pt idx="602">
                  <c:v>-1.6120977400000001</c:v>
                </c:pt>
                <c:pt idx="603">
                  <c:v>0.78790235519999996</c:v>
                </c:pt>
                <c:pt idx="604">
                  <c:v>1.234870315</c:v>
                </c:pt>
                <c:pt idx="605">
                  <c:v>0.8013019562</c:v>
                </c:pt>
                <c:pt idx="606">
                  <c:v>1.4776151179999999</c:v>
                </c:pt>
                <c:pt idx="607">
                  <c:v>0.63768088820000002</c:v>
                </c:pt>
                <c:pt idx="608">
                  <c:v>1.219438553</c:v>
                </c:pt>
                <c:pt idx="609">
                  <c:v>3.58212471</c:v>
                </c:pt>
                <c:pt idx="610">
                  <c:v>6.1821227070000004</c:v>
                </c:pt>
                <c:pt idx="611">
                  <c:v>8.5821208949999992</c:v>
                </c:pt>
                <c:pt idx="612">
                  <c:v>8.2366428379999999</c:v>
                </c:pt>
                <c:pt idx="613">
                  <c:v>5.6848125459999999</c:v>
                </c:pt>
                <c:pt idx="614">
                  <c:v>3.2848138809999998</c:v>
                </c:pt>
                <c:pt idx="615">
                  <c:v>0.68481338020000004</c:v>
                </c:pt>
                <c:pt idx="616">
                  <c:v>-1.715186715</c:v>
                </c:pt>
                <c:pt idx="617">
                  <c:v>-3.2904949189999999</c:v>
                </c:pt>
                <c:pt idx="618">
                  <c:v>-1.4767878059999999</c:v>
                </c:pt>
                <c:pt idx="619">
                  <c:v>-2.3725092409999999</c:v>
                </c:pt>
                <c:pt idx="620">
                  <c:v>-3.086941242</c:v>
                </c:pt>
                <c:pt idx="621">
                  <c:v>-3.107562304</c:v>
                </c:pt>
                <c:pt idx="622">
                  <c:v>-1.224773407</c:v>
                </c:pt>
                <c:pt idx="623">
                  <c:v>-0.60643702749999995</c:v>
                </c:pt>
                <c:pt idx="624">
                  <c:v>1.993563175</c:v>
                </c:pt>
                <c:pt idx="625">
                  <c:v>4.3935632709999997</c:v>
                </c:pt>
                <c:pt idx="626">
                  <c:v>6.7935609819999998</c:v>
                </c:pt>
                <c:pt idx="627">
                  <c:v>6.5422377589999998</c:v>
                </c:pt>
                <c:pt idx="628">
                  <c:v>6.9513244629999997</c:v>
                </c:pt>
                <c:pt idx="629">
                  <c:v>4.5513267519999996</c:v>
                </c:pt>
                <c:pt idx="630">
                  <c:v>2.1513266560000002</c:v>
                </c:pt>
                <c:pt idx="631">
                  <c:v>-0.55211454630000001</c:v>
                </c:pt>
                <c:pt idx="632">
                  <c:v>-1.8519147629999999</c:v>
                </c:pt>
                <c:pt idx="633">
                  <c:v>-3.278529882</c:v>
                </c:pt>
                <c:pt idx="634">
                  <c:v>-2.2967007160000001</c:v>
                </c:pt>
                <c:pt idx="635">
                  <c:v>-1.0967004300000001</c:v>
                </c:pt>
                <c:pt idx="636">
                  <c:v>-0.47191530469999998</c:v>
                </c:pt>
                <c:pt idx="637">
                  <c:v>0.33676272629999998</c:v>
                </c:pt>
                <c:pt idx="638">
                  <c:v>1.7028074259999999</c:v>
                </c:pt>
                <c:pt idx="639">
                  <c:v>1.102807283</c:v>
                </c:pt>
                <c:pt idx="640">
                  <c:v>-1.49719274</c:v>
                </c:pt>
                <c:pt idx="641">
                  <c:v>0.23510804769999999</c:v>
                </c:pt>
                <c:pt idx="642">
                  <c:v>-9.9077135319999995E-2</c:v>
                </c:pt>
                <c:pt idx="643">
                  <c:v>-2.4752349850000002</c:v>
                </c:pt>
                <c:pt idx="644">
                  <c:v>-2.430293083</c:v>
                </c:pt>
                <c:pt idx="645">
                  <c:v>-4.8302927020000004</c:v>
                </c:pt>
                <c:pt idx="646">
                  <c:v>-3.1120402810000001</c:v>
                </c:pt>
                <c:pt idx="647">
                  <c:v>-3.0115790370000002</c:v>
                </c:pt>
                <c:pt idx="648">
                  <c:v>-1.0934985880000001</c:v>
                </c:pt>
                <c:pt idx="649">
                  <c:v>-1.486946106</c:v>
                </c:pt>
                <c:pt idx="650">
                  <c:v>-2.6275703909999999</c:v>
                </c:pt>
                <c:pt idx="651">
                  <c:v>-1.4530622959999999</c:v>
                </c:pt>
                <c:pt idx="652">
                  <c:v>-6.7183330659999999E-2</c:v>
                </c:pt>
                <c:pt idx="653">
                  <c:v>-2.2496905329999999</c:v>
                </c:pt>
                <c:pt idx="654">
                  <c:v>-2.8782346250000002</c:v>
                </c:pt>
                <c:pt idx="655">
                  <c:v>-1.7209774259999999</c:v>
                </c:pt>
                <c:pt idx="656">
                  <c:v>-1.172619104</c:v>
                </c:pt>
                <c:pt idx="657">
                  <c:v>-2.3046147819999998</c:v>
                </c:pt>
                <c:pt idx="658">
                  <c:v>-4.7046146389999999</c:v>
                </c:pt>
                <c:pt idx="659">
                  <c:v>-7.3046121599999996</c:v>
                </c:pt>
                <c:pt idx="660">
                  <c:v>-7.8969459530000004</c:v>
                </c:pt>
                <c:pt idx="661">
                  <c:v>-5.4969482420000002</c:v>
                </c:pt>
                <c:pt idx="662">
                  <c:v>-5.5790424349999999</c:v>
                </c:pt>
                <c:pt idx="663">
                  <c:v>-7.979040146</c:v>
                </c:pt>
                <c:pt idx="664">
                  <c:v>-8.3790397639999998</c:v>
                </c:pt>
                <c:pt idx="665">
                  <c:v>-5.7790422440000002</c:v>
                </c:pt>
                <c:pt idx="666">
                  <c:v>-3.3790435790000002</c:v>
                </c:pt>
                <c:pt idx="667">
                  <c:v>-0.97904306649999995</c:v>
                </c:pt>
                <c:pt idx="668">
                  <c:v>1.6209570170000001</c:v>
                </c:pt>
                <c:pt idx="669">
                  <c:v>1.37533617</c:v>
                </c:pt>
                <c:pt idx="670">
                  <c:v>0.624430716</c:v>
                </c:pt>
                <c:pt idx="671">
                  <c:v>1.6932249070000001</c:v>
                </c:pt>
                <c:pt idx="672">
                  <c:v>2.7940590379999999</c:v>
                </c:pt>
                <c:pt idx="673">
                  <c:v>0.39405870440000001</c:v>
                </c:pt>
                <c:pt idx="674">
                  <c:v>-2.2059414390000001</c:v>
                </c:pt>
                <c:pt idx="675">
                  <c:v>-4.6059412960000001</c:v>
                </c:pt>
                <c:pt idx="676">
                  <c:v>-7.2059388159999997</c:v>
                </c:pt>
                <c:pt idx="677">
                  <c:v>-9.8059368130000006</c:v>
                </c:pt>
                <c:pt idx="678">
                  <c:v>-11.23141861</c:v>
                </c:pt>
                <c:pt idx="679">
                  <c:v>-10.065542219999999</c:v>
                </c:pt>
                <c:pt idx="680">
                  <c:v>-7.6655445100000001</c:v>
                </c:pt>
                <c:pt idx="681">
                  <c:v>-5.0655469889999996</c:v>
                </c:pt>
                <c:pt idx="682">
                  <c:v>-2.8661193850000002</c:v>
                </c:pt>
                <c:pt idx="683">
                  <c:v>-3.442666054</c:v>
                </c:pt>
                <c:pt idx="684">
                  <c:v>-1.329269171</c:v>
                </c:pt>
                <c:pt idx="685">
                  <c:v>-2.8527734279999999</c:v>
                </c:pt>
                <c:pt idx="686">
                  <c:v>-4.8235421179999998</c:v>
                </c:pt>
                <c:pt idx="687">
                  <c:v>-4.4432010650000002</c:v>
                </c:pt>
                <c:pt idx="688">
                  <c:v>-2.04320097</c:v>
                </c:pt>
                <c:pt idx="689">
                  <c:v>-1.710973144</c:v>
                </c:pt>
                <c:pt idx="690">
                  <c:v>-3.4505705830000002</c:v>
                </c:pt>
                <c:pt idx="691">
                  <c:v>-4.9246320719999996</c:v>
                </c:pt>
                <c:pt idx="692">
                  <c:v>-5.2209525110000001</c:v>
                </c:pt>
                <c:pt idx="693">
                  <c:v>-3.3469653130000001</c:v>
                </c:pt>
                <c:pt idx="694">
                  <c:v>-3.4259355070000002</c:v>
                </c:pt>
                <c:pt idx="695">
                  <c:v>-2.8821177480000002</c:v>
                </c:pt>
                <c:pt idx="696">
                  <c:v>-1.065244675</c:v>
                </c:pt>
                <c:pt idx="697">
                  <c:v>-1.6762278079999999</c:v>
                </c:pt>
                <c:pt idx="698">
                  <c:v>-1.2904469970000001</c:v>
                </c:pt>
                <c:pt idx="699">
                  <c:v>-0.56068634989999999</c:v>
                </c:pt>
                <c:pt idx="700">
                  <c:v>-0.46094632149999998</c:v>
                </c:pt>
                <c:pt idx="701">
                  <c:v>-2.526916027</c:v>
                </c:pt>
                <c:pt idx="702">
                  <c:v>-0.7721956968</c:v>
                </c:pt>
                <c:pt idx="703">
                  <c:v>-1.3701286319999999</c:v>
                </c:pt>
                <c:pt idx="704">
                  <c:v>-2.9437177179999998</c:v>
                </c:pt>
                <c:pt idx="705">
                  <c:v>-5.0563106539999998</c:v>
                </c:pt>
                <c:pt idx="706">
                  <c:v>-6.2094669339999999</c:v>
                </c:pt>
                <c:pt idx="707">
                  <c:v>-7.3508143419999996</c:v>
                </c:pt>
                <c:pt idx="708">
                  <c:v>-8.5260095600000003</c:v>
                </c:pt>
                <c:pt idx="709">
                  <c:v>-6.7799043660000002</c:v>
                </c:pt>
                <c:pt idx="710">
                  <c:v>-5.15971899</c:v>
                </c:pt>
                <c:pt idx="711">
                  <c:v>-5.1505260469999996</c:v>
                </c:pt>
                <c:pt idx="712">
                  <c:v>-2.857792377</c:v>
                </c:pt>
                <c:pt idx="713">
                  <c:v>-0.98256337640000002</c:v>
                </c:pt>
                <c:pt idx="714">
                  <c:v>9.0460449459999995E-2</c:v>
                </c:pt>
                <c:pt idx="715">
                  <c:v>1.923768401</c:v>
                </c:pt>
                <c:pt idx="716">
                  <c:v>4.1085319519999999</c:v>
                </c:pt>
                <c:pt idx="717">
                  <c:v>4.6895532610000004</c:v>
                </c:pt>
                <c:pt idx="718">
                  <c:v>3.0644042489999999</c:v>
                </c:pt>
                <c:pt idx="719">
                  <c:v>2.7317593100000002</c:v>
                </c:pt>
                <c:pt idx="720">
                  <c:v>3.0185658929999999</c:v>
                </c:pt>
                <c:pt idx="721">
                  <c:v>0.61856544020000004</c:v>
                </c:pt>
                <c:pt idx="722">
                  <c:v>-1.9814347029999999</c:v>
                </c:pt>
                <c:pt idx="723">
                  <c:v>-4.381434917</c:v>
                </c:pt>
                <c:pt idx="724">
                  <c:v>-5.7852535249999999</c:v>
                </c:pt>
                <c:pt idx="725">
                  <c:v>-7.4138841629999996</c:v>
                </c:pt>
                <c:pt idx="726">
                  <c:v>-7.3874931339999996</c:v>
                </c:pt>
                <c:pt idx="727">
                  <c:v>-6.752896786</c:v>
                </c:pt>
                <c:pt idx="728">
                  <c:v>-6.0185685160000002</c:v>
                </c:pt>
                <c:pt idx="729">
                  <c:v>-5.1250519749999999</c:v>
                </c:pt>
                <c:pt idx="730">
                  <c:v>-3.5552163120000002</c:v>
                </c:pt>
                <c:pt idx="731">
                  <c:v>-1.884063244</c:v>
                </c:pt>
                <c:pt idx="732">
                  <c:v>0.51593691109999995</c:v>
                </c:pt>
                <c:pt idx="733">
                  <c:v>1.897642732</c:v>
                </c:pt>
                <c:pt idx="734">
                  <c:v>-0.28216683860000003</c:v>
                </c:pt>
                <c:pt idx="735">
                  <c:v>1.845231533</c:v>
                </c:pt>
                <c:pt idx="736">
                  <c:v>3.7248265740000002</c:v>
                </c:pt>
                <c:pt idx="737">
                  <c:v>5.8779687880000004</c:v>
                </c:pt>
                <c:pt idx="738">
                  <c:v>7.870186329</c:v>
                </c:pt>
                <c:pt idx="739">
                  <c:v>7.2747488020000004</c:v>
                </c:pt>
                <c:pt idx="740">
                  <c:v>5.9568586349999997</c:v>
                </c:pt>
                <c:pt idx="741">
                  <c:v>4.4804973600000002</c:v>
                </c:pt>
                <c:pt idx="742">
                  <c:v>2.080497265</c:v>
                </c:pt>
                <c:pt idx="743">
                  <c:v>1.1099973919999999</c:v>
                </c:pt>
                <c:pt idx="744">
                  <c:v>1.6641659740000001</c:v>
                </c:pt>
                <c:pt idx="745">
                  <c:v>3.1669862270000002</c:v>
                </c:pt>
                <c:pt idx="746">
                  <c:v>1.6630656720000001</c:v>
                </c:pt>
                <c:pt idx="747">
                  <c:v>2.2728345390000002</c:v>
                </c:pt>
                <c:pt idx="748">
                  <c:v>2.9422447680000001</c:v>
                </c:pt>
                <c:pt idx="749">
                  <c:v>0.34224438670000001</c:v>
                </c:pt>
                <c:pt idx="750">
                  <c:v>-2.0577557089999998</c:v>
                </c:pt>
                <c:pt idx="751">
                  <c:v>-4.4577555660000003</c:v>
                </c:pt>
                <c:pt idx="752">
                  <c:v>-6.6738696099999997</c:v>
                </c:pt>
                <c:pt idx="753">
                  <c:v>-4.6127910610000002</c:v>
                </c:pt>
                <c:pt idx="754">
                  <c:v>-2.2127912040000002</c:v>
                </c:pt>
                <c:pt idx="755">
                  <c:v>0.1872090548</c:v>
                </c:pt>
                <c:pt idx="756">
                  <c:v>2.5872092250000001</c:v>
                </c:pt>
                <c:pt idx="757">
                  <c:v>5.1872086519999998</c:v>
                </c:pt>
                <c:pt idx="758">
                  <c:v>6.0222864149999999</c:v>
                </c:pt>
                <c:pt idx="759">
                  <c:v>8.4222841259999992</c:v>
                </c:pt>
                <c:pt idx="760">
                  <c:v>10.82228184</c:v>
                </c:pt>
                <c:pt idx="761">
                  <c:v>9.7341270449999993</c:v>
                </c:pt>
                <c:pt idx="762">
                  <c:v>7.9329738619999999</c:v>
                </c:pt>
                <c:pt idx="763">
                  <c:v>7.0441894530000004</c:v>
                </c:pt>
                <c:pt idx="764">
                  <c:v>5.603916645</c:v>
                </c:pt>
                <c:pt idx="765">
                  <c:v>5.338173866</c:v>
                </c:pt>
                <c:pt idx="766">
                  <c:v>3.426117659</c:v>
                </c:pt>
                <c:pt idx="767">
                  <c:v>4.5553636549999998</c:v>
                </c:pt>
                <c:pt idx="768">
                  <c:v>2.9553637500000001</c:v>
                </c:pt>
                <c:pt idx="769">
                  <c:v>5.3553628919999996</c:v>
                </c:pt>
                <c:pt idx="770">
                  <c:v>3.9621250629999998</c:v>
                </c:pt>
                <c:pt idx="771">
                  <c:v>2.4903166290000001</c:v>
                </c:pt>
                <c:pt idx="772">
                  <c:v>2.6524353029999999</c:v>
                </c:pt>
                <c:pt idx="773">
                  <c:v>2.2662160400000002</c:v>
                </c:pt>
                <c:pt idx="774">
                  <c:v>3.5270791049999999</c:v>
                </c:pt>
                <c:pt idx="775">
                  <c:v>4.4999351499999998</c:v>
                </c:pt>
                <c:pt idx="776">
                  <c:v>3.2182981970000002</c:v>
                </c:pt>
                <c:pt idx="777">
                  <c:v>3.0811655519999999</c:v>
                </c:pt>
                <c:pt idx="778">
                  <c:v>3.8389432430000001</c:v>
                </c:pt>
                <c:pt idx="779">
                  <c:v>3.9788687230000002</c:v>
                </c:pt>
                <c:pt idx="780">
                  <c:v>3.3355827329999999</c:v>
                </c:pt>
                <c:pt idx="781">
                  <c:v>3.9058997629999999</c:v>
                </c:pt>
                <c:pt idx="782">
                  <c:v>5.7786002160000001</c:v>
                </c:pt>
                <c:pt idx="783">
                  <c:v>8.1785984040000006</c:v>
                </c:pt>
                <c:pt idx="784">
                  <c:v>7.6718869209999996</c:v>
                </c:pt>
                <c:pt idx="785">
                  <c:v>9.8769645690000001</c:v>
                </c:pt>
                <c:pt idx="786">
                  <c:v>10.06806278</c:v>
                </c:pt>
                <c:pt idx="787">
                  <c:v>8.8373088840000005</c:v>
                </c:pt>
                <c:pt idx="788">
                  <c:v>9.5990943909999995</c:v>
                </c:pt>
                <c:pt idx="789">
                  <c:v>8.0751628879999995</c:v>
                </c:pt>
                <c:pt idx="790">
                  <c:v>5.8751649859999997</c:v>
                </c:pt>
                <c:pt idx="791">
                  <c:v>3.2751665120000002</c:v>
                </c:pt>
                <c:pt idx="792">
                  <c:v>3.5491225719999999</c:v>
                </c:pt>
                <c:pt idx="793">
                  <c:v>4.0723962780000003</c:v>
                </c:pt>
                <c:pt idx="794">
                  <c:v>4.6514739990000002</c:v>
                </c:pt>
                <c:pt idx="795">
                  <c:v>4.7835903169999998</c:v>
                </c:pt>
                <c:pt idx="796">
                  <c:v>5.1994066239999999</c:v>
                </c:pt>
                <c:pt idx="797">
                  <c:v>7.7366561889999996</c:v>
                </c:pt>
                <c:pt idx="798">
                  <c:v>7.6003637309999998</c:v>
                </c:pt>
                <c:pt idx="799">
                  <c:v>8.5613985059999997</c:v>
                </c:pt>
                <c:pt idx="800">
                  <c:v>9.6814956670000001</c:v>
                </c:pt>
                <c:pt idx="801">
                  <c:v>9.7708587649999998</c:v>
                </c:pt>
                <c:pt idx="802">
                  <c:v>11.935402870000001</c:v>
                </c:pt>
                <c:pt idx="803">
                  <c:v>10.070197110000001</c:v>
                </c:pt>
                <c:pt idx="804">
                  <c:v>11.9109745</c:v>
                </c:pt>
                <c:pt idx="805">
                  <c:v>9.7356624600000004</c:v>
                </c:pt>
                <c:pt idx="806">
                  <c:v>7.3356647490000002</c:v>
                </c:pt>
                <c:pt idx="807">
                  <c:v>4.9356670380000001</c:v>
                </c:pt>
                <c:pt idx="808">
                  <c:v>2.3356673720000001</c:v>
                </c:pt>
                <c:pt idx="809">
                  <c:v>-4.450546205E-2</c:v>
                </c:pt>
                <c:pt idx="810">
                  <c:v>0.187823236</c:v>
                </c:pt>
                <c:pt idx="811">
                  <c:v>-0.393532306</c:v>
                </c:pt>
                <c:pt idx="812">
                  <c:v>0.30439445380000002</c:v>
                </c:pt>
                <c:pt idx="813">
                  <c:v>2.2139573100000001</c:v>
                </c:pt>
                <c:pt idx="814">
                  <c:v>4.6139569280000003</c:v>
                </c:pt>
                <c:pt idx="815">
                  <c:v>7.6139540669999999</c:v>
                </c:pt>
                <c:pt idx="816">
                  <c:v>9.1749324800000007</c:v>
                </c:pt>
                <c:pt idx="817">
                  <c:v>9.9243812560000002</c:v>
                </c:pt>
                <c:pt idx="818">
                  <c:v>11.77790165</c:v>
                </c:pt>
                <c:pt idx="819">
                  <c:v>11.20155334</c:v>
                </c:pt>
                <c:pt idx="820">
                  <c:v>11.123317719999999</c:v>
                </c:pt>
                <c:pt idx="821">
                  <c:v>10.34365463</c:v>
                </c:pt>
                <c:pt idx="822">
                  <c:v>7.9436569209999996</c:v>
                </c:pt>
                <c:pt idx="823">
                  <c:v>5.1144704819999998</c:v>
                </c:pt>
                <c:pt idx="824">
                  <c:v>2.5144710539999999</c:v>
                </c:pt>
                <c:pt idx="825">
                  <c:v>0.114470765</c:v>
                </c:pt>
                <c:pt idx="826">
                  <c:v>-2.485529423</c:v>
                </c:pt>
                <c:pt idx="827">
                  <c:v>-4.7171955109999999</c:v>
                </c:pt>
                <c:pt idx="828">
                  <c:v>-5.4421434399999997</c:v>
                </c:pt>
                <c:pt idx="829">
                  <c:v>-6.2068777080000004</c:v>
                </c:pt>
                <c:pt idx="830">
                  <c:v>-5.286898613</c:v>
                </c:pt>
                <c:pt idx="831">
                  <c:v>-7.2298374179999998</c:v>
                </c:pt>
                <c:pt idx="832">
                  <c:v>-5.2674150470000001</c:v>
                </c:pt>
                <c:pt idx="833">
                  <c:v>-2.8674159050000001</c:v>
                </c:pt>
                <c:pt idx="834">
                  <c:v>-0.4674155116</c:v>
                </c:pt>
                <c:pt idx="835">
                  <c:v>9.8117962480000001E-2</c:v>
                </c:pt>
                <c:pt idx="836">
                  <c:v>-0.37856686119999999</c:v>
                </c:pt>
                <c:pt idx="837">
                  <c:v>1.4206187729999999</c:v>
                </c:pt>
                <c:pt idx="838">
                  <c:v>2.4140136239999999</c:v>
                </c:pt>
                <c:pt idx="839">
                  <c:v>3.2941966059999999</c:v>
                </c:pt>
                <c:pt idx="840">
                  <c:v>3.304404736</c:v>
                </c:pt>
                <c:pt idx="841">
                  <c:v>2.4727036949999999</c:v>
                </c:pt>
                <c:pt idx="842">
                  <c:v>2.4227035049999999</c:v>
                </c:pt>
                <c:pt idx="843">
                  <c:v>0.38572862740000002</c:v>
                </c:pt>
                <c:pt idx="844">
                  <c:v>-0.58492970470000005</c:v>
                </c:pt>
                <c:pt idx="845">
                  <c:v>-2.682166338</c:v>
                </c:pt>
                <c:pt idx="846">
                  <c:v>-5.2072067259999999</c:v>
                </c:pt>
                <c:pt idx="847">
                  <c:v>-6.2358584400000003</c:v>
                </c:pt>
                <c:pt idx="848">
                  <c:v>-6.3323879239999998</c:v>
                </c:pt>
                <c:pt idx="849">
                  <c:v>-5.1398167609999996</c:v>
                </c:pt>
                <c:pt idx="850">
                  <c:v>-4.9811997410000002</c:v>
                </c:pt>
                <c:pt idx="851">
                  <c:v>-4.1448602680000004</c:v>
                </c:pt>
                <c:pt idx="852">
                  <c:v>-4.7265777590000004</c:v>
                </c:pt>
                <c:pt idx="853">
                  <c:v>-4.7086243630000002</c:v>
                </c:pt>
                <c:pt idx="854">
                  <c:v>-2.862725019</c:v>
                </c:pt>
                <c:pt idx="855">
                  <c:v>-4.0521106720000004</c:v>
                </c:pt>
                <c:pt idx="856">
                  <c:v>-2.7662460800000002</c:v>
                </c:pt>
                <c:pt idx="857">
                  <c:v>-2.0420219899999998</c:v>
                </c:pt>
                <c:pt idx="858">
                  <c:v>-4.0842652319999999</c:v>
                </c:pt>
                <c:pt idx="859">
                  <c:v>-3.2776370049999999</c:v>
                </c:pt>
                <c:pt idx="860">
                  <c:v>-1.77820015</c:v>
                </c:pt>
                <c:pt idx="861">
                  <c:v>-2.975833416</c:v>
                </c:pt>
                <c:pt idx="862">
                  <c:v>-3.2556116579999999</c:v>
                </c:pt>
                <c:pt idx="863">
                  <c:v>-2.9196481699999999</c:v>
                </c:pt>
                <c:pt idx="864">
                  <c:v>-1.9961869720000001</c:v>
                </c:pt>
                <c:pt idx="865">
                  <c:v>-2.5389308929999999</c:v>
                </c:pt>
                <c:pt idx="866">
                  <c:v>-3.441276073</c:v>
                </c:pt>
                <c:pt idx="867">
                  <c:v>-5.7783379549999996</c:v>
                </c:pt>
                <c:pt idx="868">
                  <c:v>-4.930193901</c:v>
                </c:pt>
                <c:pt idx="869">
                  <c:v>-4.1342816349999998</c:v>
                </c:pt>
                <c:pt idx="870">
                  <c:v>-2.8394367690000002</c:v>
                </c:pt>
                <c:pt idx="871">
                  <c:v>-1.975233316</c:v>
                </c:pt>
                <c:pt idx="872">
                  <c:v>-1.268505931</c:v>
                </c:pt>
                <c:pt idx="873">
                  <c:v>-2.8418707849999998</c:v>
                </c:pt>
                <c:pt idx="874">
                  <c:v>-5.2418699259999997</c:v>
                </c:pt>
                <c:pt idx="875">
                  <c:v>-5.0350408550000001</c:v>
                </c:pt>
                <c:pt idx="876">
                  <c:v>-6.4338235859999999</c:v>
                </c:pt>
                <c:pt idx="877">
                  <c:v>-7.2254691119999999</c:v>
                </c:pt>
                <c:pt idx="878">
                  <c:v>-6.6531648639999998</c:v>
                </c:pt>
                <c:pt idx="879">
                  <c:v>-7.2127614019999999</c:v>
                </c:pt>
                <c:pt idx="880">
                  <c:v>-6.8125877380000004</c:v>
                </c:pt>
                <c:pt idx="881">
                  <c:v>-6.2136821749999998</c:v>
                </c:pt>
                <c:pt idx="882">
                  <c:v>-4.6661229129999997</c:v>
                </c:pt>
                <c:pt idx="883">
                  <c:v>-6.4085655209999999</c:v>
                </c:pt>
                <c:pt idx="884">
                  <c:v>-5.8118672370000004</c:v>
                </c:pt>
                <c:pt idx="885">
                  <c:v>-7.0646533969999998</c:v>
                </c:pt>
                <c:pt idx="886">
                  <c:v>-8.0103445050000008</c:v>
                </c:pt>
                <c:pt idx="887">
                  <c:v>-7.5073328019999996</c:v>
                </c:pt>
                <c:pt idx="888">
                  <c:v>-6.5684623719999999</c:v>
                </c:pt>
                <c:pt idx="889">
                  <c:v>-4.5856943130000003</c:v>
                </c:pt>
                <c:pt idx="890">
                  <c:v>-4.0650987629999999</c:v>
                </c:pt>
                <c:pt idx="891">
                  <c:v>-2.366124868</c:v>
                </c:pt>
                <c:pt idx="892">
                  <c:v>-3.8385601039999999</c:v>
                </c:pt>
                <c:pt idx="893">
                  <c:v>-2.4499714369999999</c:v>
                </c:pt>
                <c:pt idx="894">
                  <c:v>-1.7479193209999999</c:v>
                </c:pt>
                <c:pt idx="895">
                  <c:v>-0.37645682689999999</c:v>
                </c:pt>
                <c:pt idx="896">
                  <c:v>-1.405452728</c:v>
                </c:pt>
                <c:pt idx="897">
                  <c:v>-3.154958487</c:v>
                </c:pt>
                <c:pt idx="898">
                  <c:v>-5.8090267180000001</c:v>
                </c:pt>
                <c:pt idx="899">
                  <c:v>-5.6890287400000004</c:v>
                </c:pt>
                <c:pt idx="900">
                  <c:v>-6.4848241809999996</c:v>
                </c:pt>
                <c:pt idx="901">
                  <c:v>-6.6170196529999998</c:v>
                </c:pt>
                <c:pt idx="902">
                  <c:v>-5.4313130379999999</c:v>
                </c:pt>
                <c:pt idx="903">
                  <c:v>-4.9847249979999999</c:v>
                </c:pt>
                <c:pt idx="904">
                  <c:v>-4.8127546309999998</c:v>
                </c:pt>
                <c:pt idx="905">
                  <c:v>-3.7242934700000001</c:v>
                </c:pt>
                <c:pt idx="906">
                  <c:v>-5.0332136150000002</c:v>
                </c:pt>
                <c:pt idx="907">
                  <c:v>-6.9516777989999996</c:v>
                </c:pt>
                <c:pt idx="908">
                  <c:v>-3.8006198410000001</c:v>
                </c:pt>
                <c:pt idx="909">
                  <c:v>-2.8019065859999999</c:v>
                </c:pt>
                <c:pt idx="910">
                  <c:v>-4.5708360670000001</c:v>
                </c:pt>
                <c:pt idx="911">
                  <c:v>-6.8191118240000002</c:v>
                </c:pt>
                <c:pt idx="912">
                  <c:v>-5.5281686780000001</c:v>
                </c:pt>
                <c:pt idx="913">
                  <c:v>-4.0437259670000003</c:v>
                </c:pt>
                <c:pt idx="914">
                  <c:v>-3.7200236320000002</c:v>
                </c:pt>
                <c:pt idx="915">
                  <c:v>-0.91015177970000005</c:v>
                </c:pt>
                <c:pt idx="916">
                  <c:v>-0.17050480840000001</c:v>
                </c:pt>
                <c:pt idx="917">
                  <c:v>-1.5820074079999999</c:v>
                </c:pt>
                <c:pt idx="918">
                  <c:v>-1.5833711619999999</c:v>
                </c:pt>
                <c:pt idx="919">
                  <c:v>-0.69439262150000003</c:v>
                </c:pt>
                <c:pt idx="920">
                  <c:v>-1.2777450079999999</c:v>
                </c:pt>
                <c:pt idx="921">
                  <c:v>-0.67866778370000003</c:v>
                </c:pt>
                <c:pt idx="922">
                  <c:v>-0.78315353389999998</c:v>
                </c:pt>
                <c:pt idx="923">
                  <c:v>-0.60608673099999999</c:v>
                </c:pt>
                <c:pt idx="924">
                  <c:v>-0.4648915529</c:v>
                </c:pt>
                <c:pt idx="925">
                  <c:v>1.826535225</c:v>
                </c:pt>
                <c:pt idx="926">
                  <c:v>-0.40725737810000001</c:v>
                </c:pt>
                <c:pt idx="927">
                  <c:v>-0.42580521110000003</c:v>
                </c:pt>
                <c:pt idx="928">
                  <c:v>-1.244896054</c:v>
                </c:pt>
                <c:pt idx="929">
                  <c:v>0.75047236679999996</c:v>
                </c:pt>
                <c:pt idx="930">
                  <c:v>0.55596935749999998</c:v>
                </c:pt>
                <c:pt idx="931">
                  <c:v>1.58838737</c:v>
                </c:pt>
                <c:pt idx="932">
                  <c:v>1.732262969</c:v>
                </c:pt>
                <c:pt idx="933">
                  <c:v>1.6176452640000001</c:v>
                </c:pt>
                <c:pt idx="934">
                  <c:v>0.70108473299999996</c:v>
                </c:pt>
                <c:pt idx="935">
                  <c:v>-1.557522058</c:v>
                </c:pt>
                <c:pt idx="936">
                  <c:v>-3.9575226309999998</c:v>
                </c:pt>
                <c:pt idx="937">
                  <c:v>-6.1108546260000001</c:v>
                </c:pt>
                <c:pt idx="938">
                  <c:v>-6.2010116579999996</c:v>
                </c:pt>
                <c:pt idx="939">
                  <c:v>-5.275297642</c:v>
                </c:pt>
                <c:pt idx="940">
                  <c:v>-4.072566986</c:v>
                </c:pt>
                <c:pt idx="941">
                  <c:v>-1.4725663659999999</c:v>
                </c:pt>
                <c:pt idx="942">
                  <c:v>0.92743366959999995</c:v>
                </c:pt>
                <c:pt idx="943">
                  <c:v>1.266670465</c:v>
                </c:pt>
                <c:pt idx="944">
                  <c:v>3.093302011</c:v>
                </c:pt>
                <c:pt idx="945">
                  <c:v>5.4933009149999998</c:v>
                </c:pt>
                <c:pt idx="946">
                  <c:v>8.0932989119999998</c:v>
                </c:pt>
                <c:pt idx="947">
                  <c:v>7.9877743719999996</c:v>
                </c:pt>
                <c:pt idx="948">
                  <c:v>7.6192064290000001</c:v>
                </c:pt>
                <c:pt idx="949">
                  <c:v>7.257287979</c:v>
                </c:pt>
                <c:pt idx="950">
                  <c:v>6.5295758250000002</c:v>
                </c:pt>
                <c:pt idx="951">
                  <c:v>4.2254910470000002</c:v>
                </c:pt>
                <c:pt idx="952">
                  <c:v>1.9544427390000001</c:v>
                </c:pt>
                <c:pt idx="953">
                  <c:v>-6.278322637E-2</c:v>
                </c:pt>
                <c:pt idx="954">
                  <c:v>0.85046535729999995</c:v>
                </c:pt>
                <c:pt idx="955">
                  <c:v>2.4504656790000001</c:v>
                </c:pt>
                <c:pt idx="956">
                  <c:v>5.0465390089999999E-2</c:v>
                </c:pt>
                <c:pt idx="957">
                  <c:v>-0.58626937869999995</c:v>
                </c:pt>
                <c:pt idx="958">
                  <c:v>1.0260424610000001</c:v>
                </c:pt>
                <c:pt idx="959">
                  <c:v>3.4141035080000002</c:v>
                </c:pt>
                <c:pt idx="960">
                  <c:v>5.4744300839999998</c:v>
                </c:pt>
                <c:pt idx="961">
                  <c:v>4.0304884909999998</c:v>
                </c:pt>
                <c:pt idx="962">
                  <c:v>6.0822162630000003</c:v>
                </c:pt>
                <c:pt idx="963">
                  <c:v>4.591016293</c:v>
                </c:pt>
                <c:pt idx="964">
                  <c:v>5.7059998509999996</c:v>
                </c:pt>
                <c:pt idx="965">
                  <c:v>4.7946562769999996</c:v>
                </c:pt>
                <c:pt idx="966">
                  <c:v>4.2520871160000002</c:v>
                </c:pt>
                <c:pt idx="967">
                  <c:v>5.59376812</c:v>
                </c:pt>
                <c:pt idx="968">
                  <c:v>3.7547745699999999</c:v>
                </c:pt>
                <c:pt idx="969">
                  <c:v>4.3108644490000003</c:v>
                </c:pt>
                <c:pt idx="970">
                  <c:v>5.0465321540000003</c:v>
                </c:pt>
                <c:pt idx="971">
                  <c:v>7.4465298649999996</c:v>
                </c:pt>
                <c:pt idx="972">
                  <c:v>5.8367915149999998</c:v>
                </c:pt>
                <c:pt idx="973">
                  <c:v>3.2367930409999999</c:v>
                </c:pt>
                <c:pt idx="974">
                  <c:v>3.49289155</c:v>
                </c:pt>
                <c:pt idx="975">
                  <c:v>3.9807081219999998</c:v>
                </c:pt>
                <c:pt idx="976">
                  <c:v>5.3051729200000004</c:v>
                </c:pt>
                <c:pt idx="977">
                  <c:v>3.7212853429999999</c:v>
                </c:pt>
                <c:pt idx="978">
                  <c:v>1.7775509359999999</c:v>
                </c:pt>
                <c:pt idx="979">
                  <c:v>1.649267912</c:v>
                </c:pt>
                <c:pt idx="980">
                  <c:v>2.263929605</c:v>
                </c:pt>
                <c:pt idx="981">
                  <c:v>2.9106605050000001</c:v>
                </c:pt>
                <c:pt idx="982">
                  <c:v>3.5236687660000001</c:v>
                </c:pt>
                <c:pt idx="983">
                  <c:v>2.136006117</c:v>
                </c:pt>
                <c:pt idx="984">
                  <c:v>3.1795020100000002</c:v>
                </c:pt>
                <c:pt idx="985">
                  <c:v>2.7153265480000002</c:v>
                </c:pt>
                <c:pt idx="986">
                  <c:v>4.0597419739999996</c:v>
                </c:pt>
                <c:pt idx="987">
                  <c:v>5.9040985109999999</c:v>
                </c:pt>
                <c:pt idx="988">
                  <c:v>5.5701131820000001</c:v>
                </c:pt>
                <c:pt idx="989">
                  <c:v>3.965172768</c:v>
                </c:pt>
                <c:pt idx="990">
                  <c:v>5.832248688</c:v>
                </c:pt>
                <c:pt idx="991">
                  <c:v>8.4322462080000005</c:v>
                </c:pt>
                <c:pt idx="992">
                  <c:v>9.1469707489999994</c:v>
                </c:pt>
                <c:pt idx="993">
                  <c:v>9.9123439789999992</c:v>
                </c:pt>
                <c:pt idx="994">
                  <c:v>7.5123462679999999</c:v>
                </c:pt>
                <c:pt idx="995">
                  <c:v>6.8359761240000001</c:v>
                </c:pt>
                <c:pt idx="996">
                  <c:v>9.1420421600000008</c:v>
                </c:pt>
                <c:pt idx="997">
                  <c:v>7.5792636870000001</c:v>
                </c:pt>
                <c:pt idx="998">
                  <c:v>7.4250068660000004</c:v>
                </c:pt>
                <c:pt idx="999">
                  <c:v>6.1641378400000004</c:v>
                </c:pt>
                <c:pt idx="1000">
                  <c:v>3.7641396519999999</c:v>
                </c:pt>
                <c:pt idx="1001">
                  <c:v>1.3641390799999999</c:v>
                </c:pt>
                <c:pt idx="1002">
                  <c:v>1.5585873130000001</c:v>
                </c:pt>
                <c:pt idx="1003">
                  <c:v>2.1013669669999999E-2</c:v>
                </c:pt>
                <c:pt idx="1004">
                  <c:v>3.32133472E-2</c:v>
                </c:pt>
                <c:pt idx="1005">
                  <c:v>0.30704855920000002</c:v>
                </c:pt>
                <c:pt idx="1006">
                  <c:v>1.429467678</c:v>
                </c:pt>
                <c:pt idx="1007">
                  <c:v>3.8294682500000001</c:v>
                </c:pt>
                <c:pt idx="1008">
                  <c:v>6.2294659609999998</c:v>
                </c:pt>
                <c:pt idx="1009">
                  <c:v>6.6294655799999997</c:v>
                </c:pt>
                <c:pt idx="1010">
                  <c:v>5.6863980290000002</c:v>
                </c:pt>
                <c:pt idx="1011">
                  <c:v>5.958309174</c:v>
                </c:pt>
                <c:pt idx="1012">
                  <c:v>4.8540544509999997</c:v>
                </c:pt>
                <c:pt idx="1013">
                  <c:v>5.550654411</c:v>
                </c:pt>
                <c:pt idx="1014">
                  <c:v>7.1877737049999997</c:v>
                </c:pt>
                <c:pt idx="1015">
                  <c:v>5.2129535679999996</c:v>
                </c:pt>
                <c:pt idx="1016">
                  <c:v>4.2574033739999999</c:v>
                </c:pt>
                <c:pt idx="1017">
                  <c:v>5.7373518939999997</c:v>
                </c:pt>
                <c:pt idx="1018">
                  <c:v>5.5308880809999996</c:v>
                </c:pt>
                <c:pt idx="1019">
                  <c:v>6.1149573330000004</c:v>
                </c:pt>
                <c:pt idx="1020">
                  <c:v>8.3822784420000005</c:v>
                </c:pt>
                <c:pt idx="1021">
                  <c:v>7.2838907239999999</c:v>
                </c:pt>
                <c:pt idx="1022">
                  <c:v>6.6989407539999997</c:v>
                </c:pt>
                <c:pt idx="1023">
                  <c:v>5.3366179469999997</c:v>
                </c:pt>
                <c:pt idx="1024">
                  <c:v>3.9715054040000002</c:v>
                </c:pt>
                <c:pt idx="1025">
                  <c:v>3.2775032519999998</c:v>
                </c:pt>
                <c:pt idx="1026">
                  <c:v>1.819020987</c:v>
                </c:pt>
                <c:pt idx="1027">
                  <c:v>-0.58097916839999997</c:v>
                </c:pt>
                <c:pt idx="1028">
                  <c:v>-1.7273687120000001</c:v>
                </c:pt>
                <c:pt idx="1029">
                  <c:v>-0.51688444609999995</c:v>
                </c:pt>
                <c:pt idx="1030">
                  <c:v>1.2275114060000001</c:v>
                </c:pt>
                <c:pt idx="1031">
                  <c:v>3.827512026</c:v>
                </c:pt>
                <c:pt idx="1032">
                  <c:v>4.5263023379999998</c:v>
                </c:pt>
                <c:pt idx="1033">
                  <c:v>3.7238023280000001</c:v>
                </c:pt>
                <c:pt idx="1034">
                  <c:v>2.2729737760000002</c:v>
                </c:pt>
                <c:pt idx="1035">
                  <c:v>-2.4681240319999999E-2</c:v>
                </c:pt>
                <c:pt idx="1036">
                  <c:v>-2.542843103</c:v>
                </c:pt>
                <c:pt idx="1037">
                  <c:v>-2.0993139740000002</c:v>
                </c:pt>
                <c:pt idx="1038">
                  <c:v>9.3323618169999997E-2</c:v>
                </c:pt>
                <c:pt idx="1039">
                  <c:v>0.54183113569999997</c:v>
                </c:pt>
                <c:pt idx="1040">
                  <c:v>2.4830145840000002</c:v>
                </c:pt>
                <c:pt idx="1041">
                  <c:v>0.99335926770000005</c:v>
                </c:pt>
                <c:pt idx="1042">
                  <c:v>2.3868935109999998</c:v>
                </c:pt>
                <c:pt idx="1043">
                  <c:v>4.9868931769999998</c:v>
                </c:pt>
                <c:pt idx="1044">
                  <c:v>7.3868908879999999</c:v>
                </c:pt>
                <c:pt idx="1045">
                  <c:v>9.1930541990000005</c:v>
                </c:pt>
                <c:pt idx="1046">
                  <c:v>7.9951391220000003</c:v>
                </c:pt>
                <c:pt idx="1047">
                  <c:v>5.5951414110000002</c:v>
                </c:pt>
                <c:pt idx="1048">
                  <c:v>3.195142508</c:v>
                </c:pt>
                <c:pt idx="1049">
                  <c:v>0.63705611230000003</c:v>
                </c:pt>
                <c:pt idx="1050">
                  <c:v>-1.762943983</c:v>
                </c:pt>
                <c:pt idx="1051">
                  <c:v>-4.162944317</c:v>
                </c:pt>
                <c:pt idx="1052">
                  <c:v>-6.5629420280000001</c:v>
                </c:pt>
                <c:pt idx="1053">
                  <c:v>-5.1713275909999998</c:v>
                </c:pt>
                <c:pt idx="1054">
                  <c:v>-4.2842659950000002</c:v>
                </c:pt>
                <c:pt idx="1055">
                  <c:v>-5.0285463330000004</c:v>
                </c:pt>
                <c:pt idx="1056">
                  <c:v>-2.6272566319999999</c:v>
                </c:pt>
                <c:pt idx="1057">
                  <c:v>-1.9950590130000001</c:v>
                </c:pt>
                <c:pt idx="1058">
                  <c:v>-0.46323138479999998</c:v>
                </c:pt>
                <c:pt idx="1059">
                  <c:v>-0.9137226343</c:v>
                </c:pt>
                <c:pt idx="1060">
                  <c:v>-1.1800707580000001</c:v>
                </c:pt>
                <c:pt idx="1061">
                  <c:v>-3.0628747939999998</c:v>
                </c:pt>
                <c:pt idx="1062">
                  <c:v>-2.8647427560000001</c:v>
                </c:pt>
                <c:pt idx="1063">
                  <c:v>-4.5895986559999997</c:v>
                </c:pt>
                <c:pt idx="1064">
                  <c:v>-5.8542900089999996</c:v>
                </c:pt>
                <c:pt idx="1065">
                  <c:v>-4.5741233829999999</c:v>
                </c:pt>
                <c:pt idx="1066">
                  <c:v>-5.3527560230000004</c:v>
                </c:pt>
                <c:pt idx="1067">
                  <c:v>-5.4702663420000004</c:v>
                </c:pt>
                <c:pt idx="1068">
                  <c:v>-5.5845050809999996</c:v>
                </c:pt>
                <c:pt idx="1069">
                  <c:v>-5.4494848249999999</c:v>
                </c:pt>
                <c:pt idx="1070">
                  <c:v>-3.5312588210000002</c:v>
                </c:pt>
                <c:pt idx="1071">
                  <c:v>-2.907149553</c:v>
                </c:pt>
                <c:pt idx="1072">
                  <c:v>-0.50714915989999998</c:v>
                </c:pt>
                <c:pt idx="1073">
                  <c:v>-2.5071494580000002</c:v>
                </c:pt>
                <c:pt idx="1074">
                  <c:v>-4.9071488380000003</c:v>
                </c:pt>
                <c:pt idx="1075">
                  <c:v>-7.3071465489999996</c:v>
                </c:pt>
                <c:pt idx="1076">
                  <c:v>-8.4100303650000008</c:v>
                </c:pt>
                <c:pt idx="1077">
                  <c:v>-9.5327463150000007</c:v>
                </c:pt>
                <c:pt idx="1078">
                  <c:v>-9.3894176480000002</c:v>
                </c:pt>
                <c:pt idx="1079">
                  <c:v>-7.7171182629999997</c:v>
                </c:pt>
                <c:pt idx="1080">
                  <c:v>-8.4727792740000005</c:v>
                </c:pt>
                <c:pt idx="1081">
                  <c:v>-7.0681505199999997</c:v>
                </c:pt>
                <c:pt idx="1082">
                  <c:v>-5.633264542</c:v>
                </c:pt>
                <c:pt idx="1083">
                  <c:v>-3.233265877</c:v>
                </c:pt>
                <c:pt idx="1084">
                  <c:v>-0.6332653761</c:v>
                </c:pt>
                <c:pt idx="1085">
                  <c:v>0.78923255209999998</c:v>
                </c:pt>
                <c:pt idx="1086">
                  <c:v>0.83754444120000004</c:v>
                </c:pt>
                <c:pt idx="1087">
                  <c:v>-1.335092425</c:v>
                </c:pt>
                <c:pt idx="1088">
                  <c:v>-1.5204898120000001</c:v>
                </c:pt>
                <c:pt idx="1089">
                  <c:v>-4.1204900740000001</c:v>
                </c:pt>
                <c:pt idx="1090">
                  <c:v>-6.3204879759999999</c:v>
                </c:pt>
                <c:pt idx="1091">
                  <c:v>-8.5440521240000002</c:v>
                </c:pt>
                <c:pt idx="1092">
                  <c:v>-8.9233350750000007</c:v>
                </c:pt>
                <c:pt idx="1093">
                  <c:v>-7.8809452059999998</c:v>
                </c:pt>
                <c:pt idx="1094">
                  <c:v>-5.4809474949999997</c:v>
                </c:pt>
                <c:pt idx="1095">
                  <c:v>-2.8809485439999998</c:v>
                </c:pt>
                <c:pt idx="1096">
                  <c:v>-0.48094815019999998</c:v>
                </c:pt>
                <c:pt idx="1097">
                  <c:v>-0.23882505300000001</c:v>
                </c:pt>
                <c:pt idx="1098">
                  <c:v>-1.337657452</c:v>
                </c:pt>
                <c:pt idx="1099">
                  <c:v>-1.9469044209999999</c:v>
                </c:pt>
                <c:pt idx="1100">
                  <c:v>-1.6288967130000001</c:v>
                </c:pt>
                <c:pt idx="1101">
                  <c:v>-2.0461461540000001</c:v>
                </c:pt>
                <c:pt idx="1102">
                  <c:v>-4.4461460109999997</c:v>
                </c:pt>
                <c:pt idx="1103">
                  <c:v>-5.3814706799999996</c:v>
                </c:pt>
                <c:pt idx="1104">
                  <c:v>-2.9814715390000002</c:v>
                </c:pt>
                <c:pt idx="1105">
                  <c:v>-4.5065259930000003</c:v>
                </c:pt>
                <c:pt idx="1106">
                  <c:v>-3.3708205219999998</c:v>
                </c:pt>
                <c:pt idx="1107">
                  <c:v>-4.3554058070000004</c:v>
                </c:pt>
                <c:pt idx="1108">
                  <c:v>-3.4923322200000002</c:v>
                </c:pt>
                <c:pt idx="1109">
                  <c:v>-1.092331648</c:v>
                </c:pt>
                <c:pt idx="1110">
                  <c:v>-0.81439858679999999</c:v>
                </c:pt>
                <c:pt idx="1111">
                  <c:v>-2.9571223259999999</c:v>
                </c:pt>
                <c:pt idx="1112">
                  <c:v>-4.0924262999999996</c:v>
                </c:pt>
                <c:pt idx="1113">
                  <c:v>-5.5419340129999997</c:v>
                </c:pt>
                <c:pt idx="1114">
                  <c:v>-5.9993004799999996</c:v>
                </c:pt>
                <c:pt idx="1115">
                  <c:v>-3.9292936329999999</c:v>
                </c:pt>
                <c:pt idx="1116">
                  <c:v>-5.0665392880000004</c:v>
                </c:pt>
                <c:pt idx="1117">
                  <c:v>-6.3285822869999997</c:v>
                </c:pt>
                <c:pt idx="1118">
                  <c:v>-4.5925378800000001</c:v>
                </c:pt>
                <c:pt idx="1119">
                  <c:v>-2.1973860260000002</c:v>
                </c:pt>
                <c:pt idx="1120">
                  <c:v>-3.060478926</c:v>
                </c:pt>
                <c:pt idx="1121">
                  <c:v>-4.6115322110000001</c:v>
                </c:pt>
                <c:pt idx="1122">
                  <c:v>-4.2838134769999998</c:v>
                </c:pt>
                <c:pt idx="1123">
                  <c:v>-2.8797307010000002</c:v>
                </c:pt>
                <c:pt idx="1124">
                  <c:v>-1.9934740070000001</c:v>
                </c:pt>
                <c:pt idx="1125">
                  <c:v>-2.1650562290000002</c:v>
                </c:pt>
                <c:pt idx="1126">
                  <c:v>-0.33896592260000002</c:v>
                </c:pt>
                <c:pt idx="1127">
                  <c:v>0.2744626403</c:v>
                </c:pt>
                <c:pt idx="1128">
                  <c:v>-0.71407222749999999</c:v>
                </c:pt>
                <c:pt idx="1129">
                  <c:v>1.6859278680000001</c:v>
                </c:pt>
                <c:pt idx="1130">
                  <c:v>-0.82848066090000005</c:v>
                </c:pt>
                <c:pt idx="1131">
                  <c:v>1.0011149640000001</c:v>
                </c:pt>
                <c:pt idx="1132">
                  <c:v>1.832061648</c:v>
                </c:pt>
                <c:pt idx="1133">
                  <c:v>0.67472887039999996</c:v>
                </c:pt>
                <c:pt idx="1134">
                  <c:v>1.071565509</c:v>
                </c:pt>
                <c:pt idx="1135">
                  <c:v>0.19441051779999999</c:v>
                </c:pt>
                <c:pt idx="1136">
                  <c:v>-0.66926634309999999</c:v>
                </c:pt>
                <c:pt idx="1137">
                  <c:v>-2.7531805039999999</c:v>
                </c:pt>
                <c:pt idx="1138">
                  <c:v>-1.5181322100000001</c:v>
                </c:pt>
                <c:pt idx="1139">
                  <c:v>-1.931952119</c:v>
                </c:pt>
                <c:pt idx="1140">
                  <c:v>-0.88011610510000005</c:v>
                </c:pt>
                <c:pt idx="1141">
                  <c:v>0.15498162809999999</c:v>
                </c:pt>
                <c:pt idx="1142">
                  <c:v>2.1474719050000002</c:v>
                </c:pt>
                <c:pt idx="1143">
                  <c:v>3.328638792</c:v>
                </c:pt>
                <c:pt idx="1144">
                  <c:v>2.0714666839999998</c:v>
                </c:pt>
                <c:pt idx="1145">
                  <c:v>2.402207851</c:v>
                </c:pt>
                <c:pt idx="1146">
                  <c:v>4.8022074699999999</c:v>
                </c:pt>
                <c:pt idx="1147">
                  <c:v>7.4022049900000004</c:v>
                </c:pt>
                <c:pt idx="1148">
                  <c:v>9.296290398</c:v>
                </c:pt>
                <c:pt idx="1149">
                  <c:v>8.6143655779999992</c:v>
                </c:pt>
                <c:pt idx="1150">
                  <c:v>7.131173134</c:v>
                </c:pt>
                <c:pt idx="1151">
                  <c:v>5.8196239470000002</c:v>
                </c:pt>
                <c:pt idx="1152">
                  <c:v>6.4629516599999999</c:v>
                </c:pt>
                <c:pt idx="1153">
                  <c:v>4.0629539489999997</c:v>
                </c:pt>
                <c:pt idx="1154">
                  <c:v>4.4044017789999996</c:v>
                </c:pt>
                <c:pt idx="1155">
                  <c:v>4.0044021609999998</c:v>
                </c:pt>
                <c:pt idx="1156">
                  <c:v>4.3315181730000001</c:v>
                </c:pt>
                <c:pt idx="1157">
                  <c:v>4.9837770460000002</c:v>
                </c:pt>
                <c:pt idx="1158">
                  <c:v>4.0877060890000001</c:v>
                </c:pt>
                <c:pt idx="1159">
                  <c:v>3.2508769040000001</c:v>
                </c:pt>
                <c:pt idx="1160">
                  <c:v>3.3598532680000002</c:v>
                </c:pt>
                <c:pt idx="1161">
                  <c:v>5.7598519330000002</c:v>
                </c:pt>
                <c:pt idx="1162">
                  <c:v>5.7773337360000001</c:v>
                </c:pt>
                <c:pt idx="1163">
                  <c:v>6.7658977509999998</c:v>
                </c:pt>
                <c:pt idx="1164">
                  <c:v>4.3659000399999996</c:v>
                </c:pt>
                <c:pt idx="1165">
                  <c:v>1.9658997060000001</c:v>
                </c:pt>
                <c:pt idx="1166">
                  <c:v>0.16589955989999999</c:v>
                </c:pt>
                <c:pt idx="1167">
                  <c:v>-0.55475252870000002</c:v>
                </c:pt>
                <c:pt idx="1168">
                  <c:v>-0.26868569850000001</c:v>
                </c:pt>
                <c:pt idx="1169">
                  <c:v>-0.66051614280000004</c:v>
                </c:pt>
                <c:pt idx="1170">
                  <c:v>-1.222987056</c:v>
                </c:pt>
                <c:pt idx="1171">
                  <c:v>-1.8301649090000001</c:v>
                </c:pt>
                <c:pt idx="1172">
                  <c:v>0.56983524559999998</c:v>
                </c:pt>
                <c:pt idx="1173">
                  <c:v>3.1698355669999998</c:v>
                </c:pt>
                <c:pt idx="1174">
                  <c:v>1.1698350909999999</c:v>
                </c:pt>
                <c:pt idx="1175">
                  <c:v>2.9698355200000002</c:v>
                </c:pt>
                <c:pt idx="1176">
                  <c:v>5.3698344230000004</c:v>
                </c:pt>
                <c:pt idx="1177">
                  <c:v>7.7421665190000004</c:v>
                </c:pt>
                <c:pt idx="1178">
                  <c:v>10.08684921</c:v>
                </c:pt>
                <c:pt idx="1179">
                  <c:v>12.48684692</c:v>
                </c:pt>
                <c:pt idx="1180">
                  <c:v>14.70514393</c:v>
                </c:pt>
                <c:pt idx="1181">
                  <c:v>17.10514641</c:v>
                </c:pt>
                <c:pt idx="1182">
                  <c:v>18.90515327</c:v>
                </c:pt>
                <c:pt idx="1183">
                  <c:v>16.505144120000001</c:v>
                </c:pt>
                <c:pt idx="1184">
                  <c:v>13.90514469</c:v>
                </c:pt>
                <c:pt idx="1185">
                  <c:v>11.505146979999999</c:v>
                </c:pt>
                <c:pt idx="1186">
                  <c:v>11.4154377</c:v>
                </c:pt>
                <c:pt idx="1187">
                  <c:v>13.815435409999999</c:v>
                </c:pt>
                <c:pt idx="1188">
                  <c:v>16.41543579</c:v>
                </c:pt>
                <c:pt idx="1189">
                  <c:v>15.717422490000001</c:v>
                </c:pt>
                <c:pt idx="1190">
                  <c:v>13.317424770000001</c:v>
                </c:pt>
                <c:pt idx="1191">
                  <c:v>10.91742706</c:v>
                </c:pt>
                <c:pt idx="1192">
                  <c:v>8.3174295429999994</c:v>
                </c:pt>
                <c:pt idx="1193">
                  <c:v>5.917431831</c:v>
                </c:pt>
                <c:pt idx="1194">
                  <c:v>3.3174333570000001</c:v>
                </c:pt>
                <c:pt idx="1195">
                  <c:v>0.91743284459999996</c:v>
                </c:pt>
                <c:pt idx="1196">
                  <c:v>2.9174332619999999</c:v>
                </c:pt>
                <c:pt idx="1197">
                  <c:v>5.3174324039999998</c:v>
                </c:pt>
                <c:pt idx="1198">
                  <c:v>7.717430115</c:v>
                </c:pt>
                <c:pt idx="1199">
                  <c:v>10.11742783</c:v>
                </c:pt>
                <c:pt idx="1200">
                  <c:v>12.51742554</c:v>
                </c:pt>
                <c:pt idx="1201">
                  <c:v>15.11742306</c:v>
                </c:pt>
                <c:pt idx="1202">
                  <c:v>17.717428210000001</c:v>
                </c:pt>
                <c:pt idx="1203">
                  <c:v>20.317438129999999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EF-444D-B2D3-E424BE2E857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Hoja14!$H$1:$H$1205</c:f>
              <c:numCache>
                <c:formatCode>General</c:formatCode>
                <c:ptCount val="1205"/>
                <c:pt idx="0">
                  <c:v>0.63558501010000001</c:v>
                </c:pt>
                <c:pt idx="1">
                  <c:v>0.2092722356</c:v>
                </c:pt>
                <c:pt idx="2">
                  <c:v>1.4232898129999999E-2</c:v>
                </c:pt>
                <c:pt idx="3">
                  <c:v>-0.86841672660000002</c:v>
                </c:pt>
                <c:pt idx="4">
                  <c:v>0.72594255210000003</c:v>
                </c:pt>
                <c:pt idx="5">
                  <c:v>0.1136126891</c:v>
                </c:pt>
                <c:pt idx="6">
                  <c:v>0.21638242899999999</c:v>
                </c:pt>
                <c:pt idx="7">
                  <c:v>-0.23314306139999999</c:v>
                </c:pt>
                <c:pt idx="8">
                  <c:v>0.19107574220000001</c:v>
                </c:pt>
                <c:pt idx="9">
                  <c:v>-5.1345728340000001E-2</c:v>
                </c:pt>
                <c:pt idx="10">
                  <c:v>0.153258279</c:v>
                </c:pt>
                <c:pt idx="11">
                  <c:v>-0.23122982680000001</c:v>
                </c:pt>
                <c:pt idx="12">
                  <c:v>-0.2030524313</c:v>
                </c:pt>
                <c:pt idx="13">
                  <c:v>0.32388702029999999</c:v>
                </c:pt>
                <c:pt idx="14">
                  <c:v>1.496625692E-2</c:v>
                </c:pt>
                <c:pt idx="15">
                  <c:v>-0.50973826649999998</c:v>
                </c:pt>
                <c:pt idx="16">
                  <c:v>0.3520854115</c:v>
                </c:pt>
                <c:pt idx="17">
                  <c:v>0.42438468340000002</c:v>
                </c:pt>
                <c:pt idx="18">
                  <c:v>-0.2357235402</c:v>
                </c:pt>
                <c:pt idx="19">
                  <c:v>-0.75757056469999995</c:v>
                </c:pt>
                <c:pt idx="20">
                  <c:v>0.83715492489999999</c:v>
                </c:pt>
                <c:pt idx="21">
                  <c:v>0.49891427160000001</c:v>
                </c:pt>
                <c:pt idx="22">
                  <c:v>7.24561289E-2</c:v>
                </c:pt>
                <c:pt idx="23">
                  <c:v>5.407985672E-2</c:v>
                </c:pt>
                <c:pt idx="24">
                  <c:v>-0.62730371949999997</c:v>
                </c:pt>
                <c:pt idx="25">
                  <c:v>0.48213046790000003</c:v>
                </c:pt>
                <c:pt idx="26">
                  <c:v>4.3033801019999998E-2</c:v>
                </c:pt>
                <c:pt idx="27">
                  <c:v>0.172061041</c:v>
                </c:pt>
                <c:pt idx="28">
                  <c:v>0.61498212809999997</c:v>
                </c:pt>
                <c:pt idx="29">
                  <c:v>1.3757983220000001E-2</c:v>
                </c:pt>
                <c:pt idx="30">
                  <c:v>-0.25856819749999999</c:v>
                </c:pt>
                <c:pt idx="31">
                  <c:v>-0.33109092709999999</c:v>
                </c:pt>
                <c:pt idx="32">
                  <c:v>-0.29508998990000002</c:v>
                </c:pt>
                <c:pt idx="33">
                  <c:v>-0.3594650626</c:v>
                </c:pt>
                <c:pt idx="34">
                  <c:v>5.5883608760000002E-2</c:v>
                </c:pt>
                <c:pt idx="35">
                  <c:v>0.2582532763</c:v>
                </c:pt>
                <c:pt idx="36">
                  <c:v>-0.19165030120000001</c:v>
                </c:pt>
                <c:pt idx="37">
                  <c:v>-0.16011385619999999</c:v>
                </c:pt>
                <c:pt idx="38">
                  <c:v>0.1609265953</c:v>
                </c:pt>
                <c:pt idx="39">
                  <c:v>-0.5635507703</c:v>
                </c:pt>
                <c:pt idx="40">
                  <c:v>0.12044542279999999</c:v>
                </c:pt>
                <c:pt idx="41">
                  <c:v>4.8415232449999998E-3</c:v>
                </c:pt>
                <c:pt idx="42">
                  <c:v>-0.23238112029999999</c:v>
                </c:pt>
                <c:pt idx="43">
                  <c:v>-8.7012179199999998E-2</c:v>
                </c:pt>
                <c:pt idx="44">
                  <c:v>0.2336757481</c:v>
                </c:pt>
                <c:pt idx="45">
                  <c:v>0.30831462139999999</c:v>
                </c:pt>
                <c:pt idx="46">
                  <c:v>0.23485061530000001</c:v>
                </c:pt>
                <c:pt idx="47">
                  <c:v>-0.55331748719999996</c:v>
                </c:pt>
                <c:pt idx="48">
                  <c:v>-0.2184719145</c:v>
                </c:pt>
                <c:pt idx="49">
                  <c:v>6.4840629699999999E-2</c:v>
                </c:pt>
                <c:pt idx="50">
                  <c:v>0.38420733810000002</c:v>
                </c:pt>
                <c:pt idx="51">
                  <c:v>-3.527717665E-3</c:v>
                </c:pt>
                <c:pt idx="52">
                  <c:v>6.4577579499999996E-2</c:v>
                </c:pt>
                <c:pt idx="53">
                  <c:v>-0.10967251660000001</c:v>
                </c:pt>
                <c:pt idx="54">
                  <c:v>-0.25579127670000001</c:v>
                </c:pt>
                <c:pt idx="55">
                  <c:v>-0.71984571220000004</c:v>
                </c:pt>
                <c:pt idx="56">
                  <c:v>0.3325795829</c:v>
                </c:pt>
                <c:pt idx="57">
                  <c:v>0.23777121309999999</c:v>
                </c:pt>
                <c:pt idx="58">
                  <c:v>0.76566773649999997</c:v>
                </c:pt>
                <c:pt idx="59">
                  <c:v>0.37415817379999999</c:v>
                </c:pt>
                <c:pt idx="60">
                  <c:v>0.7731944919</c:v>
                </c:pt>
                <c:pt idx="61">
                  <c:v>-0.28624463080000001</c:v>
                </c:pt>
                <c:pt idx="62">
                  <c:v>-0.30979800219999998</c:v>
                </c:pt>
                <c:pt idx="63">
                  <c:v>-0.88115775590000001</c:v>
                </c:pt>
                <c:pt idx="64">
                  <c:v>-6.5125830470000007E-2</c:v>
                </c:pt>
                <c:pt idx="65">
                  <c:v>4.6548519279999999E-2</c:v>
                </c:pt>
                <c:pt idx="66">
                  <c:v>-0.26212748889999998</c:v>
                </c:pt>
                <c:pt idx="67">
                  <c:v>-5.9589594599999997E-2</c:v>
                </c:pt>
                <c:pt idx="68">
                  <c:v>4.1081544009999998E-2</c:v>
                </c:pt>
                <c:pt idx="69">
                  <c:v>0.48553797599999998</c:v>
                </c:pt>
                <c:pt idx="70">
                  <c:v>0.23031228779999999</c:v>
                </c:pt>
                <c:pt idx="71">
                  <c:v>0.20280653239999999</c:v>
                </c:pt>
                <c:pt idx="72">
                  <c:v>0.1881820112</c:v>
                </c:pt>
                <c:pt idx="73">
                  <c:v>0.12817020709999999</c:v>
                </c:pt>
                <c:pt idx="74">
                  <c:v>-5.9012871240000001E-2</c:v>
                </c:pt>
                <c:pt idx="75">
                  <c:v>8.3759762350000003E-2</c:v>
                </c:pt>
                <c:pt idx="76">
                  <c:v>-0.78179460759999997</c:v>
                </c:pt>
                <c:pt idx="77">
                  <c:v>-0.39388215539999999</c:v>
                </c:pt>
                <c:pt idx="78">
                  <c:v>7.7681213619999995E-2</c:v>
                </c:pt>
                <c:pt idx="79">
                  <c:v>-0.46802219750000001</c:v>
                </c:pt>
                <c:pt idx="80">
                  <c:v>2.2301230580000001E-2</c:v>
                </c:pt>
                <c:pt idx="81">
                  <c:v>0.57799458500000001</c:v>
                </c:pt>
                <c:pt idx="82">
                  <c:v>0.349983871</c:v>
                </c:pt>
                <c:pt idx="83">
                  <c:v>-9.5011308789999999E-2</c:v>
                </c:pt>
                <c:pt idx="84">
                  <c:v>-0.2200356275</c:v>
                </c:pt>
                <c:pt idx="85">
                  <c:v>0.2388775796</c:v>
                </c:pt>
                <c:pt idx="86">
                  <c:v>0.14659608900000001</c:v>
                </c:pt>
                <c:pt idx="87">
                  <c:v>-0.32001292710000001</c:v>
                </c:pt>
                <c:pt idx="88">
                  <c:v>6.0348745439999997E-2</c:v>
                </c:pt>
                <c:pt idx="89">
                  <c:v>5.0341747700000002E-2</c:v>
                </c:pt>
                <c:pt idx="90">
                  <c:v>0.43302872780000001</c:v>
                </c:pt>
                <c:pt idx="91">
                  <c:v>0.3523776233</c:v>
                </c:pt>
                <c:pt idx="92">
                  <c:v>-0.18798248470000001</c:v>
                </c:pt>
                <c:pt idx="93">
                  <c:v>-0.2039348185</c:v>
                </c:pt>
                <c:pt idx="94">
                  <c:v>9.3139953910000003E-2</c:v>
                </c:pt>
                <c:pt idx="95">
                  <c:v>-0.37522953749999999</c:v>
                </c:pt>
                <c:pt idx="96">
                  <c:v>-0.42335221169999998</c:v>
                </c:pt>
                <c:pt idx="97">
                  <c:v>0.2645898163</c:v>
                </c:pt>
                <c:pt idx="98">
                  <c:v>0.26311832670000002</c:v>
                </c:pt>
                <c:pt idx="99">
                  <c:v>-0.56266230340000001</c:v>
                </c:pt>
                <c:pt idx="100">
                  <c:v>0.54385465379999998</c:v>
                </c:pt>
                <c:pt idx="101">
                  <c:v>0.45207676289999998</c:v>
                </c:pt>
                <c:pt idx="102">
                  <c:v>0.24607323110000001</c:v>
                </c:pt>
                <c:pt idx="103">
                  <c:v>0.2875189185</c:v>
                </c:pt>
                <c:pt idx="104">
                  <c:v>-0.34200963379999999</c:v>
                </c:pt>
                <c:pt idx="105">
                  <c:v>-0.28457891940000002</c:v>
                </c:pt>
                <c:pt idx="106">
                  <c:v>0.37141028050000002</c:v>
                </c:pt>
                <c:pt idx="107">
                  <c:v>-0.33815532920000002</c:v>
                </c:pt>
                <c:pt idx="108">
                  <c:v>-0.10028737040000001</c:v>
                </c:pt>
                <c:pt idx="109">
                  <c:v>-0.57267677780000004</c:v>
                </c:pt>
                <c:pt idx="110">
                  <c:v>0.44812396170000002</c:v>
                </c:pt>
                <c:pt idx="111">
                  <c:v>-0.3110626936</c:v>
                </c:pt>
                <c:pt idx="112">
                  <c:v>-5.3233221169999997E-2</c:v>
                </c:pt>
                <c:pt idx="113">
                  <c:v>0.50708466770000005</c:v>
                </c:pt>
                <c:pt idx="114">
                  <c:v>-0.1471508443</c:v>
                </c:pt>
                <c:pt idx="115">
                  <c:v>0.8626053333</c:v>
                </c:pt>
                <c:pt idx="116">
                  <c:v>-3.7889588619999998E-2</c:v>
                </c:pt>
                <c:pt idx="117">
                  <c:v>0.2215710431</c:v>
                </c:pt>
                <c:pt idx="118">
                  <c:v>0.33911454680000003</c:v>
                </c:pt>
                <c:pt idx="119">
                  <c:v>-0.2449007034</c:v>
                </c:pt>
                <c:pt idx="120">
                  <c:v>-2.1398758519999998E-2</c:v>
                </c:pt>
                <c:pt idx="121">
                  <c:v>0.75449103120000005</c:v>
                </c:pt>
                <c:pt idx="122">
                  <c:v>0.21194703879999999</c:v>
                </c:pt>
                <c:pt idx="123">
                  <c:v>-0.17714604740000001</c:v>
                </c:pt>
                <c:pt idx="124">
                  <c:v>1.8511366099999999E-2</c:v>
                </c:pt>
                <c:pt idx="125">
                  <c:v>-0.1384316236</c:v>
                </c:pt>
                <c:pt idx="126">
                  <c:v>-0.20536720750000001</c:v>
                </c:pt>
                <c:pt idx="127">
                  <c:v>-9.4958161940000008E-3</c:v>
                </c:pt>
                <c:pt idx="128">
                  <c:v>-0.13451071079999999</c:v>
                </c:pt>
                <c:pt idx="129">
                  <c:v>0.4047929347</c:v>
                </c:pt>
                <c:pt idx="130">
                  <c:v>0.42935901879999999</c:v>
                </c:pt>
                <c:pt idx="131">
                  <c:v>0.23905164000000001</c:v>
                </c:pt>
                <c:pt idx="132">
                  <c:v>4.9197338520000002E-2</c:v>
                </c:pt>
                <c:pt idx="133">
                  <c:v>-3.6227561530000001E-2</c:v>
                </c:pt>
                <c:pt idx="134">
                  <c:v>5.9485808010000002E-2</c:v>
                </c:pt>
                <c:pt idx="135">
                  <c:v>-0.27578243609999997</c:v>
                </c:pt>
                <c:pt idx="136">
                  <c:v>0.39931723479999998</c:v>
                </c:pt>
                <c:pt idx="137">
                  <c:v>0.40103134509999999</c:v>
                </c:pt>
                <c:pt idx="138">
                  <c:v>0.39068573709999999</c:v>
                </c:pt>
                <c:pt idx="139">
                  <c:v>0.40124359729999998</c:v>
                </c:pt>
                <c:pt idx="140">
                  <c:v>-5.4488196039999999E-3</c:v>
                </c:pt>
                <c:pt idx="141">
                  <c:v>0.35330712800000003</c:v>
                </c:pt>
                <c:pt idx="142">
                  <c:v>-0.40278843050000002</c:v>
                </c:pt>
                <c:pt idx="143">
                  <c:v>-0.17335401480000001</c:v>
                </c:pt>
                <c:pt idx="144">
                  <c:v>0.39417156580000001</c:v>
                </c:pt>
                <c:pt idx="145">
                  <c:v>-1.2486083429999999E-2</c:v>
                </c:pt>
                <c:pt idx="146">
                  <c:v>0.46233326200000002</c:v>
                </c:pt>
                <c:pt idx="147">
                  <c:v>-0.1581353992</c:v>
                </c:pt>
                <c:pt idx="148">
                  <c:v>-0.41859513520000002</c:v>
                </c:pt>
                <c:pt idx="149">
                  <c:v>-0.16148078439999999</c:v>
                </c:pt>
                <c:pt idx="150">
                  <c:v>-6.5109513699999996E-2</c:v>
                </c:pt>
                <c:pt idx="151">
                  <c:v>0.16125617919999999</c:v>
                </c:pt>
                <c:pt idx="152">
                  <c:v>0.32335785030000003</c:v>
                </c:pt>
                <c:pt idx="153">
                  <c:v>-0.18399734800000001</c:v>
                </c:pt>
                <c:pt idx="154">
                  <c:v>3.8869496429999997E-2</c:v>
                </c:pt>
                <c:pt idx="155">
                  <c:v>-0.1581953764</c:v>
                </c:pt>
                <c:pt idx="156">
                  <c:v>-0.26229521630000002</c:v>
                </c:pt>
                <c:pt idx="157">
                  <c:v>0.14444690939999999</c:v>
                </c:pt>
                <c:pt idx="158">
                  <c:v>-7.1436598899999995E-2</c:v>
                </c:pt>
                <c:pt idx="159">
                  <c:v>-0.24033252890000001</c:v>
                </c:pt>
                <c:pt idx="160">
                  <c:v>0.8759784102</c:v>
                </c:pt>
                <c:pt idx="161">
                  <c:v>0.16772010919999999</c:v>
                </c:pt>
                <c:pt idx="162">
                  <c:v>-9.5834195610000006E-2</c:v>
                </c:pt>
                <c:pt idx="163">
                  <c:v>-0.43671989439999997</c:v>
                </c:pt>
                <c:pt idx="164">
                  <c:v>6.4275063569999999E-2</c:v>
                </c:pt>
                <c:pt idx="165">
                  <c:v>-3.7969581779999997E-2</c:v>
                </c:pt>
                <c:pt idx="166">
                  <c:v>0.22944933179999999</c:v>
                </c:pt>
                <c:pt idx="167">
                  <c:v>-4.100461025E-3</c:v>
                </c:pt>
                <c:pt idx="168">
                  <c:v>0.21199908849999999</c:v>
                </c:pt>
                <c:pt idx="169">
                  <c:v>-7.9490050670000006E-2</c:v>
                </c:pt>
                <c:pt idx="170">
                  <c:v>0.17625248430000001</c:v>
                </c:pt>
                <c:pt idx="171">
                  <c:v>0.15845780070000001</c:v>
                </c:pt>
                <c:pt idx="172">
                  <c:v>0.71097725629999997</c:v>
                </c:pt>
                <c:pt idx="173">
                  <c:v>-1.420339337E-3</c:v>
                </c:pt>
                <c:pt idx="174">
                  <c:v>0.16263721880000001</c:v>
                </c:pt>
                <c:pt idx="175">
                  <c:v>-0.19728665049999999</c:v>
                </c:pt>
                <c:pt idx="176">
                  <c:v>-7.6446995140000001E-2</c:v>
                </c:pt>
                <c:pt idx="177">
                  <c:v>-7.6887384059999994E-2</c:v>
                </c:pt>
                <c:pt idx="178">
                  <c:v>0.47667220230000001</c:v>
                </c:pt>
                <c:pt idx="179">
                  <c:v>-0.38159638639999999</c:v>
                </c:pt>
                <c:pt idx="180">
                  <c:v>0.20548477770000001</c:v>
                </c:pt>
                <c:pt idx="181">
                  <c:v>-0.45632719989999998</c:v>
                </c:pt>
                <c:pt idx="182">
                  <c:v>0.2307599783</c:v>
                </c:pt>
                <c:pt idx="183">
                  <c:v>-1.7420025539999998E-2</c:v>
                </c:pt>
                <c:pt idx="184">
                  <c:v>0.34411525729999998</c:v>
                </c:pt>
                <c:pt idx="185">
                  <c:v>-4.8588212579999998E-2</c:v>
                </c:pt>
                <c:pt idx="186">
                  <c:v>0.30073478819999999</c:v>
                </c:pt>
                <c:pt idx="187">
                  <c:v>-0.15186889470000001</c:v>
                </c:pt>
                <c:pt idx="188">
                  <c:v>-7.767143101E-2</c:v>
                </c:pt>
                <c:pt idx="189">
                  <c:v>0.70066595080000005</c:v>
                </c:pt>
                <c:pt idx="190">
                  <c:v>0.48608607050000002</c:v>
                </c:pt>
                <c:pt idx="191">
                  <c:v>0.43867638710000001</c:v>
                </c:pt>
                <c:pt idx="192">
                  <c:v>0.13821199540000001</c:v>
                </c:pt>
                <c:pt idx="193">
                  <c:v>0.12056396160000001</c:v>
                </c:pt>
                <c:pt idx="194">
                  <c:v>0.74047833679999997</c:v>
                </c:pt>
                <c:pt idx="195">
                  <c:v>-3.1226612630000001E-2</c:v>
                </c:pt>
                <c:pt idx="196">
                  <c:v>0.12814357879999999</c:v>
                </c:pt>
                <c:pt idx="197">
                  <c:v>2.2216219459999999E-2</c:v>
                </c:pt>
                <c:pt idx="198">
                  <c:v>-8.0214194949999998E-2</c:v>
                </c:pt>
                <c:pt idx="199">
                  <c:v>-0.36534729599999999</c:v>
                </c:pt>
                <c:pt idx="200">
                  <c:v>-0.12472483519999999</c:v>
                </c:pt>
                <c:pt idx="201">
                  <c:v>-0.42548504469999998</c:v>
                </c:pt>
                <c:pt idx="202">
                  <c:v>0.32627499100000001</c:v>
                </c:pt>
                <c:pt idx="203">
                  <c:v>-0.1227530688</c:v>
                </c:pt>
                <c:pt idx="204">
                  <c:v>0.54434740540000004</c:v>
                </c:pt>
                <c:pt idx="205">
                  <c:v>-0.55641943220000001</c:v>
                </c:pt>
                <c:pt idx="206">
                  <c:v>0.31472310419999999</c:v>
                </c:pt>
                <c:pt idx="207">
                  <c:v>-0.51423192019999997</c:v>
                </c:pt>
                <c:pt idx="208">
                  <c:v>0.38905751710000003</c:v>
                </c:pt>
                <c:pt idx="209">
                  <c:v>-9.2437818650000003E-2</c:v>
                </c:pt>
                <c:pt idx="210">
                  <c:v>-0.22029176349999999</c:v>
                </c:pt>
                <c:pt idx="211">
                  <c:v>-0.1122470498</c:v>
                </c:pt>
                <c:pt idx="212">
                  <c:v>-0.18412888050000001</c:v>
                </c:pt>
                <c:pt idx="213">
                  <c:v>-0.44112804529999999</c:v>
                </c:pt>
                <c:pt idx="214">
                  <c:v>-0.20250047739999999</c:v>
                </c:pt>
                <c:pt idx="215">
                  <c:v>-0.2239976823</c:v>
                </c:pt>
                <c:pt idx="216">
                  <c:v>-0.2252392024</c:v>
                </c:pt>
                <c:pt idx="217">
                  <c:v>0.29638123509999997</c:v>
                </c:pt>
                <c:pt idx="218">
                  <c:v>-0.41137436030000002</c:v>
                </c:pt>
                <c:pt idx="219">
                  <c:v>7.7383100989999995E-2</c:v>
                </c:pt>
                <c:pt idx="220">
                  <c:v>0.30432909730000002</c:v>
                </c:pt>
                <c:pt idx="221">
                  <c:v>0.26701065899999998</c:v>
                </c:pt>
                <c:pt idx="222">
                  <c:v>0.4432629347</c:v>
                </c:pt>
                <c:pt idx="223">
                  <c:v>0.46497780080000001</c:v>
                </c:pt>
                <c:pt idx="224">
                  <c:v>0.2205883414</c:v>
                </c:pt>
                <c:pt idx="225">
                  <c:v>-0.18176490070000001</c:v>
                </c:pt>
                <c:pt idx="226">
                  <c:v>-0.29598391060000001</c:v>
                </c:pt>
                <c:pt idx="227">
                  <c:v>-8.180806786E-2</c:v>
                </c:pt>
                <c:pt idx="228">
                  <c:v>-2.3615144189999999E-2</c:v>
                </c:pt>
                <c:pt idx="229">
                  <c:v>0.16833357509999999</c:v>
                </c:pt>
                <c:pt idx="230">
                  <c:v>0.27235722540000001</c:v>
                </c:pt>
                <c:pt idx="231">
                  <c:v>-0.14135839049999999</c:v>
                </c:pt>
                <c:pt idx="232">
                  <c:v>8.0559328200000002E-2</c:v>
                </c:pt>
                <c:pt idx="233">
                  <c:v>-0.2421026677</c:v>
                </c:pt>
                <c:pt idx="234">
                  <c:v>0.35310333970000002</c:v>
                </c:pt>
                <c:pt idx="235">
                  <c:v>-4.6736977989999998E-2</c:v>
                </c:pt>
                <c:pt idx="236">
                  <c:v>-8.3364412190000001E-2</c:v>
                </c:pt>
                <c:pt idx="237">
                  <c:v>-0.25643452999999999</c:v>
                </c:pt>
                <c:pt idx="238">
                  <c:v>0.34846806530000002</c:v>
                </c:pt>
                <c:pt idx="239">
                  <c:v>1.389509719E-2</c:v>
                </c:pt>
                <c:pt idx="240">
                  <c:v>0.47809913749999999</c:v>
                </c:pt>
                <c:pt idx="241">
                  <c:v>-0.29710268969999998</c:v>
                </c:pt>
                <c:pt idx="242">
                  <c:v>-0.13438604770000001</c:v>
                </c:pt>
                <c:pt idx="243">
                  <c:v>-8.6128644650000002E-2</c:v>
                </c:pt>
                <c:pt idx="244">
                  <c:v>-0.17787313460000001</c:v>
                </c:pt>
                <c:pt idx="245">
                  <c:v>-0.60132771730000001</c:v>
                </c:pt>
                <c:pt idx="246">
                  <c:v>-0.1041646898</c:v>
                </c:pt>
                <c:pt idx="247">
                  <c:v>0.13837873940000001</c:v>
                </c:pt>
                <c:pt idx="248">
                  <c:v>-0.2280609012</c:v>
                </c:pt>
                <c:pt idx="249">
                  <c:v>0.53476691249999997</c:v>
                </c:pt>
                <c:pt idx="250">
                  <c:v>7.3262713849999994E-2</c:v>
                </c:pt>
                <c:pt idx="251">
                  <c:v>-0.3951011002</c:v>
                </c:pt>
                <c:pt idx="252">
                  <c:v>-0.3476867676</c:v>
                </c:pt>
                <c:pt idx="253">
                  <c:v>0.2002080977</c:v>
                </c:pt>
                <c:pt idx="254">
                  <c:v>-0.22466970980000001</c:v>
                </c:pt>
                <c:pt idx="255">
                  <c:v>0.40723991389999997</c:v>
                </c:pt>
                <c:pt idx="256">
                  <c:v>0.37706384059999998</c:v>
                </c:pt>
                <c:pt idx="257">
                  <c:v>0.13719668979999999</c:v>
                </c:pt>
                <c:pt idx="258">
                  <c:v>0.61636453869999996</c:v>
                </c:pt>
                <c:pt idx="259">
                  <c:v>-0.49165317419999999</c:v>
                </c:pt>
                <c:pt idx="260">
                  <c:v>0.53580623869999999</c:v>
                </c:pt>
                <c:pt idx="261">
                  <c:v>0.40912377830000002</c:v>
                </c:pt>
                <c:pt idx="262">
                  <c:v>-0.31340098379999998</c:v>
                </c:pt>
                <c:pt idx="263">
                  <c:v>0.10766197</c:v>
                </c:pt>
                <c:pt idx="264">
                  <c:v>-3.7541575729999999E-2</c:v>
                </c:pt>
                <c:pt idx="265">
                  <c:v>2.5945032020000001E-2</c:v>
                </c:pt>
                <c:pt idx="266">
                  <c:v>0.40259781480000001</c:v>
                </c:pt>
                <c:pt idx="267">
                  <c:v>0.38469693059999999</c:v>
                </c:pt>
                <c:pt idx="268">
                  <c:v>0.4604714513</c:v>
                </c:pt>
                <c:pt idx="269">
                  <c:v>-0.55561691520000001</c:v>
                </c:pt>
                <c:pt idx="270">
                  <c:v>-0.95977765319999997</c:v>
                </c:pt>
                <c:pt idx="271">
                  <c:v>0.1335561126</c:v>
                </c:pt>
                <c:pt idx="272">
                  <c:v>-0.31724938749999998</c:v>
                </c:pt>
                <c:pt idx="273">
                  <c:v>0.10512130710000001</c:v>
                </c:pt>
                <c:pt idx="274">
                  <c:v>-0.50386023520000001</c:v>
                </c:pt>
                <c:pt idx="275">
                  <c:v>7.1505203840000003E-2</c:v>
                </c:pt>
                <c:pt idx="276">
                  <c:v>-0.29643601180000001</c:v>
                </c:pt>
                <c:pt idx="277">
                  <c:v>0.12349031119999999</c:v>
                </c:pt>
                <c:pt idx="278">
                  <c:v>8.9153284210000006E-3</c:v>
                </c:pt>
                <c:pt idx="279">
                  <c:v>-0.69250023370000002</c:v>
                </c:pt>
                <c:pt idx="280">
                  <c:v>0.82765197749999997</c:v>
                </c:pt>
                <c:pt idx="281">
                  <c:v>4.2911432679999997E-3</c:v>
                </c:pt>
                <c:pt idx="282">
                  <c:v>0.56728166339999997</c:v>
                </c:pt>
                <c:pt idx="283">
                  <c:v>0.2794236839</c:v>
                </c:pt>
                <c:pt idx="284">
                  <c:v>-0.49032986160000003</c:v>
                </c:pt>
                <c:pt idx="285">
                  <c:v>3.9676381280000002E-3</c:v>
                </c:pt>
                <c:pt idx="286">
                  <c:v>-7.103587687E-2</c:v>
                </c:pt>
                <c:pt idx="287">
                  <c:v>-0.33411499859999999</c:v>
                </c:pt>
                <c:pt idx="288">
                  <c:v>-0.17765031749999999</c:v>
                </c:pt>
                <c:pt idx="289">
                  <c:v>6.034248322E-2</c:v>
                </c:pt>
                <c:pt idx="290">
                  <c:v>2.7939649300000001E-2</c:v>
                </c:pt>
                <c:pt idx="291">
                  <c:v>-0.1330837309</c:v>
                </c:pt>
                <c:pt idx="292">
                  <c:v>-0.45395958419999999</c:v>
                </c:pt>
                <c:pt idx="293">
                  <c:v>0.100387983</c:v>
                </c:pt>
                <c:pt idx="294">
                  <c:v>-0.23439987000000001</c:v>
                </c:pt>
                <c:pt idx="295">
                  <c:v>0.44451919200000001</c:v>
                </c:pt>
                <c:pt idx="296">
                  <c:v>-0.15580064060000001</c:v>
                </c:pt>
                <c:pt idx="297">
                  <c:v>-0.27244502310000002</c:v>
                </c:pt>
                <c:pt idx="298">
                  <c:v>0.1847823113</c:v>
                </c:pt>
                <c:pt idx="299">
                  <c:v>-0.37081462139999999</c:v>
                </c:pt>
                <c:pt idx="300">
                  <c:v>0.4186135232</c:v>
                </c:pt>
                <c:pt idx="301">
                  <c:v>0.14091674979999999</c:v>
                </c:pt>
                <c:pt idx="302">
                  <c:v>-1.363609359E-2</c:v>
                </c:pt>
                <c:pt idx="303">
                  <c:v>-3.3140607179999997E-2</c:v>
                </c:pt>
                <c:pt idx="304">
                  <c:v>0.21289573610000001</c:v>
                </c:pt>
                <c:pt idx="305">
                  <c:v>0.3529879749</c:v>
                </c:pt>
                <c:pt idx="306">
                  <c:v>-8.3897426720000001E-2</c:v>
                </c:pt>
                <c:pt idx="307">
                  <c:v>-0.1934557408</c:v>
                </c:pt>
                <c:pt idx="308">
                  <c:v>-0.20249660310000001</c:v>
                </c:pt>
                <c:pt idx="309">
                  <c:v>-0.20116506519999999</c:v>
                </c:pt>
                <c:pt idx="310">
                  <c:v>0.36213859920000002</c:v>
                </c:pt>
                <c:pt idx="311">
                  <c:v>-0.39999526740000002</c:v>
                </c:pt>
                <c:pt idx="312">
                  <c:v>1.5346176919999999E-2</c:v>
                </c:pt>
                <c:pt idx="313">
                  <c:v>0.47595241669999999</c:v>
                </c:pt>
                <c:pt idx="314">
                  <c:v>-7.480408996E-2</c:v>
                </c:pt>
                <c:pt idx="315">
                  <c:v>0.54383450749999995</c:v>
                </c:pt>
                <c:pt idx="316">
                  <c:v>0.28683787579999998</c:v>
                </c:pt>
                <c:pt idx="317">
                  <c:v>-0.49834525590000001</c:v>
                </c:pt>
                <c:pt idx="318">
                  <c:v>0.84671920540000001</c:v>
                </c:pt>
                <c:pt idx="319">
                  <c:v>-0.32000446319999998</c:v>
                </c:pt>
                <c:pt idx="320">
                  <c:v>0.4974374473</c:v>
                </c:pt>
                <c:pt idx="321">
                  <c:v>0.18955318630000001</c:v>
                </c:pt>
                <c:pt idx="322">
                  <c:v>-0.7959937453</c:v>
                </c:pt>
                <c:pt idx="323">
                  <c:v>-0.27844813470000002</c:v>
                </c:pt>
                <c:pt idx="324">
                  <c:v>-0.73192489149999995</c:v>
                </c:pt>
                <c:pt idx="325">
                  <c:v>-0.50444811580000004</c:v>
                </c:pt>
                <c:pt idx="326">
                  <c:v>7.0768803359999993E-2</c:v>
                </c:pt>
                <c:pt idx="327">
                  <c:v>7.2887584569999997E-2</c:v>
                </c:pt>
                <c:pt idx="328">
                  <c:v>0.31082263589999998</c:v>
                </c:pt>
                <c:pt idx="329">
                  <c:v>0.2375895828</c:v>
                </c:pt>
                <c:pt idx="330">
                  <c:v>0.17897503079999999</c:v>
                </c:pt>
                <c:pt idx="331">
                  <c:v>0.76947271819999996</c:v>
                </c:pt>
                <c:pt idx="332">
                  <c:v>0.1760057062</c:v>
                </c:pt>
                <c:pt idx="333">
                  <c:v>-0.3071893752</c:v>
                </c:pt>
                <c:pt idx="334">
                  <c:v>0.3921320438</c:v>
                </c:pt>
                <c:pt idx="335">
                  <c:v>-0.34203892949999998</c:v>
                </c:pt>
                <c:pt idx="336">
                  <c:v>-0.94359087939999997</c:v>
                </c:pt>
                <c:pt idx="337">
                  <c:v>9.6947290000000005E-2</c:v>
                </c:pt>
                <c:pt idx="338">
                  <c:v>-0.1784031093</c:v>
                </c:pt>
                <c:pt idx="339">
                  <c:v>-7.5031071899999996E-2</c:v>
                </c:pt>
                <c:pt idx="340">
                  <c:v>-0.29688954350000002</c:v>
                </c:pt>
                <c:pt idx="341">
                  <c:v>-0.1582659632</c:v>
                </c:pt>
                <c:pt idx="342">
                  <c:v>-8.363135159E-2</c:v>
                </c:pt>
                <c:pt idx="343">
                  <c:v>1.2864266759999999E-3</c:v>
                </c:pt>
                <c:pt idx="344">
                  <c:v>8.4264352919999994E-2</c:v>
                </c:pt>
                <c:pt idx="345">
                  <c:v>0.14948417250000001</c:v>
                </c:pt>
                <c:pt idx="346" formatCode="0.00E+00">
                  <c:v>5.6900978959999999E-5</c:v>
                </c:pt>
                <c:pt idx="347">
                  <c:v>-0.3406006694</c:v>
                </c:pt>
                <c:pt idx="348">
                  <c:v>-0.21610574420000001</c:v>
                </c:pt>
                <c:pt idx="349">
                  <c:v>-0.25915458800000002</c:v>
                </c:pt>
                <c:pt idx="350">
                  <c:v>0.13163267079999999</c:v>
                </c:pt>
                <c:pt idx="351">
                  <c:v>-0.1897389293</c:v>
                </c:pt>
                <c:pt idx="352">
                  <c:v>-0.40677315000000003</c:v>
                </c:pt>
                <c:pt idx="353">
                  <c:v>0.72152906660000005</c:v>
                </c:pt>
                <c:pt idx="354">
                  <c:v>-0.16622912879999999</c:v>
                </c:pt>
                <c:pt idx="355">
                  <c:v>0.43219542500000002</c:v>
                </c:pt>
                <c:pt idx="356">
                  <c:v>-0.20064471659999999</c:v>
                </c:pt>
                <c:pt idx="357">
                  <c:v>0.41373118759999999</c:v>
                </c:pt>
                <c:pt idx="358">
                  <c:v>-0.27958545089999998</c:v>
                </c:pt>
                <c:pt idx="359">
                  <c:v>-0.1964264661</c:v>
                </c:pt>
                <c:pt idx="360">
                  <c:v>5.921987444E-2</c:v>
                </c:pt>
                <c:pt idx="361">
                  <c:v>3.1395349650000001E-2</c:v>
                </c:pt>
                <c:pt idx="362">
                  <c:v>0.12751312549999999</c:v>
                </c:pt>
                <c:pt idx="363">
                  <c:v>-0.58579504490000001</c:v>
                </c:pt>
                <c:pt idx="364">
                  <c:v>-0.2231325656</c:v>
                </c:pt>
                <c:pt idx="365">
                  <c:v>0.5820364952</c:v>
                </c:pt>
                <c:pt idx="366">
                  <c:v>0.1238331199</c:v>
                </c:pt>
                <c:pt idx="367">
                  <c:v>-0.32994511720000003</c:v>
                </c:pt>
                <c:pt idx="368">
                  <c:v>-0.37644684309999998</c:v>
                </c:pt>
                <c:pt idx="369">
                  <c:v>0.1803169399</c:v>
                </c:pt>
                <c:pt idx="370">
                  <c:v>0.40115135909999999</c:v>
                </c:pt>
                <c:pt idx="371">
                  <c:v>-0.31813392039999999</c:v>
                </c:pt>
                <c:pt idx="372">
                  <c:v>0.64953768249999999</c:v>
                </c:pt>
                <c:pt idx="373">
                  <c:v>1.0302029850000001</c:v>
                </c:pt>
                <c:pt idx="374">
                  <c:v>2.117320061</c:v>
                </c:pt>
                <c:pt idx="375">
                  <c:v>2.2370493410000001</c:v>
                </c:pt>
                <c:pt idx="376">
                  <c:v>2.3508107659999999</c:v>
                </c:pt>
                <c:pt idx="377">
                  <c:v>3.043408871</c:v>
                </c:pt>
                <c:pt idx="378">
                  <c:v>0.35851573939999998</c:v>
                </c:pt>
                <c:pt idx="379">
                  <c:v>-2.8138942720000002</c:v>
                </c:pt>
                <c:pt idx="380">
                  <c:v>-2.4197313789999999</c:v>
                </c:pt>
                <c:pt idx="381">
                  <c:v>-1.779108167</c:v>
                </c:pt>
                <c:pt idx="382">
                  <c:v>-1.90463078</c:v>
                </c:pt>
                <c:pt idx="383">
                  <c:v>-0.1448252797</c:v>
                </c:pt>
                <c:pt idx="384">
                  <c:v>0.94134849310000002</c:v>
                </c:pt>
                <c:pt idx="385">
                  <c:v>-2.5768814609999999E-2</c:v>
                </c:pt>
                <c:pt idx="386">
                  <c:v>2.78095603</c:v>
                </c:pt>
                <c:pt idx="387">
                  <c:v>4.316849232</c:v>
                </c:pt>
                <c:pt idx="388">
                  <c:v>-0.94679075479999997</c:v>
                </c:pt>
                <c:pt idx="389">
                  <c:v>-1.4653476480000001</c:v>
                </c:pt>
                <c:pt idx="390">
                  <c:v>-2.4496817590000002</c:v>
                </c:pt>
                <c:pt idx="391">
                  <c:v>-0.68708765510000003</c:v>
                </c:pt>
                <c:pt idx="392">
                  <c:v>1.1190898419999999</c:v>
                </c:pt>
                <c:pt idx="393">
                  <c:v>3.0358951090000001</c:v>
                </c:pt>
                <c:pt idx="394">
                  <c:v>-0.42918044329999999</c:v>
                </c:pt>
                <c:pt idx="395">
                  <c:v>-2.2084259990000001</c:v>
                </c:pt>
                <c:pt idx="396">
                  <c:v>-0.80506026740000003</c:v>
                </c:pt>
                <c:pt idx="397">
                  <c:v>-0.43006756899999998</c:v>
                </c:pt>
                <c:pt idx="398">
                  <c:v>2.4582726959999999</c:v>
                </c:pt>
                <c:pt idx="399">
                  <c:v>3.8247516159999999</c:v>
                </c:pt>
                <c:pt idx="400">
                  <c:v>-1.130862474</c:v>
                </c:pt>
                <c:pt idx="401">
                  <c:v>-0.19670039419999999</c:v>
                </c:pt>
                <c:pt idx="402">
                  <c:v>-0.68641859289999996</c:v>
                </c:pt>
                <c:pt idx="403">
                  <c:v>0.75817948580000005</c:v>
                </c:pt>
                <c:pt idx="404">
                  <c:v>1.5988507270000001</c:v>
                </c:pt>
                <c:pt idx="405">
                  <c:v>-2.755361609E-2</c:v>
                </c:pt>
                <c:pt idx="406">
                  <c:v>-0.76156860589999997</c:v>
                </c:pt>
                <c:pt idx="407">
                  <c:v>-1.250891089</c:v>
                </c:pt>
                <c:pt idx="408">
                  <c:v>-0.25004833939999999</c:v>
                </c:pt>
                <c:pt idx="409">
                  <c:v>7.818961143E-2</c:v>
                </c:pt>
                <c:pt idx="410">
                  <c:v>-0.34536522629999999</c:v>
                </c:pt>
                <c:pt idx="411">
                  <c:v>-0.1156821847</c:v>
                </c:pt>
                <c:pt idx="412">
                  <c:v>0.47430708999999999</c:v>
                </c:pt>
                <c:pt idx="413">
                  <c:v>1.3766875270000001</c:v>
                </c:pt>
                <c:pt idx="414">
                  <c:v>0.45348912479999998</c:v>
                </c:pt>
                <c:pt idx="415">
                  <c:v>9.5991514619999996E-2</c:v>
                </c:pt>
                <c:pt idx="416">
                  <c:v>-1.634639025</c:v>
                </c:pt>
                <c:pt idx="417">
                  <c:v>-0.83836251500000003</c:v>
                </c:pt>
                <c:pt idx="418">
                  <c:v>-0.46792256830000001</c:v>
                </c:pt>
                <c:pt idx="419">
                  <c:v>-0.42861378189999999</c:v>
                </c:pt>
                <c:pt idx="420">
                  <c:v>-0.46254071590000001</c:v>
                </c:pt>
                <c:pt idx="421">
                  <c:v>0.24058742820000001</c:v>
                </c:pt>
                <c:pt idx="422">
                  <c:v>-1.2988644840000001</c:v>
                </c:pt>
                <c:pt idx="423">
                  <c:v>-0.68692541119999995</c:v>
                </c:pt>
                <c:pt idx="424">
                  <c:v>-2.0516564850000001</c:v>
                </c:pt>
                <c:pt idx="425">
                  <c:v>-1.049645543</c:v>
                </c:pt>
                <c:pt idx="426">
                  <c:v>-2.6128931049999999</c:v>
                </c:pt>
                <c:pt idx="427">
                  <c:v>-0.98304235939999995</c:v>
                </c:pt>
                <c:pt idx="428">
                  <c:v>-2.6628110409999999</c:v>
                </c:pt>
                <c:pt idx="429">
                  <c:v>-0.15371161699999999</c:v>
                </c:pt>
                <c:pt idx="430">
                  <c:v>0.49650084970000002</c:v>
                </c:pt>
                <c:pt idx="431">
                  <c:v>1.838855624</c:v>
                </c:pt>
                <c:pt idx="432">
                  <c:v>3.6767950059999999</c:v>
                </c:pt>
                <c:pt idx="433">
                  <c:v>2.9925494189999999</c:v>
                </c:pt>
                <c:pt idx="434">
                  <c:v>4.003231049</c:v>
                </c:pt>
                <c:pt idx="435">
                  <c:v>2.901124239</c:v>
                </c:pt>
                <c:pt idx="436">
                  <c:v>-0.94330048560000002</c:v>
                </c:pt>
                <c:pt idx="437">
                  <c:v>-1.6744058129999999</c:v>
                </c:pt>
                <c:pt idx="438">
                  <c:v>-0.64408868549999998</c:v>
                </c:pt>
                <c:pt idx="439">
                  <c:v>-1.6439129109999999</c:v>
                </c:pt>
                <c:pt idx="440">
                  <c:v>-1.9126303200000001</c:v>
                </c:pt>
                <c:pt idx="441">
                  <c:v>-4.9453740120000003</c:v>
                </c:pt>
                <c:pt idx="442">
                  <c:v>-1.227072001</c:v>
                </c:pt>
                <c:pt idx="443">
                  <c:v>0.75967574120000003</c:v>
                </c:pt>
                <c:pt idx="444">
                  <c:v>0.93715822699999995</c:v>
                </c:pt>
                <c:pt idx="445">
                  <c:v>0.2517694533</c:v>
                </c:pt>
                <c:pt idx="446">
                  <c:v>-1.160235047</c:v>
                </c:pt>
                <c:pt idx="447">
                  <c:v>-0.37629356980000001</c:v>
                </c:pt>
                <c:pt idx="448">
                  <c:v>-0.69761705399999996</c:v>
                </c:pt>
                <c:pt idx="449">
                  <c:v>-0.28510174160000001</c:v>
                </c:pt>
                <c:pt idx="450">
                  <c:v>-0.62580764290000002</c:v>
                </c:pt>
                <c:pt idx="451">
                  <c:v>1.1839699749999999</c:v>
                </c:pt>
                <c:pt idx="452">
                  <c:v>2.623822927</c:v>
                </c:pt>
                <c:pt idx="453">
                  <c:v>0.95788133139999998</c:v>
                </c:pt>
                <c:pt idx="454">
                  <c:v>-1.2090355159999999</c:v>
                </c:pt>
                <c:pt idx="455">
                  <c:v>1.7347668409999999</c:v>
                </c:pt>
                <c:pt idx="456">
                  <c:v>1.927668095</c:v>
                </c:pt>
                <c:pt idx="457">
                  <c:v>3.3141694070000001</c:v>
                </c:pt>
                <c:pt idx="458">
                  <c:v>-0.30821505189999998</c:v>
                </c:pt>
                <c:pt idx="459">
                  <c:v>-2.729243517</c:v>
                </c:pt>
                <c:pt idx="460">
                  <c:v>-3.6614801880000001</c:v>
                </c:pt>
                <c:pt idx="461">
                  <c:v>-1.8908169269999999</c:v>
                </c:pt>
                <c:pt idx="462">
                  <c:v>-4.7311038969999997</c:v>
                </c:pt>
                <c:pt idx="463">
                  <c:v>0.47463148830000002</c:v>
                </c:pt>
                <c:pt idx="464">
                  <c:v>-2.6374328139999998</c:v>
                </c:pt>
                <c:pt idx="465">
                  <c:v>-1.9046205279999999</c:v>
                </c:pt>
                <c:pt idx="466">
                  <c:v>-2.095398903</c:v>
                </c:pt>
                <c:pt idx="467">
                  <c:v>2.4673154350000002</c:v>
                </c:pt>
                <c:pt idx="468">
                  <c:v>3.561271429</c:v>
                </c:pt>
                <c:pt idx="469">
                  <c:v>0.6613000631</c:v>
                </c:pt>
                <c:pt idx="470">
                  <c:v>0.93777137990000003</c:v>
                </c:pt>
                <c:pt idx="471">
                  <c:v>8.1983699800000007</c:v>
                </c:pt>
                <c:pt idx="472">
                  <c:v>2.5406894680000001</c:v>
                </c:pt>
                <c:pt idx="473">
                  <c:v>5.6678771970000001</c:v>
                </c:pt>
                <c:pt idx="474">
                  <c:v>9.6135549549999997</c:v>
                </c:pt>
                <c:pt idx="475">
                  <c:v>7.0508141520000001</c:v>
                </c:pt>
                <c:pt idx="476">
                  <c:v>10.16639709</c:v>
                </c:pt>
                <c:pt idx="477">
                  <c:v>-3.2794029710000001</c:v>
                </c:pt>
                <c:pt idx="478">
                  <c:v>12.106671329999999</c:v>
                </c:pt>
                <c:pt idx="479">
                  <c:v>4.8651452060000002</c:v>
                </c:pt>
                <c:pt idx="480">
                  <c:v>0.27490806579999999</c:v>
                </c:pt>
                <c:pt idx="481">
                  <c:v>-8.5590333940000001</c:v>
                </c:pt>
                <c:pt idx="482">
                  <c:v>-15.20240974</c:v>
                </c:pt>
                <c:pt idx="483">
                  <c:v>-20.928493499999998</c:v>
                </c:pt>
                <c:pt idx="484">
                  <c:v>-12.03609657</c:v>
                </c:pt>
                <c:pt idx="485">
                  <c:v>-7.8864784239999999</c:v>
                </c:pt>
                <c:pt idx="486">
                  <c:v>-11.00615215</c:v>
                </c:pt>
                <c:pt idx="487">
                  <c:v>-3.581034899</c:v>
                </c:pt>
                <c:pt idx="488">
                  <c:v>6.4792895320000001</c:v>
                </c:pt>
                <c:pt idx="489">
                  <c:v>14.38773823</c:v>
                </c:pt>
                <c:pt idx="490">
                  <c:v>17.557163240000001</c:v>
                </c:pt>
                <c:pt idx="491">
                  <c:v>7.4667301180000001</c:v>
                </c:pt>
                <c:pt idx="492">
                  <c:v>13.57942867</c:v>
                </c:pt>
                <c:pt idx="493">
                  <c:v>17.464910509999999</c:v>
                </c:pt>
                <c:pt idx="494">
                  <c:v>12.00788975</c:v>
                </c:pt>
                <c:pt idx="495">
                  <c:v>12.002131459999999</c:v>
                </c:pt>
                <c:pt idx="496">
                  <c:v>8.165286064</c:v>
                </c:pt>
                <c:pt idx="497">
                  <c:v>0.26682373879999999</c:v>
                </c:pt>
                <c:pt idx="498">
                  <c:v>10.44698524</c:v>
                </c:pt>
                <c:pt idx="499">
                  <c:v>3.9030170439999998</c:v>
                </c:pt>
                <c:pt idx="500">
                  <c:v>0.88995909689999997</c:v>
                </c:pt>
                <c:pt idx="501">
                  <c:v>3.9061737060000001</c:v>
                </c:pt>
                <c:pt idx="502">
                  <c:v>4.361554623</c:v>
                </c:pt>
                <c:pt idx="503">
                  <c:v>7.4945678710000001</c:v>
                </c:pt>
                <c:pt idx="504">
                  <c:v>-6.1494531630000004</c:v>
                </c:pt>
                <c:pt idx="505">
                  <c:v>-11.634082790000001</c:v>
                </c:pt>
                <c:pt idx="506">
                  <c:v>-8.966320992</c:v>
                </c:pt>
                <c:pt idx="507">
                  <c:v>20.174772260000001</c:v>
                </c:pt>
                <c:pt idx="508">
                  <c:v>-28.879610060000001</c:v>
                </c:pt>
                <c:pt idx="509">
                  <c:v>-22.938793180000001</c:v>
                </c:pt>
                <c:pt idx="510">
                  <c:v>-20.62462807</c:v>
                </c:pt>
                <c:pt idx="511">
                  <c:v>-14.88686562</c:v>
                </c:pt>
                <c:pt idx="512">
                  <c:v>-13.064295769999999</c:v>
                </c:pt>
                <c:pt idx="513">
                  <c:v>-16.284919739999999</c:v>
                </c:pt>
                <c:pt idx="514">
                  <c:v>-22.229515079999999</c:v>
                </c:pt>
                <c:pt idx="515">
                  <c:v>-18.33263779</c:v>
                </c:pt>
                <c:pt idx="516">
                  <c:v>-2.9555118079999998</c:v>
                </c:pt>
                <c:pt idx="517">
                  <c:v>0.64856851100000001</c:v>
                </c:pt>
                <c:pt idx="518">
                  <c:v>3.1145825390000001</c:v>
                </c:pt>
                <c:pt idx="519">
                  <c:v>4.311686516</c:v>
                </c:pt>
                <c:pt idx="520">
                  <c:v>11.126163480000001</c:v>
                </c:pt>
                <c:pt idx="521">
                  <c:v>2.8030757899999998</c:v>
                </c:pt>
                <c:pt idx="522">
                  <c:v>13.059886929999999</c:v>
                </c:pt>
                <c:pt idx="523">
                  <c:v>-2.603427172</c:v>
                </c:pt>
                <c:pt idx="524">
                  <c:v>7.1520509719999996</c:v>
                </c:pt>
                <c:pt idx="525">
                  <c:v>10.515530589999999</c:v>
                </c:pt>
                <c:pt idx="526">
                  <c:v>2.7296776770000002</c:v>
                </c:pt>
                <c:pt idx="527">
                  <c:v>6.2790288929999996</c:v>
                </c:pt>
                <c:pt idx="528">
                  <c:v>2.856889963</c:v>
                </c:pt>
                <c:pt idx="529">
                  <c:v>-30.242759700000001</c:v>
                </c:pt>
                <c:pt idx="530">
                  <c:v>15.145445820000001</c:v>
                </c:pt>
                <c:pt idx="531">
                  <c:v>18.087635039999999</c:v>
                </c:pt>
                <c:pt idx="532">
                  <c:v>10.231747629999999</c:v>
                </c:pt>
                <c:pt idx="533">
                  <c:v>1.673517108</c:v>
                </c:pt>
                <c:pt idx="534">
                  <c:v>-2.4556658269999998</c:v>
                </c:pt>
                <c:pt idx="535">
                  <c:v>6.7936429980000002</c:v>
                </c:pt>
                <c:pt idx="536">
                  <c:v>2.4555139540000002</c:v>
                </c:pt>
                <c:pt idx="537">
                  <c:v>-8.5442152020000002</c:v>
                </c:pt>
                <c:pt idx="538">
                  <c:v>-20.72909164</c:v>
                </c:pt>
                <c:pt idx="539">
                  <c:v>-108.957077</c:v>
                </c:pt>
                <c:pt idx="540">
                  <c:v>-11.92558575</c:v>
                </c:pt>
                <c:pt idx="541">
                  <c:v>-36.690532679999997</c:v>
                </c:pt>
                <c:pt idx="542">
                  <c:v>4.281153679</c:v>
                </c:pt>
                <c:pt idx="543">
                  <c:v>-9.6564159390000004</c:v>
                </c:pt>
                <c:pt idx="544">
                  <c:v>-5.3205995560000003</c:v>
                </c:pt>
                <c:pt idx="545">
                  <c:v>-4.2076921460000003</c:v>
                </c:pt>
                <c:pt idx="546">
                  <c:v>1.200160742</c:v>
                </c:pt>
                <c:pt idx="547">
                  <c:v>6.2410535810000001</c:v>
                </c:pt>
                <c:pt idx="548">
                  <c:v>-4.3217539790000004</c:v>
                </c:pt>
                <c:pt idx="549">
                  <c:v>-12.9867115</c:v>
                </c:pt>
                <c:pt idx="550">
                  <c:v>-9.1604614259999995</c:v>
                </c:pt>
                <c:pt idx="551">
                  <c:v>-9.4578609470000004</c:v>
                </c:pt>
                <c:pt idx="552">
                  <c:v>-2.297999382</c:v>
                </c:pt>
                <c:pt idx="553">
                  <c:v>-17.853981019999999</c:v>
                </c:pt>
                <c:pt idx="554">
                  <c:v>5.6309494969999996</c:v>
                </c:pt>
                <c:pt idx="555">
                  <c:v>23.641407010000002</c:v>
                </c:pt>
                <c:pt idx="556">
                  <c:v>12.267010689999999</c:v>
                </c:pt>
                <c:pt idx="557">
                  <c:v>-1.444876075</c:v>
                </c:pt>
                <c:pt idx="558">
                  <c:v>-1.361473441</c:v>
                </c:pt>
                <c:pt idx="559">
                  <c:v>-8.0435991290000004</c:v>
                </c:pt>
                <c:pt idx="560">
                  <c:v>-5.6409449580000004</c:v>
                </c:pt>
                <c:pt idx="561">
                  <c:v>-9.3039665219999996</c:v>
                </c:pt>
                <c:pt idx="562">
                  <c:v>2.329528093</c:v>
                </c:pt>
                <c:pt idx="563">
                  <c:v>9.3284320829999992</c:v>
                </c:pt>
                <c:pt idx="564">
                  <c:v>6.2781581879999999</c:v>
                </c:pt>
                <c:pt idx="565">
                  <c:v>10.897094729999999</c:v>
                </c:pt>
                <c:pt idx="566">
                  <c:v>8.1147336960000001</c:v>
                </c:pt>
                <c:pt idx="567">
                  <c:v>17.875185009999999</c:v>
                </c:pt>
                <c:pt idx="568">
                  <c:v>12.80673599</c:v>
                </c:pt>
                <c:pt idx="569">
                  <c:v>5.4622497560000003</c:v>
                </c:pt>
                <c:pt idx="570">
                  <c:v>6.6954588890000002</c:v>
                </c:pt>
                <c:pt idx="571">
                  <c:v>8.3976078029999996</c:v>
                </c:pt>
                <c:pt idx="572">
                  <c:v>-1.7742614750000001</c:v>
                </c:pt>
                <c:pt idx="573">
                  <c:v>3.9028208260000001</c:v>
                </c:pt>
                <c:pt idx="574">
                  <c:v>2.6442086699999998</c:v>
                </c:pt>
                <c:pt idx="575">
                  <c:v>-20.31293106</c:v>
                </c:pt>
                <c:pt idx="576">
                  <c:v>24.361865999999999</c:v>
                </c:pt>
                <c:pt idx="577">
                  <c:v>4.8705348969999998</c:v>
                </c:pt>
                <c:pt idx="578">
                  <c:v>-0.52581924199999996</c:v>
                </c:pt>
                <c:pt idx="579">
                  <c:v>-0.97825711969999996</c:v>
                </c:pt>
                <c:pt idx="580">
                  <c:v>2.1562139990000002</c:v>
                </c:pt>
                <c:pt idx="581">
                  <c:v>-1.802298307</c:v>
                </c:pt>
                <c:pt idx="582">
                  <c:v>-2.7585706710000002</c:v>
                </c:pt>
                <c:pt idx="583">
                  <c:v>5.3802757259999998</c:v>
                </c:pt>
                <c:pt idx="584">
                  <c:v>3.1227734090000001</c:v>
                </c:pt>
                <c:pt idx="585">
                  <c:v>1.109779477</c:v>
                </c:pt>
                <c:pt idx="586">
                  <c:v>8.1602268220000003</c:v>
                </c:pt>
                <c:pt idx="587">
                  <c:v>12.728568080000001</c:v>
                </c:pt>
                <c:pt idx="588">
                  <c:v>20.290733339999999</c:v>
                </c:pt>
                <c:pt idx="589">
                  <c:v>20.331447600000001</c:v>
                </c:pt>
                <c:pt idx="590">
                  <c:v>11.916605000000001</c:v>
                </c:pt>
                <c:pt idx="591">
                  <c:v>34.016284939999998</c:v>
                </c:pt>
                <c:pt idx="592">
                  <c:v>32.515296939999999</c:v>
                </c:pt>
                <c:pt idx="593">
                  <c:v>23.489274980000001</c:v>
                </c:pt>
                <c:pt idx="594">
                  <c:v>18.967615129999999</c:v>
                </c:pt>
                <c:pt idx="595">
                  <c:v>26.197782520000001</c:v>
                </c:pt>
                <c:pt idx="596">
                  <c:v>8.7877292629999992</c:v>
                </c:pt>
                <c:pt idx="597">
                  <c:v>-4.0117101670000004</c:v>
                </c:pt>
                <c:pt idx="598">
                  <c:v>-2.3807809350000002</c:v>
                </c:pt>
                <c:pt idx="599">
                  <c:v>-2.6362256999999998</c:v>
                </c:pt>
                <c:pt idx="600">
                  <c:v>1.665404916</c:v>
                </c:pt>
                <c:pt idx="601">
                  <c:v>-0.40411734580000003</c:v>
                </c:pt>
                <c:pt idx="602">
                  <c:v>-7.8670792580000004</c:v>
                </c:pt>
                <c:pt idx="603">
                  <c:v>-7.3930230139999997</c:v>
                </c:pt>
                <c:pt idx="604">
                  <c:v>0.85294222829999999</c:v>
                </c:pt>
                <c:pt idx="605">
                  <c:v>-0.1835366786</c:v>
                </c:pt>
                <c:pt idx="606">
                  <c:v>-3.7700896259999999</c:v>
                </c:pt>
                <c:pt idx="607">
                  <c:v>-11.16627789</c:v>
                </c:pt>
                <c:pt idx="608">
                  <c:v>-27.41272545</c:v>
                </c:pt>
                <c:pt idx="609">
                  <c:v>0.22705890240000001</c:v>
                </c:pt>
                <c:pt idx="610">
                  <c:v>6.1376390460000003</c:v>
                </c:pt>
                <c:pt idx="611">
                  <c:v>6.745355129</c:v>
                </c:pt>
                <c:pt idx="612">
                  <c:v>15.35896683</c:v>
                </c:pt>
                <c:pt idx="613">
                  <c:v>15.289965629999999</c:v>
                </c:pt>
                <c:pt idx="614">
                  <c:v>16.53975105</c:v>
                </c:pt>
                <c:pt idx="615">
                  <c:v>10.88090706</c:v>
                </c:pt>
                <c:pt idx="616">
                  <c:v>9.8165664669999995</c:v>
                </c:pt>
                <c:pt idx="617">
                  <c:v>10.3001833</c:v>
                </c:pt>
                <c:pt idx="618">
                  <c:v>4.3130760190000004</c:v>
                </c:pt>
                <c:pt idx="619">
                  <c:v>4.3266258239999997</c:v>
                </c:pt>
                <c:pt idx="620">
                  <c:v>5.787202358</c:v>
                </c:pt>
                <c:pt idx="621">
                  <c:v>1.8507488969999999</c:v>
                </c:pt>
                <c:pt idx="622">
                  <c:v>0.75083982940000005</c:v>
                </c:pt>
                <c:pt idx="623">
                  <c:v>-2.9625267979999999</c:v>
                </c:pt>
                <c:pt idx="624">
                  <c:v>5.1341094969999999</c:v>
                </c:pt>
                <c:pt idx="625">
                  <c:v>3.2174608710000001</c:v>
                </c:pt>
                <c:pt idx="626">
                  <c:v>6.2771286960000001</c:v>
                </c:pt>
                <c:pt idx="627">
                  <c:v>10.975158690000001</c:v>
                </c:pt>
                <c:pt idx="628">
                  <c:v>10.494991300000001</c:v>
                </c:pt>
                <c:pt idx="629">
                  <c:v>5.9424695969999997</c:v>
                </c:pt>
                <c:pt idx="630">
                  <c:v>8.3924131390000003</c:v>
                </c:pt>
                <c:pt idx="631">
                  <c:v>2.3466880319999999</c:v>
                </c:pt>
                <c:pt idx="632">
                  <c:v>-2.2028381819999998</c:v>
                </c:pt>
                <c:pt idx="633">
                  <c:v>-1.400215507</c:v>
                </c:pt>
                <c:pt idx="634">
                  <c:v>-10.82699203</c:v>
                </c:pt>
                <c:pt idx="635">
                  <c:v>-13.86686993</c:v>
                </c:pt>
                <c:pt idx="636">
                  <c:v>-27.889362340000002</c:v>
                </c:pt>
                <c:pt idx="637">
                  <c:v>-8.5402317050000001</c:v>
                </c:pt>
                <c:pt idx="638">
                  <c:v>-10.406330110000001</c:v>
                </c:pt>
                <c:pt idx="639">
                  <c:v>-2.905106306</c:v>
                </c:pt>
                <c:pt idx="640">
                  <c:v>-3.053363085</c:v>
                </c:pt>
                <c:pt idx="641">
                  <c:v>-0.78621286150000003</c:v>
                </c:pt>
                <c:pt idx="642">
                  <c:v>-1.059987426</c:v>
                </c:pt>
                <c:pt idx="643">
                  <c:v>0.81342637539999996</c:v>
                </c:pt>
                <c:pt idx="644">
                  <c:v>-5.7697062490000004</c:v>
                </c:pt>
                <c:pt idx="645">
                  <c:v>-9.670524597</c:v>
                </c:pt>
                <c:pt idx="646">
                  <c:v>-11.827552799999999</c:v>
                </c:pt>
                <c:pt idx="647">
                  <c:v>-13.812436099999999</c:v>
                </c:pt>
                <c:pt idx="648">
                  <c:v>-12.079680440000001</c:v>
                </c:pt>
                <c:pt idx="649">
                  <c:v>-2.9750695230000002</c:v>
                </c:pt>
                <c:pt idx="650">
                  <c:v>-20.104194639999999</c:v>
                </c:pt>
                <c:pt idx="651">
                  <c:v>-10.45320034</c:v>
                </c:pt>
                <c:pt idx="652">
                  <c:v>-0.84411191939999997</c:v>
                </c:pt>
                <c:pt idx="653">
                  <c:v>-2.6924889090000002</c:v>
                </c:pt>
                <c:pt idx="654">
                  <c:v>-2.1818482879999999</c:v>
                </c:pt>
                <c:pt idx="655">
                  <c:v>12.330502510000001</c:v>
                </c:pt>
                <c:pt idx="656">
                  <c:v>-3.7194435600000002</c:v>
                </c:pt>
                <c:pt idx="657">
                  <c:v>1.34548986</c:v>
                </c:pt>
                <c:pt idx="658">
                  <c:v>-1.6889386179999999</c:v>
                </c:pt>
                <c:pt idx="659">
                  <c:v>-9.6846761699999995</c:v>
                </c:pt>
                <c:pt idx="660">
                  <c:v>-1.3326698539999999</c:v>
                </c:pt>
                <c:pt idx="661">
                  <c:v>-11.18691254</c:v>
                </c:pt>
                <c:pt idx="662">
                  <c:v>-17.737623209999999</c:v>
                </c:pt>
                <c:pt idx="663">
                  <c:v>-15.599612240000001</c:v>
                </c:pt>
                <c:pt idx="664">
                  <c:v>-16.88889503</c:v>
                </c:pt>
                <c:pt idx="665">
                  <c:v>-17.325803759999999</c:v>
                </c:pt>
                <c:pt idx="666">
                  <c:v>-4.5142383580000001</c:v>
                </c:pt>
                <c:pt idx="667">
                  <c:v>-7.4701519010000004</c:v>
                </c:pt>
                <c:pt idx="668">
                  <c:v>-4.6987080570000002</c:v>
                </c:pt>
                <c:pt idx="669">
                  <c:v>-8.1526479720000005</c:v>
                </c:pt>
                <c:pt idx="670">
                  <c:v>-0.79732650520000004</c:v>
                </c:pt>
                <c:pt idx="671">
                  <c:v>-7.7700405119999996</c:v>
                </c:pt>
                <c:pt idx="672">
                  <c:v>4.6159019470000002</c:v>
                </c:pt>
                <c:pt idx="673">
                  <c:v>6.0201182370000001</c:v>
                </c:pt>
                <c:pt idx="674">
                  <c:v>-3.854300737</c:v>
                </c:pt>
                <c:pt idx="675">
                  <c:v>-2.2122094630000002</c:v>
                </c:pt>
                <c:pt idx="676">
                  <c:v>-18.456720350000001</c:v>
                </c:pt>
                <c:pt idx="677">
                  <c:v>-15.73631477</c:v>
                </c:pt>
                <c:pt idx="678">
                  <c:v>-21.349306110000001</c:v>
                </c:pt>
                <c:pt idx="679">
                  <c:v>-25.171962740000001</c:v>
                </c:pt>
                <c:pt idx="680">
                  <c:v>-21.94799995</c:v>
                </c:pt>
                <c:pt idx="681">
                  <c:v>-21.592601779999999</c:v>
                </c:pt>
                <c:pt idx="682">
                  <c:v>-20.575876239999999</c:v>
                </c:pt>
                <c:pt idx="683">
                  <c:v>-8.8057537079999992</c:v>
                </c:pt>
                <c:pt idx="684">
                  <c:v>-14.483044619999999</c:v>
                </c:pt>
                <c:pt idx="685">
                  <c:v>-17.209487920000001</c:v>
                </c:pt>
                <c:pt idx="686">
                  <c:v>-7.1562676429999996</c:v>
                </c:pt>
                <c:pt idx="687">
                  <c:v>-8.7867708209999993</c:v>
                </c:pt>
                <c:pt idx="688">
                  <c:v>-5.9219660760000004</c:v>
                </c:pt>
                <c:pt idx="689">
                  <c:v>-7.3904590609999996</c:v>
                </c:pt>
                <c:pt idx="690">
                  <c:v>-6.2830219270000001</c:v>
                </c:pt>
                <c:pt idx="691">
                  <c:v>-5.2158036230000002</c:v>
                </c:pt>
                <c:pt idx="692">
                  <c:v>-4.1265034680000001</c:v>
                </c:pt>
                <c:pt idx="693">
                  <c:v>-7.5732336040000003</c:v>
                </c:pt>
                <c:pt idx="694">
                  <c:v>-6.4018640519999996</c:v>
                </c:pt>
                <c:pt idx="695">
                  <c:v>-4.7766652110000001</c:v>
                </c:pt>
                <c:pt idx="696">
                  <c:v>-4.8760590549999998</c:v>
                </c:pt>
                <c:pt idx="697">
                  <c:v>-6.7677659989999999</c:v>
                </c:pt>
                <c:pt idx="698">
                  <c:v>-11.14921951</c:v>
                </c:pt>
                <c:pt idx="699">
                  <c:v>-9.7902717589999995</c:v>
                </c:pt>
                <c:pt idx="700">
                  <c:v>-5.424129486</c:v>
                </c:pt>
                <c:pt idx="701">
                  <c:v>-4.4498858449999998</c:v>
                </c:pt>
                <c:pt idx="702">
                  <c:v>-3.9616968629999998</c:v>
                </c:pt>
                <c:pt idx="703">
                  <c:v>-3.5937688350000001</c:v>
                </c:pt>
                <c:pt idx="704">
                  <c:v>-7.0255861279999996</c:v>
                </c:pt>
                <c:pt idx="705">
                  <c:v>-4.3078703880000004</c:v>
                </c:pt>
                <c:pt idx="706">
                  <c:v>-3.265376329</c:v>
                </c:pt>
                <c:pt idx="707">
                  <c:v>-4.1860828400000001</c:v>
                </c:pt>
                <c:pt idx="708">
                  <c:v>-5.9159083370000003</c:v>
                </c:pt>
                <c:pt idx="709">
                  <c:v>-4.6656541819999999</c:v>
                </c:pt>
                <c:pt idx="710">
                  <c:v>-10.29884434</c:v>
                </c:pt>
                <c:pt idx="711">
                  <c:v>-19.863325119999999</c:v>
                </c:pt>
                <c:pt idx="712">
                  <c:v>-9.5588121410000007</c:v>
                </c:pt>
                <c:pt idx="713">
                  <c:v>-10.15610981</c:v>
                </c:pt>
                <c:pt idx="714">
                  <c:v>-3.7927050590000002</c:v>
                </c:pt>
                <c:pt idx="715">
                  <c:v>7.0253696440000004</c:v>
                </c:pt>
                <c:pt idx="716">
                  <c:v>12.79988766</c:v>
                </c:pt>
                <c:pt idx="717">
                  <c:v>1.6255917550000001</c:v>
                </c:pt>
                <c:pt idx="718">
                  <c:v>22.311704639999999</c:v>
                </c:pt>
                <c:pt idx="719">
                  <c:v>11.41599941</c:v>
                </c:pt>
                <c:pt idx="720">
                  <c:v>11.1734581</c:v>
                </c:pt>
                <c:pt idx="721">
                  <c:v>-1.487551928</c:v>
                </c:pt>
                <c:pt idx="722">
                  <c:v>7.4674620630000001</c:v>
                </c:pt>
                <c:pt idx="723">
                  <c:v>1.707802415</c:v>
                </c:pt>
                <c:pt idx="724">
                  <c:v>-10.9207716</c:v>
                </c:pt>
                <c:pt idx="725">
                  <c:v>1.8291337489999999</c:v>
                </c:pt>
                <c:pt idx="726">
                  <c:v>-0.27244231099999999</c:v>
                </c:pt>
                <c:pt idx="727">
                  <c:v>-7.4982237820000002</c:v>
                </c:pt>
                <c:pt idx="728">
                  <c:v>-10.22870159</c:v>
                </c:pt>
                <c:pt idx="729">
                  <c:v>-12.79470444</c:v>
                </c:pt>
                <c:pt idx="730">
                  <c:v>-13.07530594</c:v>
                </c:pt>
                <c:pt idx="731">
                  <c:v>-17.701889040000001</c:v>
                </c:pt>
                <c:pt idx="732">
                  <c:v>-15.432548519999999</c:v>
                </c:pt>
                <c:pt idx="733">
                  <c:v>-2.3487148279999999</c:v>
                </c:pt>
                <c:pt idx="734">
                  <c:v>-14.899245260000001</c:v>
                </c:pt>
                <c:pt idx="735">
                  <c:v>-16.361381529999999</c:v>
                </c:pt>
                <c:pt idx="736">
                  <c:v>-9.8983707429999992</c:v>
                </c:pt>
                <c:pt idx="737">
                  <c:v>3.769065619</c:v>
                </c:pt>
                <c:pt idx="738">
                  <c:v>11.66248798</c:v>
                </c:pt>
                <c:pt idx="739">
                  <c:v>20.280799869999999</c:v>
                </c:pt>
                <c:pt idx="740">
                  <c:v>9.275775909</c:v>
                </c:pt>
                <c:pt idx="741">
                  <c:v>11.97363567</c:v>
                </c:pt>
                <c:pt idx="742">
                  <c:v>8.5003881450000005</c:v>
                </c:pt>
                <c:pt idx="743">
                  <c:v>0.34193733329999998</c:v>
                </c:pt>
                <c:pt idx="744">
                  <c:v>17.354871750000001</c:v>
                </c:pt>
                <c:pt idx="745">
                  <c:v>10.80181599</c:v>
                </c:pt>
                <c:pt idx="746">
                  <c:v>18.845308299999999</c:v>
                </c:pt>
                <c:pt idx="747">
                  <c:v>17.912021639999999</c:v>
                </c:pt>
                <c:pt idx="748">
                  <c:v>19.851228710000001</c:v>
                </c:pt>
                <c:pt idx="749">
                  <c:v>13.406094550000001</c:v>
                </c:pt>
                <c:pt idx="750">
                  <c:v>11.31741238</c:v>
                </c:pt>
                <c:pt idx="751">
                  <c:v>5.2502484320000002</c:v>
                </c:pt>
                <c:pt idx="752">
                  <c:v>4.2183551789999996</c:v>
                </c:pt>
                <c:pt idx="753">
                  <c:v>0.46247553829999999</c:v>
                </c:pt>
                <c:pt idx="754">
                  <c:v>5.8238768580000002</c:v>
                </c:pt>
                <c:pt idx="755">
                  <c:v>7.0689700539999997E-2</c:v>
                </c:pt>
                <c:pt idx="756">
                  <c:v>-5.8645935060000003</c:v>
                </c:pt>
                <c:pt idx="757">
                  <c:v>-3.1642682550000001</c:v>
                </c:pt>
                <c:pt idx="758">
                  <c:v>0.18165481089999999</c:v>
                </c:pt>
                <c:pt idx="759">
                  <c:v>13.528015140000001</c:v>
                </c:pt>
                <c:pt idx="760">
                  <c:v>16.963510509999999</c:v>
                </c:pt>
                <c:pt idx="761">
                  <c:v>24.868137359999999</c:v>
                </c:pt>
                <c:pt idx="762">
                  <c:v>22.434066770000001</c:v>
                </c:pt>
                <c:pt idx="763">
                  <c:v>22.197685239999998</c:v>
                </c:pt>
                <c:pt idx="764">
                  <c:v>17.93488121</c:v>
                </c:pt>
                <c:pt idx="765">
                  <c:v>16.45941925</c:v>
                </c:pt>
                <c:pt idx="766">
                  <c:v>12.108613009999999</c:v>
                </c:pt>
                <c:pt idx="767">
                  <c:v>3.0192317960000001</c:v>
                </c:pt>
                <c:pt idx="768">
                  <c:v>15.685351369999999</c:v>
                </c:pt>
                <c:pt idx="769">
                  <c:v>7.7244501110000003</c:v>
                </c:pt>
                <c:pt idx="770">
                  <c:v>13.115719800000001</c:v>
                </c:pt>
                <c:pt idx="771">
                  <c:v>9.1727380749999998</c:v>
                </c:pt>
                <c:pt idx="772">
                  <c:v>13.58868122</c:v>
                </c:pt>
                <c:pt idx="773">
                  <c:v>14.57466316</c:v>
                </c:pt>
                <c:pt idx="774">
                  <c:v>13.24911118</c:v>
                </c:pt>
                <c:pt idx="775">
                  <c:v>21.091117860000001</c:v>
                </c:pt>
                <c:pt idx="776">
                  <c:v>8.4213228230000006</c:v>
                </c:pt>
                <c:pt idx="777">
                  <c:v>8.0506849290000009</c:v>
                </c:pt>
                <c:pt idx="778">
                  <c:v>21.73854446</c:v>
                </c:pt>
                <c:pt idx="779">
                  <c:v>12.329470629999999</c:v>
                </c:pt>
                <c:pt idx="780">
                  <c:v>7.1713252069999998</c:v>
                </c:pt>
                <c:pt idx="781">
                  <c:v>5.301356792</c:v>
                </c:pt>
                <c:pt idx="782">
                  <c:v>4.8970484729999999</c:v>
                </c:pt>
                <c:pt idx="783">
                  <c:v>3.0192966459999999</c:v>
                </c:pt>
                <c:pt idx="784">
                  <c:v>8.0671348569999992</c:v>
                </c:pt>
                <c:pt idx="785">
                  <c:v>9.1123676299999996</c:v>
                </c:pt>
                <c:pt idx="786">
                  <c:v>14.57181931</c:v>
                </c:pt>
                <c:pt idx="787">
                  <c:v>16.535158160000002</c:v>
                </c:pt>
                <c:pt idx="788">
                  <c:v>16.945039749999999</c:v>
                </c:pt>
                <c:pt idx="789">
                  <c:v>16.630313869999998</c:v>
                </c:pt>
                <c:pt idx="790">
                  <c:v>17.24399185</c:v>
                </c:pt>
                <c:pt idx="791">
                  <c:v>13.98855972</c:v>
                </c:pt>
                <c:pt idx="792">
                  <c:v>16.976797099999999</c:v>
                </c:pt>
                <c:pt idx="793">
                  <c:v>14.00681114</c:v>
                </c:pt>
                <c:pt idx="794">
                  <c:v>8.8232049939999992</c:v>
                </c:pt>
                <c:pt idx="795">
                  <c:v>13.311522480000001</c:v>
                </c:pt>
                <c:pt idx="796">
                  <c:v>6.8759860990000004</c:v>
                </c:pt>
                <c:pt idx="797">
                  <c:v>9.9989204409999992</c:v>
                </c:pt>
                <c:pt idx="798">
                  <c:v>15.50696278</c:v>
                </c:pt>
                <c:pt idx="799">
                  <c:v>5.2378969189999998</c:v>
                </c:pt>
                <c:pt idx="800">
                  <c:v>7.0802555079999996</c:v>
                </c:pt>
                <c:pt idx="801">
                  <c:v>29.804903029999998</c:v>
                </c:pt>
                <c:pt idx="802">
                  <c:v>36.215530399999999</c:v>
                </c:pt>
                <c:pt idx="803">
                  <c:v>34.540683749999999</c:v>
                </c:pt>
                <c:pt idx="804">
                  <c:v>32.146488189999999</c:v>
                </c:pt>
                <c:pt idx="805">
                  <c:v>30.284946439999999</c:v>
                </c:pt>
                <c:pt idx="806">
                  <c:v>23.292407990000001</c:v>
                </c:pt>
                <c:pt idx="807">
                  <c:v>17.975570680000001</c:v>
                </c:pt>
                <c:pt idx="808">
                  <c:v>2.5179283620000001</c:v>
                </c:pt>
                <c:pt idx="809">
                  <c:v>0.63052767519999997</c:v>
                </c:pt>
                <c:pt idx="810">
                  <c:v>-8.8924894329999997</c:v>
                </c:pt>
                <c:pt idx="811">
                  <c:v>-14.003848079999999</c:v>
                </c:pt>
                <c:pt idx="812">
                  <c:v>-19.181221010000002</c:v>
                </c:pt>
                <c:pt idx="813">
                  <c:v>-20.816522599999999</c:v>
                </c:pt>
                <c:pt idx="814">
                  <c:v>-21.1217823</c:v>
                </c:pt>
                <c:pt idx="815">
                  <c:v>-19.28119659</c:v>
                </c:pt>
                <c:pt idx="816">
                  <c:v>-5.7609252929999997</c:v>
                </c:pt>
                <c:pt idx="817">
                  <c:v>-7.5290904049999998</c:v>
                </c:pt>
                <c:pt idx="818">
                  <c:v>1.023258805</c:v>
                </c:pt>
                <c:pt idx="819">
                  <c:v>9.2211608890000001</c:v>
                </c:pt>
                <c:pt idx="820">
                  <c:v>18.87315941</c:v>
                </c:pt>
                <c:pt idx="821">
                  <c:v>20.205636980000001</c:v>
                </c:pt>
                <c:pt idx="822">
                  <c:v>24.917499540000001</c:v>
                </c:pt>
                <c:pt idx="823">
                  <c:v>33.017543789999998</c:v>
                </c:pt>
                <c:pt idx="824">
                  <c:v>19.34025192</c:v>
                </c:pt>
                <c:pt idx="825">
                  <c:v>12.59007454</c:v>
                </c:pt>
                <c:pt idx="826">
                  <c:v>6.591938496</c:v>
                </c:pt>
                <c:pt idx="827">
                  <c:v>-0.12603145839999999</c:v>
                </c:pt>
                <c:pt idx="828">
                  <c:v>-12.013763429999999</c:v>
                </c:pt>
                <c:pt idx="829">
                  <c:v>-17.08409691</c:v>
                </c:pt>
                <c:pt idx="830">
                  <c:v>-20.758569720000001</c:v>
                </c:pt>
                <c:pt idx="831">
                  <c:v>-21.644023900000001</c:v>
                </c:pt>
                <c:pt idx="832">
                  <c:v>-22.051689150000001</c:v>
                </c:pt>
                <c:pt idx="833">
                  <c:v>-17.83315086</c:v>
                </c:pt>
                <c:pt idx="834">
                  <c:v>-21.967823030000002</c:v>
                </c:pt>
                <c:pt idx="835">
                  <c:v>-21.018438339999999</c:v>
                </c:pt>
                <c:pt idx="836">
                  <c:v>-20.22557831</c:v>
                </c:pt>
                <c:pt idx="837">
                  <c:v>-10.39138889</c:v>
                </c:pt>
                <c:pt idx="838">
                  <c:v>-11.6316433</c:v>
                </c:pt>
                <c:pt idx="839">
                  <c:v>-4.1210265159999997</c:v>
                </c:pt>
                <c:pt idx="840">
                  <c:v>-0.1960332692</c:v>
                </c:pt>
                <c:pt idx="841">
                  <c:v>4.4595155719999999</c:v>
                </c:pt>
                <c:pt idx="842">
                  <c:v>10.443735119999999</c:v>
                </c:pt>
                <c:pt idx="843">
                  <c:v>10.15057659</c:v>
                </c:pt>
                <c:pt idx="844">
                  <c:v>2.0510590080000002</c:v>
                </c:pt>
                <c:pt idx="845">
                  <c:v>9.9881334299999995</c:v>
                </c:pt>
                <c:pt idx="846">
                  <c:v>5.18277359</c:v>
                </c:pt>
                <c:pt idx="847">
                  <c:v>-0.43206512930000002</c:v>
                </c:pt>
                <c:pt idx="848">
                  <c:v>-4.4411602019999998</c:v>
                </c:pt>
                <c:pt idx="849">
                  <c:v>-5.5522499080000003</c:v>
                </c:pt>
                <c:pt idx="850">
                  <c:v>-10.424631120000001</c:v>
                </c:pt>
                <c:pt idx="851">
                  <c:v>-11.511015889999999</c:v>
                </c:pt>
                <c:pt idx="852">
                  <c:v>-10.264532089999999</c:v>
                </c:pt>
                <c:pt idx="853">
                  <c:v>-9.6055936810000002</c:v>
                </c:pt>
                <c:pt idx="854">
                  <c:v>-10.928177829999999</c:v>
                </c:pt>
                <c:pt idx="855">
                  <c:v>-7.9860887529999998</c:v>
                </c:pt>
                <c:pt idx="856">
                  <c:v>-1.3984370230000001</c:v>
                </c:pt>
                <c:pt idx="857">
                  <c:v>-9.5412387850000009</c:v>
                </c:pt>
                <c:pt idx="858">
                  <c:v>-12.859472269999999</c:v>
                </c:pt>
                <c:pt idx="859">
                  <c:v>-10.714316370000001</c:v>
                </c:pt>
                <c:pt idx="860">
                  <c:v>-10.202319149999999</c:v>
                </c:pt>
                <c:pt idx="861">
                  <c:v>-10.545921330000001</c:v>
                </c:pt>
                <c:pt idx="862">
                  <c:v>-15.28210831</c:v>
                </c:pt>
                <c:pt idx="863">
                  <c:v>-8.4043893809999997</c:v>
                </c:pt>
                <c:pt idx="864">
                  <c:v>-12.074636460000001</c:v>
                </c:pt>
                <c:pt idx="865">
                  <c:v>-13.86390591</c:v>
                </c:pt>
                <c:pt idx="866">
                  <c:v>-8.2662467960000008</c:v>
                </c:pt>
                <c:pt idx="867">
                  <c:v>-9.2874937059999993</c:v>
                </c:pt>
                <c:pt idx="868">
                  <c:v>-2.6196410659999998</c:v>
                </c:pt>
                <c:pt idx="869">
                  <c:v>-6.8335738179999996</c:v>
                </c:pt>
                <c:pt idx="870">
                  <c:v>-5.9375829700000002</c:v>
                </c:pt>
                <c:pt idx="871">
                  <c:v>-3.9386873250000001</c:v>
                </c:pt>
                <c:pt idx="872">
                  <c:v>-2.5135989190000001</c:v>
                </c:pt>
                <c:pt idx="873">
                  <c:v>21.264842989999998</c:v>
                </c:pt>
                <c:pt idx="874">
                  <c:v>4.9415879250000003</c:v>
                </c:pt>
                <c:pt idx="875">
                  <c:v>-11.51313972</c:v>
                </c:pt>
                <c:pt idx="876">
                  <c:v>-10.3845787</c:v>
                </c:pt>
                <c:pt idx="877">
                  <c:v>-9.6560440060000001</c:v>
                </c:pt>
                <c:pt idx="878">
                  <c:v>-7.4713196750000002</c:v>
                </c:pt>
                <c:pt idx="879">
                  <c:v>-8.5006151200000009</c:v>
                </c:pt>
                <c:pt idx="880">
                  <c:v>-27.447698590000002</c:v>
                </c:pt>
                <c:pt idx="881">
                  <c:v>-11.396487240000001</c:v>
                </c:pt>
                <c:pt idx="882">
                  <c:v>-9.0483732220000004</c:v>
                </c:pt>
                <c:pt idx="883">
                  <c:v>-9.4412374499999991</c:v>
                </c:pt>
                <c:pt idx="884">
                  <c:v>-10.59143066</c:v>
                </c:pt>
                <c:pt idx="885">
                  <c:v>-15.51756668</c:v>
                </c:pt>
                <c:pt idx="886">
                  <c:v>-14.40198326</c:v>
                </c:pt>
                <c:pt idx="887">
                  <c:v>-16.49635696</c:v>
                </c:pt>
                <c:pt idx="888">
                  <c:v>-21.839105610000001</c:v>
                </c:pt>
                <c:pt idx="889">
                  <c:v>-28.60375977</c:v>
                </c:pt>
                <c:pt idx="890">
                  <c:v>-25.852022170000001</c:v>
                </c:pt>
                <c:pt idx="891">
                  <c:v>-21.82375717</c:v>
                </c:pt>
                <c:pt idx="892">
                  <c:v>-20.64175797</c:v>
                </c:pt>
                <c:pt idx="893">
                  <c:v>-19.69707489</c:v>
                </c:pt>
                <c:pt idx="894">
                  <c:v>-1.1523967980000001</c:v>
                </c:pt>
                <c:pt idx="895">
                  <c:v>-2.3401672840000001</c:v>
                </c:pt>
                <c:pt idx="896">
                  <c:v>-4.0650844570000002</c:v>
                </c:pt>
                <c:pt idx="897">
                  <c:v>0.52984029050000003</c:v>
                </c:pt>
                <c:pt idx="898">
                  <c:v>4.1474184989999996</c:v>
                </c:pt>
                <c:pt idx="899">
                  <c:v>-0.1385374516</c:v>
                </c:pt>
                <c:pt idx="900">
                  <c:v>-5.3012342449999998</c:v>
                </c:pt>
                <c:pt idx="901">
                  <c:v>-1.2003276350000001</c:v>
                </c:pt>
                <c:pt idx="902">
                  <c:v>-1.141371965</c:v>
                </c:pt>
                <c:pt idx="903">
                  <c:v>-13.122939110000001</c:v>
                </c:pt>
                <c:pt idx="904">
                  <c:v>-18.428354259999999</c:v>
                </c:pt>
                <c:pt idx="905">
                  <c:v>-9.9925804140000007</c:v>
                </c:pt>
                <c:pt idx="906">
                  <c:v>-10.42957973</c:v>
                </c:pt>
                <c:pt idx="907">
                  <c:v>-3.968568087</c:v>
                </c:pt>
                <c:pt idx="908">
                  <c:v>-5.8012208940000001</c:v>
                </c:pt>
                <c:pt idx="909">
                  <c:v>-4.9677085879999998</c:v>
                </c:pt>
                <c:pt idx="910">
                  <c:v>-11.71506596</c:v>
                </c:pt>
                <c:pt idx="911">
                  <c:v>-13.1574049</c:v>
                </c:pt>
                <c:pt idx="912">
                  <c:v>-13.720611570000001</c:v>
                </c:pt>
                <c:pt idx="913">
                  <c:v>-12.541282649999999</c:v>
                </c:pt>
                <c:pt idx="914">
                  <c:v>-10.620958330000001</c:v>
                </c:pt>
                <c:pt idx="915">
                  <c:v>-10.312849999999999</c:v>
                </c:pt>
                <c:pt idx="916">
                  <c:v>-2.8773376939999999</c:v>
                </c:pt>
                <c:pt idx="917">
                  <c:v>3.3129425050000001</c:v>
                </c:pt>
                <c:pt idx="918">
                  <c:v>-2.9163751599999999</c:v>
                </c:pt>
                <c:pt idx="919">
                  <c:v>-1.0957684519999999</c:v>
                </c:pt>
                <c:pt idx="920">
                  <c:v>-1.6926050189999999</c:v>
                </c:pt>
                <c:pt idx="921">
                  <c:v>-2.5114073750000001</c:v>
                </c:pt>
                <c:pt idx="922">
                  <c:v>-25.44911385</c:v>
                </c:pt>
                <c:pt idx="923">
                  <c:v>-1.340431809</c:v>
                </c:pt>
                <c:pt idx="924">
                  <c:v>0.24701061839999999</c:v>
                </c:pt>
                <c:pt idx="925">
                  <c:v>0.38758036489999997</c:v>
                </c:pt>
                <c:pt idx="926">
                  <c:v>-2.3880410190000001</c:v>
                </c:pt>
                <c:pt idx="927">
                  <c:v>2.5112295150000001</c:v>
                </c:pt>
                <c:pt idx="928">
                  <c:v>18.502851490000001</c:v>
                </c:pt>
                <c:pt idx="929">
                  <c:v>3.7104880809999998</c:v>
                </c:pt>
                <c:pt idx="930">
                  <c:v>14.115212440000001</c:v>
                </c:pt>
                <c:pt idx="931">
                  <c:v>11.0695219</c:v>
                </c:pt>
                <c:pt idx="932">
                  <c:v>12.389474870000001</c:v>
                </c:pt>
                <c:pt idx="933">
                  <c:v>13.773039819999999</c:v>
                </c:pt>
                <c:pt idx="934">
                  <c:v>11.7713356</c:v>
                </c:pt>
                <c:pt idx="935">
                  <c:v>2.6870160099999998</c:v>
                </c:pt>
                <c:pt idx="936">
                  <c:v>6.4092674260000004</c:v>
                </c:pt>
                <c:pt idx="937">
                  <c:v>8.0689973829999992</c:v>
                </c:pt>
                <c:pt idx="938">
                  <c:v>-2.1749002929999999</c:v>
                </c:pt>
                <c:pt idx="939">
                  <c:v>-5.2037563320000002</c:v>
                </c:pt>
                <c:pt idx="940">
                  <c:v>-5.3789978029999999</c:v>
                </c:pt>
                <c:pt idx="941">
                  <c:v>-5.2970261570000003</c:v>
                </c:pt>
                <c:pt idx="942">
                  <c:v>-5.6722812649999996</c:v>
                </c:pt>
                <c:pt idx="943">
                  <c:v>-16.074998860000001</c:v>
                </c:pt>
                <c:pt idx="944">
                  <c:v>-1.4078574180000001</c:v>
                </c:pt>
                <c:pt idx="945">
                  <c:v>-1.88032186</c:v>
                </c:pt>
                <c:pt idx="946">
                  <c:v>3.7351257800000002</c:v>
                </c:pt>
                <c:pt idx="947">
                  <c:v>3.6192965510000001</c:v>
                </c:pt>
                <c:pt idx="948">
                  <c:v>10.549293520000001</c:v>
                </c:pt>
                <c:pt idx="949">
                  <c:v>12.19641113</c:v>
                </c:pt>
                <c:pt idx="950">
                  <c:v>13.390279769999999</c:v>
                </c:pt>
                <c:pt idx="951">
                  <c:v>11.17068386</c:v>
                </c:pt>
                <c:pt idx="952">
                  <c:v>14.92275238</c:v>
                </c:pt>
                <c:pt idx="953">
                  <c:v>22.308071139999999</c:v>
                </c:pt>
                <c:pt idx="954">
                  <c:v>22.349025730000001</c:v>
                </c:pt>
                <c:pt idx="955">
                  <c:v>16.510192870000001</c:v>
                </c:pt>
                <c:pt idx="956">
                  <c:v>0.166878894</c:v>
                </c:pt>
                <c:pt idx="957">
                  <c:v>-14.38259506</c:v>
                </c:pt>
                <c:pt idx="958">
                  <c:v>-0.40613049270000001</c:v>
                </c:pt>
                <c:pt idx="959">
                  <c:v>4.8715624809999998</c:v>
                </c:pt>
                <c:pt idx="960">
                  <c:v>5.3851957319999997</c:v>
                </c:pt>
                <c:pt idx="961">
                  <c:v>2.9617536069999999</c:v>
                </c:pt>
                <c:pt idx="962">
                  <c:v>-3.901493549</c:v>
                </c:pt>
                <c:pt idx="963">
                  <c:v>0.57291924949999995</c:v>
                </c:pt>
                <c:pt idx="964">
                  <c:v>6.9097332949999997</c:v>
                </c:pt>
                <c:pt idx="965">
                  <c:v>1.187066078</c:v>
                </c:pt>
                <c:pt idx="966">
                  <c:v>3.0247628689999999</c:v>
                </c:pt>
                <c:pt idx="967">
                  <c:v>4.4863109589999999</c:v>
                </c:pt>
                <c:pt idx="968">
                  <c:v>9.7114725110000002</c:v>
                </c:pt>
                <c:pt idx="969">
                  <c:v>11.73658657</c:v>
                </c:pt>
                <c:pt idx="970">
                  <c:v>13.39229488</c:v>
                </c:pt>
                <c:pt idx="971">
                  <c:v>17.461067199999999</c:v>
                </c:pt>
                <c:pt idx="972">
                  <c:v>17.121761320000001</c:v>
                </c:pt>
                <c:pt idx="973">
                  <c:v>23.790346150000001</c:v>
                </c:pt>
                <c:pt idx="974">
                  <c:v>23.425231929999999</c:v>
                </c:pt>
                <c:pt idx="975">
                  <c:v>25.448501589999999</c:v>
                </c:pt>
                <c:pt idx="976">
                  <c:v>-0.6729815602</c:v>
                </c:pt>
                <c:pt idx="977">
                  <c:v>25.427257539999999</c:v>
                </c:pt>
                <c:pt idx="978">
                  <c:v>14.106189730000001</c:v>
                </c:pt>
                <c:pt idx="979">
                  <c:v>19.48501396</c:v>
                </c:pt>
                <c:pt idx="980">
                  <c:v>9.1086244579999995</c:v>
                </c:pt>
                <c:pt idx="981">
                  <c:v>14.741520879999999</c:v>
                </c:pt>
                <c:pt idx="982">
                  <c:v>10.880466459999999</c:v>
                </c:pt>
                <c:pt idx="983">
                  <c:v>11.119855879999999</c:v>
                </c:pt>
                <c:pt idx="984">
                  <c:v>8.4931449889999993</c:v>
                </c:pt>
                <c:pt idx="985">
                  <c:v>10.26714516</c:v>
                </c:pt>
                <c:pt idx="986">
                  <c:v>7.8044433590000004</c:v>
                </c:pt>
                <c:pt idx="987">
                  <c:v>5.2552647590000001</c:v>
                </c:pt>
                <c:pt idx="988">
                  <c:v>12.255702019999999</c:v>
                </c:pt>
                <c:pt idx="989">
                  <c:v>12.03031635</c:v>
                </c:pt>
                <c:pt idx="990">
                  <c:v>6.2734074590000004</c:v>
                </c:pt>
                <c:pt idx="991">
                  <c:v>6.769859791</c:v>
                </c:pt>
                <c:pt idx="992">
                  <c:v>19.836677550000001</c:v>
                </c:pt>
                <c:pt idx="993">
                  <c:v>16.5025692</c:v>
                </c:pt>
                <c:pt idx="994">
                  <c:v>20.581748959999999</c:v>
                </c:pt>
                <c:pt idx="995">
                  <c:v>13.136321069999999</c:v>
                </c:pt>
                <c:pt idx="996">
                  <c:v>13.74149036</c:v>
                </c:pt>
                <c:pt idx="997">
                  <c:v>23.139686579999999</c:v>
                </c:pt>
                <c:pt idx="998">
                  <c:v>22.349714280000001</c:v>
                </c:pt>
                <c:pt idx="999">
                  <c:v>16.5647068</c:v>
                </c:pt>
                <c:pt idx="1000">
                  <c:v>7.7417225839999997</c:v>
                </c:pt>
                <c:pt idx="1001">
                  <c:v>2.951468706</c:v>
                </c:pt>
                <c:pt idx="1002">
                  <c:v>-0.60115122799999998</c:v>
                </c:pt>
                <c:pt idx="1003">
                  <c:v>3.5016486640000002</c:v>
                </c:pt>
                <c:pt idx="1004">
                  <c:v>-2.877604485</c:v>
                </c:pt>
                <c:pt idx="1005">
                  <c:v>-13.71017456</c:v>
                </c:pt>
                <c:pt idx="1006">
                  <c:v>-7.3187651630000001</c:v>
                </c:pt>
                <c:pt idx="1007">
                  <c:v>-3.9975097179999999</c:v>
                </c:pt>
                <c:pt idx="1008">
                  <c:v>-1.653645992</c:v>
                </c:pt>
                <c:pt idx="1009">
                  <c:v>-8.1685171130000001</c:v>
                </c:pt>
                <c:pt idx="1010">
                  <c:v>-7.1996030810000002</c:v>
                </c:pt>
                <c:pt idx="1011">
                  <c:v>-10.35524178</c:v>
                </c:pt>
                <c:pt idx="1012">
                  <c:v>-2.3241791730000001</c:v>
                </c:pt>
                <c:pt idx="1013">
                  <c:v>-3.3366930479999999</c:v>
                </c:pt>
                <c:pt idx="1014">
                  <c:v>0.30621665720000002</c:v>
                </c:pt>
                <c:pt idx="1015">
                  <c:v>1.841194153</c:v>
                </c:pt>
                <c:pt idx="1016">
                  <c:v>-2.0147597789999998</c:v>
                </c:pt>
                <c:pt idx="1017">
                  <c:v>6.1784105299999998</c:v>
                </c:pt>
                <c:pt idx="1018">
                  <c:v>3.67692256</c:v>
                </c:pt>
                <c:pt idx="1019">
                  <c:v>12.76726055</c:v>
                </c:pt>
                <c:pt idx="1020">
                  <c:v>10.65297318</c:v>
                </c:pt>
                <c:pt idx="1021">
                  <c:v>6.121311188</c:v>
                </c:pt>
                <c:pt idx="1022">
                  <c:v>10.950456620000001</c:v>
                </c:pt>
                <c:pt idx="1023">
                  <c:v>8.2309474950000006</c:v>
                </c:pt>
                <c:pt idx="1024">
                  <c:v>11.240908620000001</c:v>
                </c:pt>
                <c:pt idx="1025">
                  <c:v>7.7406530379999996</c:v>
                </c:pt>
                <c:pt idx="1026">
                  <c:v>4.9509439469999998</c:v>
                </c:pt>
                <c:pt idx="1027">
                  <c:v>3.8459570410000001</c:v>
                </c:pt>
                <c:pt idx="1028">
                  <c:v>4.2544898990000002</c:v>
                </c:pt>
                <c:pt idx="1029">
                  <c:v>-1.1198167800000001</c:v>
                </c:pt>
                <c:pt idx="1030">
                  <c:v>-2.6434650419999999</c:v>
                </c:pt>
                <c:pt idx="1031">
                  <c:v>3.958646774</c:v>
                </c:pt>
                <c:pt idx="1032">
                  <c:v>1.6618478299999999</c:v>
                </c:pt>
                <c:pt idx="1033">
                  <c:v>1.813557386</c:v>
                </c:pt>
                <c:pt idx="1034">
                  <c:v>-12.153872489999999</c:v>
                </c:pt>
                <c:pt idx="1035">
                  <c:v>1.621783733</c:v>
                </c:pt>
                <c:pt idx="1036">
                  <c:v>-8.9013051989999994</c:v>
                </c:pt>
                <c:pt idx="1037">
                  <c:v>-13.12669659</c:v>
                </c:pt>
                <c:pt idx="1038">
                  <c:v>-6.7373476029999999</c:v>
                </c:pt>
                <c:pt idx="1039">
                  <c:v>-10.0369072</c:v>
                </c:pt>
                <c:pt idx="1040">
                  <c:v>-9.4766883849999992</c:v>
                </c:pt>
                <c:pt idx="1041">
                  <c:v>-12.018957139999999</c:v>
                </c:pt>
                <c:pt idx="1042">
                  <c:v>-4.8412051199999997</c:v>
                </c:pt>
                <c:pt idx="1043">
                  <c:v>1.735708475</c:v>
                </c:pt>
                <c:pt idx="1044">
                  <c:v>7.7823419569999999</c:v>
                </c:pt>
                <c:pt idx="1045">
                  <c:v>5.6678709979999997</c:v>
                </c:pt>
                <c:pt idx="1046">
                  <c:v>9.2525873179999998</c:v>
                </c:pt>
                <c:pt idx="1047">
                  <c:v>11.528054239999999</c:v>
                </c:pt>
                <c:pt idx="1048">
                  <c:v>13.608995439999999</c:v>
                </c:pt>
                <c:pt idx="1049">
                  <c:v>8.8107347489999999</c:v>
                </c:pt>
                <c:pt idx="1050">
                  <c:v>7.6900420189999998</c:v>
                </c:pt>
                <c:pt idx="1051">
                  <c:v>0.17382919790000001</c:v>
                </c:pt>
                <c:pt idx="1052">
                  <c:v>-4.2264666560000004</c:v>
                </c:pt>
                <c:pt idx="1053">
                  <c:v>-6.2116699219999996</c:v>
                </c:pt>
                <c:pt idx="1054">
                  <c:v>-7.893641949</c:v>
                </c:pt>
                <c:pt idx="1055">
                  <c:v>-11.06313229</c:v>
                </c:pt>
                <c:pt idx="1056">
                  <c:v>-11.91839886</c:v>
                </c:pt>
                <c:pt idx="1057">
                  <c:v>-10.736093520000001</c:v>
                </c:pt>
                <c:pt idx="1058">
                  <c:v>-8.5115308760000001</c:v>
                </c:pt>
                <c:pt idx="1059">
                  <c:v>-10.22745037</c:v>
                </c:pt>
                <c:pt idx="1060">
                  <c:v>-11.74889565</c:v>
                </c:pt>
                <c:pt idx="1061">
                  <c:v>-4.33617878</c:v>
                </c:pt>
                <c:pt idx="1062">
                  <c:v>-12.92152119</c:v>
                </c:pt>
                <c:pt idx="1063">
                  <c:v>-10.65908241</c:v>
                </c:pt>
                <c:pt idx="1064">
                  <c:v>-14.917638780000001</c:v>
                </c:pt>
                <c:pt idx="1065">
                  <c:v>-10.742015840000001</c:v>
                </c:pt>
                <c:pt idx="1066">
                  <c:v>-7.5459990499999998</c:v>
                </c:pt>
                <c:pt idx="1067">
                  <c:v>-10.760586740000001</c:v>
                </c:pt>
                <c:pt idx="1068">
                  <c:v>-16.123928070000002</c:v>
                </c:pt>
                <c:pt idx="1069">
                  <c:v>-14.477265360000001</c:v>
                </c:pt>
                <c:pt idx="1070">
                  <c:v>-19.113338469999999</c:v>
                </c:pt>
                <c:pt idx="1071">
                  <c:v>-12.6334877</c:v>
                </c:pt>
                <c:pt idx="1072">
                  <c:v>4.8017784950000003E-2</c:v>
                </c:pt>
                <c:pt idx="1073">
                  <c:v>-8.1653480530000007</c:v>
                </c:pt>
                <c:pt idx="1074">
                  <c:v>-8.7627601619999993</c:v>
                </c:pt>
                <c:pt idx="1075">
                  <c:v>-9.491120338</c:v>
                </c:pt>
                <c:pt idx="1076">
                  <c:v>-11.878203389999999</c:v>
                </c:pt>
                <c:pt idx="1077">
                  <c:v>-16.13877106</c:v>
                </c:pt>
                <c:pt idx="1078">
                  <c:v>-13.988409040000001</c:v>
                </c:pt>
                <c:pt idx="1079">
                  <c:v>-16.951990129999999</c:v>
                </c:pt>
                <c:pt idx="1080">
                  <c:v>-20.427452089999999</c:v>
                </c:pt>
                <c:pt idx="1081">
                  <c:v>-24.144058229999999</c:v>
                </c:pt>
                <c:pt idx="1082">
                  <c:v>-16.03397751</c:v>
                </c:pt>
                <c:pt idx="1083">
                  <c:v>-16.251157760000002</c:v>
                </c:pt>
                <c:pt idx="1084">
                  <c:v>-8.9170904160000006</c:v>
                </c:pt>
                <c:pt idx="1085">
                  <c:v>-3.7565734389999998</c:v>
                </c:pt>
                <c:pt idx="1086">
                  <c:v>-3.4567444319999998</c:v>
                </c:pt>
                <c:pt idx="1087">
                  <c:v>-1.387905717</c:v>
                </c:pt>
                <c:pt idx="1088">
                  <c:v>-1.4288738969999999</c:v>
                </c:pt>
                <c:pt idx="1089">
                  <c:v>-3.0345232489999998</c:v>
                </c:pt>
                <c:pt idx="1090">
                  <c:v>-11.66765404</c:v>
                </c:pt>
                <c:pt idx="1091">
                  <c:v>-15.92780685</c:v>
                </c:pt>
                <c:pt idx="1092">
                  <c:v>-12.63593292</c:v>
                </c:pt>
                <c:pt idx="1093">
                  <c:v>-21.14841843</c:v>
                </c:pt>
                <c:pt idx="1094">
                  <c:v>-20.551958079999999</c:v>
                </c:pt>
                <c:pt idx="1095">
                  <c:v>-16.061613080000001</c:v>
                </c:pt>
                <c:pt idx="1096">
                  <c:v>-12.872275350000001</c:v>
                </c:pt>
                <c:pt idx="1097">
                  <c:v>-4.9867830279999996</c:v>
                </c:pt>
                <c:pt idx="1098">
                  <c:v>-9.7222938540000001</c:v>
                </c:pt>
                <c:pt idx="1099">
                  <c:v>-11.551301</c:v>
                </c:pt>
                <c:pt idx="1100">
                  <c:v>-13.970598219999999</c:v>
                </c:pt>
                <c:pt idx="1101">
                  <c:v>-8.6630802150000008</c:v>
                </c:pt>
                <c:pt idx="1102">
                  <c:v>-15.479949</c:v>
                </c:pt>
                <c:pt idx="1103">
                  <c:v>-10.06203938</c:v>
                </c:pt>
                <c:pt idx="1104">
                  <c:v>-12.57586098</c:v>
                </c:pt>
                <c:pt idx="1105">
                  <c:v>-7.7671222689999997</c:v>
                </c:pt>
                <c:pt idx="1106">
                  <c:v>-8.4158811569999994</c:v>
                </c:pt>
                <c:pt idx="1107">
                  <c:v>-4.0743479730000001</c:v>
                </c:pt>
                <c:pt idx="1108">
                  <c:v>-0.55924558639999999</c:v>
                </c:pt>
                <c:pt idx="1109">
                  <c:v>-6.5846462250000002</c:v>
                </c:pt>
                <c:pt idx="1110">
                  <c:v>-6.3360748290000002</c:v>
                </c:pt>
                <c:pt idx="1111">
                  <c:v>-3.785595179</c:v>
                </c:pt>
                <c:pt idx="1112">
                  <c:v>-5.6614809040000003</c:v>
                </c:pt>
                <c:pt idx="1113">
                  <c:v>-4.9542140960000003</c:v>
                </c:pt>
                <c:pt idx="1114">
                  <c:v>-1.023546576</c:v>
                </c:pt>
                <c:pt idx="1115">
                  <c:v>-4.0307331089999998</c:v>
                </c:pt>
                <c:pt idx="1116">
                  <c:v>2.19564724</c:v>
                </c:pt>
                <c:pt idx="1117">
                  <c:v>-8.0971078869999999</c:v>
                </c:pt>
                <c:pt idx="1118">
                  <c:v>-6.7087659840000002</c:v>
                </c:pt>
                <c:pt idx="1119">
                  <c:v>-18.115303040000001</c:v>
                </c:pt>
                <c:pt idx="1120">
                  <c:v>-16.481460569999999</c:v>
                </c:pt>
                <c:pt idx="1121">
                  <c:v>-11.69233131</c:v>
                </c:pt>
                <c:pt idx="1122">
                  <c:v>-15.984960559999999</c:v>
                </c:pt>
                <c:pt idx="1123">
                  <c:v>-17.794118879999999</c:v>
                </c:pt>
                <c:pt idx="1124">
                  <c:v>-10.419476510000001</c:v>
                </c:pt>
                <c:pt idx="1125">
                  <c:v>-11.57043743</c:v>
                </c:pt>
                <c:pt idx="1126">
                  <c:v>-10.79755402</c:v>
                </c:pt>
                <c:pt idx="1127">
                  <c:v>-11.280369759999999</c:v>
                </c:pt>
                <c:pt idx="1128">
                  <c:v>-6.6419334409999999</c:v>
                </c:pt>
                <c:pt idx="1129">
                  <c:v>-8.73441124</c:v>
                </c:pt>
                <c:pt idx="1130">
                  <c:v>-9.8288974759999999</c:v>
                </c:pt>
                <c:pt idx="1131">
                  <c:v>-11.37969017</c:v>
                </c:pt>
                <c:pt idx="1132">
                  <c:v>3.460797071</c:v>
                </c:pt>
                <c:pt idx="1133">
                  <c:v>5.3927149769999998</c:v>
                </c:pt>
                <c:pt idx="1134">
                  <c:v>2.6900646689999999</c:v>
                </c:pt>
                <c:pt idx="1135">
                  <c:v>1.286248684</c:v>
                </c:pt>
                <c:pt idx="1136">
                  <c:v>7.6136317250000003</c:v>
                </c:pt>
                <c:pt idx="1137">
                  <c:v>6.0787205699999998</c:v>
                </c:pt>
                <c:pt idx="1138">
                  <c:v>31.083904270000001</c:v>
                </c:pt>
                <c:pt idx="1139">
                  <c:v>-17.480546950000001</c:v>
                </c:pt>
                <c:pt idx="1140">
                  <c:v>-40.767044069999997</c:v>
                </c:pt>
                <c:pt idx="1141">
                  <c:v>14.621247289999999</c:v>
                </c:pt>
                <c:pt idx="1142">
                  <c:v>3.1416900160000001</c:v>
                </c:pt>
                <c:pt idx="1143">
                  <c:v>6.855893612</c:v>
                </c:pt>
                <c:pt idx="1144">
                  <c:v>-136.22396850000001</c:v>
                </c:pt>
                <c:pt idx="1145">
                  <c:v>-6.5998535159999996</c:v>
                </c:pt>
                <c:pt idx="1146">
                  <c:v>6.3131699560000003</c:v>
                </c:pt>
                <c:pt idx="1147">
                  <c:v>4.8214292529999998</c:v>
                </c:pt>
                <c:pt idx="1148">
                  <c:v>15.1116724</c:v>
                </c:pt>
                <c:pt idx="1149">
                  <c:v>8.2096748349999995</c:v>
                </c:pt>
                <c:pt idx="1150">
                  <c:v>6.4179162979999997</c:v>
                </c:pt>
                <c:pt idx="1151">
                  <c:v>20.602821349999999</c:v>
                </c:pt>
                <c:pt idx="1152">
                  <c:v>30.56305695</c:v>
                </c:pt>
                <c:pt idx="1153">
                  <c:v>23.978708269999998</c:v>
                </c:pt>
                <c:pt idx="1154">
                  <c:v>10.85474396</c:v>
                </c:pt>
                <c:pt idx="1155">
                  <c:v>12.31221962</c:v>
                </c:pt>
                <c:pt idx="1156">
                  <c:v>12.1604805</c:v>
                </c:pt>
                <c:pt idx="1157">
                  <c:v>19.031423570000001</c:v>
                </c:pt>
                <c:pt idx="1158">
                  <c:v>-30.887767790000002</c:v>
                </c:pt>
                <c:pt idx="1159">
                  <c:v>6.1476368900000002</c:v>
                </c:pt>
                <c:pt idx="1160">
                  <c:v>0.45583060380000001</c:v>
                </c:pt>
                <c:pt idx="1161">
                  <c:v>17.410104749999999</c:v>
                </c:pt>
                <c:pt idx="1162">
                  <c:v>15.506800650000001</c:v>
                </c:pt>
                <c:pt idx="1163">
                  <c:v>18.901678090000001</c:v>
                </c:pt>
                <c:pt idx="1164">
                  <c:v>23.730171200000001</c:v>
                </c:pt>
                <c:pt idx="1165">
                  <c:v>6.9725184440000003</c:v>
                </c:pt>
                <c:pt idx="1166">
                  <c:v>14.781865120000001</c:v>
                </c:pt>
                <c:pt idx="1167">
                  <c:v>9.8828430180000009</c:v>
                </c:pt>
                <c:pt idx="1168">
                  <c:v>16.157180790000002</c:v>
                </c:pt>
                <c:pt idx="1169">
                  <c:v>2.514307976</c:v>
                </c:pt>
                <c:pt idx="1170">
                  <c:v>-82.292442320000006</c:v>
                </c:pt>
                <c:pt idx="1171">
                  <c:v>-4.0800323489999997</c:v>
                </c:pt>
                <c:pt idx="1172">
                  <c:v>8.4703979490000005</c:v>
                </c:pt>
                <c:pt idx="1173">
                  <c:v>0.67770171170000004</c:v>
                </c:pt>
                <c:pt idx="1174">
                  <c:v>-40.627285000000001</c:v>
                </c:pt>
                <c:pt idx="1175">
                  <c:v>-13.204936979999999</c:v>
                </c:pt>
                <c:pt idx="1176">
                  <c:v>-26.979804990000002</c:v>
                </c:pt>
                <c:pt idx="1177">
                  <c:v>-44.411952970000002</c:v>
                </c:pt>
                <c:pt idx="1178">
                  <c:v>-5.658444405</c:v>
                </c:pt>
                <c:pt idx="1179">
                  <c:v>-84.082565310000007</c:v>
                </c:pt>
                <c:pt idx="1180">
                  <c:v>-71.099678040000001</c:v>
                </c:pt>
                <c:pt idx="1181">
                  <c:v>9.8192262649999993</c:v>
                </c:pt>
                <c:pt idx="1182">
                  <c:v>-80.658927919999996</c:v>
                </c:pt>
                <c:pt idx="1183">
                  <c:v>64.790260309999994</c:v>
                </c:pt>
                <c:pt idx="1184">
                  <c:v>-52.457210539999998</c:v>
                </c:pt>
                <c:pt idx="1185">
                  <c:v>-157.3254852</c:v>
                </c:pt>
                <c:pt idx="1186">
                  <c:v>-56.03192902</c:v>
                </c:pt>
                <c:pt idx="1187">
                  <c:v>-37.319137570000002</c:v>
                </c:pt>
                <c:pt idx="1188">
                  <c:v>19.648830409999999</c:v>
                </c:pt>
                <c:pt idx="1189">
                  <c:v>37.228816989999999</c:v>
                </c:pt>
                <c:pt idx="1190">
                  <c:v>29.111309049999999</c:v>
                </c:pt>
                <c:pt idx="1191">
                  <c:v>34.989379880000001</c:v>
                </c:pt>
                <c:pt idx="1192">
                  <c:v>-140.1414795</c:v>
                </c:pt>
                <c:pt idx="1193">
                  <c:v>-124.0159302</c:v>
                </c:pt>
                <c:pt idx="1194">
                  <c:v>-128.98054500000001</c:v>
                </c:pt>
                <c:pt idx="1195">
                  <c:v>-191.4411011</c:v>
                </c:pt>
                <c:pt idx="1196">
                  <c:v>-105.9936218</c:v>
                </c:pt>
                <c:pt idx="1197">
                  <c:v>-159.6095886</c:v>
                </c:pt>
                <c:pt idx="1198">
                  <c:v>-49.019569400000002</c:v>
                </c:pt>
                <c:pt idx="1199">
                  <c:v>75.491333010000005</c:v>
                </c:pt>
                <c:pt idx="1200">
                  <c:v>130.2996674</c:v>
                </c:pt>
                <c:pt idx="1201">
                  <c:v>99.666900630000001</c:v>
                </c:pt>
                <c:pt idx="1202">
                  <c:v>-49.307708740000002</c:v>
                </c:pt>
                <c:pt idx="1203">
                  <c:v>22.478622439999999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EF-444D-B2D3-E424BE2E8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55872"/>
        <c:axId val="45048800"/>
      </c:lineChart>
      <c:catAx>
        <c:axId val="45055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45048800"/>
        <c:crosses val="autoZero"/>
        <c:auto val="1"/>
        <c:lblAlgn val="ctr"/>
        <c:lblOffset val="100"/>
        <c:noMultiLvlLbl val="0"/>
      </c:catAx>
      <c:valAx>
        <c:axId val="4504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4505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Hoja16!$J$1:$J$428</c:f>
              <c:numCache>
                <c:formatCode>General</c:formatCode>
                <c:ptCount val="428"/>
                <c:pt idx="0">
                  <c:v>2.9343599450000001E-2</c:v>
                </c:pt>
                <c:pt idx="1">
                  <c:v>2.9515199360000001E-2</c:v>
                </c:pt>
                <c:pt idx="2">
                  <c:v>2.9343599450000001E-2</c:v>
                </c:pt>
                <c:pt idx="3">
                  <c:v>2.9515199360000001E-2</c:v>
                </c:pt>
                <c:pt idx="4">
                  <c:v>2.9343599450000001E-2</c:v>
                </c:pt>
                <c:pt idx="5">
                  <c:v>2.9515199360000001E-2</c:v>
                </c:pt>
                <c:pt idx="6">
                  <c:v>2.9515199360000001E-2</c:v>
                </c:pt>
                <c:pt idx="7">
                  <c:v>3.8266800339999997E-2</c:v>
                </c:pt>
                <c:pt idx="8">
                  <c:v>2.9343599450000001E-2</c:v>
                </c:pt>
                <c:pt idx="9">
                  <c:v>2.9343599450000001E-2</c:v>
                </c:pt>
                <c:pt idx="10">
                  <c:v>3.8095198570000002E-2</c:v>
                </c:pt>
                <c:pt idx="11">
                  <c:v>3.8095198570000002E-2</c:v>
                </c:pt>
                <c:pt idx="12">
                  <c:v>3.3633600919999999E-2</c:v>
                </c:pt>
                <c:pt idx="13">
                  <c:v>2.9343599450000001E-2</c:v>
                </c:pt>
                <c:pt idx="14">
                  <c:v>3.8266800339999997E-2</c:v>
                </c:pt>
                <c:pt idx="15">
                  <c:v>3.8266800339999997E-2</c:v>
                </c:pt>
                <c:pt idx="16">
                  <c:v>2.9343599450000001E-2</c:v>
                </c:pt>
                <c:pt idx="17">
                  <c:v>2.9515199360000001E-2</c:v>
                </c:pt>
                <c:pt idx="18">
                  <c:v>2.9343599450000001E-2</c:v>
                </c:pt>
                <c:pt idx="19">
                  <c:v>2.9343599450000001E-2</c:v>
                </c:pt>
                <c:pt idx="20">
                  <c:v>2.9343599450000001E-2</c:v>
                </c:pt>
                <c:pt idx="21">
                  <c:v>2.9515199360000001E-2</c:v>
                </c:pt>
                <c:pt idx="22">
                  <c:v>2.9515199360000001E-2</c:v>
                </c:pt>
                <c:pt idx="23">
                  <c:v>2.9343599450000001E-2</c:v>
                </c:pt>
                <c:pt idx="24">
                  <c:v>2.9343599450000001E-2</c:v>
                </c:pt>
                <c:pt idx="25">
                  <c:v>2.9515199360000001E-2</c:v>
                </c:pt>
                <c:pt idx="26">
                  <c:v>2.9343599450000001E-2</c:v>
                </c:pt>
                <c:pt idx="27">
                  <c:v>2.9515199360000001E-2</c:v>
                </c:pt>
                <c:pt idx="28">
                  <c:v>2.9515199360000001E-2</c:v>
                </c:pt>
                <c:pt idx="29">
                  <c:v>2.9515199360000001E-2</c:v>
                </c:pt>
                <c:pt idx="30">
                  <c:v>3.8266800339999997E-2</c:v>
                </c:pt>
                <c:pt idx="31">
                  <c:v>2.9515199360000001E-2</c:v>
                </c:pt>
                <c:pt idx="32">
                  <c:v>2.9343599450000001E-2</c:v>
                </c:pt>
                <c:pt idx="33">
                  <c:v>2.9343599450000001E-2</c:v>
                </c:pt>
                <c:pt idx="34">
                  <c:v>3.8266800339999997E-2</c:v>
                </c:pt>
                <c:pt idx="35">
                  <c:v>2.9515199360000001E-2</c:v>
                </c:pt>
                <c:pt idx="36">
                  <c:v>3.8095198570000002E-2</c:v>
                </c:pt>
                <c:pt idx="37">
                  <c:v>3.8266800339999997E-2</c:v>
                </c:pt>
                <c:pt idx="38">
                  <c:v>2.9515199360000001E-2</c:v>
                </c:pt>
                <c:pt idx="39">
                  <c:v>2.9343599450000001E-2</c:v>
                </c:pt>
                <c:pt idx="40">
                  <c:v>2.9515199360000001E-2</c:v>
                </c:pt>
                <c:pt idx="41">
                  <c:v>3.8266800339999997E-2</c:v>
                </c:pt>
                <c:pt idx="42">
                  <c:v>2.9343599450000001E-2</c:v>
                </c:pt>
                <c:pt idx="43">
                  <c:v>2.9515199360000001E-2</c:v>
                </c:pt>
                <c:pt idx="44">
                  <c:v>2.9343599450000001E-2</c:v>
                </c:pt>
                <c:pt idx="45">
                  <c:v>3.8438398390000003E-2</c:v>
                </c:pt>
                <c:pt idx="46">
                  <c:v>2.9515199360000001E-2</c:v>
                </c:pt>
                <c:pt idx="47">
                  <c:v>2.9343599450000001E-2</c:v>
                </c:pt>
                <c:pt idx="48">
                  <c:v>2.9343599450000001E-2</c:v>
                </c:pt>
                <c:pt idx="49">
                  <c:v>2.9515199360000001E-2</c:v>
                </c:pt>
                <c:pt idx="50">
                  <c:v>3.8266800339999997E-2</c:v>
                </c:pt>
                <c:pt idx="51">
                  <c:v>2.9515199360000001E-2</c:v>
                </c:pt>
                <c:pt idx="52">
                  <c:v>2.9343599450000001E-2</c:v>
                </c:pt>
                <c:pt idx="53">
                  <c:v>2.9515199360000001E-2</c:v>
                </c:pt>
                <c:pt idx="54">
                  <c:v>3.8095198570000002E-2</c:v>
                </c:pt>
                <c:pt idx="55">
                  <c:v>3.8266800339999997E-2</c:v>
                </c:pt>
                <c:pt idx="56">
                  <c:v>2.9515199360000001E-2</c:v>
                </c:pt>
                <c:pt idx="57">
                  <c:v>3.8095198570000002E-2</c:v>
                </c:pt>
                <c:pt idx="58">
                  <c:v>3.8095198570000002E-2</c:v>
                </c:pt>
                <c:pt idx="59">
                  <c:v>3.3633600919999999E-2</c:v>
                </c:pt>
                <c:pt idx="60">
                  <c:v>3.3633600919999999E-2</c:v>
                </c:pt>
                <c:pt idx="61">
                  <c:v>3.8266800339999997E-2</c:v>
                </c:pt>
                <c:pt idx="62">
                  <c:v>2.9515199360000001E-2</c:v>
                </c:pt>
                <c:pt idx="63">
                  <c:v>2.9343599450000001E-2</c:v>
                </c:pt>
                <c:pt idx="64">
                  <c:v>3.8266800339999997E-2</c:v>
                </c:pt>
                <c:pt idx="65">
                  <c:v>2.9515199360000001E-2</c:v>
                </c:pt>
                <c:pt idx="66">
                  <c:v>3.8266800339999997E-2</c:v>
                </c:pt>
                <c:pt idx="67">
                  <c:v>2.9515199360000001E-2</c:v>
                </c:pt>
                <c:pt idx="68">
                  <c:v>2.9515199360000001E-2</c:v>
                </c:pt>
                <c:pt idx="69">
                  <c:v>2.9515199360000001E-2</c:v>
                </c:pt>
                <c:pt idx="70">
                  <c:v>3.3633600919999999E-2</c:v>
                </c:pt>
                <c:pt idx="71">
                  <c:v>3.8266800339999997E-2</c:v>
                </c:pt>
                <c:pt idx="72">
                  <c:v>3.8266800339999997E-2</c:v>
                </c:pt>
                <c:pt idx="73">
                  <c:v>2.9343599450000001E-2</c:v>
                </c:pt>
                <c:pt idx="74">
                  <c:v>2.9515199360000001E-2</c:v>
                </c:pt>
                <c:pt idx="75">
                  <c:v>2.9343599450000001E-2</c:v>
                </c:pt>
                <c:pt idx="76">
                  <c:v>2.9343599450000001E-2</c:v>
                </c:pt>
                <c:pt idx="77">
                  <c:v>2.9515199360000001E-2</c:v>
                </c:pt>
                <c:pt idx="78">
                  <c:v>2.9343599450000001E-2</c:v>
                </c:pt>
                <c:pt idx="79">
                  <c:v>2.9515199360000001E-2</c:v>
                </c:pt>
                <c:pt idx="80">
                  <c:v>3.8266800339999997E-2</c:v>
                </c:pt>
                <c:pt idx="81">
                  <c:v>3.8266800339999997E-2</c:v>
                </c:pt>
                <c:pt idx="82">
                  <c:v>2.9343599450000001E-2</c:v>
                </c:pt>
                <c:pt idx="83">
                  <c:v>2.9515199360000001E-2</c:v>
                </c:pt>
                <c:pt idx="84">
                  <c:v>3.3633600919999999E-2</c:v>
                </c:pt>
                <c:pt idx="85">
                  <c:v>3.3633600919999999E-2</c:v>
                </c:pt>
                <c:pt idx="86">
                  <c:v>3.8095198570000002E-2</c:v>
                </c:pt>
                <c:pt idx="87">
                  <c:v>3.8266800339999997E-2</c:v>
                </c:pt>
                <c:pt idx="88">
                  <c:v>3.8095198570000002E-2</c:v>
                </c:pt>
                <c:pt idx="89">
                  <c:v>3.8266800339999997E-2</c:v>
                </c:pt>
                <c:pt idx="90">
                  <c:v>3.3633600919999999E-2</c:v>
                </c:pt>
                <c:pt idx="91">
                  <c:v>3.3633600919999999E-2</c:v>
                </c:pt>
                <c:pt idx="92">
                  <c:v>3.3633600919999999E-2</c:v>
                </c:pt>
                <c:pt idx="93">
                  <c:v>2.9515199360000001E-2</c:v>
                </c:pt>
                <c:pt idx="94">
                  <c:v>2.9515199360000001E-2</c:v>
                </c:pt>
                <c:pt idx="95">
                  <c:v>3.8095198570000002E-2</c:v>
                </c:pt>
                <c:pt idx="96">
                  <c:v>2.9343599450000001E-2</c:v>
                </c:pt>
                <c:pt idx="97">
                  <c:v>2.9343599450000001E-2</c:v>
                </c:pt>
                <c:pt idx="98">
                  <c:v>2.9515199360000001E-2</c:v>
                </c:pt>
                <c:pt idx="99">
                  <c:v>2.9515199360000001E-2</c:v>
                </c:pt>
                <c:pt idx="100">
                  <c:v>3.8266800339999997E-2</c:v>
                </c:pt>
                <c:pt idx="101">
                  <c:v>3.3633600919999999E-2</c:v>
                </c:pt>
                <c:pt idx="102">
                  <c:v>2.9515199360000001E-2</c:v>
                </c:pt>
                <c:pt idx="103">
                  <c:v>2.9343599450000001E-2</c:v>
                </c:pt>
                <c:pt idx="104">
                  <c:v>2.9343599450000001E-2</c:v>
                </c:pt>
                <c:pt idx="105">
                  <c:v>2.9343599450000001E-2</c:v>
                </c:pt>
                <c:pt idx="106">
                  <c:v>2.9515199360000001E-2</c:v>
                </c:pt>
                <c:pt idx="107">
                  <c:v>2.9515199360000001E-2</c:v>
                </c:pt>
                <c:pt idx="108">
                  <c:v>2.9515199360000001E-2</c:v>
                </c:pt>
                <c:pt idx="109">
                  <c:v>2.9343599450000001E-2</c:v>
                </c:pt>
                <c:pt idx="110">
                  <c:v>2.9515199360000001E-2</c:v>
                </c:pt>
                <c:pt idx="111">
                  <c:v>3.8266800339999997E-2</c:v>
                </c:pt>
                <c:pt idx="112">
                  <c:v>2.9515199360000001E-2</c:v>
                </c:pt>
                <c:pt idx="113">
                  <c:v>2.9515199360000001E-2</c:v>
                </c:pt>
                <c:pt idx="114">
                  <c:v>2.9515199360000001E-2</c:v>
                </c:pt>
                <c:pt idx="115">
                  <c:v>3.8266800339999997E-2</c:v>
                </c:pt>
                <c:pt idx="116">
                  <c:v>2.9515199360000001E-2</c:v>
                </c:pt>
                <c:pt idx="117">
                  <c:v>2.9515199360000001E-2</c:v>
                </c:pt>
                <c:pt idx="118">
                  <c:v>2.9343599450000001E-2</c:v>
                </c:pt>
                <c:pt idx="119">
                  <c:v>2.9515199360000001E-2</c:v>
                </c:pt>
                <c:pt idx="120">
                  <c:v>2.9515199360000001E-2</c:v>
                </c:pt>
                <c:pt idx="121">
                  <c:v>3.8266800339999997E-2</c:v>
                </c:pt>
                <c:pt idx="122">
                  <c:v>3.8266800339999997E-2</c:v>
                </c:pt>
                <c:pt idx="123">
                  <c:v>2.9515199360000001E-2</c:v>
                </c:pt>
                <c:pt idx="124">
                  <c:v>2.9515199360000001E-2</c:v>
                </c:pt>
                <c:pt idx="125">
                  <c:v>3.8266800339999997E-2</c:v>
                </c:pt>
                <c:pt idx="126">
                  <c:v>3.8266800339999997E-2</c:v>
                </c:pt>
                <c:pt idx="127">
                  <c:v>3.8266800339999997E-2</c:v>
                </c:pt>
                <c:pt idx="128">
                  <c:v>2.9515199360000001E-2</c:v>
                </c:pt>
                <c:pt idx="129">
                  <c:v>3.8266800339999997E-2</c:v>
                </c:pt>
                <c:pt idx="130">
                  <c:v>2.9343599450000001E-2</c:v>
                </c:pt>
                <c:pt idx="131">
                  <c:v>3.3633600919999999E-2</c:v>
                </c:pt>
                <c:pt idx="132">
                  <c:v>3.3633600919999999E-2</c:v>
                </c:pt>
                <c:pt idx="133">
                  <c:v>3.3461999149999998E-2</c:v>
                </c:pt>
                <c:pt idx="134">
                  <c:v>3.3461999149999998E-2</c:v>
                </c:pt>
                <c:pt idx="135">
                  <c:v>3.3633600919999999E-2</c:v>
                </c:pt>
                <c:pt idx="136">
                  <c:v>3.3633600919999999E-2</c:v>
                </c:pt>
                <c:pt idx="137">
                  <c:v>3.3461999149999998E-2</c:v>
                </c:pt>
                <c:pt idx="138">
                  <c:v>3.3461999149999998E-2</c:v>
                </c:pt>
                <c:pt idx="139">
                  <c:v>3.3633600919999999E-2</c:v>
                </c:pt>
                <c:pt idx="140">
                  <c:v>2.9515199360000001E-2</c:v>
                </c:pt>
                <c:pt idx="141">
                  <c:v>3.3633600919999999E-2</c:v>
                </c:pt>
                <c:pt idx="142">
                  <c:v>3.3461999149999998E-2</c:v>
                </c:pt>
                <c:pt idx="143">
                  <c:v>3.3633600919999999E-2</c:v>
                </c:pt>
                <c:pt idx="144">
                  <c:v>3.3633600919999999E-2</c:v>
                </c:pt>
                <c:pt idx="145">
                  <c:v>3.8266800339999997E-2</c:v>
                </c:pt>
                <c:pt idx="146">
                  <c:v>3.8266800339999997E-2</c:v>
                </c:pt>
                <c:pt idx="147">
                  <c:v>3.8266800339999997E-2</c:v>
                </c:pt>
                <c:pt idx="148">
                  <c:v>3.3633600919999999E-2</c:v>
                </c:pt>
                <c:pt idx="149">
                  <c:v>3.8095198570000002E-2</c:v>
                </c:pt>
                <c:pt idx="150">
                  <c:v>3.3633600919999999E-2</c:v>
                </c:pt>
                <c:pt idx="151">
                  <c:v>3.8266800339999997E-2</c:v>
                </c:pt>
                <c:pt idx="152">
                  <c:v>3.8266800339999997E-2</c:v>
                </c:pt>
                <c:pt idx="153">
                  <c:v>3.3633600919999999E-2</c:v>
                </c:pt>
                <c:pt idx="154">
                  <c:v>3.8266800339999997E-2</c:v>
                </c:pt>
                <c:pt idx="155">
                  <c:v>3.3633600919999999E-2</c:v>
                </c:pt>
                <c:pt idx="156">
                  <c:v>3.8266800339999997E-2</c:v>
                </c:pt>
                <c:pt idx="157">
                  <c:v>2.9515199360000001E-2</c:v>
                </c:pt>
                <c:pt idx="158">
                  <c:v>3.3633600919999999E-2</c:v>
                </c:pt>
                <c:pt idx="159">
                  <c:v>3.8266800339999997E-2</c:v>
                </c:pt>
                <c:pt idx="160">
                  <c:v>3.3633600919999999E-2</c:v>
                </c:pt>
                <c:pt idx="161">
                  <c:v>3.3633600919999999E-2</c:v>
                </c:pt>
                <c:pt idx="162">
                  <c:v>3.8266800339999997E-2</c:v>
                </c:pt>
                <c:pt idx="163">
                  <c:v>3.8266800339999997E-2</c:v>
                </c:pt>
                <c:pt idx="164">
                  <c:v>2.9343599450000001E-2</c:v>
                </c:pt>
                <c:pt idx="165">
                  <c:v>3.3633600919999999E-2</c:v>
                </c:pt>
                <c:pt idx="166">
                  <c:v>3.8266800339999997E-2</c:v>
                </c:pt>
                <c:pt idx="167">
                  <c:v>3.8266800339999997E-2</c:v>
                </c:pt>
                <c:pt idx="168">
                  <c:v>3.8266800339999997E-2</c:v>
                </c:pt>
                <c:pt idx="169">
                  <c:v>3.8266800339999997E-2</c:v>
                </c:pt>
                <c:pt idx="170">
                  <c:v>2.9343599450000001E-2</c:v>
                </c:pt>
                <c:pt idx="171">
                  <c:v>3.8095198570000002E-2</c:v>
                </c:pt>
                <c:pt idx="172">
                  <c:v>3.8266800339999997E-2</c:v>
                </c:pt>
                <c:pt idx="173">
                  <c:v>3.8266800339999997E-2</c:v>
                </c:pt>
                <c:pt idx="174">
                  <c:v>2.9515199360000001E-2</c:v>
                </c:pt>
                <c:pt idx="175">
                  <c:v>2.9515199360000001E-2</c:v>
                </c:pt>
                <c:pt idx="176">
                  <c:v>3.8266800339999997E-2</c:v>
                </c:pt>
                <c:pt idx="177">
                  <c:v>3.8095198570000002E-2</c:v>
                </c:pt>
                <c:pt idx="178">
                  <c:v>2.9515199360000001E-2</c:v>
                </c:pt>
                <c:pt idx="179">
                  <c:v>2.9343599450000001E-2</c:v>
                </c:pt>
                <c:pt idx="180">
                  <c:v>3.8266800339999997E-2</c:v>
                </c:pt>
                <c:pt idx="181">
                  <c:v>3.8266800339999997E-2</c:v>
                </c:pt>
                <c:pt idx="182">
                  <c:v>2.9515199360000001E-2</c:v>
                </c:pt>
                <c:pt idx="183">
                  <c:v>2.9515199360000001E-2</c:v>
                </c:pt>
                <c:pt idx="184">
                  <c:v>2.9515199360000001E-2</c:v>
                </c:pt>
                <c:pt idx="185">
                  <c:v>3.8266800339999997E-2</c:v>
                </c:pt>
                <c:pt idx="186">
                  <c:v>3.8266800339999997E-2</c:v>
                </c:pt>
                <c:pt idx="187">
                  <c:v>3.8095198570000002E-2</c:v>
                </c:pt>
                <c:pt idx="188">
                  <c:v>3.3461999149999998E-2</c:v>
                </c:pt>
                <c:pt idx="189">
                  <c:v>3.3633600919999999E-2</c:v>
                </c:pt>
                <c:pt idx="190">
                  <c:v>3.8266800339999997E-2</c:v>
                </c:pt>
                <c:pt idx="191">
                  <c:v>3.8266800339999997E-2</c:v>
                </c:pt>
                <c:pt idx="192">
                  <c:v>3.8095198570000002E-2</c:v>
                </c:pt>
                <c:pt idx="193">
                  <c:v>3.8266800339999997E-2</c:v>
                </c:pt>
                <c:pt idx="194">
                  <c:v>3.8266800339999997E-2</c:v>
                </c:pt>
                <c:pt idx="195">
                  <c:v>3.8266800339999997E-2</c:v>
                </c:pt>
                <c:pt idx="196">
                  <c:v>3.3461999149999998E-2</c:v>
                </c:pt>
                <c:pt idx="197">
                  <c:v>3.8266800339999997E-2</c:v>
                </c:pt>
                <c:pt idx="198">
                  <c:v>3.8266800339999997E-2</c:v>
                </c:pt>
                <c:pt idx="199">
                  <c:v>3.3461999149999998E-2</c:v>
                </c:pt>
                <c:pt idx="200">
                  <c:v>3.8266800339999997E-2</c:v>
                </c:pt>
                <c:pt idx="201">
                  <c:v>3.3461999149999998E-2</c:v>
                </c:pt>
                <c:pt idx="202">
                  <c:v>3.3633600919999999E-2</c:v>
                </c:pt>
                <c:pt idx="203">
                  <c:v>3.3633600919999999E-2</c:v>
                </c:pt>
                <c:pt idx="204">
                  <c:v>3.3633600919999999E-2</c:v>
                </c:pt>
                <c:pt idx="205">
                  <c:v>3.8266800339999997E-2</c:v>
                </c:pt>
                <c:pt idx="206">
                  <c:v>3.3633600919999999E-2</c:v>
                </c:pt>
                <c:pt idx="207">
                  <c:v>3.3461999149999998E-2</c:v>
                </c:pt>
                <c:pt idx="208">
                  <c:v>3.3461999149999998E-2</c:v>
                </c:pt>
                <c:pt idx="209">
                  <c:v>3.8266800339999997E-2</c:v>
                </c:pt>
                <c:pt idx="210">
                  <c:v>3.8266800339999997E-2</c:v>
                </c:pt>
                <c:pt idx="211">
                  <c:v>3.3633600919999999E-2</c:v>
                </c:pt>
                <c:pt idx="212">
                  <c:v>3.8095198570000002E-2</c:v>
                </c:pt>
                <c:pt idx="213">
                  <c:v>3.3633600919999999E-2</c:v>
                </c:pt>
                <c:pt idx="214">
                  <c:v>3.3633600919999999E-2</c:v>
                </c:pt>
                <c:pt idx="215">
                  <c:v>3.3633600919999999E-2</c:v>
                </c:pt>
                <c:pt idx="216">
                  <c:v>2.9343599450000001E-2</c:v>
                </c:pt>
                <c:pt idx="217">
                  <c:v>2.9515199360000001E-2</c:v>
                </c:pt>
                <c:pt idx="218">
                  <c:v>3.3633600919999999E-2</c:v>
                </c:pt>
                <c:pt idx="219">
                  <c:v>3.3633600919999999E-2</c:v>
                </c:pt>
                <c:pt idx="220">
                  <c:v>3.8266800339999997E-2</c:v>
                </c:pt>
                <c:pt idx="221">
                  <c:v>3.3633600919999999E-2</c:v>
                </c:pt>
                <c:pt idx="222">
                  <c:v>3.3633600919999999E-2</c:v>
                </c:pt>
                <c:pt idx="223">
                  <c:v>3.3633600919999999E-2</c:v>
                </c:pt>
                <c:pt idx="224">
                  <c:v>3.3633600919999999E-2</c:v>
                </c:pt>
                <c:pt idx="225">
                  <c:v>3.3461999149999998E-2</c:v>
                </c:pt>
                <c:pt idx="226">
                  <c:v>3.3633600919999999E-2</c:v>
                </c:pt>
                <c:pt idx="227">
                  <c:v>3.3633600919999999E-2</c:v>
                </c:pt>
                <c:pt idx="228">
                  <c:v>3.3633600919999999E-2</c:v>
                </c:pt>
                <c:pt idx="229">
                  <c:v>3.3633600919999999E-2</c:v>
                </c:pt>
                <c:pt idx="230">
                  <c:v>3.3633600919999999E-2</c:v>
                </c:pt>
                <c:pt idx="231">
                  <c:v>3.3633600919999999E-2</c:v>
                </c:pt>
                <c:pt idx="232">
                  <c:v>2.9515199360000001E-2</c:v>
                </c:pt>
                <c:pt idx="233">
                  <c:v>3.3633600919999999E-2</c:v>
                </c:pt>
                <c:pt idx="234">
                  <c:v>2.9515199360000001E-2</c:v>
                </c:pt>
                <c:pt idx="235">
                  <c:v>2.9515199360000001E-2</c:v>
                </c:pt>
                <c:pt idx="236">
                  <c:v>2.9343599450000001E-2</c:v>
                </c:pt>
                <c:pt idx="237">
                  <c:v>3.3633600919999999E-2</c:v>
                </c:pt>
                <c:pt idx="238">
                  <c:v>2.9515199360000001E-2</c:v>
                </c:pt>
                <c:pt idx="239">
                  <c:v>2.9515199360000001E-2</c:v>
                </c:pt>
                <c:pt idx="240">
                  <c:v>2.9343599450000001E-2</c:v>
                </c:pt>
                <c:pt idx="241">
                  <c:v>2.9343599450000001E-2</c:v>
                </c:pt>
                <c:pt idx="242">
                  <c:v>2.9515199360000001E-2</c:v>
                </c:pt>
                <c:pt idx="243">
                  <c:v>3.3633600919999999E-2</c:v>
                </c:pt>
                <c:pt idx="244">
                  <c:v>3.3461999149999998E-2</c:v>
                </c:pt>
                <c:pt idx="245">
                  <c:v>2.9515199360000001E-2</c:v>
                </c:pt>
                <c:pt idx="246">
                  <c:v>2.9515199360000001E-2</c:v>
                </c:pt>
                <c:pt idx="247">
                  <c:v>3.3633600919999999E-2</c:v>
                </c:pt>
                <c:pt idx="248">
                  <c:v>2.9343599450000001E-2</c:v>
                </c:pt>
                <c:pt idx="249">
                  <c:v>2.9515199360000001E-2</c:v>
                </c:pt>
                <c:pt idx="250">
                  <c:v>2.9343599450000001E-2</c:v>
                </c:pt>
                <c:pt idx="251">
                  <c:v>2.9343599450000001E-2</c:v>
                </c:pt>
                <c:pt idx="252">
                  <c:v>2.9515199360000001E-2</c:v>
                </c:pt>
                <c:pt idx="253">
                  <c:v>2.9343599450000001E-2</c:v>
                </c:pt>
                <c:pt idx="254">
                  <c:v>3.3461999149999998E-2</c:v>
                </c:pt>
                <c:pt idx="255">
                  <c:v>2.9515199360000001E-2</c:v>
                </c:pt>
                <c:pt idx="256">
                  <c:v>2.9515199360000001E-2</c:v>
                </c:pt>
                <c:pt idx="257">
                  <c:v>3.3633600919999999E-2</c:v>
                </c:pt>
                <c:pt idx="258">
                  <c:v>2.9343599450000001E-2</c:v>
                </c:pt>
                <c:pt idx="259">
                  <c:v>3.3633600919999999E-2</c:v>
                </c:pt>
                <c:pt idx="260">
                  <c:v>2.9515199360000001E-2</c:v>
                </c:pt>
                <c:pt idx="261">
                  <c:v>2.9515199360000001E-2</c:v>
                </c:pt>
                <c:pt idx="262">
                  <c:v>2.9515199360000001E-2</c:v>
                </c:pt>
                <c:pt idx="263">
                  <c:v>2.9343599450000001E-2</c:v>
                </c:pt>
                <c:pt idx="264">
                  <c:v>2.9343599450000001E-2</c:v>
                </c:pt>
                <c:pt idx="265">
                  <c:v>2.9343599450000001E-2</c:v>
                </c:pt>
                <c:pt idx="266">
                  <c:v>2.9515199360000001E-2</c:v>
                </c:pt>
                <c:pt idx="267">
                  <c:v>3.4148398789999999E-2</c:v>
                </c:pt>
                <c:pt idx="268">
                  <c:v>2.9858399179999998E-2</c:v>
                </c:pt>
                <c:pt idx="269">
                  <c:v>3.0029999089999999E-2</c:v>
                </c:pt>
                <c:pt idx="270">
                  <c:v>3.0029999089999999E-2</c:v>
                </c:pt>
                <c:pt idx="271">
                  <c:v>2.9858399179999998E-2</c:v>
                </c:pt>
                <c:pt idx="272">
                  <c:v>2.5739999489999998E-2</c:v>
                </c:pt>
                <c:pt idx="273">
                  <c:v>2.5739999489999998E-2</c:v>
                </c:pt>
                <c:pt idx="274">
                  <c:v>2.5911599399999999E-2</c:v>
                </c:pt>
                <c:pt idx="275">
                  <c:v>2.9858399179999998E-2</c:v>
                </c:pt>
                <c:pt idx="276">
                  <c:v>3.0544800680000001E-2</c:v>
                </c:pt>
                <c:pt idx="277">
                  <c:v>3.0029999089999999E-2</c:v>
                </c:pt>
                <c:pt idx="278">
                  <c:v>2.9858399179999998E-2</c:v>
                </c:pt>
                <c:pt idx="279">
                  <c:v>2.9858399179999998E-2</c:v>
                </c:pt>
                <c:pt idx="280">
                  <c:v>3.4148398789999999E-2</c:v>
                </c:pt>
                <c:pt idx="281">
                  <c:v>2.9515199360000001E-2</c:v>
                </c:pt>
                <c:pt idx="282">
                  <c:v>2.9515199360000001E-2</c:v>
                </c:pt>
                <c:pt idx="283">
                  <c:v>2.9515199360000001E-2</c:v>
                </c:pt>
                <c:pt idx="284">
                  <c:v>2.9515199360000001E-2</c:v>
                </c:pt>
                <c:pt idx="285">
                  <c:v>2.9343599450000001E-2</c:v>
                </c:pt>
                <c:pt idx="286">
                  <c:v>2.9515199360000001E-2</c:v>
                </c:pt>
                <c:pt idx="287">
                  <c:v>2.9515199360000001E-2</c:v>
                </c:pt>
                <c:pt idx="288">
                  <c:v>2.9515199360000001E-2</c:v>
                </c:pt>
                <c:pt idx="289">
                  <c:v>2.9515199360000001E-2</c:v>
                </c:pt>
                <c:pt idx="290">
                  <c:v>2.9515199360000001E-2</c:v>
                </c:pt>
                <c:pt idx="291">
                  <c:v>2.9515199360000001E-2</c:v>
                </c:pt>
                <c:pt idx="292">
                  <c:v>2.9343599450000001E-2</c:v>
                </c:pt>
                <c:pt idx="293">
                  <c:v>2.9515199360000001E-2</c:v>
                </c:pt>
                <c:pt idx="294">
                  <c:v>3.4148398789999999E-2</c:v>
                </c:pt>
                <c:pt idx="295">
                  <c:v>3.0029999089999999E-2</c:v>
                </c:pt>
                <c:pt idx="296">
                  <c:v>2.9858399179999998E-2</c:v>
                </c:pt>
                <c:pt idx="297">
                  <c:v>3.0029999089999999E-2</c:v>
                </c:pt>
                <c:pt idx="298">
                  <c:v>3.0029999089999999E-2</c:v>
                </c:pt>
                <c:pt idx="299">
                  <c:v>2.5911599399999999E-2</c:v>
                </c:pt>
                <c:pt idx="300">
                  <c:v>2.5911599399999999E-2</c:v>
                </c:pt>
                <c:pt idx="301">
                  <c:v>3.0544800680000001E-2</c:v>
                </c:pt>
                <c:pt idx="302">
                  <c:v>3.0373200770000001E-2</c:v>
                </c:pt>
                <c:pt idx="303">
                  <c:v>3.0373200770000001E-2</c:v>
                </c:pt>
                <c:pt idx="304">
                  <c:v>3.0544800680000001E-2</c:v>
                </c:pt>
                <c:pt idx="305">
                  <c:v>3.0544800680000001E-2</c:v>
                </c:pt>
                <c:pt idx="306">
                  <c:v>3.0373200770000001E-2</c:v>
                </c:pt>
                <c:pt idx="307">
                  <c:v>3.0544800680000001E-2</c:v>
                </c:pt>
                <c:pt idx="308">
                  <c:v>2.5911599399999999E-2</c:v>
                </c:pt>
                <c:pt idx="309">
                  <c:v>2.5911599399999999E-2</c:v>
                </c:pt>
                <c:pt idx="310">
                  <c:v>2.9858399179999998E-2</c:v>
                </c:pt>
                <c:pt idx="311">
                  <c:v>3.0029999089999999E-2</c:v>
                </c:pt>
                <c:pt idx="312">
                  <c:v>2.9858399179999998E-2</c:v>
                </c:pt>
                <c:pt idx="313">
                  <c:v>2.9858399179999998E-2</c:v>
                </c:pt>
                <c:pt idx="314">
                  <c:v>2.9343599450000001E-2</c:v>
                </c:pt>
                <c:pt idx="315">
                  <c:v>2.9515199360000001E-2</c:v>
                </c:pt>
                <c:pt idx="316">
                  <c:v>2.9515199360000001E-2</c:v>
                </c:pt>
                <c:pt idx="317">
                  <c:v>2.9515199360000001E-2</c:v>
                </c:pt>
                <c:pt idx="318">
                  <c:v>2.9515199360000001E-2</c:v>
                </c:pt>
                <c:pt idx="319">
                  <c:v>2.9343599450000001E-2</c:v>
                </c:pt>
                <c:pt idx="320">
                  <c:v>2.9515199360000001E-2</c:v>
                </c:pt>
                <c:pt idx="321">
                  <c:v>3.4148398789999999E-2</c:v>
                </c:pt>
                <c:pt idx="322">
                  <c:v>3.0544800680000001E-2</c:v>
                </c:pt>
                <c:pt idx="323">
                  <c:v>3.0544800680000001E-2</c:v>
                </c:pt>
                <c:pt idx="324">
                  <c:v>3.0888000499999999E-2</c:v>
                </c:pt>
                <c:pt idx="325">
                  <c:v>3.1574398279999999E-2</c:v>
                </c:pt>
                <c:pt idx="326">
                  <c:v>3.140280023E-2</c:v>
                </c:pt>
                <c:pt idx="327">
                  <c:v>3.1574398279999999E-2</c:v>
                </c:pt>
                <c:pt idx="328">
                  <c:v>3.1917601820000002E-2</c:v>
                </c:pt>
                <c:pt idx="329">
                  <c:v>3.1917601820000002E-2</c:v>
                </c:pt>
                <c:pt idx="330">
                  <c:v>3.2089199870000001E-2</c:v>
                </c:pt>
                <c:pt idx="331">
                  <c:v>3.2604001459999997E-2</c:v>
                </c:pt>
                <c:pt idx="332">
                  <c:v>3.2432399690000002E-2</c:v>
                </c:pt>
                <c:pt idx="333">
                  <c:v>3.3118799329999997E-2</c:v>
                </c:pt>
                <c:pt idx="334">
                  <c:v>3.2432399690000002E-2</c:v>
                </c:pt>
                <c:pt idx="335">
                  <c:v>3.2604001459999997E-2</c:v>
                </c:pt>
                <c:pt idx="336">
                  <c:v>3.2432399690000002E-2</c:v>
                </c:pt>
                <c:pt idx="337">
                  <c:v>3.2604001459999997E-2</c:v>
                </c:pt>
                <c:pt idx="338">
                  <c:v>3.706559911E-2</c:v>
                </c:pt>
                <c:pt idx="339">
                  <c:v>3.3633600919999999E-2</c:v>
                </c:pt>
                <c:pt idx="340">
                  <c:v>3.397680074E-2</c:v>
                </c:pt>
                <c:pt idx="341">
                  <c:v>3.5177998240000001E-2</c:v>
                </c:pt>
                <c:pt idx="342">
                  <c:v>4.0325999260000002E-2</c:v>
                </c:pt>
                <c:pt idx="343">
                  <c:v>4.1698798539999998E-2</c:v>
                </c:pt>
                <c:pt idx="344">
                  <c:v>3.8781598209999997E-2</c:v>
                </c:pt>
                <c:pt idx="345">
                  <c:v>4.0669199080000003E-2</c:v>
                </c:pt>
                <c:pt idx="346">
                  <c:v>4.187040031E-2</c:v>
                </c:pt>
                <c:pt idx="347">
                  <c:v>4.3414801359999998E-2</c:v>
                </c:pt>
                <c:pt idx="348">
                  <c:v>4.4272799039999998E-2</c:v>
                </c:pt>
                <c:pt idx="349">
                  <c:v>5.0107199700000001E-2</c:v>
                </c:pt>
                <c:pt idx="350">
                  <c:v>5.542679876E-2</c:v>
                </c:pt>
                <c:pt idx="351">
                  <c:v>4.4272799039999998E-2</c:v>
                </c:pt>
                <c:pt idx="352">
                  <c:v>5.0278801470000002E-2</c:v>
                </c:pt>
                <c:pt idx="353">
                  <c:v>5.2166398609999998E-2</c:v>
                </c:pt>
                <c:pt idx="354">
                  <c:v>5.3710799660000003E-2</c:v>
                </c:pt>
                <c:pt idx="355">
                  <c:v>6.4521603290000007E-2</c:v>
                </c:pt>
                <c:pt idx="356">
                  <c:v>5.7314399629999999E-2</c:v>
                </c:pt>
                <c:pt idx="357">
                  <c:v>6.4521603290000007E-2</c:v>
                </c:pt>
                <c:pt idx="358">
                  <c:v>8.7344400579999995E-2</c:v>
                </c:pt>
                <c:pt idx="359">
                  <c:v>6.4521603290000007E-2</c:v>
                </c:pt>
                <c:pt idx="360">
                  <c:v>6.5722800789999994E-2</c:v>
                </c:pt>
                <c:pt idx="361">
                  <c:v>6.7610397929999996E-2</c:v>
                </c:pt>
                <c:pt idx="362">
                  <c:v>6.8125203250000002E-2</c:v>
                </c:pt>
                <c:pt idx="363">
                  <c:v>6.5036401150000006E-2</c:v>
                </c:pt>
                <c:pt idx="364">
                  <c:v>7.4817597870000002E-2</c:v>
                </c:pt>
                <c:pt idx="365">
                  <c:v>8.425559849E-2</c:v>
                </c:pt>
                <c:pt idx="366">
                  <c:v>7.5847201049999993E-2</c:v>
                </c:pt>
                <c:pt idx="367">
                  <c:v>7.2243601079999997E-2</c:v>
                </c:pt>
                <c:pt idx="368">
                  <c:v>8.0995202059999993E-2</c:v>
                </c:pt>
                <c:pt idx="369">
                  <c:v>7.1728803219999998E-2</c:v>
                </c:pt>
                <c:pt idx="370">
                  <c:v>8.425559849E-2</c:v>
                </c:pt>
                <c:pt idx="371">
                  <c:v>7.0870801809999995E-2</c:v>
                </c:pt>
                <c:pt idx="372">
                  <c:v>7.0184402169999993E-2</c:v>
                </c:pt>
                <c:pt idx="373">
                  <c:v>7.807800174E-2</c:v>
                </c:pt>
                <c:pt idx="374">
                  <c:v>8.0651998520000004E-2</c:v>
                </c:pt>
                <c:pt idx="375">
                  <c:v>7.0699200030000006E-2</c:v>
                </c:pt>
                <c:pt idx="376">
                  <c:v>6.4521603290000007E-2</c:v>
                </c:pt>
                <c:pt idx="377">
                  <c:v>6.7095600069999997E-2</c:v>
                </c:pt>
                <c:pt idx="378">
                  <c:v>5.5941600350000002E-2</c:v>
                </c:pt>
                <c:pt idx="379">
                  <c:v>6.2119200829999999E-2</c:v>
                </c:pt>
                <c:pt idx="380">
                  <c:v>6.246240065E-2</c:v>
                </c:pt>
                <c:pt idx="381">
                  <c:v>5.1651600749999999E-2</c:v>
                </c:pt>
                <c:pt idx="382">
                  <c:v>4.701840132E-2</c:v>
                </c:pt>
                <c:pt idx="383">
                  <c:v>3.963959962E-2</c:v>
                </c:pt>
                <c:pt idx="384">
                  <c:v>3.5692799839999997E-2</c:v>
                </c:pt>
                <c:pt idx="385">
                  <c:v>3.7237200890000002E-2</c:v>
                </c:pt>
                <c:pt idx="386">
                  <c:v>2.9858399179999998E-2</c:v>
                </c:pt>
                <c:pt idx="387">
                  <c:v>3.2089199870000001E-2</c:v>
                </c:pt>
                <c:pt idx="388">
                  <c:v>3.1059600409999999E-2</c:v>
                </c:pt>
                <c:pt idx="389">
                  <c:v>3.1574398279999999E-2</c:v>
                </c:pt>
                <c:pt idx="390">
                  <c:v>3.3118799329999997E-2</c:v>
                </c:pt>
                <c:pt idx="391">
                  <c:v>3.4148398789999999E-2</c:v>
                </c:pt>
                <c:pt idx="392">
                  <c:v>3.0888000499999999E-2</c:v>
                </c:pt>
                <c:pt idx="393">
                  <c:v>4.5474000280000003E-2</c:v>
                </c:pt>
                <c:pt idx="394">
                  <c:v>4.6503599729999998E-2</c:v>
                </c:pt>
                <c:pt idx="395">
                  <c:v>4.238519818E-2</c:v>
                </c:pt>
                <c:pt idx="396">
                  <c:v>3.4148398789999999E-2</c:v>
                </c:pt>
                <c:pt idx="397">
                  <c:v>3.8266800339999997E-2</c:v>
                </c:pt>
                <c:pt idx="398">
                  <c:v>4.238519818E-2</c:v>
                </c:pt>
                <c:pt idx="399">
                  <c:v>3.7751998750000001E-2</c:v>
                </c:pt>
                <c:pt idx="400">
                  <c:v>4.187040031E-2</c:v>
                </c:pt>
                <c:pt idx="401">
                  <c:v>3.7237200890000002E-2</c:v>
                </c:pt>
                <c:pt idx="402">
                  <c:v>3.6722399289999999E-2</c:v>
                </c:pt>
                <c:pt idx="403">
                  <c:v>4.0840800849999997E-2</c:v>
                </c:pt>
                <c:pt idx="404">
                  <c:v>3.6722399289999999E-2</c:v>
                </c:pt>
                <c:pt idx="405">
                  <c:v>4.0840800849999997E-2</c:v>
                </c:pt>
                <c:pt idx="406">
                  <c:v>3.6722399289999999E-2</c:v>
                </c:pt>
                <c:pt idx="407">
                  <c:v>4.6503599729999998E-2</c:v>
                </c:pt>
                <c:pt idx="408">
                  <c:v>3.8266800339999997E-2</c:v>
                </c:pt>
                <c:pt idx="409">
                  <c:v>4.3929599229999998E-2</c:v>
                </c:pt>
                <c:pt idx="410">
                  <c:v>3.9982799440000001E-2</c:v>
                </c:pt>
                <c:pt idx="411">
                  <c:v>4.0840800849999997E-2</c:v>
                </c:pt>
                <c:pt idx="412">
                  <c:v>4.5988798140000002E-2</c:v>
                </c:pt>
                <c:pt idx="413">
                  <c:v>4.701840132E-2</c:v>
                </c:pt>
                <c:pt idx="414">
                  <c:v>4.3929599229999998E-2</c:v>
                </c:pt>
                <c:pt idx="415">
                  <c:v>4.1355598719999997E-2</c:v>
                </c:pt>
                <c:pt idx="416">
                  <c:v>4.5474000280000003E-2</c:v>
                </c:pt>
                <c:pt idx="417">
                  <c:v>7.1385599669999994E-2</c:v>
                </c:pt>
                <c:pt idx="418">
                  <c:v>4.9592401830000001E-2</c:v>
                </c:pt>
                <c:pt idx="419">
                  <c:v>4.0325999260000002E-2</c:v>
                </c:pt>
                <c:pt idx="420">
                  <c:v>4.444440082E-2</c:v>
                </c:pt>
                <c:pt idx="421">
                  <c:v>4.3414801359999998E-2</c:v>
                </c:pt>
                <c:pt idx="422">
                  <c:v>4.2899999770000002E-2</c:v>
                </c:pt>
                <c:pt idx="423">
                  <c:v>4.2213600130000001E-2</c:v>
                </c:pt>
                <c:pt idx="424">
                  <c:v>4.5988798140000002E-2</c:v>
                </c:pt>
                <c:pt idx="425">
                  <c:v>4.0325999260000002E-2</c:v>
                </c:pt>
                <c:pt idx="426">
                  <c:v>4.3929599229999998E-2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C9-49E0-BAF3-709D14FF7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202320"/>
        <c:axId val="90210224"/>
      </c:lineChart>
      <c:catAx>
        <c:axId val="90202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90210224"/>
        <c:crosses val="autoZero"/>
        <c:auto val="1"/>
        <c:lblAlgn val="ctr"/>
        <c:lblOffset val="100"/>
        <c:noMultiLvlLbl val="0"/>
      </c:catAx>
      <c:valAx>
        <c:axId val="9021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90202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Hoja16!$K$1:$K$428</c:f>
              <c:numCache>
                <c:formatCode>General</c:formatCode>
                <c:ptCount val="428"/>
                <c:pt idx="0">
                  <c:v>0.20005236570000001</c:v>
                </c:pt>
                <c:pt idx="1">
                  <c:v>0.20005074140000001</c:v>
                </c:pt>
                <c:pt idx="2">
                  <c:v>0.20004986229999999</c:v>
                </c:pt>
                <c:pt idx="3">
                  <c:v>0.20004916189999999</c:v>
                </c:pt>
                <c:pt idx="4">
                  <c:v>0.20004978779999999</c:v>
                </c:pt>
                <c:pt idx="5">
                  <c:v>0.20005097990000001</c:v>
                </c:pt>
                <c:pt idx="6">
                  <c:v>0.20005063710000001</c:v>
                </c:pt>
                <c:pt idx="7">
                  <c:v>0.20005056260000001</c:v>
                </c:pt>
                <c:pt idx="8">
                  <c:v>0.20005159080000001</c:v>
                </c:pt>
                <c:pt idx="9">
                  <c:v>0.20005285740000001</c:v>
                </c:pt>
                <c:pt idx="10">
                  <c:v>0.20005311070000001</c:v>
                </c:pt>
                <c:pt idx="11">
                  <c:v>0.20005181429999999</c:v>
                </c:pt>
                <c:pt idx="12">
                  <c:v>0.2000523806</c:v>
                </c:pt>
                <c:pt idx="13">
                  <c:v>0.20005112890000001</c:v>
                </c:pt>
                <c:pt idx="14">
                  <c:v>0.20005126300000001</c:v>
                </c:pt>
                <c:pt idx="15">
                  <c:v>0.20005163549999999</c:v>
                </c:pt>
                <c:pt idx="16">
                  <c:v>0.20005303620000001</c:v>
                </c:pt>
                <c:pt idx="17">
                  <c:v>0.2000514269</c:v>
                </c:pt>
                <c:pt idx="18">
                  <c:v>0.2000498027</c:v>
                </c:pt>
                <c:pt idx="19">
                  <c:v>0.20004951949999999</c:v>
                </c:pt>
                <c:pt idx="20">
                  <c:v>0.20004786550000001</c:v>
                </c:pt>
                <c:pt idx="21">
                  <c:v>0.2000490576</c:v>
                </c:pt>
                <c:pt idx="22">
                  <c:v>0.20004943010000001</c:v>
                </c:pt>
                <c:pt idx="23">
                  <c:v>0.20005078609999999</c:v>
                </c:pt>
                <c:pt idx="24">
                  <c:v>0.2000515759</c:v>
                </c:pt>
                <c:pt idx="25">
                  <c:v>0.20005048810000001</c:v>
                </c:pt>
                <c:pt idx="26">
                  <c:v>0.2000506967</c:v>
                </c:pt>
                <c:pt idx="27">
                  <c:v>0.20005039869999999</c:v>
                </c:pt>
                <c:pt idx="28">
                  <c:v>0.20004984740000001</c:v>
                </c:pt>
                <c:pt idx="29">
                  <c:v>0.20005339380000001</c:v>
                </c:pt>
                <c:pt idx="30">
                  <c:v>0.20005328950000001</c:v>
                </c:pt>
                <c:pt idx="31">
                  <c:v>0.20005176960000001</c:v>
                </c:pt>
                <c:pt idx="32">
                  <c:v>0.20005257430000001</c:v>
                </c:pt>
                <c:pt idx="33">
                  <c:v>0.2000519335</c:v>
                </c:pt>
                <c:pt idx="34">
                  <c:v>0.20005032419999999</c:v>
                </c:pt>
                <c:pt idx="35">
                  <c:v>0.2000503689</c:v>
                </c:pt>
                <c:pt idx="36">
                  <c:v>0.2000506222</c:v>
                </c:pt>
                <c:pt idx="37">
                  <c:v>0.2000506967</c:v>
                </c:pt>
                <c:pt idx="38">
                  <c:v>0.20005109909999999</c:v>
                </c:pt>
                <c:pt idx="39">
                  <c:v>0.20005066690000001</c:v>
                </c:pt>
                <c:pt idx="40">
                  <c:v>0.20005108420000001</c:v>
                </c:pt>
                <c:pt idx="41">
                  <c:v>0.20005233589999999</c:v>
                </c:pt>
                <c:pt idx="42">
                  <c:v>0.20005081590000001</c:v>
                </c:pt>
                <c:pt idx="43">
                  <c:v>0.20005004109999999</c:v>
                </c:pt>
                <c:pt idx="44">
                  <c:v>0.2000513971</c:v>
                </c:pt>
                <c:pt idx="45">
                  <c:v>0.20004968349999999</c:v>
                </c:pt>
                <c:pt idx="46">
                  <c:v>0.2000510097</c:v>
                </c:pt>
                <c:pt idx="47">
                  <c:v>0.20005039869999999</c:v>
                </c:pt>
                <c:pt idx="48">
                  <c:v>0.20004986229999999</c:v>
                </c:pt>
                <c:pt idx="49">
                  <c:v>0.20004977290000001</c:v>
                </c:pt>
                <c:pt idx="50">
                  <c:v>0.20005162060000001</c:v>
                </c:pt>
                <c:pt idx="51">
                  <c:v>0.20005229120000001</c:v>
                </c:pt>
                <c:pt idx="52">
                  <c:v>0.20005078609999999</c:v>
                </c:pt>
                <c:pt idx="53">
                  <c:v>0.200051114</c:v>
                </c:pt>
                <c:pt idx="54">
                  <c:v>0.20005208250000001</c:v>
                </c:pt>
                <c:pt idx="55">
                  <c:v>0.20005109909999999</c:v>
                </c:pt>
                <c:pt idx="56">
                  <c:v>0.20005205270000001</c:v>
                </c:pt>
                <c:pt idx="57">
                  <c:v>0.2000508308</c:v>
                </c:pt>
                <c:pt idx="58">
                  <c:v>0.20004911719999999</c:v>
                </c:pt>
                <c:pt idx="59">
                  <c:v>0.20005053280000001</c:v>
                </c:pt>
                <c:pt idx="60">
                  <c:v>0.20005109909999999</c:v>
                </c:pt>
                <c:pt idx="61">
                  <c:v>0.200051859</c:v>
                </c:pt>
                <c:pt idx="62">
                  <c:v>0.20005156099999999</c:v>
                </c:pt>
                <c:pt idx="63">
                  <c:v>0.2000510693</c:v>
                </c:pt>
                <c:pt idx="64">
                  <c:v>0.20005050299999999</c:v>
                </c:pt>
                <c:pt idx="65">
                  <c:v>0.2000507265</c:v>
                </c:pt>
                <c:pt idx="66">
                  <c:v>0.2000517845</c:v>
                </c:pt>
                <c:pt idx="67">
                  <c:v>0.20005141200000001</c:v>
                </c:pt>
                <c:pt idx="68">
                  <c:v>0.20005199309999999</c:v>
                </c:pt>
                <c:pt idx="69">
                  <c:v>0.20005117359999999</c:v>
                </c:pt>
                <c:pt idx="70">
                  <c:v>0.2000484616</c:v>
                </c:pt>
                <c:pt idx="71">
                  <c:v>0.20004932580000001</c:v>
                </c:pt>
                <c:pt idx="72">
                  <c:v>0.20005030930000001</c:v>
                </c:pt>
                <c:pt idx="73">
                  <c:v>0.20005151630000001</c:v>
                </c:pt>
                <c:pt idx="74">
                  <c:v>0.20005169510000001</c:v>
                </c:pt>
                <c:pt idx="75">
                  <c:v>0.20005194840000001</c:v>
                </c:pt>
                <c:pt idx="76">
                  <c:v>0.20005230609999999</c:v>
                </c:pt>
                <c:pt idx="77">
                  <c:v>0.20005127789999999</c:v>
                </c:pt>
                <c:pt idx="78">
                  <c:v>0.20004865529999999</c:v>
                </c:pt>
                <c:pt idx="79">
                  <c:v>0.20005050299999999</c:v>
                </c:pt>
                <c:pt idx="80">
                  <c:v>0.20005194840000001</c:v>
                </c:pt>
                <c:pt idx="81">
                  <c:v>0.20004826780000001</c:v>
                </c:pt>
                <c:pt idx="82">
                  <c:v>0.2000488788</c:v>
                </c:pt>
                <c:pt idx="83">
                  <c:v>0.20005156099999999</c:v>
                </c:pt>
                <c:pt idx="84">
                  <c:v>0.20005144180000001</c:v>
                </c:pt>
                <c:pt idx="85">
                  <c:v>0.20005188879999999</c:v>
                </c:pt>
                <c:pt idx="86">
                  <c:v>0.2000513226</c:v>
                </c:pt>
                <c:pt idx="87">
                  <c:v>0.2000498325</c:v>
                </c:pt>
                <c:pt idx="88">
                  <c:v>0.2000498772</c:v>
                </c:pt>
                <c:pt idx="89">
                  <c:v>0.2000523806</c:v>
                </c:pt>
                <c:pt idx="90">
                  <c:v>0.20005176960000001</c:v>
                </c:pt>
                <c:pt idx="91">
                  <c:v>0.20005282760000001</c:v>
                </c:pt>
                <c:pt idx="92">
                  <c:v>0.20005287229999999</c:v>
                </c:pt>
                <c:pt idx="93">
                  <c:v>0.20005285740000001</c:v>
                </c:pt>
                <c:pt idx="94">
                  <c:v>0.2000534534</c:v>
                </c:pt>
                <c:pt idx="95">
                  <c:v>0.2000552565</c:v>
                </c:pt>
                <c:pt idx="96">
                  <c:v>0.20005416870000001</c:v>
                </c:pt>
                <c:pt idx="97">
                  <c:v>0.20005257430000001</c:v>
                </c:pt>
                <c:pt idx="98">
                  <c:v>0.20005120339999999</c:v>
                </c:pt>
                <c:pt idx="99">
                  <c:v>0.2000510395</c:v>
                </c:pt>
                <c:pt idx="100">
                  <c:v>0.20005123320000001</c:v>
                </c:pt>
                <c:pt idx="101">
                  <c:v>0.2000511438</c:v>
                </c:pt>
                <c:pt idx="102">
                  <c:v>0.20005032419999999</c:v>
                </c:pt>
                <c:pt idx="103">
                  <c:v>0.20005117359999999</c:v>
                </c:pt>
                <c:pt idx="104">
                  <c:v>0.20005163549999999</c:v>
                </c:pt>
                <c:pt idx="105">
                  <c:v>0.2000522763</c:v>
                </c:pt>
                <c:pt idx="106">
                  <c:v>0.20005318520000001</c:v>
                </c:pt>
                <c:pt idx="107">
                  <c:v>0.20005308090000001</c:v>
                </c:pt>
                <c:pt idx="108">
                  <c:v>0.20005236570000001</c:v>
                </c:pt>
                <c:pt idx="109">
                  <c:v>0.2000530958</c:v>
                </c:pt>
                <c:pt idx="110">
                  <c:v>0.20005321500000001</c:v>
                </c:pt>
                <c:pt idx="111">
                  <c:v>0.20005172490000001</c:v>
                </c:pt>
                <c:pt idx="112">
                  <c:v>0.2000513971</c:v>
                </c:pt>
                <c:pt idx="113">
                  <c:v>0.20005176960000001</c:v>
                </c:pt>
                <c:pt idx="114">
                  <c:v>0.20005190370000001</c:v>
                </c:pt>
                <c:pt idx="115">
                  <c:v>0.20005057749999999</c:v>
                </c:pt>
                <c:pt idx="116">
                  <c:v>0.20005014539999999</c:v>
                </c:pt>
                <c:pt idx="117">
                  <c:v>0.20005172490000001</c:v>
                </c:pt>
                <c:pt idx="118">
                  <c:v>0.20005293190000001</c:v>
                </c:pt>
                <c:pt idx="119">
                  <c:v>0.20005251469999999</c:v>
                </c:pt>
                <c:pt idx="120">
                  <c:v>0.20005215700000001</c:v>
                </c:pt>
                <c:pt idx="121">
                  <c:v>0.2000507712</c:v>
                </c:pt>
                <c:pt idx="122">
                  <c:v>0.20004951949999999</c:v>
                </c:pt>
                <c:pt idx="123">
                  <c:v>0.20004971329999999</c:v>
                </c:pt>
                <c:pt idx="124">
                  <c:v>0.200050056</c:v>
                </c:pt>
                <c:pt idx="125">
                  <c:v>0.20004922150000001</c:v>
                </c:pt>
                <c:pt idx="126">
                  <c:v>0.20005060729999999</c:v>
                </c:pt>
                <c:pt idx="127">
                  <c:v>0.20005068179999999</c:v>
                </c:pt>
                <c:pt idx="128">
                  <c:v>0.20005247000000001</c:v>
                </c:pt>
                <c:pt idx="129">
                  <c:v>0.2000523508</c:v>
                </c:pt>
                <c:pt idx="130">
                  <c:v>0.20005074140000001</c:v>
                </c:pt>
                <c:pt idx="131">
                  <c:v>0.2000505924</c:v>
                </c:pt>
                <c:pt idx="132">
                  <c:v>0.2000518292</c:v>
                </c:pt>
                <c:pt idx="133">
                  <c:v>0.20005217189999999</c:v>
                </c:pt>
                <c:pt idx="134">
                  <c:v>0.20005226139999999</c:v>
                </c:pt>
                <c:pt idx="135">
                  <c:v>0.20005318520000001</c:v>
                </c:pt>
                <c:pt idx="136">
                  <c:v>0.20005215700000001</c:v>
                </c:pt>
                <c:pt idx="137">
                  <c:v>0.20004953440000001</c:v>
                </c:pt>
                <c:pt idx="138">
                  <c:v>0.20005105440000001</c:v>
                </c:pt>
                <c:pt idx="139">
                  <c:v>0.20005163549999999</c:v>
                </c:pt>
                <c:pt idx="140">
                  <c:v>0.20005241039999999</c:v>
                </c:pt>
                <c:pt idx="141">
                  <c:v>0.20005154610000001</c:v>
                </c:pt>
                <c:pt idx="142">
                  <c:v>0.20005179940000001</c:v>
                </c:pt>
                <c:pt idx="143">
                  <c:v>0.20005169510000001</c:v>
                </c:pt>
                <c:pt idx="144">
                  <c:v>0.20005197820000001</c:v>
                </c:pt>
                <c:pt idx="145">
                  <c:v>0.20005188879999999</c:v>
                </c:pt>
                <c:pt idx="146">
                  <c:v>0.20005287229999999</c:v>
                </c:pt>
                <c:pt idx="147">
                  <c:v>0.2000541538</c:v>
                </c:pt>
                <c:pt idx="148">
                  <c:v>0.20005264880000001</c:v>
                </c:pt>
                <c:pt idx="149">
                  <c:v>0.2000547349</c:v>
                </c:pt>
                <c:pt idx="150">
                  <c:v>0.20005406440000001</c:v>
                </c:pt>
                <c:pt idx="151">
                  <c:v>0.2000516504</c:v>
                </c:pt>
                <c:pt idx="152">
                  <c:v>0.20005269349999999</c:v>
                </c:pt>
                <c:pt idx="153">
                  <c:v>0.2000529915</c:v>
                </c:pt>
                <c:pt idx="154">
                  <c:v>0.20005217189999999</c:v>
                </c:pt>
                <c:pt idx="155">
                  <c:v>0.2000503391</c:v>
                </c:pt>
                <c:pt idx="156">
                  <c:v>0.20005021989999999</c:v>
                </c:pt>
                <c:pt idx="157">
                  <c:v>0.2000515759</c:v>
                </c:pt>
                <c:pt idx="158">
                  <c:v>0.20005424320000001</c:v>
                </c:pt>
                <c:pt idx="159">
                  <c:v>0.2000537366</c:v>
                </c:pt>
                <c:pt idx="160">
                  <c:v>0.2000528872</c:v>
                </c:pt>
                <c:pt idx="161">
                  <c:v>0.20005173979999999</c:v>
                </c:pt>
                <c:pt idx="162">
                  <c:v>0.2000493109</c:v>
                </c:pt>
                <c:pt idx="163">
                  <c:v>0.2000484616</c:v>
                </c:pt>
                <c:pt idx="164">
                  <c:v>0.20005038380000001</c:v>
                </c:pt>
                <c:pt idx="165">
                  <c:v>0.20005248489999999</c:v>
                </c:pt>
                <c:pt idx="166">
                  <c:v>0.20004995170000001</c:v>
                </c:pt>
                <c:pt idx="167">
                  <c:v>0.20005086059999999</c:v>
                </c:pt>
                <c:pt idx="168">
                  <c:v>0.2000508755</c:v>
                </c:pt>
                <c:pt idx="169">
                  <c:v>0.20005293190000001</c:v>
                </c:pt>
                <c:pt idx="170">
                  <c:v>0.2000523806</c:v>
                </c:pt>
                <c:pt idx="171">
                  <c:v>0.20005199309999999</c:v>
                </c:pt>
                <c:pt idx="172">
                  <c:v>0.2000514716</c:v>
                </c:pt>
                <c:pt idx="173">
                  <c:v>0.2000496984</c:v>
                </c:pt>
                <c:pt idx="174">
                  <c:v>0.20005173979999999</c:v>
                </c:pt>
                <c:pt idx="175">
                  <c:v>0.20005206759999999</c:v>
                </c:pt>
                <c:pt idx="176">
                  <c:v>0.20005068179999999</c:v>
                </c:pt>
                <c:pt idx="177">
                  <c:v>0.20004940030000001</c:v>
                </c:pt>
                <c:pt idx="178">
                  <c:v>0.2000484914</c:v>
                </c:pt>
                <c:pt idx="179">
                  <c:v>0.2000511438</c:v>
                </c:pt>
                <c:pt idx="180">
                  <c:v>0.200052008</c:v>
                </c:pt>
                <c:pt idx="181">
                  <c:v>0.20005092020000001</c:v>
                </c:pt>
                <c:pt idx="182">
                  <c:v>0.20005172490000001</c:v>
                </c:pt>
                <c:pt idx="183">
                  <c:v>0.2000530958</c:v>
                </c:pt>
                <c:pt idx="184">
                  <c:v>0.20005244019999999</c:v>
                </c:pt>
                <c:pt idx="185">
                  <c:v>0.2000515014</c:v>
                </c:pt>
                <c:pt idx="186">
                  <c:v>0.20005081590000001</c:v>
                </c:pt>
                <c:pt idx="187">
                  <c:v>0.2000501603</c:v>
                </c:pt>
                <c:pt idx="188">
                  <c:v>0.2000498027</c:v>
                </c:pt>
                <c:pt idx="189">
                  <c:v>0.200051114</c:v>
                </c:pt>
                <c:pt idx="190">
                  <c:v>0.2000527382</c:v>
                </c:pt>
                <c:pt idx="191">
                  <c:v>0.2000511438</c:v>
                </c:pt>
                <c:pt idx="192">
                  <c:v>0.20004992190000001</c:v>
                </c:pt>
                <c:pt idx="193">
                  <c:v>0.20005089039999999</c:v>
                </c:pt>
                <c:pt idx="194">
                  <c:v>0.20005191859999999</c:v>
                </c:pt>
                <c:pt idx="195">
                  <c:v>0.2000508755</c:v>
                </c:pt>
                <c:pt idx="196">
                  <c:v>0.20005127789999999</c:v>
                </c:pt>
                <c:pt idx="197">
                  <c:v>0.20005311070000001</c:v>
                </c:pt>
                <c:pt idx="198">
                  <c:v>0.20005230609999999</c:v>
                </c:pt>
                <c:pt idx="199">
                  <c:v>0.200050965</c:v>
                </c:pt>
                <c:pt idx="200">
                  <c:v>0.4001018107</c:v>
                </c:pt>
                <c:pt idx="201">
                  <c:v>1.000256896</c:v>
                </c:pt>
                <c:pt idx="202">
                  <c:v>1.400356889</c:v>
                </c:pt>
                <c:pt idx="203">
                  <c:v>2.0005049709999998</c:v>
                </c:pt>
                <c:pt idx="204">
                  <c:v>2.4006021020000001</c:v>
                </c:pt>
                <c:pt idx="205">
                  <c:v>3.0007557870000001</c:v>
                </c:pt>
                <c:pt idx="206">
                  <c:v>3.4008402819999999</c:v>
                </c:pt>
                <c:pt idx="207">
                  <c:v>4.0010619160000003</c:v>
                </c:pt>
                <c:pt idx="208">
                  <c:v>4.4011402129999997</c:v>
                </c:pt>
                <c:pt idx="209">
                  <c:v>5.0012912749999998</c:v>
                </c:pt>
                <c:pt idx="210">
                  <c:v>5.4013767240000004</c:v>
                </c:pt>
                <c:pt idx="211">
                  <c:v>6.0015497209999999</c:v>
                </c:pt>
                <c:pt idx="212">
                  <c:v>6.4016399379999998</c:v>
                </c:pt>
                <c:pt idx="213">
                  <c:v>7.001733303</c:v>
                </c:pt>
                <c:pt idx="214">
                  <c:v>7.4018659590000002</c:v>
                </c:pt>
                <c:pt idx="215">
                  <c:v>8.0020265580000007</c:v>
                </c:pt>
                <c:pt idx="216">
                  <c:v>8.4021606450000004</c:v>
                </c:pt>
                <c:pt idx="217">
                  <c:v>9.0023860930000001</c:v>
                </c:pt>
                <c:pt idx="218">
                  <c:v>9.4025030140000005</c:v>
                </c:pt>
                <c:pt idx="219">
                  <c:v>10.0026207</c:v>
                </c:pt>
                <c:pt idx="220">
                  <c:v>10.40271091</c:v>
                </c:pt>
                <c:pt idx="221">
                  <c:v>11.00276852</c:v>
                </c:pt>
                <c:pt idx="222">
                  <c:v>11.40298653</c:v>
                </c:pt>
                <c:pt idx="223">
                  <c:v>11.80326653</c:v>
                </c:pt>
                <c:pt idx="224">
                  <c:v>12.40326786</c:v>
                </c:pt>
                <c:pt idx="225">
                  <c:v>12.80338478</c:v>
                </c:pt>
                <c:pt idx="226">
                  <c:v>13.40343857</c:v>
                </c:pt>
                <c:pt idx="227">
                  <c:v>13.803646090000001</c:v>
                </c:pt>
                <c:pt idx="228">
                  <c:v>14.403655049999999</c:v>
                </c:pt>
                <c:pt idx="229">
                  <c:v>15.00381088</c:v>
                </c:pt>
                <c:pt idx="230">
                  <c:v>15.40392685</c:v>
                </c:pt>
                <c:pt idx="231">
                  <c:v>15.804067610000001</c:v>
                </c:pt>
                <c:pt idx="232">
                  <c:v>16.404144290000001</c:v>
                </c:pt>
                <c:pt idx="233">
                  <c:v>16.804162980000001</c:v>
                </c:pt>
                <c:pt idx="234">
                  <c:v>17.404615400000001</c:v>
                </c:pt>
                <c:pt idx="235">
                  <c:v>17.804658889999999</c:v>
                </c:pt>
                <c:pt idx="236">
                  <c:v>18.404815670000001</c:v>
                </c:pt>
                <c:pt idx="237">
                  <c:v>18.805120469999999</c:v>
                </c:pt>
                <c:pt idx="238">
                  <c:v>19.405254360000001</c:v>
                </c:pt>
                <c:pt idx="239">
                  <c:v>19.805288310000002</c:v>
                </c:pt>
                <c:pt idx="240">
                  <c:v>20.405223849999999</c:v>
                </c:pt>
                <c:pt idx="241">
                  <c:v>20.805414200000001</c:v>
                </c:pt>
                <c:pt idx="242">
                  <c:v>21.40553474</c:v>
                </c:pt>
                <c:pt idx="243">
                  <c:v>21.805486680000001</c:v>
                </c:pt>
                <c:pt idx="244">
                  <c:v>22.405704499999999</c:v>
                </c:pt>
                <c:pt idx="245">
                  <c:v>22.805364610000002</c:v>
                </c:pt>
                <c:pt idx="246">
                  <c:v>23.40547943</c:v>
                </c:pt>
                <c:pt idx="247">
                  <c:v>23.805662160000001</c:v>
                </c:pt>
                <c:pt idx="248">
                  <c:v>24.406206130000001</c:v>
                </c:pt>
                <c:pt idx="249">
                  <c:v>24.80589294</c:v>
                </c:pt>
                <c:pt idx="250">
                  <c:v>25.406099319999999</c:v>
                </c:pt>
                <c:pt idx="251">
                  <c:v>25.80589294</c:v>
                </c:pt>
                <c:pt idx="252">
                  <c:v>26.406356809999998</c:v>
                </c:pt>
                <c:pt idx="253">
                  <c:v>26.806882860000002</c:v>
                </c:pt>
                <c:pt idx="254">
                  <c:v>27.40628242</c:v>
                </c:pt>
                <c:pt idx="255">
                  <c:v>27.80714798</c:v>
                </c:pt>
                <c:pt idx="256">
                  <c:v>28.40678978</c:v>
                </c:pt>
                <c:pt idx="257">
                  <c:v>28.806730269999999</c:v>
                </c:pt>
                <c:pt idx="258">
                  <c:v>29.207817080000002</c:v>
                </c:pt>
                <c:pt idx="259">
                  <c:v>29.807815550000001</c:v>
                </c:pt>
                <c:pt idx="260">
                  <c:v>30.206810000000001</c:v>
                </c:pt>
                <c:pt idx="261">
                  <c:v>30.808423999999999</c:v>
                </c:pt>
                <c:pt idx="262">
                  <c:v>31.20972824</c:v>
                </c:pt>
                <c:pt idx="263">
                  <c:v>31.811189649999999</c:v>
                </c:pt>
                <c:pt idx="264">
                  <c:v>32.213088990000003</c:v>
                </c:pt>
                <c:pt idx="265">
                  <c:v>32.81132126</c:v>
                </c:pt>
                <c:pt idx="266">
                  <c:v>33.209583279999997</c:v>
                </c:pt>
                <c:pt idx="267">
                  <c:v>33.806423189999997</c:v>
                </c:pt>
                <c:pt idx="268">
                  <c:v>34.20463943</c:v>
                </c:pt>
                <c:pt idx="269">
                  <c:v>34.803108219999999</c:v>
                </c:pt>
                <c:pt idx="270">
                  <c:v>35.202533719999998</c:v>
                </c:pt>
                <c:pt idx="271">
                  <c:v>35.80271149</c:v>
                </c:pt>
                <c:pt idx="272">
                  <c:v>36.202102660000001</c:v>
                </c:pt>
                <c:pt idx="273">
                  <c:v>36.803813929999997</c:v>
                </c:pt>
                <c:pt idx="274">
                  <c:v>37.205421450000003</c:v>
                </c:pt>
                <c:pt idx="275">
                  <c:v>37.80857468</c:v>
                </c:pt>
                <c:pt idx="276">
                  <c:v>38.210296630000002</c:v>
                </c:pt>
                <c:pt idx="277">
                  <c:v>38.809638980000003</c:v>
                </c:pt>
                <c:pt idx="278">
                  <c:v>39.209682460000003</c:v>
                </c:pt>
                <c:pt idx="279">
                  <c:v>39.808765409999999</c:v>
                </c:pt>
                <c:pt idx="280">
                  <c:v>40.206302639999997</c:v>
                </c:pt>
                <c:pt idx="281">
                  <c:v>40.80381775</c:v>
                </c:pt>
                <c:pt idx="282">
                  <c:v>41.203655240000003</c:v>
                </c:pt>
                <c:pt idx="283">
                  <c:v>41.870922090000001</c:v>
                </c:pt>
                <c:pt idx="284">
                  <c:v>42.302833560000003</c:v>
                </c:pt>
                <c:pt idx="285">
                  <c:v>42.841735839999998</c:v>
                </c:pt>
                <c:pt idx="286">
                  <c:v>43.206981659999997</c:v>
                </c:pt>
                <c:pt idx="287">
                  <c:v>43.800678249999997</c:v>
                </c:pt>
                <c:pt idx="288">
                  <c:v>44.218326570000002</c:v>
                </c:pt>
                <c:pt idx="289">
                  <c:v>44.802219389999998</c:v>
                </c:pt>
                <c:pt idx="290">
                  <c:v>45.410755160000001</c:v>
                </c:pt>
                <c:pt idx="291">
                  <c:v>45.811275479999999</c:v>
                </c:pt>
                <c:pt idx="292">
                  <c:v>46.411247250000002</c:v>
                </c:pt>
                <c:pt idx="293">
                  <c:v>46.81833649</c:v>
                </c:pt>
                <c:pt idx="294">
                  <c:v>47.410457610000002</c:v>
                </c:pt>
                <c:pt idx="295">
                  <c:v>47.812953950000001</c:v>
                </c:pt>
                <c:pt idx="296">
                  <c:v>48.413612370000003</c:v>
                </c:pt>
                <c:pt idx="297">
                  <c:v>48.80719757</c:v>
                </c:pt>
                <c:pt idx="298">
                  <c:v>49.40646744</c:v>
                </c:pt>
                <c:pt idx="299">
                  <c:v>50.002304080000002</c:v>
                </c:pt>
                <c:pt idx="300">
                  <c:v>50.40733719</c:v>
                </c:pt>
                <c:pt idx="301">
                  <c:v>50.811050420000001</c:v>
                </c:pt>
                <c:pt idx="302">
                  <c:v>51.411590580000002</c:v>
                </c:pt>
                <c:pt idx="303">
                  <c:v>51.813686369999999</c:v>
                </c:pt>
                <c:pt idx="304">
                  <c:v>52.412483219999999</c:v>
                </c:pt>
                <c:pt idx="305">
                  <c:v>52.820053100000003</c:v>
                </c:pt>
                <c:pt idx="306">
                  <c:v>53.424797060000003</c:v>
                </c:pt>
                <c:pt idx="307">
                  <c:v>53.822879790000002</c:v>
                </c:pt>
                <c:pt idx="308">
                  <c:v>54.428901670000002</c:v>
                </c:pt>
                <c:pt idx="309">
                  <c:v>54.818473820000001</c:v>
                </c:pt>
                <c:pt idx="310">
                  <c:v>55.414005279999998</c:v>
                </c:pt>
                <c:pt idx="311">
                  <c:v>55.806488039999998</c:v>
                </c:pt>
                <c:pt idx="312">
                  <c:v>56.403881069999997</c:v>
                </c:pt>
                <c:pt idx="313">
                  <c:v>56.806636810000001</c:v>
                </c:pt>
                <c:pt idx="314">
                  <c:v>57.404232030000003</c:v>
                </c:pt>
                <c:pt idx="315">
                  <c:v>57.802925109999997</c:v>
                </c:pt>
                <c:pt idx="316">
                  <c:v>58.415409089999997</c:v>
                </c:pt>
                <c:pt idx="317">
                  <c:v>58.840991969999997</c:v>
                </c:pt>
                <c:pt idx="318">
                  <c:v>59.496685030000002</c:v>
                </c:pt>
                <c:pt idx="319">
                  <c:v>59.9011116</c:v>
                </c:pt>
                <c:pt idx="320">
                  <c:v>60.463851929999997</c:v>
                </c:pt>
                <c:pt idx="321">
                  <c:v>60.840122219999998</c:v>
                </c:pt>
                <c:pt idx="322">
                  <c:v>61.442455289999998</c:v>
                </c:pt>
                <c:pt idx="323">
                  <c:v>61.829498289999997</c:v>
                </c:pt>
                <c:pt idx="324">
                  <c:v>62.403293609999999</c:v>
                </c:pt>
                <c:pt idx="325">
                  <c:v>62.810440059999998</c:v>
                </c:pt>
                <c:pt idx="326">
                  <c:v>63.426475519999997</c:v>
                </c:pt>
                <c:pt idx="327">
                  <c:v>63.831317900000002</c:v>
                </c:pt>
                <c:pt idx="328">
                  <c:v>64.511024480000003</c:v>
                </c:pt>
                <c:pt idx="329">
                  <c:v>64.92877197</c:v>
                </c:pt>
                <c:pt idx="330">
                  <c:v>65.491950990000007</c:v>
                </c:pt>
                <c:pt idx="331">
                  <c:v>65.880889890000006</c:v>
                </c:pt>
                <c:pt idx="332">
                  <c:v>66.483642579999994</c:v>
                </c:pt>
                <c:pt idx="333">
                  <c:v>66.870330809999999</c:v>
                </c:pt>
                <c:pt idx="334">
                  <c:v>67.46137238</c:v>
                </c:pt>
                <c:pt idx="335">
                  <c:v>67.890708919999994</c:v>
                </c:pt>
                <c:pt idx="336">
                  <c:v>68.078399660000002</c:v>
                </c:pt>
                <c:pt idx="337">
                  <c:v>68.054389950000001</c:v>
                </c:pt>
                <c:pt idx="338">
                  <c:v>68.026039119999993</c:v>
                </c:pt>
                <c:pt idx="339">
                  <c:v>68.013244630000003</c:v>
                </c:pt>
                <c:pt idx="340">
                  <c:v>68.005470279999997</c:v>
                </c:pt>
                <c:pt idx="341">
                  <c:v>68.002006530000003</c:v>
                </c:pt>
                <c:pt idx="342">
                  <c:v>68.006408690000001</c:v>
                </c:pt>
                <c:pt idx="343">
                  <c:v>68.006958010000005</c:v>
                </c:pt>
                <c:pt idx="344">
                  <c:v>68.007926940000004</c:v>
                </c:pt>
                <c:pt idx="345">
                  <c:v>68.014900209999993</c:v>
                </c:pt>
                <c:pt idx="346">
                  <c:v>68.042526249999995</c:v>
                </c:pt>
                <c:pt idx="347">
                  <c:v>68.042732240000007</c:v>
                </c:pt>
                <c:pt idx="348">
                  <c:v>68.035057069999993</c:v>
                </c:pt>
                <c:pt idx="349">
                  <c:v>68.035514829999997</c:v>
                </c:pt>
                <c:pt idx="350">
                  <c:v>68.030357359999996</c:v>
                </c:pt>
                <c:pt idx="351">
                  <c:v>68.006935119999994</c:v>
                </c:pt>
                <c:pt idx="352">
                  <c:v>68.009979250000001</c:v>
                </c:pt>
                <c:pt idx="353">
                  <c:v>68.010383610000005</c:v>
                </c:pt>
                <c:pt idx="354">
                  <c:v>68.013496399999994</c:v>
                </c:pt>
                <c:pt idx="355">
                  <c:v>68.016937260000006</c:v>
                </c:pt>
                <c:pt idx="356">
                  <c:v>68.013549800000007</c:v>
                </c:pt>
                <c:pt idx="357">
                  <c:v>68.005058289999994</c:v>
                </c:pt>
                <c:pt idx="358">
                  <c:v>68.00221252</c:v>
                </c:pt>
                <c:pt idx="359">
                  <c:v>68.018920899999998</c:v>
                </c:pt>
                <c:pt idx="360">
                  <c:v>68.021133419999998</c:v>
                </c:pt>
                <c:pt idx="361">
                  <c:v>68.027046200000001</c:v>
                </c:pt>
                <c:pt idx="362">
                  <c:v>68.015861509999993</c:v>
                </c:pt>
                <c:pt idx="363">
                  <c:v>68.015907290000001</c:v>
                </c:pt>
                <c:pt idx="364">
                  <c:v>68.019935610000005</c:v>
                </c:pt>
                <c:pt idx="365">
                  <c:v>68.022155760000004</c:v>
                </c:pt>
                <c:pt idx="366">
                  <c:v>68.035865779999995</c:v>
                </c:pt>
                <c:pt idx="367">
                  <c:v>68.024856569999997</c:v>
                </c:pt>
                <c:pt idx="368">
                  <c:v>68.018707280000001</c:v>
                </c:pt>
                <c:pt idx="369">
                  <c:v>68.015823359999999</c:v>
                </c:pt>
                <c:pt idx="370">
                  <c:v>68.027931210000006</c:v>
                </c:pt>
                <c:pt idx="371">
                  <c:v>68.026481630000006</c:v>
                </c:pt>
                <c:pt idx="372">
                  <c:v>68.018455509999995</c:v>
                </c:pt>
                <c:pt idx="373">
                  <c:v>68.01437378</c:v>
                </c:pt>
                <c:pt idx="374">
                  <c:v>68.024925229999994</c:v>
                </c:pt>
                <c:pt idx="375">
                  <c:v>68.02122498</c:v>
                </c:pt>
                <c:pt idx="376">
                  <c:v>68.011833190000004</c:v>
                </c:pt>
                <c:pt idx="377">
                  <c:v>68.015579220000006</c:v>
                </c:pt>
                <c:pt idx="378">
                  <c:v>68.014541629999997</c:v>
                </c:pt>
                <c:pt idx="379">
                  <c:v>68.024284359999996</c:v>
                </c:pt>
                <c:pt idx="380">
                  <c:v>68.035087590000003</c:v>
                </c:pt>
                <c:pt idx="381">
                  <c:v>68.018592830000003</c:v>
                </c:pt>
                <c:pt idx="382">
                  <c:v>68.006370540000006</c:v>
                </c:pt>
                <c:pt idx="383">
                  <c:v>68.007911680000007</c:v>
                </c:pt>
                <c:pt idx="384">
                  <c:v>68.005096440000003</c:v>
                </c:pt>
                <c:pt idx="385">
                  <c:v>68.014991760000001</c:v>
                </c:pt>
                <c:pt idx="386">
                  <c:v>68.012001040000001</c:v>
                </c:pt>
                <c:pt idx="387">
                  <c:v>68.020233149999996</c:v>
                </c:pt>
                <c:pt idx="388">
                  <c:v>68.015739440000004</c:v>
                </c:pt>
                <c:pt idx="389">
                  <c:v>68.131294249999996</c:v>
                </c:pt>
                <c:pt idx="390">
                  <c:v>68.057723999999993</c:v>
                </c:pt>
                <c:pt idx="391">
                  <c:v>68.027938840000004</c:v>
                </c:pt>
                <c:pt idx="392">
                  <c:v>68.023468019999996</c:v>
                </c:pt>
                <c:pt idx="393">
                  <c:v>68.061065670000005</c:v>
                </c:pt>
                <c:pt idx="394">
                  <c:v>68.022636410000004</c:v>
                </c:pt>
                <c:pt idx="395">
                  <c:v>68.044433589999997</c:v>
                </c:pt>
                <c:pt idx="396">
                  <c:v>68.030227659999994</c:v>
                </c:pt>
                <c:pt idx="397">
                  <c:v>68.016433719999995</c:v>
                </c:pt>
                <c:pt idx="398">
                  <c:v>68.014778140000004</c:v>
                </c:pt>
                <c:pt idx="399">
                  <c:v>68.002159120000002</c:v>
                </c:pt>
                <c:pt idx="400">
                  <c:v>68.006355290000002</c:v>
                </c:pt>
                <c:pt idx="401">
                  <c:v>68.015205379999998</c:v>
                </c:pt>
                <c:pt idx="402">
                  <c:v>68.017379759999997</c:v>
                </c:pt>
                <c:pt idx="403">
                  <c:v>68.000617980000001</c:v>
                </c:pt>
                <c:pt idx="404">
                  <c:v>68.004974369999999</c:v>
                </c:pt>
                <c:pt idx="405">
                  <c:v>68.002975460000002</c:v>
                </c:pt>
                <c:pt idx="406">
                  <c:v>68.001266479999998</c:v>
                </c:pt>
                <c:pt idx="407">
                  <c:v>68.000595090000004</c:v>
                </c:pt>
                <c:pt idx="408">
                  <c:v>68.002532959999996</c:v>
                </c:pt>
                <c:pt idx="409">
                  <c:v>68.000381469999994</c:v>
                </c:pt>
                <c:pt idx="410">
                  <c:v>68.014930730000003</c:v>
                </c:pt>
                <c:pt idx="411">
                  <c:v>68.019203189999999</c:v>
                </c:pt>
                <c:pt idx="412">
                  <c:v>68.036636349999995</c:v>
                </c:pt>
                <c:pt idx="413">
                  <c:v>68.036880490000001</c:v>
                </c:pt>
                <c:pt idx="414">
                  <c:v>68.027900700000004</c:v>
                </c:pt>
                <c:pt idx="415">
                  <c:v>68.008750919999997</c:v>
                </c:pt>
                <c:pt idx="416">
                  <c:v>68.011253359999998</c:v>
                </c:pt>
                <c:pt idx="417">
                  <c:v>68.005073550000006</c:v>
                </c:pt>
                <c:pt idx="418">
                  <c:v>68.003814700000007</c:v>
                </c:pt>
                <c:pt idx="419">
                  <c:v>68.007247919999998</c:v>
                </c:pt>
                <c:pt idx="420">
                  <c:v>68.00357056</c:v>
                </c:pt>
                <c:pt idx="421">
                  <c:v>68.005554200000006</c:v>
                </c:pt>
                <c:pt idx="422">
                  <c:v>68.011955259999993</c:v>
                </c:pt>
                <c:pt idx="423">
                  <c:v>68.023452759999998</c:v>
                </c:pt>
                <c:pt idx="424">
                  <c:v>68.038070680000004</c:v>
                </c:pt>
                <c:pt idx="425">
                  <c:v>68.044731139999996</c:v>
                </c:pt>
                <c:pt idx="426">
                  <c:v>68.051994320000006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70-4B19-A2DB-C7D04BF2D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1234336"/>
        <c:axId val="1931231424"/>
      </c:lineChart>
      <c:catAx>
        <c:axId val="1931234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31231424"/>
        <c:crosses val="autoZero"/>
        <c:auto val="1"/>
        <c:lblAlgn val="ctr"/>
        <c:lblOffset val="100"/>
        <c:noMultiLvlLbl val="0"/>
      </c:catAx>
      <c:valAx>
        <c:axId val="193123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31234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Hoja17!$H$1:$H$1060</c:f>
              <c:numCache>
                <c:formatCode>General</c:formatCode>
                <c:ptCount val="1060"/>
                <c:pt idx="0">
                  <c:v>-0.46161156889999999</c:v>
                </c:pt>
                <c:pt idx="1">
                  <c:v>-0.5846323967</c:v>
                </c:pt>
                <c:pt idx="2">
                  <c:v>-0.61144036049999995</c:v>
                </c:pt>
                <c:pt idx="3">
                  <c:v>-0.47034132480000002</c:v>
                </c:pt>
                <c:pt idx="4">
                  <c:v>-0.87300628420000004</c:v>
                </c:pt>
                <c:pt idx="5">
                  <c:v>-0.4711639285</c:v>
                </c:pt>
                <c:pt idx="6">
                  <c:v>-0.77225756649999999</c:v>
                </c:pt>
                <c:pt idx="7">
                  <c:v>-0.92669415470000005</c:v>
                </c:pt>
                <c:pt idx="8">
                  <c:v>-0.79854798319999998</c:v>
                </c:pt>
                <c:pt idx="9">
                  <c:v>-0.5003451109</c:v>
                </c:pt>
                <c:pt idx="10">
                  <c:v>-0.59144371750000002</c:v>
                </c:pt>
                <c:pt idx="11">
                  <c:v>-0.16995054479999999</c:v>
                </c:pt>
                <c:pt idx="12">
                  <c:v>-0.76860678199999999</c:v>
                </c:pt>
                <c:pt idx="13">
                  <c:v>-0.66060996059999999</c:v>
                </c:pt>
                <c:pt idx="14">
                  <c:v>-0.88188743589999996</c:v>
                </c:pt>
                <c:pt idx="15">
                  <c:v>-0.51877194640000002</c:v>
                </c:pt>
                <c:pt idx="16">
                  <c:v>-0.80675888060000001</c:v>
                </c:pt>
                <c:pt idx="17">
                  <c:v>-0.73825293780000001</c:v>
                </c:pt>
                <c:pt idx="18">
                  <c:v>-1.1166167259999999</c:v>
                </c:pt>
                <c:pt idx="19">
                  <c:v>-0.3398738503</c:v>
                </c:pt>
                <c:pt idx="20">
                  <c:v>-0.74946194889999995</c:v>
                </c:pt>
                <c:pt idx="21">
                  <c:v>-0.65001815559999998</c:v>
                </c:pt>
                <c:pt idx="22">
                  <c:v>-0.2332224846</c:v>
                </c:pt>
                <c:pt idx="23">
                  <c:v>-0.15674783289999999</c:v>
                </c:pt>
                <c:pt idx="24">
                  <c:v>-1.1441005470000001</c:v>
                </c:pt>
                <c:pt idx="25">
                  <c:v>-0.56831270460000005</c:v>
                </c:pt>
                <c:pt idx="26">
                  <c:v>-0.90926283600000002</c:v>
                </c:pt>
                <c:pt idx="27">
                  <c:v>-0.42002052070000001</c:v>
                </c:pt>
                <c:pt idx="28">
                  <c:v>7.6695330440000001E-2</c:v>
                </c:pt>
                <c:pt idx="29">
                  <c:v>-0.21774736049999999</c:v>
                </c:pt>
                <c:pt idx="30">
                  <c:v>-0.22796531019999999</c:v>
                </c:pt>
                <c:pt idx="31">
                  <c:v>-0.9630827904</c:v>
                </c:pt>
                <c:pt idx="32">
                  <c:v>-0.92768144610000003</c:v>
                </c:pt>
                <c:pt idx="33">
                  <c:v>1.9932022319999999E-2</c:v>
                </c:pt>
                <c:pt idx="34">
                  <c:v>-0.75737243889999994</c:v>
                </c:pt>
                <c:pt idx="35">
                  <c:v>-4.8717621709999999E-2</c:v>
                </c:pt>
                <c:pt idx="36">
                  <c:v>-0.15738087889999999</c:v>
                </c:pt>
                <c:pt idx="37">
                  <c:v>-0.1501144469</c:v>
                </c:pt>
                <c:pt idx="38">
                  <c:v>-0.46970275039999998</c:v>
                </c:pt>
                <c:pt idx="39">
                  <c:v>-0.60731142760000001</c:v>
                </c:pt>
                <c:pt idx="40">
                  <c:v>-0.37393325570000002</c:v>
                </c:pt>
                <c:pt idx="41">
                  <c:v>0.34646207089999997</c:v>
                </c:pt>
                <c:pt idx="42">
                  <c:v>-1.105418324</c:v>
                </c:pt>
                <c:pt idx="43">
                  <c:v>-0.63725566860000005</c:v>
                </c:pt>
                <c:pt idx="44">
                  <c:v>-0.57111710309999997</c:v>
                </c:pt>
                <c:pt idx="45">
                  <c:v>-0.90973466629999999</c:v>
                </c:pt>
                <c:pt idx="46">
                  <c:v>-0.56513041259999997</c:v>
                </c:pt>
                <c:pt idx="47">
                  <c:v>-1.1035062069999999</c:v>
                </c:pt>
                <c:pt idx="48">
                  <c:v>-0.8446105719</c:v>
                </c:pt>
                <c:pt idx="49">
                  <c:v>-1.2256364820000001</c:v>
                </c:pt>
                <c:pt idx="50">
                  <c:v>-0.18292953070000001</c:v>
                </c:pt>
                <c:pt idx="51">
                  <c:v>-0.39344474670000001</c:v>
                </c:pt>
                <c:pt idx="52">
                  <c:v>-0.33013865349999999</c:v>
                </c:pt>
                <c:pt idx="53">
                  <c:v>0.13948796690000001</c:v>
                </c:pt>
                <c:pt idx="54">
                  <c:v>-0.72090101240000004</c:v>
                </c:pt>
                <c:pt idx="55">
                  <c:v>-1.0247554780000001</c:v>
                </c:pt>
                <c:pt idx="56">
                  <c:v>-0.3631778061</c:v>
                </c:pt>
                <c:pt idx="57">
                  <c:v>-1.366841078</c:v>
                </c:pt>
                <c:pt idx="58">
                  <c:v>-0.93987214569999999</c:v>
                </c:pt>
                <c:pt idx="59">
                  <c:v>-0.58572149279999997</c:v>
                </c:pt>
                <c:pt idx="60">
                  <c:v>-0.73545187710000004</c:v>
                </c:pt>
                <c:pt idx="61">
                  <c:v>-0.19218592349999999</c:v>
                </c:pt>
                <c:pt idx="62">
                  <c:v>-9.8044164480000001E-2</c:v>
                </c:pt>
                <c:pt idx="63">
                  <c:v>-0.65105551480000001</c:v>
                </c:pt>
                <c:pt idx="64">
                  <c:v>-0.2961046994</c:v>
                </c:pt>
                <c:pt idx="65">
                  <c:v>-0.52894628050000003</c:v>
                </c:pt>
                <c:pt idx="66">
                  <c:v>-0.59463441370000003</c:v>
                </c:pt>
                <c:pt idx="67">
                  <c:v>-0.60997563600000004</c:v>
                </c:pt>
                <c:pt idx="68">
                  <c:v>-0.67853111030000002</c:v>
                </c:pt>
                <c:pt idx="69">
                  <c:v>-0.51210445169999996</c:v>
                </c:pt>
                <c:pt idx="70">
                  <c:v>-0.40111914279999999</c:v>
                </c:pt>
                <c:pt idx="71">
                  <c:v>-0.86445397140000002</c:v>
                </c:pt>
                <c:pt idx="72">
                  <c:v>-0.99524843689999998</c:v>
                </c:pt>
                <c:pt idx="73">
                  <c:v>-1.1585419180000001</c:v>
                </c:pt>
                <c:pt idx="74">
                  <c:v>-0.69768202300000004</c:v>
                </c:pt>
                <c:pt idx="75">
                  <c:v>-0.6768199801</c:v>
                </c:pt>
                <c:pt idx="76">
                  <c:v>-0.53444147109999995</c:v>
                </c:pt>
                <c:pt idx="77">
                  <c:v>-0.18605007230000001</c:v>
                </c:pt>
                <c:pt idx="78">
                  <c:v>-0.92534881830000004</c:v>
                </c:pt>
                <c:pt idx="79">
                  <c:v>-0.75788575410000003</c:v>
                </c:pt>
                <c:pt idx="80">
                  <c:v>-0.58464884760000002</c:v>
                </c:pt>
                <c:pt idx="81">
                  <c:v>-0.85881561039999998</c:v>
                </c:pt>
                <c:pt idx="82">
                  <c:v>-0.7896159291</c:v>
                </c:pt>
                <c:pt idx="83">
                  <c:v>-0.63649100069999998</c:v>
                </c:pt>
                <c:pt idx="84">
                  <c:v>-0.96890550850000001</c:v>
                </c:pt>
                <c:pt idx="85">
                  <c:v>-0.50025045869999996</c:v>
                </c:pt>
                <c:pt idx="86">
                  <c:v>-1.0862585309999999</c:v>
                </c:pt>
                <c:pt idx="87">
                  <c:v>-0.86604499820000003</c:v>
                </c:pt>
                <c:pt idx="88">
                  <c:v>-0.5586280227</c:v>
                </c:pt>
                <c:pt idx="89">
                  <c:v>-1.0532612800000001</c:v>
                </c:pt>
                <c:pt idx="90">
                  <c:v>-0.59585064649999997</c:v>
                </c:pt>
                <c:pt idx="91">
                  <c:v>-0.68136304619999999</c:v>
                </c:pt>
                <c:pt idx="92">
                  <c:v>-1.258526802</c:v>
                </c:pt>
                <c:pt idx="93">
                  <c:v>-0.53598755600000003</c:v>
                </c:pt>
                <c:pt idx="94">
                  <c:v>-0.57461822029999998</c:v>
                </c:pt>
                <c:pt idx="95">
                  <c:v>-0.7176434398</c:v>
                </c:pt>
                <c:pt idx="96">
                  <c:v>-0.43264710899999997</c:v>
                </c:pt>
                <c:pt idx="97">
                  <c:v>-7.1606308219999998E-2</c:v>
                </c:pt>
                <c:pt idx="98">
                  <c:v>-1.189873695</c:v>
                </c:pt>
                <c:pt idx="99">
                  <c:v>-1.113253713</c:v>
                </c:pt>
                <c:pt idx="100">
                  <c:v>-0.82461273670000002</c:v>
                </c:pt>
                <c:pt idx="101">
                  <c:v>-0.38995683190000002</c:v>
                </c:pt>
                <c:pt idx="102">
                  <c:v>-1.035690784</c:v>
                </c:pt>
                <c:pt idx="103">
                  <c:v>-0.24428536000000001</c:v>
                </c:pt>
                <c:pt idx="104">
                  <c:v>-0.57158982749999998</c:v>
                </c:pt>
                <c:pt idx="105">
                  <c:v>-0.72412413360000005</c:v>
                </c:pt>
                <c:pt idx="106">
                  <c:v>-0.1361635625</c:v>
                </c:pt>
                <c:pt idx="107">
                  <c:v>-1.0001106259999999</c:v>
                </c:pt>
                <c:pt idx="108">
                  <c:v>-0.59603548049999999</c:v>
                </c:pt>
                <c:pt idx="109">
                  <c:v>-0.86490005250000002</c:v>
                </c:pt>
                <c:pt idx="110">
                  <c:v>0.1548985839</c:v>
                </c:pt>
                <c:pt idx="111">
                  <c:v>-0.27772131560000002</c:v>
                </c:pt>
                <c:pt idx="112">
                  <c:v>-0.84338241820000004</c:v>
                </c:pt>
                <c:pt idx="113">
                  <c:v>-0.93306458000000003</c:v>
                </c:pt>
                <c:pt idx="114">
                  <c:v>-0.53053390980000004</c:v>
                </c:pt>
                <c:pt idx="115">
                  <c:v>2.6428561659999999E-2</c:v>
                </c:pt>
                <c:pt idx="116">
                  <c:v>-0.32475385070000001</c:v>
                </c:pt>
                <c:pt idx="117">
                  <c:v>-0.41204422709999999</c:v>
                </c:pt>
                <c:pt idx="118">
                  <c:v>-0.59440058470000001</c:v>
                </c:pt>
                <c:pt idx="119">
                  <c:v>-0.82397019859999998</c:v>
                </c:pt>
                <c:pt idx="120">
                  <c:v>-0.99499911070000002</c:v>
                </c:pt>
                <c:pt idx="121">
                  <c:v>-3.280514851E-2</c:v>
                </c:pt>
                <c:pt idx="122">
                  <c:v>-0.22179840510000001</c:v>
                </c:pt>
                <c:pt idx="123">
                  <c:v>-0.28339445590000001</c:v>
                </c:pt>
                <c:pt idx="124">
                  <c:v>-0.57234263419999998</c:v>
                </c:pt>
                <c:pt idx="125">
                  <c:v>-0.89765930179999998</c:v>
                </c:pt>
                <c:pt idx="126">
                  <c:v>0.18930044770000001</c:v>
                </c:pt>
                <c:pt idx="127">
                  <c:v>-0.85803586239999996</c:v>
                </c:pt>
                <c:pt idx="128">
                  <c:v>-0.33852803710000001</c:v>
                </c:pt>
                <c:pt idx="129">
                  <c:v>-0.21489654480000001</c:v>
                </c:pt>
                <c:pt idx="130">
                  <c:v>-0.2263297588</c:v>
                </c:pt>
                <c:pt idx="131">
                  <c:v>-1.0841243270000001</c:v>
                </c:pt>
                <c:pt idx="132">
                  <c:v>-0.64581418040000005</c:v>
                </c:pt>
                <c:pt idx="133">
                  <c:v>-0.27439057830000002</c:v>
                </c:pt>
                <c:pt idx="134">
                  <c:v>-0.5841343403</c:v>
                </c:pt>
                <c:pt idx="135">
                  <c:v>-0.55971276759999999</c:v>
                </c:pt>
                <c:pt idx="136">
                  <c:v>-0.69538068770000006</c:v>
                </c:pt>
                <c:pt idx="137">
                  <c:v>-1.584839463</c:v>
                </c:pt>
                <c:pt idx="138">
                  <c:v>-0.90788376329999998</c:v>
                </c:pt>
                <c:pt idx="139">
                  <c:v>-0.384470433</c:v>
                </c:pt>
                <c:pt idx="140">
                  <c:v>-0.98785567279999997</c:v>
                </c:pt>
                <c:pt idx="141">
                  <c:v>-0.64606475829999999</c:v>
                </c:pt>
                <c:pt idx="142">
                  <c:v>-0.57398188110000004</c:v>
                </c:pt>
                <c:pt idx="143">
                  <c:v>-0.27901163699999998</c:v>
                </c:pt>
                <c:pt idx="144">
                  <c:v>-0.29767188430000002</c:v>
                </c:pt>
                <c:pt idx="145">
                  <c:v>-1.2289898400000001</c:v>
                </c:pt>
                <c:pt idx="146">
                  <c:v>-1.171365142</c:v>
                </c:pt>
                <c:pt idx="147">
                  <c:v>-0.6217436194</c:v>
                </c:pt>
                <c:pt idx="148">
                  <c:v>-0.7112445235</c:v>
                </c:pt>
                <c:pt idx="149">
                  <c:v>-0.43977928160000002</c:v>
                </c:pt>
                <c:pt idx="150">
                  <c:v>0.26806625719999999</c:v>
                </c:pt>
                <c:pt idx="151">
                  <c:v>-0.64971297979999998</c:v>
                </c:pt>
                <c:pt idx="152">
                  <c:v>-0.79648172859999999</c:v>
                </c:pt>
                <c:pt idx="153">
                  <c:v>-0.54431879520000004</c:v>
                </c:pt>
                <c:pt idx="154">
                  <c:v>-0.60639721160000004</c:v>
                </c:pt>
                <c:pt idx="155">
                  <c:v>-0.88466155530000001</c:v>
                </c:pt>
                <c:pt idx="156">
                  <c:v>-0.69845366480000004</c:v>
                </c:pt>
                <c:pt idx="157">
                  <c:v>-0.59178978199999999</c:v>
                </c:pt>
                <c:pt idx="158">
                  <c:v>-0.84443300960000001</c:v>
                </c:pt>
                <c:pt idx="159">
                  <c:v>-1.0342067479999999</c:v>
                </c:pt>
                <c:pt idx="160">
                  <c:v>-0.31060141320000001</c:v>
                </c:pt>
                <c:pt idx="161">
                  <c:v>-1.205049872</c:v>
                </c:pt>
                <c:pt idx="162">
                  <c:v>-0.5239194036</c:v>
                </c:pt>
                <c:pt idx="163">
                  <c:v>-6.1771642420000002E-2</c:v>
                </c:pt>
                <c:pt idx="164">
                  <c:v>-0.79608756300000005</c:v>
                </c:pt>
                <c:pt idx="165">
                  <c:v>-0.50288814309999996</c:v>
                </c:pt>
                <c:pt idx="166">
                  <c:v>-0.52958536150000002</c:v>
                </c:pt>
                <c:pt idx="167">
                  <c:v>-0.69630414249999995</c:v>
                </c:pt>
                <c:pt idx="168">
                  <c:v>-0.80074572560000001</c:v>
                </c:pt>
                <c:pt idx="169">
                  <c:v>-0.15219375490000001</c:v>
                </c:pt>
                <c:pt idx="170">
                  <c:v>-0.7591296434</c:v>
                </c:pt>
                <c:pt idx="171">
                  <c:v>-0.61587542299999998</c:v>
                </c:pt>
                <c:pt idx="172">
                  <c:v>-0.47056049109999998</c:v>
                </c:pt>
                <c:pt idx="173">
                  <c:v>-0.334269017</c:v>
                </c:pt>
                <c:pt idx="174">
                  <c:v>-0.48087537289999999</c:v>
                </c:pt>
                <c:pt idx="175">
                  <c:v>-0.77550947670000003</c:v>
                </c:pt>
                <c:pt idx="176">
                  <c:v>-0.59493094680000003</c:v>
                </c:pt>
                <c:pt idx="177">
                  <c:v>-0.67949903010000001</c:v>
                </c:pt>
                <c:pt idx="178">
                  <c:v>-0.58846336600000004</c:v>
                </c:pt>
                <c:pt idx="179">
                  <c:v>0.37036308649999999</c:v>
                </c:pt>
                <c:pt idx="180">
                  <c:v>-1.0849046710000001</c:v>
                </c:pt>
                <c:pt idx="181">
                  <c:v>-0.4235171378</c:v>
                </c:pt>
                <c:pt idx="182">
                  <c:v>-1.2710402009999999</c:v>
                </c:pt>
                <c:pt idx="183">
                  <c:v>-0.89238661529999996</c:v>
                </c:pt>
                <c:pt idx="184">
                  <c:v>0.46838054060000001</c:v>
                </c:pt>
                <c:pt idx="185">
                  <c:v>-0.75591707230000005</c:v>
                </c:pt>
                <c:pt idx="186">
                  <c:v>-0.79654222730000002</c:v>
                </c:pt>
                <c:pt idx="187">
                  <c:v>-0.92607909440000002</c:v>
                </c:pt>
                <c:pt idx="188">
                  <c:v>-0.7500851154</c:v>
                </c:pt>
                <c:pt idx="189">
                  <c:v>-0.75244057180000001</c:v>
                </c:pt>
                <c:pt idx="190">
                  <c:v>-0.48132103679999999</c:v>
                </c:pt>
                <c:pt idx="191">
                  <c:v>-0.31459486479999998</c:v>
                </c:pt>
                <c:pt idx="192">
                  <c:v>-0.30525645610000002</c:v>
                </c:pt>
                <c:pt idx="193">
                  <c:v>-0.58148282770000004</c:v>
                </c:pt>
                <c:pt idx="194">
                  <c:v>-0.54917514320000005</c:v>
                </c:pt>
                <c:pt idx="195">
                  <c:v>-0.44139304759999998</c:v>
                </c:pt>
                <c:pt idx="196">
                  <c:v>-1.035871387</c:v>
                </c:pt>
                <c:pt idx="197">
                  <c:v>-0.13727495070000001</c:v>
                </c:pt>
                <c:pt idx="198">
                  <c:v>-1.112846255</c:v>
                </c:pt>
                <c:pt idx="199">
                  <c:v>-0.75167512889999999</c:v>
                </c:pt>
                <c:pt idx="200">
                  <c:v>-0.73446792360000002</c:v>
                </c:pt>
                <c:pt idx="201">
                  <c:v>-1.0212860109999999</c:v>
                </c:pt>
                <c:pt idx="202">
                  <c:v>-0.34928360580000001</c:v>
                </c:pt>
                <c:pt idx="203">
                  <c:v>-0.34581744669999998</c:v>
                </c:pt>
                <c:pt idx="204">
                  <c:v>-1.1884361510000001</c:v>
                </c:pt>
                <c:pt idx="205">
                  <c:v>-0.71891450879999996</c:v>
                </c:pt>
                <c:pt idx="206">
                  <c:v>-0.91756141189999996</c:v>
                </c:pt>
                <c:pt idx="207">
                  <c:v>-0.73334747550000001</c:v>
                </c:pt>
                <c:pt idx="208">
                  <c:v>-0.48717153070000002</c:v>
                </c:pt>
                <c:pt idx="209">
                  <c:v>-0.27543029190000001</c:v>
                </c:pt>
                <c:pt idx="210">
                  <c:v>-0.36849889159999999</c:v>
                </c:pt>
                <c:pt idx="211">
                  <c:v>-0.83696198460000004</c:v>
                </c:pt>
                <c:pt idx="212">
                  <c:v>-0.43208548429999999</c:v>
                </c:pt>
                <c:pt idx="213">
                  <c:v>-0.30521106720000002</c:v>
                </c:pt>
                <c:pt idx="214">
                  <c:v>-0.89207994940000002</c:v>
                </c:pt>
                <c:pt idx="215">
                  <c:v>-0.52921438220000006</c:v>
                </c:pt>
                <c:pt idx="216">
                  <c:v>-0.63845378159999999</c:v>
                </c:pt>
                <c:pt idx="217">
                  <c:v>-1.191815853</c:v>
                </c:pt>
                <c:pt idx="218">
                  <c:v>-0.63010495899999996</c:v>
                </c:pt>
                <c:pt idx="219">
                  <c:v>-1.8453483580000001</c:v>
                </c:pt>
                <c:pt idx="220">
                  <c:v>-0.54492437839999996</c:v>
                </c:pt>
                <c:pt idx="221">
                  <c:v>-0.36780878900000002</c:v>
                </c:pt>
                <c:pt idx="222">
                  <c:v>-0.94063818450000003</c:v>
                </c:pt>
                <c:pt idx="223">
                  <c:v>1.8053436650000001E-2</c:v>
                </c:pt>
                <c:pt idx="224">
                  <c:v>-0.82478135819999998</c:v>
                </c:pt>
                <c:pt idx="225">
                  <c:v>-0.83655703069999998</c:v>
                </c:pt>
                <c:pt idx="226">
                  <c:v>-0.40965431930000001</c:v>
                </c:pt>
                <c:pt idx="227">
                  <c:v>-0.82393151519999996</c:v>
                </c:pt>
                <c:pt idx="228">
                  <c:v>-0.78440403940000003</c:v>
                </c:pt>
                <c:pt idx="229">
                  <c:v>-5.0571288909999998E-2</c:v>
                </c:pt>
                <c:pt idx="230">
                  <c:v>-0.57311511039999996</c:v>
                </c:pt>
                <c:pt idx="231">
                  <c:v>-0.27166286109999999</c:v>
                </c:pt>
                <c:pt idx="232">
                  <c:v>-1.2271256450000001</c:v>
                </c:pt>
                <c:pt idx="233">
                  <c:v>-0.45196974280000002</c:v>
                </c:pt>
                <c:pt idx="234">
                  <c:v>-0.26891082529999999</c:v>
                </c:pt>
                <c:pt idx="235">
                  <c:v>-0.4710476696</c:v>
                </c:pt>
                <c:pt idx="236">
                  <c:v>-0.1306601912</c:v>
                </c:pt>
                <c:pt idx="237">
                  <c:v>-0.76418447489999997</c:v>
                </c:pt>
                <c:pt idx="238">
                  <c:v>-0.48178288339999997</c:v>
                </c:pt>
                <c:pt idx="239">
                  <c:v>-0.56009727720000002</c:v>
                </c:pt>
                <c:pt idx="240">
                  <c:v>-0.91620451209999998</c:v>
                </c:pt>
                <c:pt idx="241">
                  <c:v>-0.93626779319999998</c:v>
                </c:pt>
                <c:pt idx="242">
                  <c:v>-1.0124412780000001</c:v>
                </c:pt>
                <c:pt idx="243">
                  <c:v>-0.35057839750000003</c:v>
                </c:pt>
                <c:pt idx="244">
                  <c:v>-0.82640379669999997</c:v>
                </c:pt>
                <c:pt idx="245">
                  <c:v>-0.17159299550000001</c:v>
                </c:pt>
                <c:pt idx="246">
                  <c:v>-1.0340597629999999</c:v>
                </c:pt>
                <c:pt idx="247">
                  <c:v>-0.56006193159999995</c:v>
                </c:pt>
                <c:pt idx="248">
                  <c:v>-1.120751858</c:v>
                </c:pt>
                <c:pt idx="249">
                  <c:v>-1.305537105</c:v>
                </c:pt>
                <c:pt idx="250">
                  <c:v>-0.80418825149999995</c:v>
                </c:pt>
                <c:pt idx="251">
                  <c:v>-1.0166436430000001</c:v>
                </c:pt>
                <c:pt idx="252">
                  <c:v>-0.67083144189999999</c:v>
                </c:pt>
                <c:pt idx="253">
                  <c:v>-0.404782474</c:v>
                </c:pt>
                <c:pt idx="254">
                  <c:v>-0.65595328809999998</c:v>
                </c:pt>
                <c:pt idx="255">
                  <c:v>-1.0472999810000001</c:v>
                </c:pt>
                <c:pt idx="256">
                  <c:v>-1.3460677860000001</c:v>
                </c:pt>
                <c:pt idx="257">
                  <c:v>-0.47312936189999999</c:v>
                </c:pt>
                <c:pt idx="258">
                  <c:v>-0.35328036550000003</c:v>
                </c:pt>
                <c:pt idx="259">
                  <c:v>-0.54361867900000005</c:v>
                </c:pt>
                <c:pt idx="260">
                  <c:v>-0.97376084330000001</c:v>
                </c:pt>
                <c:pt idx="261">
                  <c:v>-0.74749928710000002</c:v>
                </c:pt>
                <c:pt idx="262">
                  <c:v>-0.75471991299999996</c:v>
                </c:pt>
                <c:pt idx="263">
                  <c:v>-1.2031691069999999</c:v>
                </c:pt>
                <c:pt idx="264">
                  <c:v>-1.2934643029999999</c:v>
                </c:pt>
                <c:pt idx="265">
                  <c:v>-0.98055565359999997</c:v>
                </c:pt>
                <c:pt idx="266">
                  <c:v>-0.33988356590000002</c:v>
                </c:pt>
                <c:pt idx="267">
                  <c:v>-0.68575775620000001</c:v>
                </c:pt>
                <c:pt idx="268">
                  <c:v>-0.32861053940000001</c:v>
                </c:pt>
                <c:pt idx="269">
                  <c:v>-1.0443702939999999</c:v>
                </c:pt>
                <c:pt idx="270">
                  <c:v>-0.78018951420000004</c:v>
                </c:pt>
                <c:pt idx="271">
                  <c:v>-0.85316008330000004</c:v>
                </c:pt>
                <c:pt idx="272">
                  <c:v>-0.96996045109999995</c:v>
                </c:pt>
                <c:pt idx="273">
                  <c:v>-0.59776055809999995</c:v>
                </c:pt>
                <c:pt idx="274">
                  <c:v>-0.88420122860000006</c:v>
                </c:pt>
                <c:pt idx="275">
                  <c:v>-1.0098149780000001</c:v>
                </c:pt>
                <c:pt idx="276">
                  <c:v>-0.54387032989999995</c:v>
                </c:pt>
                <c:pt idx="277">
                  <c:v>-0.85134816170000005</c:v>
                </c:pt>
                <c:pt idx="278">
                  <c:v>-0.48320084810000002</c:v>
                </c:pt>
                <c:pt idx="279">
                  <c:v>-1.2542653079999999</c:v>
                </c:pt>
                <c:pt idx="280">
                  <c:v>-0.77676945919999996</c:v>
                </c:pt>
                <c:pt idx="281">
                  <c:v>-0.81116366390000005</c:v>
                </c:pt>
                <c:pt idx="282">
                  <c:v>-0.70468109850000005</c:v>
                </c:pt>
                <c:pt idx="283">
                  <c:v>-0.75863814350000003</c:v>
                </c:pt>
                <c:pt idx="284">
                  <c:v>-0.68885087970000003</c:v>
                </c:pt>
                <c:pt idx="285">
                  <c:v>-0.3494699597</c:v>
                </c:pt>
                <c:pt idx="286">
                  <c:v>-0.559697628</c:v>
                </c:pt>
                <c:pt idx="287">
                  <c:v>-0.2775705457</c:v>
                </c:pt>
                <c:pt idx="288">
                  <c:v>-0.71310162539999999</c:v>
                </c:pt>
                <c:pt idx="289">
                  <c:v>-0.78974807260000002</c:v>
                </c:pt>
                <c:pt idx="290">
                  <c:v>-0.41760990019999999</c:v>
                </c:pt>
                <c:pt idx="291">
                  <c:v>-0.58429604769999999</c:v>
                </c:pt>
                <c:pt idx="292">
                  <c:v>-0.84927225110000004</c:v>
                </c:pt>
                <c:pt idx="293">
                  <c:v>-1.0944743159999999</c:v>
                </c:pt>
                <c:pt idx="294">
                  <c:v>-0.88286137580000001</c:v>
                </c:pt>
                <c:pt idx="295">
                  <c:v>-0.78588563199999995</c:v>
                </c:pt>
                <c:pt idx="296">
                  <c:v>-0.79457396270000002</c:v>
                </c:pt>
                <c:pt idx="297">
                  <c:v>-1.163174868</c:v>
                </c:pt>
                <c:pt idx="298">
                  <c:v>-1.377154827</c:v>
                </c:pt>
                <c:pt idx="299">
                  <c:v>-0.2170703262</c:v>
                </c:pt>
                <c:pt idx="300">
                  <c:v>-0.50524348019999998</c:v>
                </c:pt>
                <c:pt idx="301">
                  <c:v>-1.3974735739999999</c:v>
                </c:pt>
                <c:pt idx="302">
                  <c:v>-1.0057829620000001</c:v>
                </c:pt>
                <c:pt idx="303">
                  <c:v>-0.87719488140000001</c:v>
                </c:pt>
                <c:pt idx="304">
                  <c:v>-2.89862249E-2</c:v>
                </c:pt>
                <c:pt idx="305">
                  <c:v>-0.65785986190000001</c:v>
                </c:pt>
                <c:pt idx="306">
                  <c:v>-0.51568442579999996</c:v>
                </c:pt>
                <c:pt idx="307">
                  <c:v>-0.99866461750000002</c:v>
                </c:pt>
                <c:pt idx="308">
                  <c:v>-0.93957257270000005</c:v>
                </c:pt>
                <c:pt idx="309">
                  <c:v>-0.90093457700000001</c:v>
                </c:pt>
                <c:pt idx="310">
                  <c:v>-0.72970384359999996</c:v>
                </c:pt>
                <c:pt idx="311">
                  <c:v>-0.65070182089999995</c:v>
                </c:pt>
                <c:pt idx="312">
                  <c:v>-0.91196358200000005</c:v>
                </c:pt>
                <c:pt idx="313">
                  <c:v>-0.46277227999999998</c:v>
                </c:pt>
                <c:pt idx="314">
                  <c:v>-8.1268727779999994E-2</c:v>
                </c:pt>
                <c:pt idx="315">
                  <c:v>-0.4882932901</c:v>
                </c:pt>
                <c:pt idx="316">
                  <c:v>-0.47731688620000001</c:v>
                </c:pt>
                <c:pt idx="317">
                  <c:v>-0.58075159789999997</c:v>
                </c:pt>
                <c:pt idx="318">
                  <c:v>-0.22937296330000001</c:v>
                </c:pt>
                <c:pt idx="319">
                  <c:v>0.13369621340000001</c:v>
                </c:pt>
                <c:pt idx="320">
                  <c:v>-0.58044219019999999</c:v>
                </c:pt>
                <c:pt idx="321">
                  <c:v>-1.2369402680000001E-2</c:v>
                </c:pt>
                <c:pt idx="322">
                  <c:v>-0.27139052749999998</c:v>
                </c:pt>
                <c:pt idx="323">
                  <c:v>-0.23171786959999999</c:v>
                </c:pt>
                <c:pt idx="324">
                  <c:v>-0.13770854469999999</c:v>
                </c:pt>
                <c:pt idx="325">
                  <c:v>-3.8156412539999997E-2</c:v>
                </c:pt>
                <c:pt idx="326">
                  <c:v>-0.97632354499999996</c:v>
                </c:pt>
                <c:pt idx="327">
                  <c:v>-0.5443201661</c:v>
                </c:pt>
                <c:pt idx="328">
                  <c:v>-0.93703842159999995</c:v>
                </c:pt>
                <c:pt idx="329">
                  <c:v>-0.64700859789999998</c:v>
                </c:pt>
                <c:pt idx="330">
                  <c:v>-0.95575791600000004</c:v>
                </c:pt>
                <c:pt idx="331">
                  <c:v>-0.68119812010000003</c:v>
                </c:pt>
                <c:pt idx="332">
                  <c:v>-1.0177323819999999</c:v>
                </c:pt>
                <c:pt idx="333">
                  <c:v>-0.72038727999999996</c:v>
                </c:pt>
                <c:pt idx="334">
                  <c:v>-1.016799569</c:v>
                </c:pt>
                <c:pt idx="335">
                  <c:v>-0.85005128379999995</c:v>
                </c:pt>
                <c:pt idx="336">
                  <c:v>-0.35050326590000003</c:v>
                </c:pt>
                <c:pt idx="337">
                  <c:v>-4.3213661760000001E-2</c:v>
                </c:pt>
                <c:pt idx="338">
                  <c:v>-0.57562065120000006</c:v>
                </c:pt>
                <c:pt idx="339">
                  <c:v>-0.72031450269999997</c:v>
                </c:pt>
                <c:pt idx="340">
                  <c:v>-0.69127929210000005</c:v>
                </c:pt>
                <c:pt idx="341">
                  <c:v>-0.79101556539999995</c:v>
                </c:pt>
                <c:pt idx="342">
                  <c:v>-1.1084779499999999</c:v>
                </c:pt>
                <c:pt idx="343">
                  <c:v>-0.29280301930000002</c:v>
                </c:pt>
                <c:pt idx="344">
                  <c:v>-0.72356849909999998</c:v>
                </c:pt>
                <c:pt idx="345">
                  <c:v>-0.29977652430000001</c:v>
                </c:pt>
                <c:pt idx="346">
                  <c:v>-0.27110511059999998</c:v>
                </c:pt>
                <c:pt idx="347">
                  <c:v>-0.70210403200000004</c:v>
                </c:pt>
                <c:pt idx="348">
                  <c:v>-0.40789246559999998</c:v>
                </c:pt>
                <c:pt idx="349">
                  <c:v>-0.85497784610000005</c:v>
                </c:pt>
                <c:pt idx="350">
                  <c:v>-0.53381562230000001</c:v>
                </c:pt>
                <c:pt idx="351">
                  <c:v>-0.55589181180000002</c:v>
                </c:pt>
                <c:pt idx="352">
                  <c:v>-0.52077281480000004</c:v>
                </c:pt>
                <c:pt idx="353">
                  <c:v>-0.95691621299999996</c:v>
                </c:pt>
                <c:pt idx="354">
                  <c:v>-0.47126233579999999</c:v>
                </c:pt>
                <c:pt idx="355">
                  <c:v>-0.94698387380000004</c:v>
                </c:pt>
                <c:pt idx="356">
                  <c:v>-0.87289106849999998</c:v>
                </c:pt>
                <c:pt idx="357">
                  <c:v>-0.75719177719999997</c:v>
                </c:pt>
                <c:pt idx="358">
                  <c:v>-0.62194848059999996</c:v>
                </c:pt>
                <c:pt idx="359">
                  <c:v>-0.8075791001</c:v>
                </c:pt>
                <c:pt idx="360">
                  <c:v>-0.42603927850000001</c:v>
                </c:pt>
                <c:pt idx="361">
                  <c:v>-0.63390648370000002</c:v>
                </c:pt>
                <c:pt idx="362">
                  <c:v>-0.79271960259999996</c:v>
                </c:pt>
                <c:pt idx="363">
                  <c:v>-0.70135635139999997</c:v>
                </c:pt>
                <c:pt idx="364">
                  <c:v>-0.98598814010000002</c:v>
                </c:pt>
                <c:pt idx="365">
                  <c:v>-0.73966383930000001</c:v>
                </c:pt>
                <c:pt idx="366">
                  <c:v>-0.16080804169999999</c:v>
                </c:pt>
                <c:pt idx="367">
                  <c:v>-0.92449676989999996</c:v>
                </c:pt>
                <c:pt idx="368">
                  <c:v>-0.86149495840000001</c:v>
                </c:pt>
                <c:pt idx="369">
                  <c:v>-0.52772867680000002</c:v>
                </c:pt>
                <c:pt idx="370">
                  <c:v>-1.8957741560000001E-2</c:v>
                </c:pt>
                <c:pt idx="371">
                  <c:v>-0.51307916639999995</c:v>
                </c:pt>
                <c:pt idx="372">
                  <c:v>-0.48829388620000003</c:v>
                </c:pt>
                <c:pt idx="373">
                  <c:v>-0.33972764020000001</c:v>
                </c:pt>
                <c:pt idx="374">
                  <c:v>-0.3407877386</c:v>
                </c:pt>
                <c:pt idx="375">
                  <c:v>-0.63854783770000001</c:v>
                </c:pt>
                <c:pt idx="376">
                  <c:v>-3.4702830019999999E-2</c:v>
                </c:pt>
                <c:pt idx="377">
                  <c:v>-0.70957541469999996</c:v>
                </c:pt>
                <c:pt idx="378">
                  <c:v>-0.71563029290000002</c:v>
                </c:pt>
                <c:pt idx="379">
                  <c:v>-0.23382665220000001</c:v>
                </c:pt>
                <c:pt idx="380">
                  <c:v>-0.4711273909</c:v>
                </c:pt>
                <c:pt idx="381">
                  <c:v>-0.65254431960000003</c:v>
                </c:pt>
                <c:pt idx="382">
                  <c:v>-0.57994598149999999</c:v>
                </c:pt>
                <c:pt idx="383">
                  <c:v>-0.61917066570000001</c:v>
                </c:pt>
                <c:pt idx="384">
                  <c:v>4.117433727E-2</c:v>
                </c:pt>
                <c:pt idx="385">
                  <c:v>-0.49925610419999999</c:v>
                </c:pt>
                <c:pt idx="386">
                  <c:v>-0.86604660749999995</c:v>
                </c:pt>
                <c:pt idx="387">
                  <c:v>-0.4775957763</c:v>
                </c:pt>
                <c:pt idx="388">
                  <c:v>-0.62776988739999995</c:v>
                </c:pt>
                <c:pt idx="389">
                  <c:v>-0.75929778810000004</c:v>
                </c:pt>
                <c:pt idx="390">
                  <c:v>-0.86245596410000003</c:v>
                </c:pt>
                <c:pt idx="391">
                  <c:v>-0.77103775740000002</c:v>
                </c:pt>
                <c:pt idx="392">
                  <c:v>-0.94018882510000001</c:v>
                </c:pt>
                <c:pt idx="393">
                  <c:v>-0.68587416410000002</c:v>
                </c:pt>
                <c:pt idx="394">
                  <c:v>-0.65859448909999996</c:v>
                </c:pt>
                <c:pt idx="395">
                  <c:v>0.14397510890000001</c:v>
                </c:pt>
                <c:pt idx="396">
                  <c:v>-3.2532263550000003E-2</c:v>
                </c:pt>
                <c:pt idx="397">
                  <c:v>-0.61434340480000005</c:v>
                </c:pt>
                <c:pt idx="398">
                  <c:v>-0.86942535639999996</c:v>
                </c:pt>
                <c:pt idx="399">
                  <c:v>-0.70360076429999996</c:v>
                </c:pt>
                <c:pt idx="400">
                  <c:v>-0.65299558639999999</c:v>
                </c:pt>
                <c:pt idx="401">
                  <c:v>-0.89800745250000003</c:v>
                </c:pt>
                <c:pt idx="402">
                  <c:v>-0.36146271229999999</c:v>
                </c:pt>
                <c:pt idx="403">
                  <c:v>-0.82494294639999999</c:v>
                </c:pt>
                <c:pt idx="404">
                  <c:v>1.5905978160000001E-2</c:v>
                </c:pt>
                <c:pt idx="405">
                  <c:v>-0.57205903530000002</c:v>
                </c:pt>
                <c:pt idx="406">
                  <c:v>-0.26505148410000001</c:v>
                </c:pt>
                <c:pt idx="407">
                  <c:v>-0.46850502490000001</c:v>
                </c:pt>
                <c:pt idx="408">
                  <c:v>-0.51037126779999997</c:v>
                </c:pt>
                <c:pt idx="409">
                  <c:v>0.33321383599999999</c:v>
                </c:pt>
                <c:pt idx="410">
                  <c:v>-0.78953546289999998</c:v>
                </c:pt>
                <c:pt idx="411">
                  <c:v>-0.2852455378</c:v>
                </c:pt>
                <c:pt idx="412">
                  <c:v>-0.83939790729999997</c:v>
                </c:pt>
                <c:pt idx="413">
                  <c:v>-0.56547194720000005</c:v>
                </c:pt>
                <c:pt idx="414">
                  <c:v>-1.077612996</c:v>
                </c:pt>
                <c:pt idx="415">
                  <c:v>-0.47446453570000002</c:v>
                </c:pt>
                <c:pt idx="416">
                  <c:v>-0.44247615340000002</c:v>
                </c:pt>
                <c:pt idx="417">
                  <c:v>-0.49229523539999998</c:v>
                </c:pt>
                <c:pt idx="418">
                  <c:v>-0.35571822520000002</c:v>
                </c:pt>
                <c:pt idx="419">
                  <c:v>-0.4072929025</c:v>
                </c:pt>
                <c:pt idx="420">
                  <c:v>-1.123400688</c:v>
                </c:pt>
                <c:pt idx="421">
                  <c:v>-1.062799096</c:v>
                </c:pt>
                <c:pt idx="422">
                  <c:v>-0.75040680169999996</c:v>
                </c:pt>
                <c:pt idx="423">
                  <c:v>-0.41242751480000001</c:v>
                </c:pt>
                <c:pt idx="424">
                  <c:v>-0.39622661469999998</c:v>
                </c:pt>
                <c:pt idx="425">
                  <c:v>-0.56569588179999997</c:v>
                </c:pt>
                <c:pt idx="426">
                  <c:v>-0.91968184710000001</c:v>
                </c:pt>
                <c:pt idx="427">
                  <c:v>-0.53478658199999995</c:v>
                </c:pt>
                <c:pt idx="428">
                  <c:v>-0.34954932329999999</c:v>
                </c:pt>
                <c:pt idx="429">
                  <c:v>-0.79774582390000004</c:v>
                </c:pt>
                <c:pt idx="430">
                  <c:v>-0.27039656039999999</c:v>
                </c:pt>
                <c:pt idx="431">
                  <c:v>-0.33464959259999999</c:v>
                </c:pt>
                <c:pt idx="432">
                  <c:v>-0.40139895679999998</c:v>
                </c:pt>
                <c:pt idx="433">
                  <c:v>-0.99977308509999996</c:v>
                </c:pt>
                <c:pt idx="434">
                  <c:v>-0.40585196019999997</c:v>
                </c:pt>
                <c:pt idx="435">
                  <c:v>-0.89349848030000001</c:v>
                </c:pt>
                <c:pt idx="436">
                  <c:v>-0.44659250969999997</c:v>
                </c:pt>
                <c:pt idx="437">
                  <c:v>-0.55691707130000001</c:v>
                </c:pt>
                <c:pt idx="438">
                  <c:v>-0.42869871850000002</c:v>
                </c:pt>
                <c:pt idx="439">
                  <c:v>-1.194831014</c:v>
                </c:pt>
                <c:pt idx="440">
                  <c:v>-0.61037921910000004</c:v>
                </c:pt>
                <c:pt idx="441">
                  <c:v>-0.32977154850000001</c:v>
                </c:pt>
                <c:pt idx="442">
                  <c:v>-0.92729002240000002</c:v>
                </c:pt>
                <c:pt idx="443">
                  <c:v>-0.74684554339999998</c:v>
                </c:pt>
                <c:pt idx="444">
                  <c:v>-0.65302968029999997</c:v>
                </c:pt>
                <c:pt idx="445">
                  <c:v>-0.58380872009999996</c:v>
                </c:pt>
                <c:pt idx="446">
                  <c:v>-1.2177540060000001</c:v>
                </c:pt>
                <c:pt idx="447">
                  <c:v>-0.66201233859999997</c:v>
                </c:pt>
                <c:pt idx="448">
                  <c:v>-0.61156040430000003</c:v>
                </c:pt>
                <c:pt idx="449">
                  <c:v>-0.88829940559999998</c:v>
                </c:pt>
                <c:pt idx="450">
                  <c:v>-0.37844547630000003</c:v>
                </c:pt>
                <c:pt idx="451">
                  <c:v>-0.63455367090000003</c:v>
                </c:pt>
                <c:pt idx="452">
                  <c:v>-0.6777384877</c:v>
                </c:pt>
                <c:pt idx="453">
                  <c:v>-0.64241218570000003</c:v>
                </c:pt>
                <c:pt idx="454">
                  <c:v>-0.76365768909999998</c:v>
                </c:pt>
                <c:pt idx="455">
                  <c:v>-0.31737932559999998</c:v>
                </c:pt>
                <c:pt idx="456">
                  <c:v>-0.71094316239999999</c:v>
                </c:pt>
                <c:pt idx="457">
                  <c:v>0.30849182609999998</c:v>
                </c:pt>
                <c:pt idx="458">
                  <c:v>-0.364960283</c:v>
                </c:pt>
                <c:pt idx="459">
                  <c:v>-0.1840692163</c:v>
                </c:pt>
                <c:pt idx="460">
                  <c:v>-0.72686773540000005</c:v>
                </c:pt>
                <c:pt idx="461">
                  <c:v>-0.92097437380000002</c:v>
                </c:pt>
                <c:pt idx="462">
                  <c:v>-0.63212037089999995</c:v>
                </c:pt>
                <c:pt idx="463">
                  <c:v>-0.18359220030000001</c:v>
                </c:pt>
                <c:pt idx="464">
                  <c:v>-1.2052029369999999</c:v>
                </c:pt>
                <c:pt idx="465">
                  <c:v>-0.12000221010000001</c:v>
                </c:pt>
                <c:pt idx="466">
                  <c:v>-0.83781814580000002</c:v>
                </c:pt>
                <c:pt idx="467">
                  <c:v>-1.047878742</c:v>
                </c:pt>
                <c:pt idx="468">
                  <c:v>-0.67050170899999995</c:v>
                </c:pt>
                <c:pt idx="469">
                  <c:v>-0.82101851699999995</c:v>
                </c:pt>
                <c:pt idx="470">
                  <c:v>-0.75219482179999997</c:v>
                </c:pt>
                <c:pt idx="471">
                  <c:v>-0.82065176959999997</c:v>
                </c:pt>
                <c:pt idx="472">
                  <c:v>-0.75223755839999995</c:v>
                </c:pt>
                <c:pt idx="473">
                  <c:v>-0.61506623029999996</c:v>
                </c:pt>
                <c:pt idx="474">
                  <c:v>-0.71631944179999996</c:v>
                </c:pt>
                <c:pt idx="475">
                  <c:v>-0.70335882900000002</c:v>
                </c:pt>
                <c:pt idx="476">
                  <c:v>-0.20891740919999999</c:v>
                </c:pt>
                <c:pt idx="477">
                  <c:v>-0.32078957559999999</c:v>
                </c:pt>
                <c:pt idx="478">
                  <c:v>-0.28320428730000002</c:v>
                </c:pt>
                <c:pt idx="479">
                  <c:v>-0.71527618169999996</c:v>
                </c:pt>
                <c:pt idx="480">
                  <c:v>-0.88644164800000003</c:v>
                </c:pt>
                <c:pt idx="481">
                  <c:v>-0.72358566520000001</c:v>
                </c:pt>
                <c:pt idx="482">
                  <c:v>-0.832003355</c:v>
                </c:pt>
                <c:pt idx="483">
                  <c:v>-1.320654631</c:v>
                </c:pt>
                <c:pt idx="484">
                  <c:v>-0.87527984380000001</c:v>
                </c:pt>
                <c:pt idx="485">
                  <c:v>7.0736765859999995E-2</c:v>
                </c:pt>
                <c:pt idx="486">
                  <c:v>-0.43944764139999998</c:v>
                </c:pt>
                <c:pt idx="487">
                  <c:v>-1.543643594</c:v>
                </c:pt>
                <c:pt idx="488">
                  <c:v>-0.35535973310000002</c:v>
                </c:pt>
                <c:pt idx="489">
                  <c:v>-0.80895078180000002</c:v>
                </c:pt>
                <c:pt idx="490">
                  <c:v>-0.83598053459999999</c:v>
                </c:pt>
                <c:pt idx="491">
                  <c:v>-0.76940244440000005</c:v>
                </c:pt>
                <c:pt idx="492">
                  <c:v>-1.062099457</c:v>
                </c:pt>
                <c:pt idx="493">
                  <c:v>-0.84851926570000002</c:v>
                </c:pt>
                <c:pt idx="494">
                  <c:v>-0.22493953999999999</c:v>
                </c:pt>
                <c:pt idx="495">
                  <c:v>-0.80540955069999998</c:v>
                </c:pt>
                <c:pt idx="496">
                  <c:v>-0.41144686940000003</c:v>
                </c:pt>
                <c:pt idx="497">
                  <c:v>-0.90272176270000004</c:v>
                </c:pt>
                <c:pt idx="498">
                  <c:v>-1.2899279589999999</c:v>
                </c:pt>
                <c:pt idx="499">
                  <c:v>-0.88684982059999995</c:v>
                </c:pt>
                <c:pt idx="500">
                  <c:v>-0.78299474719999995</c:v>
                </c:pt>
                <c:pt idx="501">
                  <c:v>-0.93010300400000001</c:v>
                </c:pt>
                <c:pt idx="502">
                  <c:v>-0.91050386429999997</c:v>
                </c:pt>
                <c:pt idx="503">
                  <c:v>-1.3438277240000001</c:v>
                </c:pt>
                <c:pt idx="504">
                  <c:v>-0.48054867979999999</c:v>
                </c:pt>
                <c:pt idx="505">
                  <c:v>-0.48203170299999998</c:v>
                </c:pt>
                <c:pt idx="506">
                  <c:v>-0.28934237359999998</c:v>
                </c:pt>
                <c:pt idx="507">
                  <c:v>-0.44318142529999999</c:v>
                </c:pt>
                <c:pt idx="508">
                  <c:v>-0.71843200920000005</c:v>
                </c:pt>
                <c:pt idx="509">
                  <c:v>-0.52634733919999999</c:v>
                </c:pt>
                <c:pt idx="510">
                  <c:v>-0.4234071076</c:v>
                </c:pt>
                <c:pt idx="511">
                  <c:v>-0.2466024607</c:v>
                </c:pt>
                <c:pt idx="512">
                  <c:v>-0.78601855040000002</c:v>
                </c:pt>
                <c:pt idx="513">
                  <c:v>-0.73819196220000005</c:v>
                </c:pt>
                <c:pt idx="514">
                  <c:v>-0.88308531050000005</c:v>
                </c:pt>
                <c:pt idx="515">
                  <c:v>-0.64865165950000003</c:v>
                </c:pt>
                <c:pt idx="516">
                  <c:v>-0.69803678989999995</c:v>
                </c:pt>
                <c:pt idx="517">
                  <c:v>-1.0230011939999999</c:v>
                </c:pt>
                <c:pt idx="518">
                  <c:v>-0.95957380530000003</c:v>
                </c:pt>
                <c:pt idx="519">
                  <c:v>-1.4178287979999999</c:v>
                </c:pt>
                <c:pt idx="520">
                  <c:v>-0.28875935079999998</c:v>
                </c:pt>
                <c:pt idx="521">
                  <c:v>-0.68660974500000005</c:v>
                </c:pt>
                <c:pt idx="522">
                  <c:v>-0.4522145092</c:v>
                </c:pt>
                <c:pt idx="523">
                  <c:v>-0.86175841090000005</c:v>
                </c:pt>
                <c:pt idx="524">
                  <c:v>-0.49957817789999998</c:v>
                </c:pt>
                <c:pt idx="525">
                  <c:v>-0.67827409510000003</c:v>
                </c:pt>
                <c:pt idx="526">
                  <c:v>-0.70216852429999999</c:v>
                </c:pt>
                <c:pt idx="527">
                  <c:v>-0.72931933400000004</c:v>
                </c:pt>
                <c:pt idx="528">
                  <c:v>-0.77046418189999999</c:v>
                </c:pt>
                <c:pt idx="529">
                  <c:v>-0.70946329829999999</c:v>
                </c:pt>
                <c:pt idx="530">
                  <c:v>-0.65191560979999996</c:v>
                </c:pt>
                <c:pt idx="531">
                  <c:v>-0.39101406929999999</c:v>
                </c:pt>
                <c:pt idx="532">
                  <c:v>-0.61499947310000003</c:v>
                </c:pt>
                <c:pt idx="533">
                  <c:v>-0.31897318359999999</c:v>
                </c:pt>
                <c:pt idx="534">
                  <c:v>-0.85441267489999995</c:v>
                </c:pt>
                <c:pt idx="535">
                  <c:v>-0.6208956242</c:v>
                </c:pt>
                <c:pt idx="536">
                  <c:v>-0.88033217190000002</c:v>
                </c:pt>
                <c:pt idx="537">
                  <c:v>-0.64102739099999995</c:v>
                </c:pt>
                <c:pt idx="538">
                  <c:v>-0.5447639823</c:v>
                </c:pt>
                <c:pt idx="539">
                  <c:v>-0.99066114429999996</c:v>
                </c:pt>
                <c:pt idx="540">
                  <c:v>-0.70072174070000004</c:v>
                </c:pt>
                <c:pt idx="541">
                  <c:v>0.1427705735</c:v>
                </c:pt>
                <c:pt idx="542">
                  <c:v>-1.2192966940000001</c:v>
                </c:pt>
                <c:pt idx="543">
                  <c:v>-0.63807654380000001</c:v>
                </c:pt>
                <c:pt idx="544">
                  <c:v>-0.68470799920000003</c:v>
                </c:pt>
                <c:pt idx="545">
                  <c:v>-0.9141235352</c:v>
                </c:pt>
                <c:pt idx="546">
                  <c:v>-0.73760956529999999</c:v>
                </c:pt>
                <c:pt idx="547">
                  <c:v>-1.112233281</c:v>
                </c:pt>
                <c:pt idx="548">
                  <c:v>-0.34647956489999998</c:v>
                </c:pt>
                <c:pt idx="549">
                  <c:v>-0.50866144899999999</c:v>
                </c:pt>
                <c:pt idx="550">
                  <c:v>-6.852386054E-3</c:v>
                </c:pt>
                <c:pt idx="551">
                  <c:v>-0.83708983660000003</c:v>
                </c:pt>
                <c:pt idx="552">
                  <c:v>-0.16804301739999999</c:v>
                </c:pt>
                <c:pt idx="553">
                  <c:v>-0.54307955500000005</c:v>
                </c:pt>
                <c:pt idx="554">
                  <c:v>-0.50929123160000001</c:v>
                </c:pt>
                <c:pt idx="555">
                  <c:v>-7.4314743279999998E-2</c:v>
                </c:pt>
                <c:pt idx="556">
                  <c:v>-0.9242753386</c:v>
                </c:pt>
                <c:pt idx="557">
                  <c:v>-0.26694872980000001</c:v>
                </c:pt>
                <c:pt idx="558">
                  <c:v>-1.0872964860000001</c:v>
                </c:pt>
                <c:pt idx="559">
                  <c:v>-0.3535797</c:v>
                </c:pt>
                <c:pt idx="560">
                  <c:v>-2.9413750400000001E-2</c:v>
                </c:pt>
                <c:pt idx="561">
                  <c:v>-0.19779552519999999</c:v>
                </c:pt>
                <c:pt idx="562">
                  <c:v>-0.84377294780000001</c:v>
                </c:pt>
                <c:pt idx="563">
                  <c:v>-0.81076830629999996</c:v>
                </c:pt>
                <c:pt idx="564">
                  <c:v>-1.039940834</c:v>
                </c:pt>
                <c:pt idx="565">
                  <c:v>-0.16997826099999999</c:v>
                </c:pt>
                <c:pt idx="566">
                  <c:v>-0.75080949070000003</c:v>
                </c:pt>
                <c:pt idx="567">
                  <c:v>-0.81312060360000005</c:v>
                </c:pt>
                <c:pt idx="568">
                  <c:v>-0.64783537390000001</c:v>
                </c:pt>
                <c:pt idx="569">
                  <c:v>-0.64182996749999999</c:v>
                </c:pt>
                <c:pt idx="570">
                  <c:v>-0.26933529969999997</c:v>
                </c:pt>
                <c:pt idx="571">
                  <c:v>-0.57177686689999996</c:v>
                </c:pt>
                <c:pt idx="572">
                  <c:v>-6.3719324770000002E-2</c:v>
                </c:pt>
                <c:pt idx="573">
                  <c:v>-0.75476622579999997</c:v>
                </c:pt>
                <c:pt idx="574">
                  <c:v>-0.83794069289999995</c:v>
                </c:pt>
                <c:pt idx="575">
                  <c:v>-0.43333199620000001</c:v>
                </c:pt>
                <c:pt idx="576">
                  <c:v>-1.3150448800000001</c:v>
                </c:pt>
                <c:pt idx="577">
                  <c:v>-9.7418412570000001E-2</c:v>
                </c:pt>
                <c:pt idx="578">
                  <c:v>-0.63180899619999997</c:v>
                </c:pt>
                <c:pt idx="579">
                  <c:v>-0.89702391619999999</c:v>
                </c:pt>
                <c:pt idx="580">
                  <c:v>-0.207951948</c:v>
                </c:pt>
                <c:pt idx="581">
                  <c:v>-0.55247902869999999</c:v>
                </c:pt>
                <c:pt idx="582">
                  <c:v>-0.16728357969999999</c:v>
                </c:pt>
                <c:pt idx="583">
                  <c:v>-0.78062903880000001</c:v>
                </c:pt>
                <c:pt idx="584">
                  <c:v>-0.730804801</c:v>
                </c:pt>
                <c:pt idx="585">
                  <c:v>-0.56877851489999998</c:v>
                </c:pt>
                <c:pt idx="586">
                  <c:v>-0.95920264720000004</c:v>
                </c:pt>
                <c:pt idx="587">
                  <c:v>-0.80704140660000001</c:v>
                </c:pt>
                <c:pt idx="588">
                  <c:v>-0.61303293700000006</c:v>
                </c:pt>
                <c:pt idx="589">
                  <c:v>-1.251144767</c:v>
                </c:pt>
                <c:pt idx="590">
                  <c:v>-1.3903447390000001</c:v>
                </c:pt>
                <c:pt idx="591">
                  <c:v>-0.22962610419999999</c:v>
                </c:pt>
                <c:pt idx="592">
                  <c:v>-1.0567653180000001</c:v>
                </c:pt>
                <c:pt idx="593">
                  <c:v>-0.56576901670000002</c:v>
                </c:pt>
                <c:pt idx="594">
                  <c:v>-0.57661408189999996</c:v>
                </c:pt>
                <c:pt idx="595">
                  <c:v>-0.65718924999999995</c:v>
                </c:pt>
                <c:pt idx="596">
                  <c:v>-0.5977157354</c:v>
                </c:pt>
                <c:pt idx="597">
                  <c:v>-0.32168066499999998</c:v>
                </c:pt>
                <c:pt idx="598">
                  <c:v>-0.27714672680000002</c:v>
                </c:pt>
                <c:pt idx="599">
                  <c:v>-0.27685397859999999</c:v>
                </c:pt>
                <c:pt idx="600">
                  <c:v>-0.76875030990000004</c:v>
                </c:pt>
                <c:pt idx="601">
                  <c:v>-0.69627761840000002</c:v>
                </c:pt>
                <c:pt idx="602">
                  <c:v>-0.46444389219999999</c:v>
                </c:pt>
                <c:pt idx="603">
                  <c:v>-0.66266524790000003</c:v>
                </c:pt>
                <c:pt idx="604">
                  <c:v>-0.3490410149</c:v>
                </c:pt>
                <c:pt idx="605">
                  <c:v>-0.34791976209999997</c:v>
                </c:pt>
                <c:pt idx="606">
                  <c:v>-0.93025296930000001</c:v>
                </c:pt>
                <c:pt idx="607">
                  <c:v>-0.58769017459999995</c:v>
                </c:pt>
                <c:pt idx="608">
                  <c:v>-0.66098004580000003</c:v>
                </c:pt>
                <c:pt idx="609">
                  <c:v>-0.73819357159999999</c:v>
                </c:pt>
                <c:pt idx="610">
                  <c:v>-1.1595919130000001</c:v>
                </c:pt>
                <c:pt idx="611">
                  <c:v>-0.8804023862</c:v>
                </c:pt>
                <c:pt idx="612">
                  <c:v>-0.43242782349999997</c:v>
                </c:pt>
                <c:pt idx="613">
                  <c:v>-0.99055039879999995</c:v>
                </c:pt>
                <c:pt idx="614">
                  <c:v>-1.120409489</c:v>
                </c:pt>
                <c:pt idx="615">
                  <c:v>-0.88696885110000001</c:v>
                </c:pt>
                <c:pt idx="616">
                  <c:v>-0.68357437850000002</c:v>
                </c:pt>
                <c:pt idx="617">
                  <c:v>-1.2932821510000001</c:v>
                </c:pt>
                <c:pt idx="618">
                  <c:v>-0.95099663729999995</c:v>
                </c:pt>
                <c:pt idx="619">
                  <c:v>-0.65175890920000001</c:v>
                </c:pt>
                <c:pt idx="620">
                  <c:v>-0.32617080209999999</c:v>
                </c:pt>
                <c:pt idx="621">
                  <c:v>-0.29945576190000001</c:v>
                </c:pt>
                <c:pt idx="622">
                  <c:v>-0.117131874</c:v>
                </c:pt>
                <c:pt idx="623">
                  <c:v>-0.65698349479999996</c:v>
                </c:pt>
                <c:pt idx="624">
                  <c:v>-0.48181715609999998</c:v>
                </c:pt>
                <c:pt idx="625">
                  <c:v>-0.68889009950000002</c:v>
                </c:pt>
                <c:pt idx="626">
                  <c:v>-0.44762024280000001</c:v>
                </c:pt>
                <c:pt idx="627">
                  <c:v>-0.81894332169999995</c:v>
                </c:pt>
                <c:pt idx="628">
                  <c:v>-0.65070116519999999</c:v>
                </c:pt>
                <c:pt idx="629">
                  <c:v>-0.94945615530000005</c:v>
                </c:pt>
                <c:pt idx="630">
                  <c:v>-1.0618884559999999</c:v>
                </c:pt>
                <c:pt idx="631">
                  <c:v>-1.3850880860000001</c:v>
                </c:pt>
                <c:pt idx="632">
                  <c:v>-0.25374606249999998</c:v>
                </c:pt>
                <c:pt idx="633">
                  <c:v>-0.70486718420000005</c:v>
                </c:pt>
                <c:pt idx="634">
                  <c:v>-0.7742298245</c:v>
                </c:pt>
                <c:pt idx="635">
                  <c:v>-0.84968382119999997</c:v>
                </c:pt>
                <c:pt idx="636">
                  <c:v>-0.95662081239999996</c:v>
                </c:pt>
                <c:pt idx="637">
                  <c:v>-0.93727076050000002</c:v>
                </c:pt>
                <c:pt idx="638">
                  <c:v>-0.91025525330000001</c:v>
                </c:pt>
                <c:pt idx="639">
                  <c:v>-0.88788449759999999</c:v>
                </c:pt>
                <c:pt idx="640">
                  <c:v>-0.62760102750000002</c:v>
                </c:pt>
                <c:pt idx="641">
                  <c:v>-0.53530901669999997</c:v>
                </c:pt>
                <c:pt idx="642">
                  <c:v>-1.079847097</c:v>
                </c:pt>
                <c:pt idx="643">
                  <c:v>-0.4884756804</c:v>
                </c:pt>
                <c:pt idx="644">
                  <c:v>-0.86396771670000005</c:v>
                </c:pt>
                <c:pt idx="645">
                  <c:v>-1.116124034</c:v>
                </c:pt>
                <c:pt idx="646">
                  <c:v>-0.71443384889999995</c:v>
                </c:pt>
                <c:pt idx="647">
                  <c:v>-0.91082382200000001</c:v>
                </c:pt>
                <c:pt idx="648">
                  <c:v>-0.44141343240000003</c:v>
                </c:pt>
                <c:pt idx="649">
                  <c:v>-0.46360898020000002</c:v>
                </c:pt>
                <c:pt idx="650">
                  <c:v>0.16412246229999999</c:v>
                </c:pt>
                <c:pt idx="651">
                  <c:v>-0.85845243930000004</c:v>
                </c:pt>
                <c:pt idx="652">
                  <c:v>-0.54599577190000004</c:v>
                </c:pt>
                <c:pt idx="653">
                  <c:v>-1.2377455230000001</c:v>
                </c:pt>
                <c:pt idx="654">
                  <c:v>0.20138910409999999</c:v>
                </c:pt>
                <c:pt idx="655">
                  <c:v>-0.66665858030000003</c:v>
                </c:pt>
                <c:pt idx="656">
                  <c:v>-0.83989423510000005</c:v>
                </c:pt>
                <c:pt idx="657">
                  <c:v>-0.43148207659999999</c:v>
                </c:pt>
                <c:pt idx="658">
                  <c:v>-0.63457566499999996</c:v>
                </c:pt>
                <c:pt idx="659">
                  <c:v>-0.52985090020000003</c:v>
                </c:pt>
                <c:pt idx="660">
                  <c:v>-0.66146558519999998</c:v>
                </c:pt>
                <c:pt idx="661">
                  <c:v>-0.59818321470000002</c:v>
                </c:pt>
                <c:pt idx="662">
                  <c:v>-0.67594420909999997</c:v>
                </c:pt>
                <c:pt idx="663">
                  <c:v>-0.96324264999999998</c:v>
                </c:pt>
                <c:pt idx="664">
                  <c:v>-5.1835343239999998E-2</c:v>
                </c:pt>
                <c:pt idx="665">
                  <c:v>-0.53356134889999995</c:v>
                </c:pt>
                <c:pt idx="666">
                  <c:v>-0.13401639460000001</c:v>
                </c:pt>
                <c:pt idx="667">
                  <c:v>-0.24454088509999999</c:v>
                </c:pt>
                <c:pt idx="668">
                  <c:v>-0.93483459950000003</c:v>
                </c:pt>
                <c:pt idx="669">
                  <c:v>-0.37900123000000002</c:v>
                </c:pt>
                <c:pt idx="670">
                  <c:v>-0.29804477099999999</c:v>
                </c:pt>
                <c:pt idx="671">
                  <c:v>-0.44416058060000002</c:v>
                </c:pt>
                <c:pt idx="672">
                  <c:v>-0.90052193400000002</c:v>
                </c:pt>
                <c:pt idx="673">
                  <c:v>8.9557163420000002E-2</c:v>
                </c:pt>
                <c:pt idx="674">
                  <c:v>-0.6356155872</c:v>
                </c:pt>
                <c:pt idx="675">
                  <c:v>-0.37194487450000002</c:v>
                </c:pt>
                <c:pt idx="676">
                  <c:v>-0.37934523819999999</c:v>
                </c:pt>
                <c:pt idx="677">
                  <c:v>-0.50560945270000002</c:v>
                </c:pt>
                <c:pt idx="678">
                  <c:v>-7.2576671839999995E-2</c:v>
                </c:pt>
                <c:pt idx="679">
                  <c:v>-0.14155927300000001</c:v>
                </c:pt>
                <c:pt idx="680">
                  <c:v>-0.81720870729999995</c:v>
                </c:pt>
                <c:pt idx="681">
                  <c:v>-0.74905854459999999</c:v>
                </c:pt>
                <c:pt idx="682">
                  <c:v>-0.87445908780000003</c:v>
                </c:pt>
                <c:pt idx="683">
                  <c:v>-0.51271390910000003</c:v>
                </c:pt>
                <c:pt idx="684">
                  <c:v>-0.96765244009999996</c:v>
                </c:pt>
                <c:pt idx="685">
                  <c:v>-0.85136431459999995</c:v>
                </c:pt>
                <c:pt idx="686">
                  <c:v>-1.3952493669999999</c:v>
                </c:pt>
                <c:pt idx="687">
                  <c:v>-0.42862266300000001</c:v>
                </c:pt>
                <c:pt idx="688">
                  <c:v>-0.4292252064</c:v>
                </c:pt>
                <c:pt idx="689">
                  <c:v>-0.53597849610000003</c:v>
                </c:pt>
                <c:pt idx="690">
                  <c:v>-0.81641614439999999</c:v>
                </c:pt>
                <c:pt idx="691">
                  <c:v>-0.83505654340000002</c:v>
                </c:pt>
                <c:pt idx="692">
                  <c:v>-0.17324890200000001</c:v>
                </c:pt>
                <c:pt idx="693">
                  <c:v>-0.58419626950000003</c:v>
                </c:pt>
                <c:pt idx="694">
                  <c:v>-1.33762753</c:v>
                </c:pt>
                <c:pt idx="695">
                  <c:v>-0.61410284039999996</c:v>
                </c:pt>
                <c:pt idx="696">
                  <c:v>-0.1142768785</c:v>
                </c:pt>
                <c:pt idx="697">
                  <c:v>-1.0564268830000001</c:v>
                </c:pt>
                <c:pt idx="698">
                  <c:v>-0.87148147819999999</c:v>
                </c:pt>
                <c:pt idx="699">
                  <c:v>-0.3996084929</c:v>
                </c:pt>
                <c:pt idx="700">
                  <c:v>-0.15612484509999999</c:v>
                </c:pt>
                <c:pt idx="701">
                  <c:v>-1.1781724689999999</c:v>
                </c:pt>
                <c:pt idx="702">
                  <c:v>-5.6437276299999999E-2</c:v>
                </c:pt>
                <c:pt idx="703">
                  <c:v>-0.33135125040000002</c:v>
                </c:pt>
                <c:pt idx="704">
                  <c:v>-1.0304330589999999</c:v>
                </c:pt>
                <c:pt idx="705">
                  <c:v>-0.38013422489999998</c:v>
                </c:pt>
                <c:pt idx="706">
                  <c:v>-0.35729935769999999</c:v>
                </c:pt>
                <c:pt idx="707">
                  <c:v>-0.9604669213</c:v>
                </c:pt>
                <c:pt idx="708">
                  <c:v>-0.38040205840000002</c:v>
                </c:pt>
                <c:pt idx="709">
                  <c:v>-0.53304994110000004</c:v>
                </c:pt>
                <c:pt idx="710">
                  <c:v>-0.81974023579999999</c:v>
                </c:pt>
                <c:pt idx="711">
                  <c:v>-0.68656164409999998</c:v>
                </c:pt>
                <c:pt idx="712">
                  <c:v>-0.57240283489999999</c:v>
                </c:pt>
                <c:pt idx="713">
                  <c:v>-0.86385566000000003</c:v>
                </c:pt>
                <c:pt idx="714">
                  <c:v>-0.68524962659999999</c:v>
                </c:pt>
                <c:pt idx="715">
                  <c:v>-0.39969947929999999</c:v>
                </c:pt>
                <c:pt idx="716">
                  <c:v>-0.42807811499999998</c:v>
                </c:pt>
                <c:pt idx="717">
                  <c:v>-0.80699038509999999</c:v>
                </c:pt>
                <c:pt idx="718">
                  <c:v>-0.59404313559999999</c:v>
                </c:pt>
                <c:pt idx="719">
                  <c:v>-0.81488537790000004</c:v>
                </c:pt>
                <c:pt idx="720">
                  <c:v>-0.79663896560000003</c:v>
                </c:pt>
                <c:pt idx="721">
                  <c:v>-0.65937227009999999</c:v>
                </c:pt>
                <c:pt idx="722">
                  <c:v>-0.25497883560000001</c:v>
                </c:pt>
                <c:pt idx="723">
                  <c:v>-6.46501258E-2</c:v>
                </c:pt>
                <c:pt idx="724">
                  <c:v>-0.87834745650000001</c:v>
                </c:pt>
                <c:pt idx="725">
                  <c:v>-1.009652853</c:v>
                </c:pt>
                <c:pt idx="726">
                  <c:v>-1.102134347</c:v>
                </c:pt>
                <c:pt idx="727">
                  <c:v>-0.86209470030000002</c:v>
                </c:pt>
                <c:pt idx="728">
                  <c:v>-0.39686384800000002</c:v>
                </c:pt>
                <c:pt idx="729">
                  <c:v>-0.86698830130000004</c:v>
                </c:pt>
                <c:pt idx="730">
                  <c:v>-0.96830046179999996</c:v>
                </c:pt>
                <c:pt idx="731">
                  <c:v>-0.90426468849999997</c:v>
                </c:pt>
                <c:pt idx="732">
                  <c:v>-0.68079590800000001</c:v>
                </c:pt>
                <c:pt idx="733">
                  <c:v>-1.0228658909999999</c:v>
                </c:pt>
                <c:pt idx="734">
                  <c:v>-8.3313100040000004E-2</c:v>
                </c:pt>
                <c:pt idx="735">
                  <c:v>-0.71717000009999998</c:v>
                </c:pt>
                <c:pt idx="736">
                  <c:v>-0.59029370550000004</c:v>
                </c:pt>
                <c:pt idx="737">
                  <c:v>-0.43613257999999999</c:v>
                </c:pt>
                <c:pt idx="738">
                  <c:v>-1.0991631749999999</c:v>
                </c:pt>
                <c:pt idx="739">
                  <c:v>-0.7450007796</c:v>
                </c:pt>
                <c:pt idx="740">
                  <c:v>-0.41484162209999997</c:v>
                </c:pt>
                <c:pt idx="741">
                  <c:v>-0.91029983759999999</c:v>
                </c:pt>
                <c:pt idx="742">
                  <c:v>-0.51834738250000001</c:v>
                </c:pt>
                <c:pt idx="743">
                  <c:v>-1.2814240459999999</c:v>
                </c:pt>
                <c:pt idx="744">
                  <c:v>-0.54193097349999997</c:v>
                </c:pt>
                <c:pt idx="745">
                  <c:v>-1.1880573029999999</c:v>
                </c:pt>
                <c:pt idx="746">
                  <c:v>-0.97251093389999999</c:v>
                </c:pt>
                <c:pt idx="747">
                  <c:v>-0.60514807699999995</c:v>
                </c:pt>
                <c:pt idx="748">
                  <c:v>-0.38631686570000001</c:v>
                </c:pt>
                <c:pt idx="749">
                  <c:v>-0.4186883569</c:v>
                </c:pt>
                <c:pt idx="750">
                  <c:v>-1.6757797000000001</c:v>
                </c:pt>
                <c:pt idx="751">
                  <c:v>-1.042831659</c:v>
                </c:pt>
                <c:pt idx="752">
                  <c:v>-0.91880613570000003</c:v>
                </c:pt>
                <c:pt idx="753">
                  <c:v>-1.1242611410000001</c:v>
                </c:pt>
                <c:pt idx="754">
                  <c:v>-0.49153822660000002</c:v>
                </c:pt>
                <c:pt idx="755">
                  <c:v>-0.69584596160000001</c:v>
                </c:pt>
                <c:pt idx="756">
                  <c:v>-1.07144773</c:v>
                </c:pt>
                <c:pt idx="757">
                  <c:v>-0.84975343940000003</c:v>
                </c:pt>
                <c:pt idx="758">
                  <c:v>-0.67474424840000002</c:v>
                </c:pt>
                <c:pt idx="759">
                  <c:v>9.9807128310000007E-2</c:v>
                </c:pt>
                <c:pt idx="760">
                  <c:v>-0.70831835269999999</c:v>
                </c:pt>
                <c:pt idx="761">
                  <c:v>-0.51332479720000002</c:v>
                </c:pt>
                <c:pt idx="762">
                  <c:v>-0.6477770209</c:v>
                </c:pt>
                <c:pt idx="763">
                  <c:v>-0.80017334220000003</c:v>
                </c:pt>
                <c:pt idx="764">
                  <c:v>-0.4534204006</c:v>
                </c:pt>
                <c:pt idx="765">
                  <c:v>-0.82207578420000005</c:v>
                </c:pt>
                <c:pt idx="766">
                  <c:v>-0.24633507430000001</c:v>
                </c:pt>
                <c:pt idx="767">
                  <c:v>-0.65578985209999996</c:v>
                </c:pt>
                <c:pt idx="768">
                  <c:v>-0.51065200570000002</c:v>
                </c:pt>
                <c:pt idx="769">
                  <c:v>-0.54952543970000001</c:v>
                </c:pt>
                <c:pt idx="770">
                  <c:v>-1.1130635739999999</c:v>
                </c:pt>
                <c:pt idx="771">
                  <c:v>-0.59726071359999999</c:v>
                </c:pt>
                <c:pt idx="772">
                  <c:v>-0.37200888989999997</c:v>
                </c:pt>
                <c:pt idx="773">
                  <c:v>-0.31379601359999998</c:v>
                </c:pt>
                <c:pt idx="774">
                  <c:v>-0.65588057040000003</c:v>
                </c:pt>
                <c:pt idx="775">
                  <c:v>-0.50016778709999998</c:v>
                </c:pt>
                <c:pt idx="776">
                  <c:v>-0.58774352070000002</c:v>
                </c:pt>
                <c:pt idx="777">
                  <c:v>-0.84070169930000005</c:v>
                </c:pt>
                <c:pt idx="778">
                  <c:v>-1.065589428</c:v>
                </c:pt>
                <c:pt idx="779">
                  <c:v>-0.94832235570000001</c:v>
                </c:pt>
                <c:pt idx="780">
                  <c:v>-0.71375429629999998</c:v>
                </c:pt>
                <c:pt idx="781">
                  <c:v>-0.73031800989999995</c:v>
                </c:pt>
                <c:pt idx="782">
                  <c:v>-0.27202323080000002</c:v>
                </c:pt>
                <c:pt idx="783">
                  <c:v>-0.70488160850000003</c:v>
                </c:pt>
                <c:pt idx="784">
                  <c:v>-1.0589776040000001</c:v>
                </c:pt>
                <c:pt idx="785">
                  <c:v>-0.46597886090000001</c:v>
                </c:pt>
                <c:pt idx="786">
                  <c:v>-0.53737902640000001</c:v>
                </c:pt>
                <c:pt idx="787">
                  <c:v>-0.33179324869999999</c:v>
                </c:pt>
                <c:pt idx="788">
                  <c:v>-0.15486678479999999</c:v>
                </c:pt>
                <c:pt idx="789">
                  <c:v>-1.0666228529999999</c:v>
                </c:pt>
                <c:pt idx="790">
                  <c:v>-0.51152414079999997</c:v>
                </c:pt>
                <c:pt idx="791">
                  <c:v>-0.57670027020000003</c:v>
                </c:pt>
                <c:pt idx="792">
                  <c:v>-0.61927706000000005</c:v>
                </c:pt>
                <c:pt idx="793">
                  <c:v>-1.3765429259999999</c:v>
                </c:pt>
                <c:pt idx="794">
                  <c:v>-0.21774131059999999</c:v>
                </c:pt>
                <c:pt idx="795">
                  <c:v>-0.94920229909999998</c:v>
                </c:pt>
                <c:pt idx="796">
                  <c:v>-0.43637493249999998</c:v>
                </c:pt>
                <c:pt idx="797">
                  <c:v>-1.064542294</c:v>
                </c:pt>
                <c:pt idx="798">
                  <c:v>-1.2541165350000001</c:v>
                </c:pt>
                <c:pt idx="799">
                  <c:v>-0.47051799300000002</c:v>
                </c:pt>
                <c:pt idx="800">
                  <c:v>-0.87789463999999995</c:v>
                </c:pt>
                <c:pt idx="801">
                  <c:v>-1.091773391</c:v>
                </c:pt>
                <c:pt idx="802">
                  <c:v>-0.69983643289999997</c:v>
                </c:pt>
                <c:pt idx="803">
                  <c:v>-0.77224969860000003</c:v>
                </c:pt>
                <c:pt idx="804">
                  <c:v>-0.82072156669999996</c:v>
                </c:pt>
                <c:pt idx="805">
                  <c:v>-0.83633667229999997</c:v>
                </c:pt>
                <c:pt idx="806">
                  <c:v>-0.1643083692</c:v>
                </c:pt>
                <c:pt idx="807">
                  <c:v>-0.72009778020000004</c:v>
                </c:pt>
                <c:pt idx="808">
                  <c:v>-1.051836491</c:v>
                </c:pt>
                <c:pt idx="809">
                  <c:v>-0.3728127182</c:v>
                </c:pt>
                <c:pt idx="810">
                  <c:v>-0.18449233470000001</c:v>
                </c:pt>
                <c:pt idx="811">
                  <c:v>-0.58312559129999997</c:v>
                </c:pt>
                <c:pt idx="812">
                  <c:v>-1.0382661820000001</c:v>
                </c:pt>
                <c:pt idx="813">
                  <c:v>-1.4245866540000001</c:v>
                </c:pt>
                <c:pt idx="814">
                  <c:v>7.5631827119999995E-2</c:v>
                </c:pt>
                <c:pt idx="815">
                  <c:v>-0.34154561160000002</c:v>
                </c:pt>
                <c:pt idx="816">
                  <c:v>-1.1136994360000001</c:v>
                </c:pt>
                <c:pt idx="817">
                  <c:v>-1.2036716940000001</c:v>
                </c:pt>
                <c:pt idx="818">
                  <c:v>-0.2465367913</c:v>
                </c:pt>
                <c:pt idx="819">
                  <c:v>-0.3560263515</c:v>
                </c:pt>
                <c:pt idx="820">
                  <c:v>-0.75691795350000002</c:v>
                </c:pt>
                <c:pt idx="821">
                  <c:v>-0.37652352449999998</c:v>
                </c:pt>
                <c:pt idx="822">
                  <c:v>-1.0400989060000001</c:v>
                </c:pt>
                <c:pt idx="823">
                  <c:v>-0.83628404140000001</c:v>
                </c:pt>
                <c:pt idx="824">
                  <c:v>-0.81292647119999994</c:v>
                </c:pt>
                <c:pt idx="825">
                  <c:v>6.5909750759999997E-2</c:v>
                </c:pt>
                <c:pt idx="826">
                  <c:v>-0.24501070380000001</c:v>
                </c:pt>
                <c:pt idx="827">
                  <c:v>-0.97578638790000005</c:v>
                </c:pt>
                <c:pt idx="828">
                  <c:v>-0.57614296669999998</c:v>
                </c:pt>
                <c:pt idx="829">
                  <c:v>-1.3602721689999999</c:v>
                </c:pt>
                <c:pt idx="830">
                  <c:v>-4.211990535E-2</c:v>
                </c:pt>
                <c:pt idx="831">
                  <c:v>-0.23721633850000001</c:v>
                </c:pt>
                <c:pt idx="832">
                  <c:v>-0.80124527219999997</c:v>
                </c:pt>
                <c:pt idx="833">
                  <c:v>-1.037891984</c:v>
                </c:pt>
                <c:pt idx="834">
                  <c:v>-1.407002211</c:v>
                </c:pt>
                <c:pt idx="835">
                  <c:v>-0.3906675577</c:v>
                </c:pt>
                <c:pt idx="836">
                  <c:v>-1.3220438960000001</c:v>
                </c:pt>
                <c:pt idx="837">
                  <c:v>-0.66361910099999999</c:v>
                </c:pt>
                <c:pt idx="838">
                  <c:v>-0.55531221630000005</c:v>
                </c:pt>
                <c:pt idx="839">
                  <c:v>-0.53927212950000003</c:v>
                </c:pt>
                <c:pt idx="840">
                  <c:v>-0.62556385989999996</c:v>
                </c:pt>
                <c:pt idx="841">
                  <c:v>-0.6006085873</c:v>
                </c:pt>
                <c:pt idx="842">
                  <c:v>-0.76137006279999997</c:v>
                </c:pt>
                <c:pt idx="843">
                  <c:v>-0.917277813</c:v>
                </c:pt>
                <c:pt idx="844">
                  <c:v>-0.55600655080000005</c:v>
                </c:pt>
                <c:pt idx="845">
                  <c:v>-1.0551431179999999</c:v>
                </c:pt>
                <c:pt idx="846">
                  <c:v>-0.49736395480000001</c:v>
                </c:pt>
                <c:pt idx="847">
                  <c:v>-0.59518349169999996</c:v>
                </c:pt>
                <c:pt idx="848">
                  <c:v>-0.80109286310000005</c:v>
                </c:pt>
                <c:pt idx="849">
                  <c:v>-0.52069526909999997</c:v>
                </c:pt>
                <c:pt idx="850">
                  <c:v>-1.0944176910000001</c:v>
                </c:pt>
                <c:pt idx="851">
                  <c:v>2.8191756459999998E-2</c:v>
                </c:pt>
                <c:pt idx="852">
                  <c:v>-0.25292921070000002</c:v>
                </c:pt>
                <c:pt idx="853">
                  <c:v>-0.80727410320000004</c:v>
                </c:pt>
                <c:pt idx="854">
                  <c:v>-0.23392829300000001</c:v>
                </c:pt>
                <c:pt idx="855">
                  <c:v>-0.1197801381</c:v>
                </c:pt>
                <c:pt idx="856">
                  <c:v>-0.38192084430000001</c:v>
                </c:pt>
                <c:pt idx="857">
                  <c:v>-0.99538373950000003</c:v>
                </c:pt>
                <c:pt idx="858">
                  <c:v>-0.81647461649999997</c:v>
                </c:pt>
                <c:pt idx="859">
                  <c:v>-0.86462187769999999</c:v>
                </c:pt>
                <c:pt idx="860">
                  <c:v>-0.22969974579999999</c:v>
                </c:pt>
                <c:pt idx="861">
                  <c:v>-0.47473609449999998</c:v>
                </c:pt>
                <c:pt idx="862">
                  <c:v>-0.55795145030000004</c:v>
                </c:pt>
                <c:pt idx="863">
                  <c:v>-0.50495600699999998</c:v>
                </c:pt>
                <c:pt idx="864">
                  <c:v>-0.64431524279999997</c:v>
                </c:pt>
                <c:pt idx="865">
                  <c:v>-0.4398664236</c:v>
                </c:pt>
                <c:pt idx="866">
                  <c:v>-1.398349047</c:v>
                </c:pt>
                <c:pt idx="867">
                  <c:v>-0.4416562617</c:v>
                </c:pt>
                <c:pt idx="868">
                  <c:v>-0.47377091650000003</c:v>
                </c:pt>
                <c:pt idx="869">
                  <c:v>-1.1113818879999999</c:v>
                </c:pt>
                <c:pt idx="870">
                  <c:v>-0.67809736730000003</c:v>
                </c:pt>
                <c:pt idx="871">
                  <c:v>-1.1359986070000001</c:v>
                </c:pt>
                <c:pt idx="872">
                  <c:v>-0.90251511340000001</c:v>
                </c:pt>
                <c:pt idx="873">
                  <c:v>-0.60001790519999998</c:v>
                </c:pt>
                <c:pt idx="874">
                  <c:v>0.2437463701</c:v>
                </c:pt>
                <c:pt idx="875">
                  <c:v>-0.41120532160000001</c:v>
                </c:pt>
                <c:pt idx="876">
                  <c:v>-1.2585309739999999</c:v>
                </c:pt>
                <c:pt idx="877">
                  <c:v>-4.1838549080000002E-2</c:v>
                </c:pt>
                <c:pt idx="878">
                  <c:v>-0.78326815370000002</c:v>
                </c:pt>
                <c:pt idx="879">
                  <c:v>-0.77430379390000004</c:v>
                </c:pt>
                <c:pt idx="880">
                  <c:v>-0.59842795130000004</c:v>
                </c:pt>
                <c:pt idx="881">
                  <c:v>-0.17166762050000001</c:v>
                </c:pt>
                <c:pt idx="882">
                  <c:v>-0.1218983456</c:v>
                </c:pt>
                <c:pt idx="883">
                  <c:v>-0.58598935600000002</c:v>
                </c:pt>
                <c:pt idx="884">
                  <c:v>-1.165417194</c:v>
                </c:pt>
                <c:pt idx="885">
                  <c:v>-0.19714060429999999</c:v>
                </c:pt>
                <c:pt idx="886">
                  <c:v>-0.29871302840000002</c:v>
                </c:pt>
                <c:pt idx="887">
                  <c:v>-0.69247537849999996</c:v>
                </c:pt>
                <c:pt idx="888">
                  <c:v>-0.98819780349999997</c:v>
                </c:pt>
                <c:pt idx="889">
                  <c:v>-0.89484864470000003</c:v>
                </c:pt>
                <c:pt idx="890">
                  <c:v>-0.3512814641</c:v>
                </c:pt>
                <c:pt idx="891">
                  <c:v>-0.4814890027</c:v>
                </c:pt>
                <c:pt idx="892">
                  <c:v>-0.73717689509999995</c:v>
                </c:pt>
                <c:pt idx="893">
                  <c:v>-0.56989037990000002</c:v>
                </c:pt>
                <c:pt idx="894">
                  <c:v>-0.54600900409999997</c:v>
                </c:pt>
                <c:pt idx="895">
                  <c:v>-0.88723093269999997</c:v>
                </c:pt>
                <c:pt idx="896">
                  <c:v>-0.56047827009999995</c:v>
                </c:pt>
                <c:pt idx="897">
                  <c:v>-0.90380644799999998</c:v>
                </c:pt>
                <c:pt idx="898">
                  <c:v>-0.9435835481</c:v>
                </c:pt>
                <c:pt idx="899">
                  <c:v>-0.89868414399999996</c:v>
                </c:pt>
                <c:pt idx="900">
                  <c:v>-0.87565088270000002</c:v>
                </c:pt>
                <c:pt idx="901">
                  <c:v>-0.4902992249</c:v>
                </c:pt>
                <c:pt idx="902">
                  <c:v>-0.38029196859999997</c:v>
                </c:pt>
                <c:pt idx="903">
                  <c:v>-0.1220240891</c:v>
                </c:pt>
                <c:pt idx="904">
                  <c:v>-0.51088249679999997</c:v>
                </c:pt>
                <c:pt idx="905">
                  <c:v>-0.33599197860000002</c:v>
                </c:pt>
                <c:pt idx="906">
                  <c:v>-0.91857194900000005</c:v>
                </c:pt>
                <c:pt idx="907">
                  <c:v>-0.38424775</c:v>
                </c:pt>
                <c:pt idx="908">
                  <c:v>-0.33256793019999997</c:v>
                </c:pt>
                <c:pt idx="909">
                  <c:v>-0.37042921779999999</c:v>
                </c:pt>
                <c:pt idx="910">
                  <c:v>-0.37374827269999999</c:v>
                </c:pt>
                <c:pt idx="911">
                  <c:v>-0.1962562501</c:v>
                </c:pt>
                <c:pt idx="912">
                  <c:v>-0.78335189819999995</c:v>
                </c:pt>
                <c:pt idx="913">
                  <c:v>-1.2063884739999999</c:v>
                </c:pt>
                <c:pt idx="914">
                  <c:v>-0.36223313210000002</c:v>
                </c:pt>
                <c:pt idx="915">
                  <c:v>-0.38353455069999998</c:v>
                </c:pt>
                <c:pt idx="916">
                  <c:v>-0.79221236709999998</c:v>
                </c:pt>
                <c:pt idx="917">
                  <c:v>-0.50797212120000002</c:v>
                </c:pt>
                <c:pt idx="918">
                  <c:v>-0.5699470043</c:v>
                </c:pt>
                <c:pt idx="919">
                  <c:v>-0.60363876819999995</c:v>
                </c:pt>
                <c:pt idx="920">
                  <c:v>-1.25548017</c:v>
                </c:pt>
                <c:pt idx="921">
                  <c:v>-0.51920616630000005</c:v>
                </c:pt>
                <c:pt idx="922">
                  <c:v>-1.0865361689999999</c:v>
                </c:pt>
                <c:pt idx="923">
                  <c:v>-1.053111672</c:v>
                </c:pt>
                <c:pt idx="924">
                  <c:v>-0.60487806799999999</c:v>
                </c:pt>
                <c:pt idx="925">
                  <c:v>-0.39854946730000002</c:v>
                </c:pt>
                <c:pt idx="926">
                  <c:v>-0.18548101189999999</c:v>
                </c:pt>
                <c:pt idx="927">
                  <c:v>-1.0526338820000001</c:v>
                </c:pt>
                <c:pt idx="928">
                  <c:v>-0.57566511629999995</c:v>
                </c:pt>
                <c:pt idx="929">
                  <c:v>-0.90952563289999999</c:v>
                </c:pt>
                <c:pt idx="930">
                  <c:v>-1.1965936420000001</c:v>
                </c:pt>
                <c:pt idx="931">
                  <c:v>-0.29535263779999998</c:v>
                </c:pt>
                <c:pt idx="932">
                  <c:v>-1.1811714170000001</c:v>
                </c:pt>
                <c:pt idx="933">
                  <c:v>-0.84516763689999996</c:v>
                </c:pt>
                <c:pt idx="934">
                  <c:v>-0.57327896359999997</c:v>
                </c:pt>
                <c:pt idx="935">
                  <c:v>-0.76737058160000005</c:v>
                </c:pt>
                <c:pt idx="936">
                  <c:v>-0.1750358343</c:v>
                </c:pt>
                <c:pt idx="937">
                  <c:v>-0.65201330179999994</c:v>
                </c:pt>
                <c:pt idx="938">
                  <c:v>-0.51507842540000004</c:v>
                </c:pt>
                <c:pt idx="939">
                  <c:v>-0.70778626200000005</c:v>
                </c:pt>
                <c:pt idx="940">
                  <c:v>-1.137987614</c:v>
                </c:pt>
                <c:pt idx="941">
                  <c:v>-3.166187182E-2</c:v>
                </c:pt>
                <c:pt idx="942">
                  <c:v>-1.107386947</c:v>
                </c:pt>
                <c:pt idx="943">
                  <c:v>-0.5543435216</c:v>
                </c:pt>
                <c:pt idx="944">
                  <c:v>-0.77534163</c:v>
                </c:pt>
                <c:pt idx="945">
                  <c:v>-1.1224663260000001</c:v>
                </c:pt>
                <c:pt idx="946">
                  <c:v>-0.94389879700000001</c:v>
                </c:pt>
                <c:pt idx="947">
                  <c:v>-0.70869666340000004</c:v>
                </c:pt>
                <c:pt idx="948">
                  <c:v>-1.489803314</c:v>
                </c:pt>
                <c:pt idx="949">
                  <c:v>-0.99436217549999995</c:v>
                </c:pt>
                <c:pt idx="950">
                  <c:v>-0.69464570280000004</c:v>
                </c:pt>
                <c:pt idx="951">
                  <c:v>-0.47670373319999998</c:v>
                </c:pt>
                <c:pt idx="952">
                  <c:v>-0.83746552470000002</c:v>
                </c:pt>
                <c:pt idx="953">
                  <c:v>-0.68152165409999999</c:v>
                </c:pt>
                <c:pt idx="954">
                  <c:v>-0.94560885429999997</c:v>
                </c:pt>
                <c:pt idx="955">
                  <c:v>-0.51511567830000005</c:v>
                </c:pt>
                <c:pt idx="956">
                  <c:v>-0.44044867160000001</c:v>
                </c:pt>
                <c:pt idx="957">
                  <c:v>-1.0607161519999999</c:v>
                </c:pt>
                <c:pt idx="958">
                  <c:v>-1.7246948479999999</c:v>
                </c:pt>
                <c:pt idx="959">
                  <c:v>-0.62124383449999998</c:v>
                </c:pt>
                <c:pt idx="960">
                  <c:v>-0.76041495800000003</c:v>
                </c:pt>
                <c:pt idx="961">
                  <c:v>-0.69491815570000004</c:v>
                </c:pt>
                <c:pt idx="962">
                  <c:v>0.1975787729</c:v>
                </c:pt>
                <c:pt idx="963">
                  <c:v>-0.99291610720000001</c:v>
                </c:pt>
                <c:pt idx="964">
                  <c:v>-1.106536508</c:v>
                </c:pt>
                <c:pt idx="965">
                  <c:v>-0.37943416829999999</c:v>
                </c:pt>
                <c:pt idx="966">
                  <c:v>-0.52762532230000003</c:v>
                </c:pt>
                <c:pt idx="967">
                  <c:v>-1.180995464</c:v>
                </c:pt>
                <c:pt idx="968">
                  <c:v>-3.6584995689999997E-2</c:v>
                </c:pt>
                <c:pt idx="969">
                  <c:v>-9.4419717789999996E-2</c:v>
                </c:pt>
                <c:pt idx="970">
                  <c:v>-0.56932103629999997</c:v>
                </c:pt>
                <c:pt idx="971">
                  <c:v>-0.15765464309999999</c:v>
                </c:pt>
                <c:pt idx="972">
                  <c:v>-0.41312479969999999</c:v>
                </c:pt>
                <c:pt idx="973">
                  <c:v>-0.76799088719999997</c:v>
                </c:pt>
                <c:pt idx="974">
                  <c:v>-0.30880013109999999</c:v>
                </c:pt>
                <c:pt idx="975">
                  <c:v>-0.77485162019999998</c:v>
                </c:pt>
                <c:pt idx="976">
                  <c:v>-8.7575741109999994E-2</c:v>
                </c:pt>
                <c:pt idx="977">
                  <c:v>-1.088395</c:v>
                </c:pt>
                <c:pt idx="978">
                  <c:v>-0.29576718810000002</c:v>
                </c:pt>
                <c:pt idx="979">
                  <c:v>-0.70928061009999999</c:v>
                </c:pt>
                <c:pt idx="980">
                  <c:v>-0.97774124149999997</c:v>
                </c:pt>
                <c:pt idx="981">
                  <c:v>-0.47143238780000002</c:v>
                </c:pt>
                <c:pt idx="982">
                  <c:v>-0.83186662199999994</c:v>
                </c:pt>
                <c:pt idx="983">
                  <c:v>-0.50035065410000001</c:v>
                </c:pt>
                <c:pt idx="984">
                  <c:v>-0.58290863039999996</c:v>
                </c:pt>
                <c:pt idx="985">
                  <c:v>-0.3788377047</c:v>
                </c:pt>
                <c:pt idx="986">
                  <c:v>-1.551159859</c:v>
                </c:pt>
                <c:pt idx="987">
                  <c:v>-0.51554894449999999</c:v>
                </c:pt>
                <c:pt idx="988">
                  <c:v>-1.2126469609999999</c:v>
                </c:pt>
                <c:pt idx="989">
                  <c:v>-1.3090329169999999</c:v>
                </c:pt>
                <c:pt idx="990">
                  <c:v>-0.75947219129999999</c:v>
                </c:pt>
                <c:pt idx="991">
                  <c:v>-1.160949349</c:v>
                </c:pt>
                <c:pt idx="992">
                  <c:v>-0.838046968</c:v>
                </c:pt>
                <c:pt idx="993">
                  <c:v>-0.39094436170000002</c:v>
                </c:pt>
                <c:pt idx="994">
                  <c:v>-0.14088462290000001</c:v>
                </c:pt>
                <c:pt idx="995">
                  <c:v>-0.66200369599999997</c:v>
                </c:pt>
                <c:pt idx="996">
                  <c:v>-0.35919502380000001</c:v>
                </c:pt>
                <c:pt idx="997">
                  <c:v>-0.12716524300000001</c:v>
                </c:pt>
                <c:pt idx="998">
                  <c:v>-5.7961229230000001E-2</c:v>
                </c:pt>
                <c:pt idx="999">
                  <c:v>-0.56078863140000001</c:v>
                </c:pt>
                <c:pt idx="1000">
                  <c:v>-0.84284943339999996</c:v>
                </c:pt>
                <c:pt idx="1001">
                  <c:v>-0.7782615423</c:v>
                </c:pt>
                <c:pt idx="1002">
                  <c:v>-0.44056180119999999</c:v>
                </c:pt>
                <c:pt idx="1003">
                  <c:v>-0.72751289610000003</c:v>
                </c:pt>
                <c:pt idx="1004">
                  <c:v>-1.2406023740000001</c:v>
                </c:pt>
                <c:pt idx="1005">
                  <c:v>-0.54269242289999997</c:v>
                </c:pt>
                <c:pt idx="1006">
                  <c:v>-0.77954727410000002</c:v>
                </c:pt>
                <c:pt idx="1007">
                  <c:v>-0.27027991410000002</c:v>
                </c:pt>
                <c:pt idx="1008">
                  <c:v>-0.84480637309999995</c:v>
                </c:pt>
                <c:pt idx="1009">
                  <c:v>-0.94490587709999996</c:v>
                </c:pt>
                <c:pt idx="1010">
                  <c:v>-0.76804959770000003</c:v>
                </c:pt>
                <c:pt idx="1011">
                  <c:v>-0.65785402059999998</c:v>
                </c:pt>
                <c:pt idx="1012">
                  <c:v>-0.4788330495</c:v>
                </c:pt>
                <c:pt idx="1013">
                  <c:v>-5.610164627E-2</c:v>
                </c:pt>
                <c:pt idx="1014">
                  <c:v>-0.32563927770000001</c:v>
                </c:pt>
                <c:pt idx="1015">
                  <c:v>-4.6043251639999996E-3</c:v>
                </c:pt>
                <c:pt idx="1016">
                  <c:v>-1.4902704950000001</c:v>
                </c:pt>
                <c:pt idx="1017">
                  <c:v>-0.21541772779999999</c:v>
                </c:pt>
                <c:pt idx="1018">
                  <c:v>-0.88818597789999998</c:v>
                </c:pt>
                <c:pt idx="1019">
                  <c:v>0.5995313525</c:v>
                </c:pt>
                <c:pt idx="1020">
                  <c:v>-0.66186380389999999</c:v>
                </c:pt>
                <c:pt idx="1021">
                  <c:v>-1.0528903009999999</c:v>
                </c:pt>
                <c:pt idx="1022">
                  <c:v>-0.69283884760000003</c:v>
                </c:pt>
                <c:pt idx="1023">
                  <c:v>-0.9514160156</c:v>
                </c:pt>
                <c:pt idx="1024">
                  <c:v>0.1683392376</c:v>
                </c:pt>
                <c:pt idx="1025">
                  <c:v>-1.212933064</c:v>
                </c:pt>
                <c:pt idx="1026">
                  <c:v>-0.99860417840000004</c:v>
                </c:pt>
                <c:pt idx="1027">
                  <c:v>-0.94003695249999997</c:v>
                </c:pt>
                <c:pt idx="1028">
                  <c:v>-1.074054718</c:v>
                </c:pt>
                <c:pt idx="1029">
                  <c:v>-0.26913434269999997</c:v>
                </c:pt>
                <c:pt idx="1030">
                  <c:v>-0.82907330990000005</c:v>
                </c:pt>
                <c:pt idx="1031">
                  <c:v>-1.352264285</c:v>
                </c:pt>
                <c:pt idx="1032">
                  <c:v>-0.81424194569999997</c:v>
                </c:pt>
                <c:pt idx="1033">
                  <c:v>-0.82344686990000004</c:v>
                </c:pt>
                <c:pt idx="1034">
                  <c:v>-0.4399526715</c:v>
                </c:pt>
                <c:pt idx="1035">
                  <c:v>-0.5284800529</c:v>
                </c:pt>
                <c:pt idx="1036">
                  <c:v>-0.4087665975</c:v>
                </c:pt>
                <c:pt idx="1037">
                  <c:v>-0.93112981319999999</c:v>
                </c:pt>
                <c:pt idx="1038">
                  <c:v>-0.4643358588</c:v>
                </c:pt>
                <c:pt idx="1039">
                  <c:v>-0.98749619720000004</c:v>
                </c:pt>
                <c:pt idx="1040">
                  <c:v>-1.044380903</c:v>
                </c:pt>
                <c:pt idx="1041">
                  <c:v>-1.188565493</c:v>
                </c:pt>
                <c:pt idx="1042">
                  <c:v>-0.92667967080000002</c:v>
                </c:pt>
                <c:pt idx="1043">
                  <c:v>-0.50374531749999996</c:v>
                </c:pt>
                <c:pt idx="1044">
                  <c:v>-0.15243136879999999</c:v>
                </c:pt>
                <c:pt idx="1045">
                  <c:v>-0.36994978789999999</c:v>
                </c:pt>
                <c:pt idx="1046">
                  <c:v>-0.50480085610000003</c:v>
                </c:pt>
                <c:pt idx="1047">
                  <c:v>-1.06666398</c:v>
                </c:pt>
                <c:pt idx="1048">
                  <c:v>-0.57088011500000002</c:v>
                </c:pt>
                <c:pt idx="1049">
                  <c:v>-0.8247662187</c:v>
                </c:pt>
                <c:pt idx="1050">
                  <c:v>-1.124683857</c:v>
                </c:pt>
                <c:pt idx="1051">
                  <c:v>-0.71235567330000005</c:v>
                </c:pt>
                <c:pt idx="1052">
                  <c:v>-0.56392359729999997</c:v>
                </c:pt>
                <c:pt idx="1053">
                  <c:v>-0.71312224859999995</c:v>
                </c:pt>
                <c:pt idx="1054">
                  <c:v>-0.39814323190000001</c:v>
                </c:pt>
                <c:pt idx="1055">
                  <c:v>-3.308248473E-3</c:v>
                </c:pt>
                <c:pt idx="1056">
                  <c:v>-0.40833908320000001</c:v>
                </c:pt>
                <c:pt idx="1057">
                  <c:v>-0.51818239690000001</c:v>
                </c:pt>
                <c:pt idx="1058">
                  <c:v>-0.72849142550000001</c:v>
                </c:pt>
                <c:pt idx="1059">
                  <c:v>-0.76879143709999997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9F-46FB-B801-6A93FC8B9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509104"/>
        <c:axId val="286510768"/>
      </c:lineChart>
      <c:catAx>
        <c:axId val="286509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86510768"/>
        <c:crosses val="autoZero"/>
        <c:auto val="1"/>
        <c:lblAlgn val="ctr"/>
        <c:lblOffset val="100"/>
        <c:noMultiLvlLbl val="0"/>
      </c:catAx>
      <c:valAx>
        <c:axId val="28651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86509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Hoja17!$I$1:$I$1060</c:f>
              <c:numCache>
                <c:formatCode>General</c:formatCode>
                <c:ptCount val="1060"/>
                <c:pt idx="0">
                  <c:v>-1.283590674</c:v>
                </c:pt>
                <c:pt idx="1">
                  <c:v>-0.75197172160000003</c:v>
                </c:pt>
                <c:pt idx="2">
                  <c:v>-0.78484368319999998</c:v>
                </c:pt>
                <c:pt idx="3">
                  <c:v>-7.4907448139999999E-3</c:v>
                </c:pt>
                <c:pt idx="4">
                  <c:v>1.690869451</c:v>
                </c:pt>
                <c:pt idx="5">
                  <c:v>0.47398483749999998</c:v>
                </c:pt>
                <c:pt idx="6">
                  <c:v>-0.17491704229999999</c:v>
                </c:pt>
                <c:pt idx="7">
                  <c:v>2.900813818</c:v>
                </c:pt>
                <c:pt idx="8">
                  <c:v>-0.196811974</c:v>
                </c:pt>
                <c:pt idx="9">
                  <c:v>0.46488463880000003</c:v>
                </c:pt>
                <c:pt idx="10">
                  <c:v>0.61418855189999999</c:v>
                </c:pt>
                <c:pt idx="11">
                  <c:v>-0.18444761630000001</c:v>
                </c:pt>
                <c:pt idx="12">
                  <c:v>0.55202865599999995</c:v>
                </c:pt>
                <c:pt idx="13">
                  <c:v>-0.1018344462</c:v>
                </c:pt>
                <c:pt idx="14">
                  <c:v>-0.87449204920000001</c:v>
                </c:pt>
                <c:pt idx="15">
                  <c:v>0.6515766382</c:v>
                </c:pt>
                <c:pt idx="16">
                  <c:v>-0.1094396785</c:v>
                </c:pt>
                <c:pt idx="17">
                  <c:v>0.49234429000000002</c:v>
                </c:pt>
                <c:pt idx="18">
                  <c:v>0.2203833908</c:v>
                </c:pt>
                <c:pt idx="19">
                  <c:v>-0.61358350520000005</c:v>
                </c:pt>
                <c:pt idx="20">
                  <c:v>-0.432049036</c:v>
                </c:pt>
                <c:pt idx="21">
                  <c:v>0.625695169</c:v>
                </c:pt>
                <c:pt idx="22">
                  <c:v>0.5132314563</c:v>
                </c:pt>
                <c:pt idx="23">
                  <c:v>0.33943519</c:v>
                </c:pt>
                <c:pt idx="24">
                  <c:v>0.46637088059999998</c:v>
                </c:pt>
                <c:pt idx="25">
                  <c:v>-0.2304247469</c:v>
                </c:pt>
                <c:pt idx="26">
                  <c:v>0.46615052219999997</c:v>
                </c:pt>
                <c:pt idx="27">
                  <c:v>-0.48518928890000002</c:v>
                </c:pt>
                <c:pt idx="28">
                  <c:v>-0.93924057480000001</c:v>
                </c:pt>
                <c:pt idx="29">
                  <c:v>-0.14113968609999999</c:v>
                </c:pt>
                <c:pt idx="30">
                  <c:v>-0.17474944889999999</c:v>
                </c:pt>
                <c:pt idx="31">
                  <c:v>1.4740551710000001</c:v>
                </c:pt>
                <c:pt idx="32">
                  <c:v>0.4219744802</c:v>
                </c:pt>
                <c:pt idx="33">
                  <c:v>0.8721445203</c:v>
                </c:pt>
                <c:pt idx="34">
                  <c:v>-2.356412411</c:v>
                </c:pt>
                <c:pt idx="35">
                  <c:v>0.52397918700000001</c:v>
                </c:pt>
                <c:pt idx="36">
                  <c:v>-0.14407622810000001</c:v>
                </c:pt>
                <c:pt idx="37">
                  <c:v>0.37052518130000001</c:v>
                </c:pt>
                <c:pt idx="38">
                  <c:v>0.20547763999999999</c:v>
                </c:pt>
                <c:pt idx="39">
                  <c:v>0.50037437679999996</c:v>
                </c:pt>
                <c:pt idx="40">
                  <c:v>-1.5251824860000001</c:v>
                </c:pt>
                <c:pt idx="41">
                  <c:v>-0.52576386929999996</c:v>
                </c:pt>
                <c:pt idx="42">
                  <c:v>-5.0734769550000003E-2</c:v>
                </c:pt>
                <c:pt idx="43">
                  <c:v>7.3273308580000002E-2</c:v>
                </c:pt>
                <c:pt idx="44">
                  <c:v>1.9200811160000001E-2</c:v>
                </c:pt>
                <c:pt idx="45">
                  <c:v>-0.81960749629999996</c:v>
                </c:pt>
                <c:pt idx="46">
                  <c:v>0.60486674309999999</c:v>
                </c:pt>
                <c:pt idx="47">
                  <c:v>-1.773886681</c:v>
                </c:pt>
                <c:pt idx="48">
                  <c:v>-0.70410722489999999</c:v>
                </c:pt>
                <c:pt idx="49">
                  <c:v>-0.29303106670000001</c:v>
                </c:pt>
                <c:pt idx="50">
                  <c:v>0.41755279899999997</c:v>
                </c:pt>
                <c:pt idx="51">
                  <c:v>-2.29300689E-2</c:v>
                </c:pt>
                <c:pt idx="52">
                  <c:v>0.85344266889999998</c:v>
                </c:pt>
                <c:pt idx="53">
                  <c:v>7.5010128319999994E-2</c:v>
                </c:pt>
                <c:pt idx="54">
                  <c:v>-0.47693166139999998</c:v>
                </c:pt>
                <c:pt idx="55">
                  <c:v>-0.71709096429999997</c:v>
                </c:pt>
                <c:pt idx="56">
                  <c:v>0.48340919609999999</c:v>
                </c:pt>
                <c:pt idx="57">
                  <c:v>0.39606440069999999</c:v>
                </c:pt>
                <c:pt idx="58">
                  <c:v>0.73672318459999997</c:v>
                </c:pt>
                <c:pt idx="59">
                  <c:v>0.19944633540000001</c:v>
                </c:pt>
                <c:pt idx="60">
                  <c:v>-0.6057079434</c:v>
                </c:pt>
                <c:pt idx="61">
                  <c:v>-0.2336537987</c:v>
                </c:pt>
                <c:pt idx="62">
                  <c:v>-0.30911159519999998</c:v>
                </c:pt>
                <c:pt idx="63">
                  <c:v>-0.89045149089999998</c:v>
                </c:pt>
                <c:pt idx="64">
                  <c:v>0.91767472029999997</c:v>
                </c:pt>
                <c:pt idx="65">
                  <c:v>0.85425966980000001</c:v>
                </c:pt>
                <c:pt idx="66">
                  <c:v>0.2791776359</c:v>
                </c:pt>
                <c:pt idx="67">
                  <c:v>0.48648720979999999</c:v>
                </c:pt>
                <c:pt idx="68">
                  <c:v>0.93815237279999997</c:v>
                </c:pt>
                <c:pt idx="69">
                  <c:v>0.17305393520000001</c:v>
                </c:pt>
                <c:pt idx="70">
                  <c:v>1.3548449279999999</c:v>
                </c:pt>
                <c:pt idx="71">
                  <c:v>-0.4586053491</c:v>
                </c:pt>
                <c:pt idx="72">
                  <c:v>1.6246789690000001</c:v>
                </c:pt>
                <c:pt idx="73">
                  <c:v>0.24571867289999999</c:v>
                </c:pt>
                <c:pt idx="74">
                  <c:v>0.77370101209999997</c:v>
                </c:pt>
                <c:pt idx="75">
                  <c:v>1.0376696590000001</c:v>
                </c:pt>
                <c:pt idx="76">
                  <c:v>0.5255149603</c:v>
                </c:pt>
                <c:pt idx="77">
                  <c:v>-1.571666598</c:v>
                </c:pt>
                <c:pt idx="78">
                  <c:v>-0.36970284580000001</c:v>
                </c:pt>
                <c:pt idx="79">
                  <c:v>0.86272263530000004</c:v>
                </c:pt>
                <c:pt idx="80">
                  <c:v>1.5596656799999999</c:v>
                </c:pt>
                <c:pt idx="81">
                  <c:v>-1.182613492</c:v>
                </c:pt>
                <c:pt idx="82">
                  <c:v>-9.9328964950000001E-2</c:v>
                </c:pt>
                <c:pt idx="83">
                  <c:v>1.289788723</c:v>
                </c:pt>
                <c:pt idx="84">
                  <c:v>-1.0812953709999999</c:v>
                </c:pt>
                <c:pt idx="85">
                  <c:v>-0.64762926099999996</c:v>
                </c:pt>
                <c:pt idx="86">
                  <c:v>-4.0041161699999996E-3</c:v>
                </c:pt>
                <c:pt idx="87">
                  <c:v>1.358586788</c:v>
                </c:pt>
                <c:pt idx="88">
                  <c:v>0.1125686243</c:v>
                </c:pt>
                <c:pt idx="89">
                  <c:v>-0.31841436029999998</c:v>
                </c:pt>
                <c:pt idx="90">
                  <c:v>0.32912957669999998</c:v>
                </c:pt>
                <c:pt idx="91">
                  <c:v>0.55331254009999997</c:v>
                </c:pt>
                <c:pt idx="92">
                  <c:v>0.21187517049999999</c:v>
                </c:pt>
                <c:pt idx="93">
                  <c:v>1.4778956169999999</c:v>
                </c:pt>
                <c:pt idx="94">
                  <c:v>-0.74013137819999997</c:v>
                </c:pt>
                <c:pt idx="95">
                  <c:v>-0.74798083309999996</c:v>
                </c:pt>
                <c:pt idx="96">
                  <c:v>0.47323116659999998</c:v>
                </c:pt>
                <c:pt idx="97">
                  <c:v>0.2035887092</c:v>
                </c:pt>
                <c:pt idx="98">
                  <c:v>0.81367909910000003</c:v>
                </c:pt>
                <c:pt idx="99">
                  <c:v>6.8646758789999998E-2</c:v>
                </c:pt>
                <c:pt idx="100">
                  <c:v>-0.80811142920000001</c:v>
                </c:pt>
                <c:pt idx="101">
                  <c:v>0.55274492500000005</c:v>
                </c:pt>
                <c:pt idx="102">
                  <c:v>0.26449725029999999</c:v>
                </c:pt>
                <c:pt idx="103">
                  <c:v>1.3362504239999999</c:v>
                </c:pt>
                <c:pt idx="104">
                  <c:v>0.1580887735</c:v>
                </c:pt>
                <c:pt idx="105">
                  <c:v>1.739929557</c:v>
                </c:pt>
                <c:pt idx="106">
                  <c:v>0.59684890509999999</c:v>
                </c:pt>
                <c:pt idx="107">
                  <c:v>0.27842402459999999</c:v>
                </c:pt>
                <c:pt idx="108">
                  <c:v>-0.25833377239999999</c:v>
                </c:pt>
                <c:pt idx="109">
                  <c:v>-1.403361917</c:v>
                </c:pt>
                <c:pt idx="110">
                  <c:v>0.18222823739999999</c:v>
                </c:pt>
                <c:pt idx="111">
                  <c:v>-0.3753332794</c:v>
                </c:pt>
                <c:pt idx="112">
                  <c:v>0.82287096979999996</c:v>
                </c:pt>
                <c:pt idx="113">
                  <c:v>0.92132812740000003</c:v>
                </c:pt>
                <c:pt idx="114">
                  <c:v>0.50146162510000003</c:v>
                </c:pt>
                <c:pt idx="115">
                  <c:v>-0.17399217189999999</c:v>
                </c:pt>
                <c:pt idx="116">
                  <c:v>0.98554992679999998</c:v>
                </c:pt>
                <c:pt idx="117">
                  <c:v>1.151062727</c:v>
                </c:pt>
                <c:pt idx="118">
                  <c:v>-0.10370792450000001</c:v>
                </c:pt>
                <c:pt idx="119">
                  <c:v>-0.65428709979999999</c:v>
                </c:pt>
                <c:pt idx="120">
                  <c:v>1.1895114179999999</c:v>
                </c:pt>
                <c:pt idx="121">
                  <c:v>0.33635163309999999</c:v>
                </c:pt>
                <c:pt idx="122">
                  <c:v>0.5454432964</c:v>
                </c:pt>
                <c:pt idx="123">
                  <c:v>0.67703443770000005</c:v>
                </c:pt>
                <c:pt idx="124">
                  <c:v>0.52149993179999998</c:v>
                </c:pt>
                <c:pt idx="125">
                  <c:v>1.971876502</c:v>
                </c:pt>
                <c:pt idx="126">
                  <c:v>2.1023211480000001</c:v>
                </c:pt>
                <c:pt idx="127">
                  <c:v>0.2684929371</c:v>
                </c:pt>
                <c:pt idx="128">
                  <c:v>-0.50276362900000005</c:v>
                </c:pt>
                <c:pt idx="129">
                  <c:v>-0.260820359</c:v>
                </c:pt>
                <c:pt idx="130">
                  <c:v>0.66806656119999996</c:v>
                </c:pt>
                <c:pt idx="131">
                  <c:v>1.567371249</c:v>
                </c:pt>
                <c:pt idx="132">
                  <c:v>0.60897409920000001</c:v>
                </c:pt>
                <c:pt idx="133">
                  <c:v>0.3431984186</c:v>
                </c:pt>
                <c:pt idx="134">
                  <c:v>0.86053329710000004</c:v>
                </c:pt>
                <c:pt idx="135">
                  <c:v>-0.1158018857</c:v>
                </c:pt>
                <c:pt idx="136">
                  <c:v>-0.95401823519999995</c:v>
                </c:pt>
                <c:pt idx="137">
                  <c:v>-0.26935631040000002</c:v>
                </c:pt>
                <c:pt idx="138">
                  <c:v>0.14138792459999999</c:v>
                </c:pt>
                <c:pt idx="139">
                  <c:v>-0.4053013325</c:v>
                </c:pt>
                <c:pt idx="140">
                  <c:v>-0.15646612639999999</c:v>
                </c:pt>
                <c:pt idx="141">
                  <c:v>0.95081281660000005</c:v>
                </c:pt>
                <c:pt idx="142">
                  <c:v>0.4512743354</c:v>
                </c:pt>
                <c:pt idx="143">
                  <c:v>-7.9829737540000001E-2</c:v>
                </c:pt>
                <c:pt idx="144">
                  <c:v>0.73083025219999997</c:v>
                </c:pt>
                <c:pt idx="145">
                  <c:v>0.79388338329999997</c:v>
                </c:pt>
                <c:pt idx="146">
                  <c:v>-0.68183630699999997</c:v>
                </c:pt>
                <c:pt idx="147">
                  <c:v>0.26157113910000002</c:v>
                </c:pt>
                <c:pt idx="148">
                  <c:v>8.8391467929999995E-2</c:v>
                </c:pt>
                <c:pt idx="149">
                  <c:v>7.0818215609999999E-2</c:v>
                </c:pt>
                <c:pt idx="150">
                  <c:v>-0.36406546829999997</c:v>
                </c:pt>
                <c:pt idx="151">
                  <c:v>1.155620098</c:v>
                </c:pt>
                <c:pt idx="152">
                  <c:v>0.68814766409999995</c:v>
                </c:pt>
                <c:pt idx="153">
                  <c:v>-0.74596655369999998</c:v>
                </c:pt>
                <c:pt idx="154">
                  <c:v>0.61707133049999996</c:v>
                </c:pt>
                <c:pt idx="155">
                  <c:v>0.70367211100000004</c:v>
                </c:pt>
                <c:pt idx="156">
                  <c:v>-0.1245577559</c:v>
                </c:pt>
                <c:pt idx="157">
                  <c:v>0.34615322949999999</c:v>
                </c:pt>
                <c:pt idx="158">
                  <c:v>-0.13733425739999999</c:v>
                </c:pt>
                <c:pt idx="159">
                  <c:v>-0.81154143810000001</c:v>
                </c:pt>
                <c:pt idx="160">
                  <c:v>-0.52397596840000005</c:v>
                </c:pt>
                <c:pt idx="161">
                  <c:v>0.3285911977</c:v>
                </c:pt>
                <c:pt idx="162">
                  <c:v>0.62759351730000001</c:v>
                </c:pt>
                <c:pt idx="163">
                  <c:v>0.8443505764</c:v>
                </c:pt>
                <c:pt idx="164">
                  <c:v>0.17658001179999999</c:v>
                </c:pt>
                <c:pt idx="165">
                  <c:v>1.355560184</c:v>
                </c:pt>
                <c:pt idx="166">
                  <c:v>-0.90565538410000002</c:v>
                </c:pt>
                <c:pt idx="167">
                  <c:v>-0.72274702790000001</c:v>
                </c:pt>
                <c:pt idx="168">
                  <c:v>0.63998043540000005</c:v>
                </c:pt>
                <c:pt idx="169">
                  <c:v>-1.1815730330000001</c:v>
                </c:pt>
                <c:pt idx="170">
                  <c:v>1.296871066</c:v>
                </c:pt>
                <c:pt idx="171">
                  <c:v>-0.41313475370000002</c:v>
                </c:pt>
                <c:pt idx="172">
                  <c:v>0.8564589024</c:v>
                </c:pt>
                <c:pt idx="173">
                  <c:v>0.4791324139</c:v>
                </c:pt>
                <c:pt idx="174">
                  <c:v>1.1787396670000001</c:v>
                </c:pt>
                <c:pt idx="175">
                  <c:v>-1.0399994850000001</c:v>
                </c:pt>
                <c:pt idx="176">
                  <c:v>0.2398222089</c:v>
                </c:pt>
                <c:pt idx="177">
                  <c:v>0.24037925900000001</c:v>
                </c:pt>
                <c:pt idx="178">
                  <c:v>-1.407340646</c:v>
                </c:pt>
                <c:pt idx="179">
                  <c:v>1.0180594919999999</c:v>
                </c:pt>
                <c:pt idx="180">
                  <c:v>0.18885937329999999</c:v>
                </c:pt>
                <c:pt idx="181">
                  <c:v>1.6090655330000001</c:v>
                </c:pt>
                <c:pt idx="182">
                  <c:v>0.37774109839999997</c:v>
                </c:pt>
                <c:pt idx="183">
                  <c:v>-7.7553108329999995E-2</c:v>
                </c:pt>
                <c:pt idx="184">
                  <c:v>-0.26216071839999999</c:v>
                </c:pt>
                <c:pt idx="185">
                  <c:v>0.68001610040000005</c:v>
                </c:pt>
                <c:pt idx="186">
                  <c:v>-0.34568268060000001</c:v>
                </c:pt>
                <c:pt idx="187">
                  <c:v>0.50501072410000003</c:v>
                </c:pt>
                <c:pt idx="188">
                  <c:v>-0.65063780550000005</c:v>
                </c:pt>
                <c:pt idx="189">
                  <c:v>1.292004704</c:v>
                </c:pt>
                <c:pt idx="190">
                  <c:v>-0.28969368340000001</c:v>
                </c:pt>
                <c:pt idx="191">
                  <c:v>-0.50301867720000004</c:v>
                </c:pt>
                <c:pt idx="192">
                  <c:v>0.59266740080000002</c:v>
                </c:pt>
                <c:pt idx="193">
                  <c:v>0.73533302550000001</c:v>
                </c:pt>
                <c:pt idx="194">
                  <c:v>-0.61183404919999995</c:v>
                </c:pt>
                <c:pt idx="195">
                  <c:v>-9.5547713340000007E-2</c:v>
                </c:pt>
                <c:pt idx="196">
                  <c:v>-1.1951245070000001</c:v>
                </c:pt>
                <c:pt idx="197">
                  <c:v>-1.3391091820000001</c:v>
                </c:pt>
                <c:pt idx="198">
                  <c:v>-0.47363150120000003</c:v>
                </c:pt>
                <c:pt idx="199">
                  <c:v>0.55816870929999995</c:v>
                </c:pt>
                <c:pt idx="200">
                  <c:v>1.7437963489999999</c:v>
                </c:pt>
                <c:pt idx="201">
                  <c:v>-1.372575879</c:v>
                </c:pt>
                <c:pt idx="202">
                  <c:v>-0.42946088310000002</c:v>
                </c:pt>
                <c:pt idx="203">
                  <c:v>-0.1134273559</c:v>
                </c:pt>
                <c:pt idx="204">
                  <c:v>1.0599247220000001</c:v>
                </c:pt>
                <c:pt idx="205">
                  <c:v>0.35156247019999998</c:v>
                </c:pt>
                <c:pt idx="206">
                  <c:v>-0.71521848440000002</c:v>
                </c:pt>
                <c:pt idx="207">
                  <c:v>0.76087731120000002</c:v>
                </c:pt>
                <c:pt idx="208">
                  <c:v>0.81503516440000001</c:v>
                </c:pt>
                <c:pt idx="209">
                  <c:v>2.1753901619999998E-2</c:v>
                </c:pt>
                <c:pt idx="210">
                  <c:v>-6.6961199050000003E-2</c:v>
                </c:pt>
                <c:pt idx="211">
                  <c:v>1.0579036470000001</c:v>
                </c:pt>
                <c:pt idx="212">
                  <c:v>0.63222444060000005</c:v>
                </c:pt>
                <c:pt idx="213">
                  <c:v>-1.957181096</c:v>
                </c:pt>
                <c:pt idx="214">
                  <c:v>1.542777061</c:v>
                </c:pt>
                <c:pt idx="215">
                  <c:v>1.1795136930000001</c:v>
                </c:pt>
                <c:pt idx="216">
                  <c:v>-0.231268689</c:v>
                </c:pt>
                <c:pt idx="217">
                  <c:v>-0.72802519799999998</c:v>
                </c:pt>
                <c:pt idx="218">
                  <c:v>0.98799955839999998</c:v>
                </c:pt>
                <c:pt idx="219">
                  <c:v>-0.1811719537</c:v>
                </c:pt>
                <c:pt idx="220">
                  <c:v>-0.55364525320000002</c:v>
                </c:pt>
                <c:pt idx="221">
                  <c:v>1.222380161</c:v>
                </c:pt>
                <c:pt idx="222">
                  <c:v>0.39595526460000002</c:v>
                </c:pt>
                <c:pt idx="223">
                  <c:v>0.47948330639999998</c:v>
                </c:pt>
                <c:pt idx="224">
                  <c:v>0.2710403502</c:v>
                </c:pt>
                <c:pt idx="225">
                  <c:v>-0.85148435830000002</c:v>
                </c:pt>
                <c:pt idx="226">
                  <c:v>0.47421988840000001</c:v>
                </c:pt>
                <c:pt idx="227">
                  <c:v>1.1551027300000001</c:v>
                </c:pt>
                <c:pt idx="228">
                  <c:v>0.67978888749999999</c:v>
                </c:pt>
                <c:pt idx="229">
                  <c:v>-0.1167061403</c:v>
                </c:pt>
                <c:pt idx="230">
                  <c:v>1.0346440079999999</c:v>
                </c:pt>
                <c:pt idx="231">
                  <c:v>0.4009171426</c:v>
                </c:pt>
                <c:pt idx="232">
                  <c:v>-0.68937093019999995</c:v>
                </c:pt>
                <c:pt idx="233">
                  <c:v>-1.798156649E-2</c:v>
                </c:pt>
                <c:pt idx="234">
                  <c:v>0.64057326319999996</c:v>
                </c:pt>
                <c:pt idx="235">
                  <c:v>1.7491203550000001</c:v>
                </c:pt>
                <c:pt idx="236">
                  <c:v>-0.47513145210000002</c:v>
                </c:pt>
                <c:pt idx="237">
                  <c:v>-0.50016516450000004</c:v>
                </c:pt>
                <c:pt idx="238">
                  <c:v>0.27298617359999999</c:v>
                </c:pt>
                <c:pt idx="239">
                  <c:v>7.3339603840000003E-2</c:v>
                </c:pt>
                <c:pt idx="240">
                  <c:v>0.72471731900000003</c:v>
                </c:pt>
                <c:pt idx="241">
                  <c:v>0.64581757780000004</c:v>
                </c:pt>
                <c:pt idx="242">
                  <c:v>-1.0254848000000001</c:v>
                </c:pt>
                <c:pt idx="243">
                  <c:v>1.332164168</c:v>
                </c:pt>
                <c:pt idx="244">
                  <c:v>-0.15184213220000001</c:v>
                </c:pt>
                <c:pt idx="245">
                  <c:v>0.85430389640000004</c:v>
                </c:pt>
                <c:pt idx="246">
                  <c:v>-0.56336289640000003</c:v>
                </c:pt>
                <c:pt idx="247">
                  <c:v>-1.385675073</c:v>
                </c:pt>
                <c:pt idx="248">
                  <c:v>0.64048647879999998</c:v>
                </c:pt>
                <c:pt idx="249">
                  <c:v>-0.6584985256</c:v>
                </c:pt>
                <c:pt idx="250">
                  <c:v>3.2923363150000003E-2</c:v>
                </c:pt>
                <c:pt idx="251">
                  <c:v>-9.1453649100000006E-2</c:v>
                </c:pt>
                <c:pt idx="252">
                  <c:v>0.42005988960000001</c:v>
                </c:pt>
                <c:pt idx="253">
                  <c:v>-0.70434170959999998</c:v>
                </c:pt>
                <c:pt idx="254">
                  <c:v>2.2463055329999999E-2</c:v>
                </c:pt>
                <c:pt idx="255">
                  <c:v>-8.3157278599999995E-2</c:v>
                </c:pt>
                <c:pt idx="256">
                  <c:v>-0.97130984070000004</c:v>
                </c:pt>
                <c:pt idx="257">
                  <c:v>0.64633488660000005</c:v>
                </c:pt>
                <c:pt idx="258">
                  <c:v>1.650800467</c:v>
                </c:pt>
                <c:pt idx="259">
                  <c:v>0.55697476859999995</c:v>
                </c:pt>
                <c:pt idx="260">
                  <c:v>-0.40019729729999998</c:v>
                </c:pt>
                <c:pt idx="261">
                  <c:v>-0.3212197423</c:v>
                </c:pt>
                <c:pt idx="262">
                  <c:v>0.67300659419999997</c:v>
                </c:pt>
                <c:pt idx="263">
                  <c:v>1.070144773</c:v>
                </c:pt>
                <c:pt idx="264">
                  <c:v>-3.0249861999999999E-2</c:v>
                </c:pt>
                <c:pt idx="265">
                  <c:v>1.295709491</c:v>
                </c:pt>
                <c:pt idx="266">
                  <c:v>-0.79448866839999999</c:v>
                </c:pt>
                <c:pt idx="267">
                  <c:v>-0.25827145579999999</c:v>
                </c:pt>
                <c:pt idx="268">
                  <c:v>-0.26826491949999998</c:v>
                </c:pt>
                <c:pt idx="269">
                  <c:v>0.77914017440000005</c:v>
                </c:pt>
                <c:pt idx="270">
                  <c:v>0.48002663249999999</c:v>
                </c:pt>
                <c:pt idx="271">
                  <c:v>1.7934319969999999</c:v>
                </c:pt>
                <c:pt idx="272">
                  <c:v>0.43830621240000001</c:v>
                </c:pt>
                <c:pt idx="273">
                  <c:v>0.25121325249999998</c:v>
                </c:pt>
                <c:pt idx="274">
                  <c:v>-0.95142120119999996</c:v>
                </c:pt>
                <c:pt idx="275">
                  <c:v>-1.0598176720000001</c:v>
                </c:pt>
                <c:pt idx="276">
                  <c:v>1.4314526320000001</c:v>
                </c:pt>
                <c:pt idx="277">
                  <c:v>0.294936955</c:v>
                </c:pt>
                <c:pt idx="278">
                  <c:v>-0.6153764129</c:v>
                </c:pt>
                <c:pt idx="279">
                  <c:v>1.4610596899999999</c:v>
                </c:pt>
                <c:pt idx="280">
                  <c:v>1.244854927</c:v>
                </c:pt>
                <c:pt idx="281">
                  <c:v>1.2648144960000001</c:v>
                </c:pt>
                <c:pt idx="282">
                  <c:v>0.40373480319999999</c:v>
                </c:pt>
                <c:pt idx="283">
                  <c:v>0.55500596759999998</c:v>
                </c:pt>
                <c:pt idx="284">
                  <c:v>-0.706804812</c:v>
                </c:pt>
                <c:pt idx="285">
                  <c:v>-2.487255335</c:v>
                </c:pt>
                <c:pt idx="286">
                  <c:v>-1.068844318</c:v>
                </c:pt>
                <c:pt idx="287">
                  <c:v>-0.85880243779999998</c:v>
                </c:pt>
                <c:pt idx="288">
                  <c:v>0.49453175069999999</c:v>
                </c:pt>
                <c:pt idx="289">
                  <c:v>-0.60863244530000005</c:v>
                </c:pt>
                <c:pt idx="290">
                  <c:v>1.3174008129999999</c:v>
                </c:pt>
                <c:pt idx="291">
                  <c:v>1.1348671910000001</c:v>
                </c:pt>
                <c:pt idx="292">
                  <c:v>1.692096233</c:v>
                </c:pt>
                <c:pt idx="293">
                  <c:v>-7.9811535779999998E-2</c:v>
                </c:pt>
                <c:pt idx="294">
                  <c:v>-0.52615112070000003</c:v>
                </c:pt>
                <c:pt idx="295">
                  <c:v>-1.250831604</c:v>
                </c:pt>
                <c:pt idx="296">
                  <c:v>0.2117530853</c:v>
                </c:pt>
                <c:pt idx="297">
                  <c:v>-1.3279260399999999</c:v>
                </c:pt>
                <c:pt idx="298">
                  <c:v>-0.2468540967</c:v>
                </c:pt>
                <c:pt idx="299">
                  <c:v>0.3630235195</c:v>
                </c:pt>
                <c:pt idx="300">
                  <c:v>0.1586540639</c:v>
                </c:pt>
                <c:pt idx="301">
                  <c:v>-1.580541253</c:v>
                </c:pt>
                <c:pt idx="302">
                  <c:v>-0.4083732665</c:v>
                </c:pt>
                <c:pt idx="303">
                  <c:v>-0.5932372212</c:v>
                </c:pt>
                <c:pt idx="304">
                  <c:v>0.40497750040000002</c:v>
                </c:pt>
                <c:pt idx="305">
                  <c:v>0.73898071050000003</c:v>
                </c:pt>
                <c:pt idx="306">
                  <c:v>0.99692910909999999</c:v>
                </c:pt>
                <c:pt idx="307">
                  <c:v>-1.5199737550000001</c:v>
                </c:pt>
                <c:pt idx="308">
                  <c:v>0.27134603260000001</c:v>
                </c:pt>
                <c:pt idx="309">
                  <c:v>8.9349940419999996E-2</c:v>
                </c:pt>
                <c:pt idx="310">
                  <c:v>-8.5567340249999999E-2</c:v>
                </c:pt>
                <c:pt idx="311">
                  <c:v>-6.6084086890000004E-2</c:v>
                </c:pt>
                <c:pt idx="312">
                  <c:v>0.99958455560000004</c:v>
                </c:pt>
                <c:pt idx="313">
                  <c:v>-0.76328170299999998</c:v>
                </c:pt>
                <c:pt idx="314">
                  <c:v>0.41880169509999998</c:v>
                </c:pt>
                <c:pt idx="315">
                  <c:v>1.2160425189999999</c:v>
                </c:pt>
                <c:pt idx="316">
                  <c:v>-0.29716938729999998</c:v>
                </c:pt>
                <c:pt idx="317">
                  <c:v>-1.79903686</c:v>
                </c:pt>
                <c:pt idx="318">
                  <c:v>0.56649535890000002</c:v>
                </c:pt>
                <c:pt idx="319">
                  <c:v>-0.44741612670000003</c:v>
                </c:pt>
                <c:pt idx="320">
                  <c:v>-0.31005042789999998</c:v>
                </c:pt>
                <c:pt idx="321">
                  <c:v>-0.8583750725</c:v>
                </c:pt>
                <c:pt idx="322">
                  <c:v>0.85308557750000003</c:v>
                </c:pt>
                <c:pt idx="323">
                  <c:v>-0.2403006405</c:v>
                </c:pt>
                <c:pt idx="324">
                  <c:v>2.3646948339999998</c:v>
                </c:pt>
                <c:pt idx="325">
                  <c:v>-0.25597384569999998</c:v>
                </c:pt>
                <c:pt idx="326">
                  <c:v>-0.84798109529999999</c:v>
                </c:pt>
                <c:pt idx="327">
                  <c:v>-1.227938414</c:v>
                </c:pt>
                <c:pt idx="328">
                  <c:v>-0.87625288960000003</c:v>
                </c:pt>
                <c:pt idx="329">
                  <c:v>-1.152690411</c:v>
                </c:pt>
                <c:pt idx="330">
                  <c:v>-0.74094462390000004</c:v>
                </c:pt>
                <c:pt idx="331">
                  <c:v>0.37299916150000001</c:v>
                </c:pt>
                <c:pt idx="332">
                  <c:v>-0.36295944450000001</c:v>
                </c:pt>
                <c:pt idx="333">
                  <c:v>0.69400161500000002</c:v>
                </c:pt>
                <c:pt idx="334">
                  <c:v>2.1621050830000001</c:v>
                </c:pt>
                <c:pt idx="335">
                  <c:v>0.52249723670000003</c:v>
                </c:pt>
                <c:pt idx="336">
                  <c:v>-1.5630110500000001</c:v>
                </c:pt>
                <c:pt idx="337">
                  <c:v>0.9352571368</c:v>
                </c:pt>
                <c:pt idx="338">
                  <c:v>0.21988521520000001</c:v>
                </c:pt>
                <c:pt idx="339">
                  <c:v>0.13349331919999999</c:v>
                </c:pt>
                <c:pt idx="340">
                  <c:v>0.28616803880000002</c:v>
                </c:pt>
                <c:pt idx="341">
                  <c:v>0.17382152379999999</c:v>
                </c:pt>
                <c:pt idx="342">
                  <c:v>-0.46724051239999997</c:v>
                </c:pt>
                <c:pt idx="343">
                  <c:v>-0.33243489269999998</c:v>
                </c:pt>
                <c:pt idx="344">
                  <c:v>1.95854032</c:v>
                </c:pt>
                <c:pt idx="345">
                  <c:v>5.5046871300000001E-2</c:v>
                </c:pt>
                <c:pt idx="346">
                  <c:v>1.7503658529999999</c:v>
                </c:pt>
                <c:pt idx="347">
                  <c:v>0.36851233239999998</c:v>
                </c:pt>
                <c:pt idx="348">
                  <c:v>-0.34190398449999998</c:v>
                </c:pt>
                <c:pt idx="349">
                  <c:v>1.418254852</c:v>
                </c:pt>
                <c:pt idx="350">
                  <c:v>1.5668649670000001</c:v>
                </c:pt>
                <c:pt idx="351">
                  <c:v>-1.137700677</c:v>
                </c:pt>
                <c:pt idx="352">
                  <c:v>-0.55443900820000003</c:v>
                </c:pt>
                <c:pt idx="353">
                  <c:v>0.52111423020000003</c:v>
                </c:pt>
                <c:pt idx="354">
                  <c:v>-0.29915979500000001</c:v>
                </c:pt>
                <c:pt idx="355">
                  <c:v>-1.1888735290000001</c:v>
                </c:pt>
                <c:pt idx="356">
                  <c:v>-0.56189244989999998</c:v>
                </c:pt>
                <c:pt idx="357">
                  <c:v>0.5996368527</c:v>
                </c:pt>
                <c:pt idx="358">
                  <c:v>-0.646899581</c:v>
                </c:pt>
                <c:pt idx="359">
                  <c:v>-3.3387403939999998E-2</c:v>
                </c:pt>
                <c:pt idx="360">
                  <c:v>1.079753757</c:v>
                </c:pt>
                <c:pt idx="361">
                  <c:v>-0.31457427139999999</c:v>
                </c:pt>
                <c:pt idx="362">
                  <c:v>0.61934614180000003</c:v>
                </c:pt>
                <c:pt idx="363">
                  <c:v>-1.09182632</c:v>
                </c:pt>
                <c:pt idx="364">
                  <c:v>-8.0899044870000006E-2</c:v>
                </c:pt>
                <c:pt idx="365">
                  <c:v>1.361252189</c:v>
                </c:pt>
                <c:pt idx="366">
                  <c:v>0.67420303820000005</c:v>
                </c:pt>
                <c:pt idx="367">
                  <c:v>7.2140045459999996E-2</c:v>
                </c:pt>
                <c:pt idx="368">
                  <c:v>0.28896552320000002</c:v>
                </c:pt>
                <c:pt idx="369">
                  <c:v>-0.451869458</c:v>
                </c:pt>
                <c:pt idx="370">
                  <c:v>-1.4587616919999999</c:v>
                </c:pt>
                <c:pt idx="371">
                  <c:v>0.60925138000000001</c:v>
                </c:pt>
                <c:pt idx="372">
                  <c:v>-0.23317690190000001</c:v>
                </c:pt>
                <c:pt idx="373">
                  <c:v>-1.2871584890000001</c:v>
                </c:pt>
                <c:pt idx="374">
                  <c:v>-0.2708263695</c:v>
                </c:pt>
                <c:pt idx="375">
                  <c:v>7.0447283800000003E-3</c:v>
                </c:pt>
                <c:pt idx="376">
                  <c:v>-0.98035186529999996</c:v>
                </c:pt>
                <c:pt idx="377">
                  <c:v>0.5961258411</c:v>
                </c:pt>
                <c:pt idx="378">
                  <c:v>-0.4043695927</c:v>
                </c:pt>
                <c:pt idx="379">
                  <c:v>-1.616801739</c:v>
                </c:pt>
                <c:pt idx="380">
                  <c:v>-0.44920817019999998</c:v>
                </c:pt>
                <c:pt idx="381">
                  <c:v>0.74539774660000002</c:v>
                </c:pt>
                <c:pt idx="382">
                  <c:v>0.83330512050000005</c:v>
                </c:pt>
                <c:pt idx="383">
                  <c:v>-0.67672950030000001</c:v>
                </c:pt>
                <c:pt idx="384">
                  <c:v>0.31727591160000002</c:v>
                </c:pt>
                <c:pt idx="385">
                  <c:v>2.3508286479999998</c:v>
                </c:pt>
                <c:pt idx="386">
                  <c:v>0.39196419719999998</c:v>
                </c:pt>
                <c:pt idx="387">
                  <c:v>0.74901854990000005</c:v>
                </c:pt>
                <c:pt idx="388">
                  <c:v>-8.6818024519999995E-2</c:v>
                </c:pt>
                <c:pt idx="389">
                  <c:v>1.0550858970000001</c:v>
                </c:pt>
                <c:pt idx="390">
                  <c:v>0.29632610079999999</c:v>
                </c:pt>
                <c:pt idx="391">
                  <c:v>0.71121770139999996</c:v>
                </c:pt>
                <c:pt idx="392">
                  <c:v>-0.75585907699999999</c:v>
                </c:pt>
                <c:pt idx="393">
                  <c:v>-0.95697396990000005</c:v>
                </c:pt>
                <c:pt idx="394">
                  <c:v>0.54883420469999999</c:v>
                </c:pt>
                <c:pt idx="395">
                  <c:v>1.2198332549999999</c:v>
                </c:pt>
                <c:pt idx="396">
                  <c:v>-0.1845344901</c:v>
                </c:pt>
                <c:pt idx="397">
                  <c:v>5.2843377929999999E-3</c:v>
                </c:pt>
                <c:pt idx="398">
                  <c:v>1.2726870779999999</c:v>
                </c:pt>
                <c:pt idx="399">
                  <c:v>-0.52374887469999998</c:v>
                </c:pt>
                <c:pt idx="400">
                  <c:v>0.2185876071</c:v>
                </c:pt>
                <c:pt idx="401">
                  <c:v>1.413946629</c:v>
                </c:pt>
                <c:pt idx="402">
                  <c:v>1.8749698400000001</c:v>
                </c:pt>
                <c:pt idx="403">
                  <c:v>-4.4970866290000001E-2</c:v>
                </c:pt>
                <c:pt idx="404">
                  <c:v>0.71479445699999999</c:v>
                </c:pt>
                <c:pt idx="405">
                  <c:v>-0.73666453359999995</c:v>
                </c:pt>
                <c:pt idx="406">
                  <c:v>1.3592386249999999</c:v>
                </c:pt>
                <c:pt idx="407">
                  <c:v>0.51508939269999998</c:v>
                </c:pt>
                <c:pt idx="408">
                  <c:v>0.91599774359999997</c:v>
                </c:pt>
                <c:pt idx="409">
                  <c:v>1.180191875</c:v>
                </c:pt>
                <c:pt idx="410">
                  <c:v>1.317309737</c:v>
                </c:pt>
                <c:pt idx="411">
                  <c:v>0.66106545930000005</c:v>
                </c:pt>
                <c:pt idx="412">
                  <c:v>-0.97110199929999996</c:v>
                </c:pt>
                <c:pt idx="413">
                  <c:v>0.62184417250000001</c:v>
                </c:pt>
                <c:pt idx="414">
                  <c:v>0.72679537530000005</c:v>
                </c:pt>
                <c:pt idx="415">
                  <c:v>-1.667496681</c:v>
                </c:pt>
                <c:pt idx="416">
                  <c:v>-1.2514797449999999</c:v>
                </c:pt>
                <c:pt idx="417">
                  <c:v>-1.029428601</c:v>
                </c:pt>
                <c:pt idx="418">
                  <c:v>-0.89585214849999995</c:v>
                </c:pt>
                <c:pt idx="419">
                  <c:v>2.0814733580000001E-2</c:v>
                </c:pt>
                <c:pt idx="420">
                  <c:v>0.77107262610000005</c:v>
                </c:pt>
                <c:pt idx="421">
                  <c:v>0.7699242234</c:v>
                </c:pt>
                <c:pt idx="422">
                  <c:v>0.57440805439999998</c:v>
                </c:pt>
                <c:pt idx="423">
                  <c:v>-0.75390791889999997</c:v>
                </c:pt>
                <c:pt idx="424">
                  <c:v>-0.91923642159999996</c:v>
                </c:pt>
                <c:pt idx="425">
                  <c:v>1.4944334029999999</c:v>
                </c:pt>
                <c:pt idx="426">
                  <c:v>0.29639384149999998</c:v>
                </c:pt>
                <c:pt idx="427">
                  <c:v>0.71632301809999999</c:v>
                </c:pt>
                <c:pt idx="428">
                  <c:v>-1.2528755659999999</c:v>
                </c:pt>
                <c:pt idx="429">
                  <c:v>0.28858810660000001</c:v>
                </c:pt>
                <c:pt idx="430">
                  <c:v>-1.3685292010000001</c:v>
                </c:pt>
                <c:pt idx="431">
                  <c:v>-0.94875138999999997</c:v>
                </c:pt>
                <c:pt idx="432">
                  <c:v>1.200830936</c:v>
                </c:pt>
                <c:pt idx="433">
                  <c:v>-1.792286992</c:v>
                </c:pt>
                <c:pt idx="434">
                  <c:v>0.87523543829999995</c:v>
                </c:pt>
                <c:pt idx="435">
                  <c:v>0.87826949359999995</c:v>
                </c:pt>
                <c:pt idx="436">
                  <c:v>-0.95496636629999998</c:v>
                </c:pt>
                <c:pt idx="437">
                  <c:v>-0.16901546719999999</c:v>
                </c:pt>
                <c:pt idx="438">
                  <c:v>0.17901779709999999</c:v>
                </c:pt>
                <c:pt idx="439">
                  <c:v>-0.61528569460000004</c:v>
                </c:pt>
                <c:pt idx="440">
                  <c:v>8.2218855620000003E-2</c:v>
                </c:pt>
                <c:pt idx="441">
                  <c:v>0.48235619070000002</c:v>
                </c:pt>
                <c:pt idx="442">
                  <c:v>0.145631969</c:v>
                </c:pt>
                <c:pt idx="443">
                  <c:v>2.2269155980000002</c:v>
                </c:pt>
                <c:pt idx="444">
                  <c:v>0.65441793199999998</c:v>
                </c:pt>
                <c:pt idx="445">
                  <c:v>-2.9663057999999999E-2</c:v>
                </c:pt>
                <c:pt idx="446">
                  <c:v>-0.39207494259999998</c:v>
                </c:pt>
                <c:pt idx="447">
                  <c:v>-6.3071288170000003E-2</c:v>
                </c:pt>
                <c:pt idx="448">
                  <c:v>0.76130902769999997</c:v>
                </c:pt>
                <c:pt idx="449">
                  <c:v>0.48771965499999997</c:v>
                </c:pt>
                <c:pt idx="450">
                  <c:v>1.063271165</c:v>
                </c:pt>
                <c:pt idx="451">
                  <c:v>-5.9819642450000002E-2</c:v>
                </c:pt>
                <c:pt idx="452">
                  <c:v>0.84826600549999998</c:v>
                </c:pt>
                <c:pt idx="453">
                  <c:v>0.21598595379999999</c:v>
                </c:pt>
                <c:pt idx="454">
                  <c:v>-0.32652679089999997</c:v>
                </c:pt>
                <c:pt idx="455">
                  <c:v>-1.1769800189999999</c:v>
                </c:pt>
                <c:pt idx="456">
                  <c:v>0.13518859450000001</c:v>
                </c:pt>
                <c:pt idx="457">
                  <c:v>-8.3436489109999998E-2</c:v>
                </c:pt>
                <c:pt idx="458">
                  <c:v>0.33488473299999999</c:v>
                </c:pt>
                <c:pt idx="459">
                  <c:v>1.1912318470000001</c:v>
                </c:pt>
                <c:pt idx="460">
                  <c:v>0.20161433519999999</c:v>
                </c:pt>
                <c:pt idx="461">
                  <c:v>-0.74206590650000004</c:v>
                </c:pt>
                <c:pt idx="462">
                  <c:v>0.42021659020000002</c:v>
                </c:pt>
                <c:pt idx="463">
                  <c:v>-0.71022367480000004</c:v>
                </c:pt>
                <c:pt idx="464">
                  <c:v>0.52394717930000001</c:v>
                </c:pt>
                <c:pt idx="465" formatCode="0.00E+00">
                  <c:v>-6.4702035159999998E-5</c:v>
                </c:pt>
                <c:pt idx="466">
                  <c:v>0.42836961150000002</c:v>
                </c:pt>
                <c:pt idx="467">
                  <c:v>1.0394525530000001</c:v>
                </c:pt>
                <c:pt idx="468">
                  <c:v>-1.054396629</c:v>
                </c:pt>
                <c:pt idx="469">
                  <c:v>-7.6355552300000004E-3</c:v>
                </c:pt>
                <c:pt idx="470">
                  <c:v>-0.76917159560000004</c:v>
                </c:pt>
                <c:pt idx="471">
                  <c:v>0.400465399</c:v>
                </c:pt>
                <c:pt idx="472">
                  <c:v>-0.4875249565</c:v>
                </c:pt>
                <c:pt idx="473">
                  <c:v>-0.18921020629999999</c:v>
                </c:pt>
                <c:pt idx="474">
                  <c:v>0.4981316328</c:v>
                </c:pt>
                <c:pt idx="475">
                  <c:v>-0.76111960410000001</c:v>
                </c:pt>
                <c:pt idx="476">
                  <c:v>-1.1645488440000001E-2</c:v>
                </c:pt>
                <c:pt idx="477">
                  <c:v>0.48526278140000001</c:v>
                </c:pt>
                <c:pt idx="478">
                  <c:v>0.89960151909999997</c:v>
                </c:pt>
                <c:pt idx="479">
                  <c:v>-0.47640609740000001</c:v>
                </c:pt>
                <c:pt idx="480">
                  <c:v>-1.3768904209999999</c:v>
                </c:pt>
                <c:pt idx="481">
                  <c:v>0.43861374260000002</c:v>
                </c:pt>
                <c:pt idx="482">
                  <c:v>7.1831062439999996E-2</c:v>
                </c:pt>
                <c:pt idx="483">
                  <c:v>-0.62776744370000004</c:v>
                </c:pt>
                <c:pt idx="484">
                  <c:v>1.0627369879999999</c:v>
                </c:pt>
                <c:pt idx="485">
                  <c:v>0.16320717330000001</c:v>
                </c:pt>
                <c:pt idx="486">
                  <c:v>8.3246104419999994E-2</c:v>
                </c:pt>
                <c:pt idx="487">
                  <c:v>2.7462658879999999</c:v>
                </c:pt>
                <c:pt idx="488">
                  <c:v>0.73893737790000003</c:v>
                </c:pt>
                <c:pt idx="489">
                  <c:v>0.3608799875</c:v>
                </c:pt>
                <c:pt idx="490">
                  <c:v>0.24198302629999999</c:v>
                </c:pt>
                <c:pt idx="491">
                  <c:v>2.1626682279999998</c:v>
                </c:pt>
                <c:pt idx="492">
                  <c:v>-2.3854184150000002</c:v>
                </c:pt>
                <c:pt idx="493">
                  <c:v>-0.37520277499999999</c:v>
                </c:pt>
                <c:pt idx="494">
                  <c:v>1.1363081930000001</c:v>
                </c:pt>
                <c:pt idx="495">
                  <c:v>-4.3712578709999998E-2</c:v>
                </c:pt>
                <c:pt idx="496">
                  <c:v>-1.7723957299999999</c:v>
                </c:pt>
                <c:pt idx="497">
                  <c:v>0.2498040795</c:v>
                </c:pt>
                <c:pt idx="498">
                  <c:v>1.318232775</c:v>
                </c:pt>
                <c:pt idx="499">
                  <c:v>-0.46118706459999997</c:v>
                </c:pt>
                <c:pt idx="500">
                  <c:v>0.38408568500000001</c:v>
                </c:pt>
                <c:pt idx="501">
                  <c:v>-1.1042294500000001</c:v>
                </c:pt>
                <c:pt idx="502">
                  <c:v>0.51552200319999997</c:v>
                </c:pt>
                <c:pt idx="503">
                  <c:v>-0.90593200920000005</c:v>
                </c:pt>
                <c:pt idx="504">
                  <c:v>0.79958677290000002</c:v>
                </c:pt>
                <c:pt idx="505">
                  <c:v>0.85897219179999995</c:v>
                </c:pt>
                <c:pt idx="506">
                  <c:v>0.96629762649999995</c:v>
                </c:pt>
                <c:pt idx="507">
                  <c:v>0.38445511459999998</c:v>
                </c:pt>
                <c:pt idx="508">
                  <c:v>0.83905541900000002</c:v>
                </c:pt>
                <c:pt idx="509">
                  <c:v>0.93875503540000005</c:v>
                </c:pt>
                <c:pt idx="510">
                  <c:v>0.4685606658</c:v>
                </c:pt>
                <c:pt idx="511">
                  <c:v>-1.3182044029999999E-2</c:v>
                </c:pt>
                <c:pt idx="512">
                  <c:v>0.1216786504</c:v>
                </c:pt>
                <c:pt idx="513">
                  <c:v>-0.24191692470000001</c:v>
                </c:pt>
                <c:pt idx="514">
                  <c:v>0.17988039550000001</c:v>
                </c:pt>
                <c:pt idx="515">
                  <c:v>0.18464940790000001</c:v>
                </c:pt>
                <c:pt idx="516">
                  <c:v>1.3945605750000001</c:v>
                </c:pt>
                <c:pt idx="517">
                  <c:v>-0.48779612779999998</c:v>
                </c:pt>
                <c:pt idx="518">
                  <c:v>-0.42612755299999999</c:v>
                </c:pt>
                <c:pt idx="519">
                  <c:v>-2.0273199079999999</c:v>
                </c:pt>
                <c:pt idx="520">
                  <c:v>0.90544056890000002</c:v>
                </c:pt>
                <c:pt idx="521">
                  <c:v>1.37902379</c:v>
                </c:pt>
                <c:pt idx="522">
                  <c:v>-7.5035601849999994E-2</c:v>
                </c:pt>
                <c:pt idx="523">
                  <c:v>-0.37292164560000002</c:v>
                </c:pt>
                <c:pt idx="524">
                  <c:v>0.68188124900000002</c:v>
                </c:pt>
                <c:pt idx="525">
                  <c:v>-0.20512828229999999</c:v>
                </c:pt>
                <c:pt idx="526">
                  <c:v>-1.203840494</c:v>
                </c:pt>
                <c:pt idx="527">
                  <c:v>0.7653243542</c:v>
                </c:pt>
                <c:pt idx="528">
                  <c:v>-0.62986159320000001</c:v>
                </c:pt>
                <c:pt idx="529">
                  <c:v>-0.50577688220000006</c:v>
                </c:pt>
                <c:pt idx="530">
                  <c:v>1.9202429059999999</c:v>
                </c:pt>
                <c:pt idx="531">
                  <c:v>-0.66887044910000004</c:v>
                </c:pt>
                <c:pt idx="532">
                  <c:v>1.3101536039999999</c:v>
                </c:pt>
                <c:pt idx="533">
                  <c:v>-5.2952103319999999E-2</c:v>
                </c:pt>
                <c:pt idx="534">
                  <c:v>-1.207612634</c:v>
                </c:pt>
                <c:pt idx="535">
                  <c:v>-0.62980657819999997</c:v>
                </c:pt>
                <c:pt idx="536">
                  <c:v>1.4976074699999999</c:v>
                </c:pt>
                <c:pt idx="537">
                  <c:v>-0.56804186109999999</c:v>
                </c:pt>
                <c:pt idx="538">
                  <c:v>1.4948906900000001</c:v>
                </c:pt>
                <c:pt idx="539">
                  <c:v>-1.3479223250000001</c:v>
                </c:pt>
                <c:pt idx="540">
                  <c:v>0.55456185339999997</c:v>
                </c:pt>
                <c:pt idx="541">
                  <c:v>-0.84700119500000004</c:v>
                </c:pt>
                <c:pt idx="542">
                  <c:v>0.74843043090000005</c:v>
                </c:pt>
                <c:pt idx="543">
                  <c:v>-0.12782940270000001</c:v>
                </c:pt>
                <c:pt idx="544">
                  <c:v>-0.158032909</c:v>
                </c:pt>
                <c:pt idx="545">
                  <c:v>-0.56082224849999995</c:v>
                </c:pt>
                <c:pt idx="546">
                  <c:v>-0.27576854830000003</c:v>
                </c:pt>
                <c:pt idx="547">
                  <c:v>0.57924932240000004</c:v>
                </c:pt>
                <c:pt idx="548">
                  <c:v>1.3524224760000001</c:v>
                </c:pt>
                <c:pt idx="549">
                  <c:v>2.7285559180000001</c:v>
                </c:pt>
                <c:pt idx="550">
                  <c:v>1.3385772709999999</c:v>
                </c:pt>
                <c:pt idx="551">
                  <c:v>1.909046292</c:v>
                </c:pt>
                <c:pt idx="552">
                  <c:v>-0.74109077450000005</c:v>
                </c:pt>
                <c:pt idx="553">
                  <c:v>0.27996650340000001</c:v>
                </c:pt>
                <c:pt idx="554">
                  <c:v>-0.49556499720000002</c:v>
                </c:pt>
                <c:pt idx="555">
                  <c:v>1.6041623350000001</c:v>
                </c:pt>
                <c:pt idx="556">
                  <c:v>-0.18393331769999999</c:v>
                </c:pt>
                <c:pt idx="557">
                  <c:v>-0.78058779239999998</c:v>
                </c:pt>
                <c:pt idx="558">
                  <c:v>-0.96267974379999999</c:v>
                </c:pt>
                <c:pt idx="559">
                  <c:v>-0.16571064290000001</c:v>
                </c:pt>
                <c:pt idx="560">
                  <c:v>-5.2594281729999998E-3</c:v>
                </c:pt>
                <c:pt idx="561">
                  <c:v>-0.14301399889999999</c:v>
                </c:pt>
                <c:pt idx="562">
                  <c:v>0.82857924699999996</c:v>
                </c:pt>
                <c:pt idx="563">
                  <c:v>-0.26561042670000001</c:v>
                </c:pt>
                <c:pt idx="564">
                  <c:v>-0.37193423510000001</c:v>
                </c:pt>
                <c:pt idx="565">
                  <c:v>-1.079133272</c:v>
                </c:pt>
                <c:pt idx="566">
                  <c:v>-0.29614230990000001</c:v>
                </c:pt>
                <c:pt idx="567">
                  <c:v>0.62306112049999995</c:v>
                </c:pt>
                <c:pt idx="568">
                  <c:v>0.18016064170000001</c:v>
                </c:pt>
                <c:pt idx="569">
                  <c:v>0.16298732160000001</c:v>
                </c:pt>
                <c:pt idx="570">
                  <c:v>0.46618324519999998</c:v>
                </c:pt>
                <c:pt idx="571">
                  <c:v>-0.37442913649999998</c:v>
                </c:pt>
                <c:pt idx="572">
                  <c:v>-4.1342049839999999E-2</c:v>
                </c:pt>
                <c:pt idx="573">
                  <c:v>0.51680564880000002</c:v>
                </c:pt>
                <c:pt idx="574">
                  <c:v>-0.67679125070000001</c:v>
                </c:pt>
                <c:pt idx="575">
                  <c:v>0.81162106990000005</c:v>
                </c:pt>
                <c:pt idx="576">
                  <c:v>-1.123782635</c:v>
                </c:pt>
                <c:pt idx="577">
                  <c:v>0.24547725919999999</c:v>
                </c:pt>
                <c:pt idx="578">
                  <c:v>-0.38499855999999999</c:v>
                </c:pt>
                <c:pt idx="579">
                  <c:v>0.19771046940000001</c:v>
                </c:pt>
                <c:pt idx="580">
                  <c:v>-1.3428593870000001</c:v>
                </c:pt>
                <c:pt idx="581">
                  <c:v>0.60315346719999996</c:v>
                </c:pt>
                <c:pt idx="582">
                  <c:v>-0.48312333229999999</c:v>
                </c:pt>
                <c:pt idx="583">
                  <c:v>-2.8587931770000002E-2</c:v>
                </c:pt>
                <c:pt idx="584">
                  <c:v>0.66186362499999996</c:v>
                </c:pt>
                <c:pt idx="585">
                  <c:v>1.6190676690000001</c:v>
                </c:pt>
                <c:pt idx="586">
                  <c:v>0.88563382629999998</c:v>
                </c:pt>
                <c:pt idx="587">
                  <c:v>0.23474536839999999</c:v>
                </c:pt>
                <c:pt idx="588">
                  <c:v>2.512844801</c:v>
                </c:pt>
                <c:pt idx="589">
                  <c:v>-1.0221297739999999</c:v>
                </c:pt>
                <c:pt idx="590">
                  <c:v>0.96723550560000005</c:v>
                </c:pt>
                <c:pt idx="591">
                  <c:v>-0.91283208130000004</c:v>
                </c:pt>
                <c:pt idx="592">
                  <c:v>-0.44974234699999999</c:v>
                </c:pt>
                <c:pt idx="593">
                  <c:v>-0.53253996370000001</c:v>
                </c:pt>
                <c:pt idx="594">
                  <c:v>-0.41076388959999999</c:v>
                </c:pt>
                <c:pt idx="595">
                  <c:v>1.004605532</c:v>
                </c:pt>
                <c:pt idx="596">
                  <c:v>1.139342904</c:v>
                </c:pt>
                <c:pt idx="597">
                  <c:v>0.13093364239999999</c:v>
                </c:pt>
                <c:pt idx="598">
                  <c:v>-0.34528198840000002</c:v>
                </c:pt>
                <c:pt idx="599">
                  <c:v>-0.50811737779999999</c:v>
                </c:pt>
                <c:pt idx="600">
                  <c:v>1.8595652579999999</c:v>
                </c:pt>
                <c:pt idx="601">
                  <c:v>1.2039346689999999</c:v>
                </c:pt>
                <c:pt idx="602">
                  <c:v>2.3691391940000002</c:v>
                </c:pt>
                <c:pt idx="603">
                  <c:v>-0.47068572040000001</c:v>
                </c:pt>
                <c:pt idx="604">
                  <c:v>0.62992250920000004</c:v>
                </c:pt>
                <c:pt idx="605">
                  <c:v>0.99323958160000003</c:v>
                </c:pt>
                <c:pt idx="606">
                  <c:v>2.1257572169999999</c:v>
                </c:pt>
                <c:pt idx="607">
                  <c:v>-0.75841104979999996</c:v>
                </c:pt>
                <c:pt idx="608">
                  <c:v>0.58036077019999999</c:v>
                </c:pt>
                <c:pt idx="609">
                  <c:v>-0.31888210769999997</c:v>
                </c:pt>
                <c:pt idx="610">
                  <c:v>0.38825553660000001</c:v>
                </c:pt>
                <c:pt idx="611">
                  <c:v>1.103878736</c:v>
                </c:pt>
                <c:pt idx="612">
                  <c:v>-0.8238193989</c:v>
                </c:pt>
                <c:pt idx="613">
                  <c:v>-0.16248463090000001</c:v>
                </c:pt>
                <c:pt idx="614">
                  <c:v>-0.87660211320000003</c:v>
                </c:pt>
                <c:pt idx="615">
                  <c:v>0.47778317329999997</c:v>
                </c:pt>
                <c:pt idx="616">
                  <c:v>1.1499299999999999</c:v>
                </c:pt>
                <c:pt idx="617">
                  <c:v>-0.26479390260000002</c:v>
                </c:pt>
                <c:pt idx="618">
                  <c:v>0.88124495739999997</c:v>
                </c:pt>
                <c:pt idx="619">
                  <c:v>-0.95413053039999995</c:v>
                </c:pt>
                <c:pt idx="620">
                  <c:v>1.033661962</c:v>
                </c:pt>
                <c:pt idx="621">
                  <c:v>0.14508791269999999</c:v>
                </c:pt>
                <c:pt idx="622">
                  <c:v>1.456416607</c:v>
                </c:pt>
                <c:pt idx="623">
                  <c:v>0.24954766040000001</c:v>
                </c:pt>
                <c:pt idx="624">
                  <c:v>-0.1180663481</c:v>
                </c:pt>
                <c:pt idx="625">
                  <c:v>1.724125981</c:v>
                </c:pt>
                <c:pt idx="626">
                  <c:v>0.17159664629999999</c:v>
                </c:pt>
                <c:pt idx="627">
                  <c:v>0.86798858639999998</c:v>
                </c:pt>
                <c:pt idx="628">
                  <c:v>-0.96491551399999997</c:v>
                </c:pt>
                <c:pt idx="629">
                  <c:v>-0.70862925050000003</c:v>
                </c:pt>
                <c:pt idx="630">
                  <c:v>-0.31959873439999997</c:v>
                </c:pt>
                <c:pt idx="631">
                  <c:v>1.1395554539999999</c:v>
                </c:pt>
                <c:pt idx="632">
                  <c:v>2.046244621</c:v>
                </c:pt>
                <c:pt idx="633">
                  <c:v>3.1329326329999997E-2</c:v>
                </c:pt>
                <c:pt idx="634">
                  <c:v>1.998429537</c:v>
                </c:pt>
                <c:pt idx="635">
                  <c:v>0.59267163280000001</c:v>
                </c:pt>
                <c:pt idx="636">
                  <c:v>1.3932365179999999</c:v>
                </c:pt>
                <c:pt idx="637">
                  <c:v>-1.3612724540000001</c:v>
                </c:pt>
                <c:pt idx="638">
                  <c:v>-0.2994252443</c:v>
                </c:pt>
                <c:pt idx="639">
                  <c:v>0.17546077069999999</c:v>
                </c:pt>
                <c:pt idx="640">
                  <c:v>0.63457131389999999</c:v>
                </c:pt>
                <c:pt idx="641">
                  <c:v>0.60816419119999998</c:v>
                </c:pt>
                <c:pt idx="642">
                  <c:v>0.91911780830000001</c:v>
                </c:pt>
                <c:pt idx="643">
                  <c:v>0.31395140290000001</c:v>
                </c:pt>
                <c:pt idx="644">
                  <c:v>0.67089468240000005</c:v>
                </c:pt>
                <c:pt idx="645">
                  <c:v>0.38221710920000002</c:v>
                </c:pt>
                <c:pt idx="646">
                  <c:v>0.23061676319999999</c:v>
                </c:pt>
                <c:pt idx="647">
                  <c:v>1.4318200350000001</c:v>
                </c:pt>
                <c:pt idx="648">
                  <c:v>0.46575024720000002</c:v>
                </c:pt>
                <c:pt idx="649">
                  <c:v>-0.40094757079999999</c:v>
                </c:pt>
                <c:pt idx="650">
                  <c:v>0.28669148680000001</c:v>
                </c:pt>
                <c:pt idx="651">
                  <c:v>6.3237212599999995E-2</c:v>
                </c:pt>
                <c:pt idx="652">
                  <c:v>1.3439220190000001</c:v>
                </c:pt>
                <c:pt idx="653">
                  <c:v>0.76099151369999996</c:v>
                </c:pt>
                <c:pt idx="654">
                  <c:v>0.44018563630000002</c:v>
                </c:pt>
                <c:pt idx="655">
                  <c:v>0.41179543730000001</c:v>
                </c:pt>
                <c:pt idx="656">
                  <c:v>0.36294299359999999</c:v>
                </c:pt>
                <c:pt idx="657">
                  <c:v>0.92317461970000003</c:v>
                </c:pt>
                <c:pt idx="658">
                  <c:v>0.86396270990000001</c:v>
                </c:pt>
                <c:pt idx="659">
                  <c:v>0.31658339499999999</c:v>
                </c:pt>
                <c:pt idx="660">
                  <c:v>-0.80964440110000002</c:v>
                </c:pt>
                <c:pt idx="661">
                  <c:v>0.51333224769999997</c:v>
                </c:pt>
                <c:pt idx="662">
                  <c:v>0.14418269689999999</c:v>
                </c:pt>
                <c:pt idx="663">
                  <c:v>0.21166251599999999</c:v>
                </c:pt>
                <c:pt idx="664">
                  <c:v>0.21613262590000001</c:v>
                </c:pt>
                <c:pt idx="665">
                  <c:v>0.44162642959999998</c:v>
                </c:pt>
                <c:pt idx="666">
                  <c:v>-0.67233932019999998</c:v>
                </c:pt>
                <c:pt idx="667">
                  <c:v>1.4532420639999999</c:v>
                </c:pt>
                <c:pt idx="668">
                  <c:v>-0.95365613699999996</c:v>
                </c:pt>
                <c:pt idx="669">
                  <c:v>1.344429731</c:v>
                </c:pt>
                <c:pt idx="670">
                  <c:v>1.316449881</c:v>
                </c:pt>
                <c:pt idx="671">
                  <c:v>-0.58673119539999996</c:v>
                </c:pt>
                <c:pt idx="672">
                  <c:v>-8.9349500829999998E-2</c:v>
                </c:pt>
                <c:pt idx="673">
                  <c:v>-0.56097578999999997</c:v>
                </c:pt>
                <c:pt idx="674">
                  <c:v>0.44426262379999998</c:v>
                </c:pt>
                <c:pt idx="675">
                  <c:v>1.842652798</c:v>
                </c:pt>
                <c:pt idx="676">
                  <c:v>-1.0256934170000001</c:v>
                </c:pt>
                <c:pt idx="677">
                  <c:v>-7.2614938020000006E-2</c:v>
                </c:pt>
                <c:pt idx="678">
                  <c:v>0.94405591489999996</c:v>
                </c:pt>
                <c:pt idx="679">
                  <c:v>0.38249370459999998</c:v>
                </c:pt>
                <c:pt idx="680">
                  <c:v>-1.263717413</c:v>
                </c:pt>
                <c:pt idx="681">
                  <c:v>0.35024261470000001</c:v>
                </c:pt>
                <c:pt idx="682">
                  <c:v>0.42949050659999999</c:v>
                </c:pt>
                <c:pt idx="683">
                  <c:v>-0.46410739420000002</c:v>
                </c:pt>
                <c:pt idx="684">
                  <c:v>0.67122912410000002</c:v>
                </c:pt>
                <c:pt idx="685">
                  <c:v>-0.16650787</c:v>
                </c:pt>
                <c:pt idx="686">
                  <c:v>-0.50961035489999995</c:v>
                </c:pt>
                <c:pt idx="687">
                  <c:v>1.4433102609999999</c:v>
                </c:pt>
                <c:pt idx="688">
                  <c:v>0.3358685374</c:v>
                </c:pt>
                <c:pt idx="689">
                  <c:v>0.60540819170000004</c:v>
                </c:pt>
                <c:pt idx="690">
                  <c:v>-0.98311531539999997</c:v>
                </c:pt>
                <c:pt idx="691">
                  <c:v>0.23801931740000001</c:v>
                </c:pt>
                <c:pt idx="692">
                  <c:v>1.6617331500000001</c:v>
                </c:pt>
                <c:pt idx="693">
                  <c:v>-1.4472894670000001</c:v>
                </c:pt>
                <c:pt idx="694">
                  <c:v>0.32287341359999999</c:v>
                </c:pt>
                <c:pt idx="695">
                  <c:v>0.40792015190000003</c:v>
                </c:pt>
                <c:pt idx="696">
                  <c:v>1.141844869</c:v>
                </c:pt>
                <c:pt idx="697">
                  <c:v>1.1863870620000001</c:v>
                </c:pt>
                <c:pt idx="698">
                  <c:v>-0.2500756979</c:v>
                </c:pt>
                <c:pt idx="699">
                  <c:v>-0.79295486209999999</c:v>
                </c:pt>
                <c:pt idx="700">
                  <c:v>1.616294503</c:v>
                </c:pt>
                <c:pt idx="701">
                  <c:v>5.7660121469999999E-2</c:v>
                </c:pt>
                <c:pt idx="702">
                  <c:v>0.37969061729999998</c:v>
                </c:pt>
                <c:pt idx="703">
                  <c:v>-0.95727139709999998</c:v>
                </c:pt>
                <c:pt idx="704">
                  <c:v>-0.52624648809999997</c:v>
                </c:pt>
                <c:pt idx="705">
                  <c:v>3.0742745849999999E-2</c:v>
                </c:pt>
                <c:pt idx="706">
                  <c:v>-1.141626716</c:v>
                </c:pt>
                <c:pt idx="707">
                  <c:v>1.285612226</c:v>
                </c:pt>
                <c:pt idx="708">
                  <c:v>1.1452485320000001</c:v>
                </c:pt>
                <c:pt idx="709">
                  <c:v>0.2085601091</c:v>
                </c:pt>
                <c:pt idx="710">
                  <c:v>1.878469825</c:v>
                </c:pt>
                <c:pt idx="711">
                  <c:v>-1.7506363389999999</c:v>
                </c:pt>
                <c:pt idx="712">
                  <c:v>-1.16479373</c:v>
                </c:pt>
                <c:pt idx="713">
                  <c:v>-0.50910288100000001</c:v>
                </c:pt>
                <c:pt idx="714">
                  <c:v>0.7509354949</c:v>
                </c:pt>
                <c:pt idx="715">
                  <c:v>0.5809657574</c:v>
                </c:pt>
                <c:pt idx="716">
                  <c:v>0.90726637840000002</c:v>
                </c:pt>
                <c:pt idx="717">
                  <c:v>1.6851119999999999</c:v>
                </c:pt>
                <c:pt idx="718">
                  <c:v>-0.46345451469999999</c:v>
                </c:pt>
                <c:pt idx="719">
                  <c:v>-0.50759935379999999</c:v>
                </c:pt>
                <c:pt idx="720">
                  <c:v>-0.96980595589999996</c:v>
                </c:pt>
                <c:pt idx="721">
                  <c:v>0.94864958519999998</c:v>
                </c:pt>
                <c:pt idx="722">
                  <c:v>-0.50847518439999995</c:v>
                </c:pt>
                <c:pt idx="723">
                  <c:v>0.2660772502</c:v>
                </c:pt>
                <c:pt idx="724">
                  <c:v>-1.330764174</c:v>
                </c:pt>
                <c:pt idx="725">
                  <c:v>4.2380429800000001E-2</c:v>
                </c:pt>
                <c:pt idx="726">
                  <c:v>0.14524969460000001</c:v>
                </c:pt>
                <c:pt idx="727">
                  <c:v>-0.44214040040000002</c:v>
                </c:pt>
                <c:pt idx="728">
                  <c:v>0.52534693480000005</c:v>
                </c:pt>
                <c:pt idx="729">
                  <c:v>-0.21141140159999999</c:v>
                </c:pt>
                <c:pt idx="730">
                  <c:v>-0.46351814270000002</c:v>
                </c:pt>
                <c:pt idx="731">
                  <c:v>-0.394248873</c:v>
                </c:pt>
                <c:pt idx="732">
                  <c:v>-0.77171820400000002</c:v>
                </c:pt>
                <c:pt idx="733">
                  <c:v>-0.75349152090000004</c:v>
                </c:pt>
                <c:pt idx="734">
                  <c:v>-0.77504682540000003</c:v>
                </c:pt>
                <c:pt idx="735">
                  <c:v>1.4169509410000001</c:v>
                </c:pt>
                <c:pt idx="736">
                  <c:v>0.73057603839999996</c:v>
                </c:pt>
                <c:pt idx="737">
                  <c:v>3.2009603979999999</c:v>
                </c:pt>
                <c:pt idx="738">
                  <c:v>-0.36841899160000002</c:v>
                </c:pt>
                <c:pt idx="739">
                  <c:v>-0.39584571120000001</c:v>
                </c:pt>
                <c:pt idx="740">
                  <c:v>1.2092294690000001</c:v>
                </c:pt>
                <c:pt idx="741">
                  <c:v>-0.44882982970000002</c:v>
                </c:pt>
                <c:pt idx="742">
                  <c:v>-0.94357401129999996</c:v>
                </c:pt>
                <c:pt idx="743">
                  <c:v>0.45918714999999999</c:v>
                </c:pt>
                <c:pt idx="744">
                  <c:v>0.68073952199999999</c:v>
                </c:pt>
                <c:pt idx="745">
                  <c:v>-0.66398972270000001</c:v>
                </c:pt>
                <c:pt idx="746">
                  <c:v>6.8203203379999994E-2</c:v>
                </c:pt>
                <c:pt idx="747">
                  <c:v>0.95122140649999998</c:v>
                </c:pt>
                <c:pt idx="748">
                  <c:v>1.770944238</c:v>
                </c:pt>
                <c:pt idx="749">
                  <c:v>1.6374546290000001</c:v>
                </c:pt>
                <c:pt idx="750">
                  <c:v>0.5771822929</c:v>
                </c:pt>
                <c:pt idx="751">
                  <c:v>-0.99214327339999997</c:v>
                </c:pt>
                <c:pt idx="752">
                  <c:v>0.26365128160000001</c:v>
                </c:pt>
                <c:pt idx="753">
                  <c:v>-0.62642914059999999</c:v>
                </c:pt>
                <c:pt idx="754">
                  <c:v>-0.3164315224</c:v>
                </c:pt>
                <c:pt idx="755">
                  <c:v>0.46769154070000002</c:v>
                </c:pt>
                <c:pt idx="756">
                  <c:v>-0.63428545000000003</c:v>
                </c:pt>
                <c:pt idx="757">
                  <c:v>-0.14598877730000001</c:v>
                </c:pt>
                <c:pt idx="758">
                  <c:v>0.3383779824</c:v>
                </c:pt>
                <c:pt idx="759">
                  <c:v>0.99684143069999998</c:v>
                </c:pt>
                <c:pt idx="760">
                  <c:v>0.38693618769999999</c:v>
                </c:pt>
                <c:pt idx="761">
                  <c:v>-0.18921715019999999</c:v>
                </c:pt>
                <c:pt idx="762">
                  <c:v>-0.4393572509</c:v>
                </c:pt>
                <c:pt idx="763">
                  <c:v>0.3230828047</c:v>
                </c:pt>
                <c:pt idx="764">
                  <c:v>0.57508206370000003</c:v>
                </c:pt>
                <c:pt idx="765">
                  <c:v>-2.3144400119999999</c:v>
                </c:pt>
                <c:pt idx="766">
                  <c:v>-0.64628607029999996</c:v>
                </c:pt>
                <c:pt idx="767">
                  <c:v>-0.67395073179999998</c:v>
                </c:pt>
                <c:pt idx="768">
                  <c:v>0.27212685349999999</c:v>
                </c:pt>
                <c:pt idx="769">
                  <c:v>-0.60492026809999999</c:v>
                </c:pt>
                <c:pt idx="770">
                  <c:v>-0.50462061170000005</c:v>
                </c:pt>
                <c:pt idx="771">
                  <c:v>1.0008693930000001</c:v>
                </c:pt>
                <c:pt idx="772">
                  <c:v>-1.36257267</c:v>
                </c:pt>
                <c:pt idx="773">
                  <c:v>0.34602352980000001</c:v>
                </c:pt>
                <c:pt idx="774">
                  <c:v>1.0408594609999999</c:v>
                </c:pt>
                <c:pt idx="775">
                  <c:v>-0.15231841800000001</c:v>
                </c:pt>
                <c:pt idx="776">
                  <c:v>0.63173013929999999</c:v>
                </c:pt>
                <c:pt idx="777">
                  <c:v>1.5205291510000001</c:v>
                </c:pt>
                <c:pt idx="778">
                  <c:v>-0.64611685279999997</c:v>
                </c:pt>
                <c:pt idx="779">
                  <c:v>0.39100739359999998</c:v>
                </c:pt>
                <c:pt idx="780">
                  <c:v>0.26626554130000002</c:v>
                </c:pt>
                <c:pt idx="781">
                  <c:v>-0.22271481160000001</c:v>
                </c:pt>
                <c:pt idx="782">
                  <c:v>-0.92757499219999995</c:v>
                </c:pt>
                <c:pt idx="783">
                  <c:v>-8.5727693510000008E-3</c:v>
                </c:pt>
                <c:pt idx="784">
                  <c:v>-1.2853035930000001</c:v>
                </c:pt>
                <c:pt idx="785">
                  <c:v>-0.444527477</c:v>
                </c:pt>
                <c:pt idx="786">
                  <c:v>2.0835535529999998</c:v>
                </c:pt>
                <c:pt idx="787">
                  <c:v>0.75215864180000003</c:v>
                </c:pt>
                <c:pt idx="788">
                  <c:v>-8.9032889809999999E-4</c:v>
                </c:pt>
                <c:pt idx="789">
                  <c:v>1.1282767060000001</c:v>
                </c:pt>
                <c:pt idx="790">
                  <c:v>0.1970944405</c:v>
                </c:pt>
                <c:pt idx="791">
                  <c:v>-1.3175429110000001</c:v>
                </c:pt>
                <c:pt idx="792">
                  <c:v>1.4067939519999999</c:v>
                </c:pt>
                <c:pt idx="793">
                  <c:v>-0.16915984449999999</c:v>
                </c:pt>
                <c:pt idx="794">
                  <c:v>-1.082253098</c:v>
                </c:pt>
                <c:pt idx="795">
                  <c:v>-1.6867589949999999</c:v>
                </c:pt>
                <c:pt idx="796">
                  <c:v>-5.6135654450000003E-2</c:v>
                </c:pt>
                <c:pt idx="797">
                  <c:v>0.52983212469999996</c:v>
                </c:pt>
                <c:pt idx="798">
                  <c:v>0.64654630420000003</c:v>
                </c:pt>
                <c:pt idx="799">
                  <c:v>-0.75594311950000004</c:v>
                </c:pt>
                <c:pt idx="800">
                  <c:v>0.53045105930000003</c:v>
                </c:pt>
                <c:pt idx="801">
                  <c:v>0.91659647229999996</c:v>
                </c:pt>
                <c:pt idx="802">
                  <c:v>-0.25072196130000002</c:v>
                </c:pt>
                <c:pt idx="803">
                  <c:v>-0.2455439717</c:v>
                </c:pt>
                <c:pt idx="804">
                  <c:v>-0.93420702219999996</c:v>
                </c:pt>
                <c:pt idx="805">
                  <c:v>-2.2568320860000001E-2</c:v>
                </c:pt>
                <c:pt idx="806">
                  <c:v>0.64118707180000001</c:v>
                </c:pt>
                <c:pt idx="807">
                  <c:v>-0.30409020190000002</c:v>
                </c:pt>
                <c:pt idx="808">
                  <c:v>-0.32631856199999998</c:v>
                </c:pt>
                <c:pt idx="809">
                  <c:v>9.7772739829999997E-2</c:v>
                </c:pt>
                <c:pt idx="810">
                  <c:v>1.306521177</c:v>
                </c:pt>
                <c:pt idx="811">
                  <c:v>-2.6682507250000001E-2</c:v>
                </c:pt>
                <c:pt idx="812">
                  <c:v>-1.1622525450000001</c:v>
                </c:pt>
                <c:pt idx="813">
                  <c:v>0.87144273520000004</c:v>
                </c:pt>
                <c:pt idx="814">
                  <c:v>0.36818873880000003</c:v>
                </c:pt>
                <c:pt idx="815">
                  <c:v>0.93146294360000004</c:v>
                </c:pt>
                <c:pt idx="816">
                  <c:v>-2.0510373120000001</c:v>
                </c:pt>
                <c:pt idx="817">
                  <c:v>-0.15041659769999999</c:v>
                </c:pt>
                <c:pt idx="818">
                  <c:v>1.2242523430000001</c:v>
                </c:pt>
                <c:pt idx="819">
                  <c:v>1.2352242470000001</c:v>
                </c:pt>
                <c:pt idx="820">
                  <c:v>1.639717817</c:v>
                </c:pt>
                <c:pt idx="821">
                  <c:v>8.9173957710000001E-2</c:v>
                </c:pt>
                <c:pt idx="822">
                  <c:v>1.6328690050000001</c:v>
                </c:pt>
                <c:pt idx="823">
                  <c:v>-1.027528405</c:v>
                </c:pt>
                <c:pt idx="824">
                  <c:v>-0.3956878781</c:v>
                </c:pt>
                <c:pt idx="825">
                  <c:v>0.43919527530000002</c:v>
                </c:pt>
                <c:pt idx="826">
                  <c:v>-0.31723153589999997</c:v>
                </c:pt>
                <c:pt idx="827">
                  <c:v>-0.47319960589999999</c:v>
                </c:pt>
                <c:pt idx="828">
                  <c:v>-3.410665512</c:v>
                </c:pt>
                <c:pt idx="829">
                  <c:v>0.50799864530000005</c:v>
                </c:pt>
                <c:pt idx="830">
                  <c:v>1.1455398800000001</c:v>
                </c:pt>
                <c:pt idx="831">
                  <c:v>-0.78191125390000005</c:v>
                </c:pt>
                <c:pt idx="832">
                  <c:v>-0.76863723989999999</c:v>
                </c:pt>
                <c:pt idx="833">
                  <c:v>0.99758738280000003</c:v>
                </c:pt>
                <c:pt idx="834">
                  <c:v>0.86478567120000005</c:v>
                </c:pt>
                <c:pt idx="835">
                  <c:v>-9.7478382289999999E-2</c:v>
                </c:pt>
                <c:pt idx="836">
                  <c:v>-1.938558459</c:v>
                </c:pt>
                <c:pt idx="837">
                  <c:v>-0.67445695400000005</c:v>
                </c:pt>
                <c:pt idx="838">
                  <c:v>0.39823055270000002</c:v>
                </c:pt>
                <c:pt idx="839">
                  <c:v>0.81996065380000005</c:v>
                </c:pt>
                <c:pt idx="840">
                  <c:v>0.63871866460000004</c:v>
                </c:pt>
                <c:pt idx="841">
                  <c:v>-0.83716982600000001</c:v>
                </c:pt>
                <c:pt idx="842">
                  <c:v>1.8573101759999999</c:v>
                </c:pt>
                <c:pt idx="843">
                  <c:v>-7.167246193E-2</c:v>
                </c:pt>
                <c:pt idx="844">
                  <c:v>-0.1316459328</c:v>
                </c:pt>
                <c:pt idx="845">
                  <c:v>0.61705952880000003</c:v>
                </c:pt>
                <c:pt idx="846">
                  <c:v>0.82346177099999995</c:v>
                </c:pt>
                <c:pt idx="847">
                  <c:v>-0.1310375631</c:v>
                </c:pt>
                <c:pt idx="848">
                  <c:v>0.96072357890000004</c:v>
                </c:pt>
                <c:pt idx="849">
                  <c:v>-0.1984056085</c:v>
                </c:pt>
                <c:pt idx="850">
                  <c:v>-0.4455021918</c:v>
                </c:pt>
                <c:pt idx="851">
                  <c:v>-0.60472673180000003</c:v>
                </c:pt>
                <c:pt idx="852">
                  <c:v>-0.52313113209999995</c:v>
                </c:pt>
                <c:pt idx="853">
                  <c:v>1.306247234</c:v>
                </c:pt>
                <c:pt idx="854">
                  <c:v>0.1829891652</c:v>
                </c:pt>
                <c:pt idx="855">
                  <c:v>1.809423923</c:v>
                </c:pt>
                <c:pt idx="856">
                  <c:v>0.65462964769999998</c:v>
                </c:pt>
                <c:pt idx="857">
                  <c:v>0.63732630010000002</c:v>
                </c:pt>
                <c:pt idx="858">
                  <c:v>-0.2370779365</c:v>
                </c:pt>
                <c:pt idx="859">
                  <c:v>0.99550825359999995</c:v>
                </c:pt>
                <c:pt idx="860">
                  <c:v>-2.1221559050000001</c:v>
                </c:pt>
                <c:pt idx="861">
                  <c:v>0.96766591069999996</c:v>
                </c:pt>
                <c:pt idx="862">
                  <c:v>0.18527424340000001</c:v>
                </c:pt>
                <c:pt idx="863">
                  <c:v>1.076070428</c:v>
                </c:pt>
                <c:pt idx="864">
                  <c:v>0.96744745970000001</c:v>
                </c:pt>
                <c:pt idx="865">
                  <c:v>-0.18198469279999999</c:v>
                </c:pt>
                <c:pt idx="866">
                  <c:v>1.704274893</c:v>
                </c:pt>
                <c:pt idx="867">
                  <c:v>0.38568359610000003</c:v>
                </c:pt>
                <c:pt idx="868">
                  <c:v>-0.56574302909999996</c:v>
                </c:pt>
                <c:pt idx="869">
                  <c:v>0.38454872369999998</c:v>
                </c:pt>
                <c:pt idx="870">
                  <c:v>1.697352886</c:v>
                </c:pt>
                <c:pt idx="871">
                  <c:v>1.1671073439999999</c:v>
                </c:pt>
                <c:pt idx="872">
                  <c:v>0.72415483000000003</c:v>
                </c:pt>
                <c:pt idx="873">
                  <c:v>0.54674339289999996</c:v>
                </c:pt>
                <c:pt idx="874">
                  <c:v>-3.314479813E-2</c:v>
                </c:pt>
                <c:pt idx="875">
                  <c:v>-0.2875656486</c:v>
                </c:pt>
                <c:pt idx="876">
                  <c:v>0.5204882622</c:v>
                </c:pt>
                <c:pt idx="877">
                  <c:v>1.419600725</c:v>
                </c:pt>
                <c:pt idx="878">
                  <c:v>0.75374376769999996</c:v>
                </c:pt>
                <c:pt idx="879">
                  <c:v>0.2879403532</c:v>
                </c:pt>
                <c:pt idx="880">
                  <c:v>1.9531075950000001</c:v>
                </c:pt>
                <c:pt idx="881">
                  <c:v>-0.28433266280000002</c:v>
                </c:pt>
                <c:pt idx="882">
                  <c:v>0.94203668829999998</c:v>
                </c:pt>
                <c:pt idx="883">
                  <c:v>0.13236269349999999</c:v>
                </c:pt>
                <c:pt idx="884">
                  <c:v>8.8877178730000006E-2</c:v>
                </c:pt>
                <c:pt idx="885">
                  <c:v>0.36851042509999998</c:v>
                </c:pt>
                <c:pt idx="886">
                  <c:v>2.9451177120000001</c:v>
                </c:pt>
                <c:pt idx="887">
                  <c:v>-0.57672131059999998</c:v>
                </c:pt>
                <c:pt idx="888">
                  <c:v>0.27816081050000002</c:v>
                </c:pt>
                <c:pt idx="889">
                  <c:v>1.2606397869999999</c:v>
                </c:pt>
                <c:pt idx="890">
                  <c:v>1.3282809259999999</c:v>
                </c:pt>
                <c:pt idx="891">
                  <c:v>-0.63710129260000004</c:v>
                </c:pt>
                <c:pt idx="892">
                  <c:v>0.14301614460000001</c:v>
                </c:pt>
                <c:pt idx="893">
                  <c:v>-7.2688907380000001E-2</c:v>
                </c:pt>
                <c:pt idx="894">
                  <c:v>0.18358674650000001</c:v>
                </c:pt>
                <c:pt idx="895">
                  <c:v>-0.2145693004</c:v>
                </c:pt>
                <c:pt idx="896">
                  <c:v>1.1427810190000001</c:v>
                </c:pt>
                <c:pt idx="897">
                  <c:v>-0.40886697170000003</c:v>
                </c:pt>
                <c:pt idx="898">
                  <c:v>0.2373873889</c:v>
                </c:pt>
                <c:pt idx="899">
                  <c:v>0.62153208260000004</c:v>
                </c:pt>
                <c:pt idx="900">
                  <c:v>4.548920318E-2</c:v>
                </c:pt>
                <c:pt idx="901">
                  <c:v>0.1975866258</c:v>
                </c:pt>
                <c:pt idx="902">
                  <c:v>-2.1976791320000001E-2</c:v>
                </c:pt>
                <c:pt idx="903">
                  <c:v>-0.17307016250000001</c:v>
                </c:pt>
                <c:pt idx="904">
                  <c:v>0.44205650689999998</c:v>
                </c:pt>
                <c:pt idx="905">
                  <c:v>0.15162500740000001</c:v>
                </c:pt>
                <c:pt idx="906">
                  <c:v>0.84131163360000005</c:v>
                </c:pt>
                <c:pt idx="907">
                  <c:v>0.25277251010000001</c:v>
                </c:pt>
                <c:pt idx="908">
                  <c:v>-0.20654319230000001</c:v>
                </c:pt>
                <c:pt idx="909">
                  <c:v>-1.964138508</c:v>
                </c:pt>
                <c:pt idx="910">
                  <c:v>-0.23192375900000001</c:v>
                </c:pt>
                <c:pt idx="911">
                  <c:v>-2.0457320210000001</c:v>
                </c:pt>
                <c:pt idx="912">
                  <c:v>0.1106785014</c:v>
                </c:pt>
                <c:pt idx="913">
                  <c:v>-1.647095084</c:v>
                </c:pt>
                <c:pt idx="914">
                  <c:v>0.2039421797</c:v>
                </c:pt>
                <c:pt idx="915">
                  <c:v>3.4610028270000002</c:v>
                </c:pt>
                <c:pt idx="916">
                  <c:v>-0.4206925929</c:v>
                </c:pt>
                <c:pt idx="917">
                  <c:v>-0.68188500399999996</c:v>
                </c:pt>
                <c:pt idx="918">
                  <c:v>0.83046555519999998</c:v>
                </c:pt>
                <c:pt idx="919">
                  <c:v>0.43033885960000001</c:v>
                </c:pt>
                <c:pt idx="920">
                  <c:v>0.32187211510000002</c:v>
                </c:pt>
                <c:pt idx="921">
                  <c:v>1.740353703</c:v>
                </c:pt>
                <c:pt idx="922">
                  <c:v>0.18630824979999999</c:v>
                </c:pt>
                <c:pt idx="923">
                  <c:v>-0.56369227170000002</c:v>
                </c:pt>
                <c:pt idx="924">
                  <c:v>-0.1157026514</c:v>
                </c:pt>
                <c:pt idx="925">
                  <c:v>-0.77713096140000004</c:v>
                </c:pt>
                <c:pt idx="926">
                  <c:v>-0.15354213119999999</c:v>
                </c:pt>
                <c:pt idx="927">
                  <c:v>-0.15143467490000001</c:v>
                </c:pt>
                <c:pt idx="928">
                  <c:v>-0.67940604689999995</c:v>
                </c:pt>
                <c:pt idx="929">
                  <c:v>0.450333029</c:v>
                </c:pt>
                <c:pt idx="930">
                  <c:v>8.9958846570000001E-2</c:v>
                </c:pt>
                <c:pt idx="931">
                  <c:v>0.94157701729999999</c:v>
                </c:pt>
                <c:pt idx="932">
                  <c:v>0.80160552259999995</c:v>
                </c:pt>
                <c:pt idx="933">
                  <c:v>-4.6293083579999998E-2</c:v>
                </c:pt>
                <c:pt idx="934">
                  <c:v>0.81772768500000004</c:v>
                </c:pt>
                <c:pt idx="935">
                  <c:v>0.19465419649999999</c:v>
                </c:pt>
                <c:pt idx="936">
                  <c:v>7.5277276340000004E-2</c:v>
                </c:pt>
                <c:pt idx="937">
                  <c:v>-0.55549585820000003</c:v>
                </c:pt>
                <c:pt idx="938">
                  <c:v>-1.276420712</c:v>
                </c:pt>
                <c:pt idx="939">
                  <c:v>1.551430941</c:v>
                </c:pt>
                <c:pt idx="940">
                  <c:v>-0.37087684869999998</c:v>
                </c:pt>
                <c:pt idx="941">
                  <c:v>1.2775319810000001</c:v>
                </c:pt>
                <c:pt idx="942">
                  <c:v>-0.1316074431</c:v>
                </c:pt>
                <c:pt idx="943">
                  <c:v>0.78197526930000005</c:v>
                </c:pt>
                <c:pt idx="944">
                  <c:v>0.99067687989999997</c:v>
                </c:pt>
                <c:pt idx="945">
                  <c:v>0.49533501270000002</c:v>
                </c:pt>
                <c:pt idx="946">
                  <c:v>-0.74288195369999999</c:v>
                </c:pt>
                <c:pt idx="947">
                  <c:v>0.31859606499999998</c:v>
                </c:pt>
                <c:pt idx="948">
                  <c:v>0.34330990909999998</c:v>
                </c:pt>
                <c:pt idx="949">
                  <c:v>-0.1004792377</c:v>
                </c:pt>
                <c:pt idx="950">
                  <c:v>2.2009160520000002</c:v>
                </c:pt>
                <c:pt idx="951">
                  <c:v>0.37382045390000002</c:v>
                </c:pt>
                <c:pt idx="952">
                  <c:v>1.1013298030000001</c:v>
                </c:pt>
                <c:pt idx="953">
                  <c:v>-1.317670941</c:v>
                </c:pt>
                <c:pt idx="954">
                  <c:v>-2.1169781680000002</c:v>
                </c:pt>
                <c:pt idx="955">
                  <c:v>-1.1137189869999999</c:v>
                </c:pt>
                <c:pt idx="956">
                  <c:v>5.3959298879999999E-2</c:v>
                </c:pt>
                <c:pt idx="957">
                  <c:v>0.8365142941</c:v>
                </c:pt>
                <c:pt idx="958">
                  <c:v>-0.89298093320000005</c:v>
                </c:pt>
                <c:pt idx="959">
                  <c:v>1.057654858</c:v>
                </c:pt>
                <c:pt idx="960">
                  <c:v>0.89783966540000004</c:v>
                </c:pt>
                <c:pt idx="961">
                  <c:v>1.120767117</c:v>
                </c:pt>
                <c:pt idx="962">
                  <c:v>0.84925675389999999</c:v>
                </c:pt>
                <c:pt idx="963">
                  <c:v>-0.87124228479999999</c:v>
                </c:pt>
                <c:pt idx="964">
                  <c:v>0.79167765379999999</c:v>
                </c:pt>
                <c:pt idx="965">
                  <c:v>2.0646057130000002</c:v>
                </c:pt>
                <c:pt idx="966">
                  <c:v>0.17399974169999999</c:v>
                </c:pt>
                <c:pt idx="967">
                  <c:v>-0.34609785679999999</c:v>
                </c:pt>
                <c:pt idx="968">
                  <c:v>-0.82589918380000005</c:v>
                </c:pt>
                <c:pt idx="969">
                  <c:v>1.483312368</c:v>
                </c:pt>
                <c:pt idx="970">
                  <c:v>1.4658629889999999</c:v>
                </c:pt>
                <c:pt idx="971">
                  <c:v>-0.53810220959999999</c:v>
                </c:pt>
                <c:pt idx="972">
                  <c:v>0.6312900186</c:v>
                </c:pt>
                <c:pt idx="973">
                  <c:v>-0.20564669369999999</c:v>
                </c:pt>
                <c:pt idx="974">
                  <c:v>0.45288032290000002</c:v>
                </c:pt>
                <c:pt idx="975">
                  <c:v>-1.4815397260000001</c:v>
                </c:pt>
                <c:pt idx="976">
                  <c:v>0.97923338410000005</c:v>
                </c:pt>
                <c:pt idx="977">
                  <c:v>0.188502267</c:v>
                </c:pt>
                <c:pt idx="978">
                  <c:v>-0.65358078480000004</c:v>
                </c:pt>
                <c:pt idx="979">
                  <c:v>0.1167464554</c:v>
                </c:pt>
                <c:pt idx="980">
                  <c:v>8.5938543079999999E-2</c:v>
                </c:pt>
                <c:pt idx="981">
                  <c:v>1.17845428</c:v>
                </c:pt>
                <c:pt idx="982">
                  <c:v>0.18575015659999999</c:v>
                </c:pt>
                <c:pt idx="983">
                  <c:v>0.16776399310000001</c:v>
                </c:pt>
                <c:pt idx="984">
                  <c:v>0.16516822580000001</c:v>
                </c:pt>
                <c:pt idx="985">
                  <c:v>-1.0712856049999999</c:v>
                </c:pt>
                <c:pt idx="986">
                  <c:v>0.30844429140000001</c:v>
                </c:pt>
                <c:pt idx="987">
                  <c:v>-0.9689587355</c:v>
                </c:pt>
                <c:pt idx="988">
                  <c:v>-1.263185859</c:v>
                </c:pt>
                <c:pt idx="989">
                  <c:v>0.66749709840000004</c:v>
                </c:pt>
                <c:pt idx="990">
                  <c:v>0.27570611239999998</c:v>
                </c:pt>
                <c:pt idx="991">
                  <c:v>1.451920986</c:v>
                </c:pt>
                <c:pt idx="992">
                  <c:v>0.17759579419999999</c:v>
                </c:pt>
                <c:pt idx="993">
                  <c:v>0.43417125940000001</c:v>
                </c:pt>
                <c:pt idx="994">
                  <c:v>-0.42893052100000001</c:v>
                </c:pt>
                <c:pt idx="995">
                  <c:v>0.61114346980000001</c:v>
                </c:pt>
                <c:pt idx="996">
                  <c:v>-0.84746354820000003</c:v>
                </c:pt>
                <c:pt idx="997">
                  <c:v>-0.111355409</c:v>
                </c:pt>
                <c:pt idx="998">
                  <c:v>4.6782840040000002E-2</c:v>
                </c:pt>
                <c:pt idx="999">
                  <c:v>7.510498166E-2</c:v>
                </c:pt>
                <c:pt idx="1000">
                  <c:v>0.61956214899999995</c:v>
                </c:pt>
                <c:pt idx="1001">
                  <c:v>0.37644645570000002</c:v>
                </c:pt>
                <c:pt idx="1002">
                  <c:v>1.3079968689999999</c:v>
                </c:pt>
                <c:pt idx="1003">
                  <c:v>9.7964495420000006E-2</c:v>
                </c:pt>
                <c:pt idx="1004">
                  <c:v>-0.26077586409999998</c:v>
                </c:pt>
                <c:pt idx="1005">
                  <c:v>-0.61559522150000001</c:v>
                </c:pt>
                <c:pt idx="1006">
                  <c:v>1.1950091119999999</c:v>
                </c:pt>
                <c:pt idx="1007">
                  <c:v>0.90598070620000004</c:v>
                </c:pt>
                <c:pt idx="1008">
                  <c:v>0.13674747940000001</c:v>
                </c:pt>
                <c:pt idx="1009">
                  <c:v>-0.25223001839999998</c:v>
                </c:pt>
                <c:pt idx="1010">
                  <c:v>-2.0547365769999999E-2</c:v>
                </c:pt>
                <c:pt idx="1011">
                  <c:v>1.0959725380000001</c:v>
                </c:pt>
                <c:pt idx="1012">
                  <c:v>-0.34623366589999999</c:v>
                </c:pt>
                <c:pt idx="1013">
                  <c:v>0.26642209290000002</c:v>
                </c:pt>
                <c:pt idx="1014">
                  <c:v>0.19379131499999999</c:v>
                </c:pt>
                <c:pt idx="1015">
                  <c:v>1.562904954</c:v>
                </c:pt>
                <c:pt idx="1016">
                  <c:v>-2.9111003969999999E-3</c:v>
                </c:pt>
                <c:pt idx="1017">
                  <c:v>-0.77030026910000005</c:v>
                </c:pt>
                <c:pt idx="1018">
                  <c:v>-1.202467561</c:v>
                </c:pt>
                <c:pt idx="1019">
                  <c:v>1.563650846</c:v>
                </c:pt>
                <c:pt idx="1020">
                  <c:v>-0.19918876890000001</c:v>
                </c:pt>
                <c:pt idx="1021">
                  <c:v>-0.41802853350000002</c:v>
                </c:pt>
                <c:pt idx="1022">
                  <c:v>-0.97018462419999996</c:v>
                </c:pt>
                <c:pt idx="1023">
                  <c:v>-0.32004845139999999</c:v>
                </c:pt>
                <c:pt idx="1024">
                  <c:v>-0.31502941249999999</c:v>
                </c:pt>
                <c:pt idx="1025">
                  <c:v>-2.2623236179999999</c:v>
                </c:pt>
                <c:pt idx="1026">
                  <c:v>-8.8176496330000007E-2</c:v>
                </c:pt>
                <c:pt idx="1027">
                  <c:v>0.77486944199999996</c:v>
                </c:pt>
                <c:pt idx="1028">
                  <c:v>0.20960125330000001</c:v>
                </c:pt>
                <c:pt idx="1029">
                  <c:v>1.2616294619999999</c:v>
                </c:pt>
                <c:pt idx="1030">
                  <c:v>0.37160888310000001</c:v>
                </c:pt>
                <c:pt idx="1031">
                  <c:v>-0.66158312559999999</c:v>
                </c:pt>
                <c:pt idx="1032">
                  <c:v>1.062112927</c:v>
                </c:pt>
                <c:pt idx="1033">
                  <c:v>0.57925188540000005</c:v>
                </c:pt>
                <c:pt idx="1034">
                  <c:v>-0.1346132159</c:v>
                </c:pt>
                <c:pt idx="1035">
                  <c:v>0.23821318150000001</c:v>
                </c:pt>
                <c:pt idx="1036">
                  <c:v>-0.1784830838</c:v>
                </c:pt>
                <c:pt idx="1037">
                  <c:v>1.050394058</c:v>
                </c:pt>
                <c:pt idx="1038">
                  <c:v>1.0054142479999999</c:v>
                </c:pt>
                <c:pt idx="1039">
                  <c:v>0.53950834270000003</c:v>
                </c:pt>
                <c:pt idx="1040">
                  <c:v>0.45903059839999999</c:v>
                </c:pt>
                <c:pt idx="1041">
                  <c:v>-0.2313629687</c:v>
                </c:pt>
                <c:pt idx="1042">
                  <c:v>-0.76401728390000001</c:v>
                </c:pt>
                <c:pt idx="1043">
                  <c:v>-1.1020653250000001</c:v>
                </c:pt>
                <c:pt idx="1044">
                  <c:v>0.59399306770000004</c:v>
                </c:pt>
                <c:pt idx="1045">
                  <c:v>0.75215363499999999</c:v>
                </c:pt>
                <c:pt idx="1046">
                  <c:v>-0.46612334249999998</c:v>
                </c:pt>
                <c:pt idx="1047">
                  <c:v>-7.2196959519999996E-3</c:v>
                </c:pt>
                <c:pt idx="1048">
                  <c:v>0.27648049590000001</c:v>
                </c:pt>
                <c:pt idx="1049">
                  <c:v>1.2960473299999999</c:v>
                </c:pt>
                <c:pt idx="1050">
                  <c:v>-0.27705886959999998</c:v>
                </c:pt>
                <c:pt idx="1051">
                  <c:v>1.511930346</c:v>
                </c:pt>
                <c:pt idx="1052">
                  <c:v>0.77638292310000001</c:v>
                </c:pt>
                <c:pt idx="1053">
                  <c:v>1.2703264949999999</c:v>
                </c:pt>
                <c:pt idx="1054">
                  <c:v>0.43548065419999998</c:v>
                </c:pt>
                <c:pt idx="1055">
                  <c:v>0.29030537610000001</c:v>
                </c:pt>
                <c:pt idx="1056">
                  <c:v>-2.047380432E-2</c:v>
                </c:pt>
                <c:pt idx="1057">
                  <c:v>-0.12849994000000001</c:v>
                </c:pt>
                <c:pt idx="1058">
                  <c:v>1.0059504509999999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0B-4B38-8992-BF324F028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161136"/>
        <c:axId val="90189008"/>
      </c:lineChart>
      <c:catAx>
        <c:axId val="90161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90189008"/>
        <c:crosses val="autoZero"/>
        <c:auto val="1"/>
        <c:lblAlgn val="ctr"/>
        <c:lblOffset val="100"/>
        <c:noMultiLvlLbl val="0"/>
      </c:catAx>
      <c:valAx>
        <c:axId val="9018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90161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Hoja18!$H$1:$H$382</c:f>
              <c:numCache>
                <c:formatCode>General</c:formatCode>
                <c:ptCount val="382"/>
                <c:pt idx="0">
                  <c:v>-0.58410775660000003</c:v>
                </c:pt>
                <c:pt idx="1">
                  <c:v>-0.75132262709999997</c:v>
                </c:pt>
                <c:pt idx="2">
                  <c:v>-0.69874459509999998</c:v>
                </c:pt>
                <c:pt idx="3">
                  <c:v>-0.71942657229999996</c:v>
                </c:pt>
                <c:pt idx="4">
                  <c:v>-0.51242750879999999</c:v>
                </c:pt>
                <c:pt idx="5">
                  <c:v>-0.61797732110000003</c:v>
                </c:pt>
                <c:pt idx="6">
                  <c:v>-0.4896538258</c:v>
                </c:pt>
                <c:pt idx="7">
                  <c:v>-1.6289347409999999</c:v>
                </c:pt>
                <c:pt idx="8">
                  <c:v>-0.72369366879999997</c:v>
                </c:pt>
                <c:pt idx="9">
                  <c:v>-0.98040276770000001</c:v>
                </c:pt>
                <c:pt idx="10">
                  <c:v>-0.79994064570000001</c:v>
                </c:pt>
                <c:pt idx="11">
                  <c:v>-0.73474764820000005</c:v>
                </c:pt>
                <c:pt idx="12">
                  <c:v>-0.77009367939999995</c:v>
                </c:pt>
                <c:pt idx="13">
                  <c:v>-0.29589876529999998</c:v>
                </c:pt>
                <c:pt idx="14">
                  <c:v>-1.287574768</c:v>
                </c:pt>
                <c:pt idx="15">
                  <c:v>-1.3573889729999999</c:v>
                </c:pt>
                <c:pt idx="16">
                  <c:v>-0.29134747389999999</c:v>
                </c:pt>
                <c:pt idx="17">
                  <c:v>-1.1855758430000001</c:v>
                </c:pt>
                <c:pt idx="18">
                  <c:v>-0.85103529690000002</c:v>
                </c:pt>
                <c:pt idx="19">
                  <c:v>-1.047785521</c:v>
                </c:pt>
                <c:pt idx="20">
                  <c:v>-0.80511200429999996</c:v>
                </c:pt>
                <c:pt idx="21">
                  <c:v>-0.63384169339999996</c:v>
                </c:pt>
                <c:pt idx="22">
                  <c:v>-2.46833656E-2</c:v>
                </c:pt>
                <c:pt idx="23">
                  <c:v>-0.91282099490000002</c:v>
                </c:pt>
                <c:pt idx="24">
                  <c:v>-0.65167397260000004</c:v>
                </c:pt>
                <c:pt idx="25">
                  <c:v>-1.018374801</c:v>
                </c:pt>
                <c:pt idx="26">
                  <c:v>-0.77870118619999995</c:v>
                </c:pt>
                <c:pt idx="27">
                  <c:v>-0.46014663579999998</c:v>
                </c:pt>
                <c:pt idx="28">
                  <c:v>-0.67260301109999998</c:v>
                </c:pt>
                <c:pt idx="29">
                  <c:v>-1.3079447749999999</c:v>
                </c:pt>
                <c:pt idx="30">
                  <c:v>-0.95973908900000005</c:v>
                </c:pt>
                <c:pt idx="31">
                  <c:v>-0.60141599180000005</c:v>
                </c:pt>
                <c:pt idx="32">
                  <c:v>-0.55804109570000004</c:v>
                </c:pt>
                <c:pt idx="33">
                  <c:v>-0.85427403449999995</c:v>
                </c:pt>
                <c:pt idx="34">
                  <c:v>-0.861743331</c:v>
                </c:pt>
                <c:pt idx="35">
                  <c:v>-1.1700763700000001</c:v>
                </c:pt>
                <c:pt idx="36">
                  <c:v>-0.57623702290000001</c:v>
                </c:pt>
                <c:pt idx="37">
                  <c:v>-0.49491328000000001</c:v>
                </c:pt>
                <c:pt idx="38">
                  <c:v>-0.3365572691</c:v>
                </c:pt>
                <c:pt idx="39">
                  <c:v>-0.79394918680000004</c:v>
                </c:pt>
                <c:pt idx="40">
                  <c:v>-0.14147320390000001</c:v>
                </c:pt>
                <c:pt idx="41">
                  <c:v>-0.4528690279</c:v>
                </c:pt>
                <c:pt idx="42">
                  <c:v>-0.54382801059999997</c:v>
                </c:pt>
                <c:pt idx="43">
                  <c:v>-0.47082191709999999</c:v>
                </c:pt>
                <c:pt idx="44">
                  <c:v>-0.38729786869999999</c:v>
                </c:pt>
                <c:pt idx="45">
                  <c:v>-1.4768062829999999</c:v>
                </c:pt>
                <c:pt idx="46">
                  <c:v>-0.52495586869999999</c:v>
                </c:pt>
                <c:pt idx="47">
                  <c:v>-0.475751698</c:v>
                </c:pt>
                <c:pt idx="48">
                  <c:v>-0.80562990899999998</c:v>
                </c:pt>
                <c:pt idx="49">
                  <c:v>-1.3019180299999999</c:v>
                </c:pt>
                <c:pt idx="50">
                  <c:v>-0.95012909170000004</c:v>
                </c:pt>
                <c:pt idx="51">
                  <c:v>-0.58094251159999999</c:v>
                </c:pt>
                <c:pt idx="52">
                  <c:v>-0.71189224719999999</c:v>
                </c:pt>
                <c:pt idx="53">
                  <c:v>-0.668071568</c:v>
                </c:pt>
                <c:pt idx="54">
                  <c:v>9.0645045039999997E-2</c:v>
                </c:pt>
                <c:pt idx="55">
                  <c:v>-0.65228289370000003</c:v>
                </c:pt>
                <c:pt idx="56">
                  <c:v>-0.83852338790000003</c:v>
                </c:pt>
                <c:pt idx="57">
                  <c:v>-0.91136938329999995</c:v>
                </c:pt>
                <c:pt idx="58">
                  <c:v>-0.57912313940000004</c:v>
                </c:pt>
                <c:pt idx="59">
                  <c:v>-1.360141635</c:v>
                </c:pt>
                <c:pt idx="60">
                  <c:v>-0.78317320349999997</c:v>
                </c:pt>
                <c:pt idx="61">
                  <c:v>-1.3311477899999999</c:v>
                </c:pt>
                <c:pt idx="62">
                  <c:v>-1.0091378689999999</c:v>
                </c:pt>
                <c:pt idx="63">
                  <c:v>-8.8457517329999999E-2</c:v>
                </c:pt>
                <c:pt idx="64">
                  <c:v>-0.72934484479999995</c:v>
                </c:pt>
                <c:pt idx="65">
                  <c:v>-0.67164552209999995</c:v>
                </c:pt>
                <c:pt idx="66">
                  <c:v>-0.89962601659999997</c:v>
                </c:pt>
                <c:pt idx="67">
                  <c:v>-0.96679908039999995</c:v>
                </c:pt>
                <c:pt idx="68">
                  <c:v>-0.97533780339999998</c:v>
                </c:pt>
                <c:pt idx="69">
                  <c:v>-0.40048226710000001</c:v>
                </c:pt>
                <c:pt idx="70">
                  <c:v>-0.41830816859999997</c:v>
                </c:pt>
                <c:pt idx="71">
                  <c:v>-0.84417510029999998</c:v>
                </c:pt>
                <c:pt idx="72">
                  <c:v>-0.72310113909999996</c:v>
                </c:pt>
                <c:pt idx="73">
                  <c:v>-1.0078591109999999</c:v>
                </c:pt>
                <c:pt idx="74">
                  <c:v>-0.50849258900000005</c:v>
                </c:pt>
                <c:pt idx="75">
                  <c:v>-0.75129503009999998</c:v>
                </c:pt>
                <c:pt idx="76">
                  <c:v>-0.49030837420000001</c:v>
                </c:pt>
                <c:pt idx="77">
                  <c:v>-0.70955038069999998</c:v>
                </c:pt>
                <c:pt idx="78">
                  <c:v>-0.41799867149999997</c:v>
                </c:pt>
                <c:pt idx="79">
                  <c:v>-1.0510215759999999</c:v>
                </c:pt>
                <c:pt idx="80">
                  <c:v>-0.75356888769999997</c:v>
                </c:pt>
                <c:pt idx="81">
                  <c:v>-0.40838798879999999</c:v>
                </c:pt>
                <c:pt idx="82">
                  <c:v>-0.96131545309999999</c:v>
                </c:pt>
                <c:pt idx="83">
                  <c:v>-0.64115816349999999</c:v>
                </c:pt>
                <c:pt idx="84">
                  <c:v>-1.289157152</c:v>
                </c:pt>
                <c:pt idx="85">
                  <c:v>-1.315999508</c:v>
                </c:pt>
                <c:pt idx="86">
                  <c:v>-0.33017998929999998</c:v>
                </c:pt>
                <c:pt idx="87">
                  <c:v>-0.80688911679999997</c:v>
                </c:pt>
                <c:pt idx="88">
                  <c:v>-0.85419005160000006</c:v>
                </c:pt>
                <c:pt idx="89">
                  <c:v>-0.7926360965</c:v>
                </c:pt>
                <c:pt idx="90">
                  <c:v>-1.0740127559999999</c:v>
                </c:pt>
                <c:pt idx="91">
                  <c:v>-1.0158393379999999</c:v>
                </c:pt>
                <c:pt idx="92">
                  <c:v>-0.1691411585</c:v>
                </c:pt>
                <c:pt idx="93">
                  <c:v>-0.6695184112</c:v>
                </c:pt>
                <c:pt idx="94">
                  <c:v>-1.028276086</c:v>
                </c:pt>
                <c:pt idx="95">
                  <c:v>-0.71121597290000005</c:v>
                </c:pt>
                <c:pt idx="96">
                  <c:v>-1.1994174719999999</c:v>
                </c:pt>
                <c:pt idx="97">
                  <c:v>-0.6779174805</c:v>
                </c:pt>
                <c:pt idx="98">
                  <c:v>-0.85000151400000001</c:v>
                </c:pt>
                <c:pt idx="99">
                  <c:v>-1.0806766750000001</c:v>
                </c:pt>
                <c:pt idx="100">
                  <c:v>-1.0705630779999999</c:v>
                </c:pt>
                <c:pt idx="101">
                  <c:v>-0.57206398250000001</c:v>
                </c:pt>
                <c:pt idx="102">
                  <c:v>-0.63516622779999998</c:v>
                </c:pt>
                <c:pt idx="103">
                  <c:v>-0.64648377899999998</c:v>
                </c:pt>
                <c:pt idx="104">
                  <c:v>-0.2829133868</c:v>
                </c:pt>
                <c:pt idx="105">
                  <c:v>-0.84535264970000001</c:v>
                </c:pt>
                <c:pt idx="106">
                  <c:v>-1.0541534420000001</c:v>
                </c:pt>
                <c:pt idx="107">
                  <c:v>-0.86033552889999998</c:v>
                </c:pt>
                <c:pt idx="108">
                  <c:v>-1.1647126670000001</c:v>
                </c:pt>
                <c:pt idx="109">
                  <c:v>0.181829989</c:v>
                </c:pt>
                <c:pt idx="110">
                  <c:v>-0.38908660410000001</c:v>
                </c:pt>
                <c:pt idx="111">
                  <c:v>-1.4402350189999999</c:v>
                </c:pt>
                <c:pt idx="112">
                  <c:v>-0.87865990400000005</c:v>
                </c:pt>
                <c:pt idx="113">
                  <c:v>-1.2249962089999999</c:v>
                </c:pt>
                <c:pt idx="114">
                  <c:v>-0.98587614300000004</c:v>
                </c:pt>
                <c:pt idx="115">
                  <c:v>-0.93962359429999998</c:v>
                </c:pt>
                <c:pt idx="116">
                  <c:v>-0.95858412979999996</c:v>
                </c:pt>
                <c:pt idx="117">
                  <c:v>-0.99126935009999995</c:v>
                </c:pt>
                <c:pt idx="118">
                  <c:v>-1.3787851330000001</c:v>
                </c:pt>
                <c:pt idx="119">
                  <c:v>-0.55029487610000005</c:v>
                </c:pt>
                <c:pt idx="120">
                  <c:v>-0.9229675531</c:v>
                </c:pt>
                <c:pt idx="121">
                  <c:v>-1.005470157</c:v>
                </c:pt>
                <c:pt idx="122">
                  <c:v>-0.64723849300000003</c:v>
                </c:pt>
                <c:pt idx="123">
                  <c:v>-0.46482476589999999</c:v>
                </c:pt>
                <c:pt idx="124">
                  <c:v>-1.477047682</c:v>
                </c:pt>
                <c:pt idx="125">
                  <c:v>-1.464343905</c:v>
                </c:pt>
                <c:pt idx="126">
                  <c:v>-0.65510344509999996</c:v>
                </c:pt>
                <c:pt idx="127">
                  <c:v>-5.278691277E-2</c:v>
                </c:pt>
                <c:pt idx="128">
                  <c:v>-0.86589699980000001</c:v>
                </c:pt>
                <c:pt idx="129">
                  <c:v>-0.96025937800000005</c:v>
                </c:pt>
                <c:pt idx="130">
                  <c:v>-0.55881369110000001</c:v>
                </c:pt>
                <c:pt idx="131">
                  <c:v>-1.0166600939999999</c:v>
                </c:pt>
                <c:pt idx="132">
                  <c:v>-0.3723218143</c:v>
                </c:pt>
                <c:pt idx="133">
                  <c:v>-1.3208601470000001</c:v>
                </c:pt>
                <c:pt idx="134">
                  <c:v>-1.015274644</c:v>
                </c:pt>
                <c:pt idx="135">
                  <c:v>-1.1047508720000001</c:v>
                </c:pt>
                <c:pt idx="136">
                  <c:v>-1.1405818459999999</c:v>
                </c:pt>
                <c:pt idx="137">
                  <c:v>-1.033070326</c:v>
                </c:pt>
                <c:pt idx="138">
                  <c:v>-0.57871323819999998</c:v>
                </c:pt>
                <c:pt idx="139">
                  <c:v>-0.48833352330000002</c:v>
                </c:pt>
                <c:pt idx="140">
                  <c:v>-0.83711135390000002</c:v>
                </c:pt>
                <c:pt idx="141">
                  <c:v>-0.62714457509999999</c:v>
                </c:pt>
                <c:pt idx="142">
                  <c:v>-0.69896882770000002</c:v>
                </c:pt>
                <c:pt idx="143">
                  <c:v>-0.66488599780000002</c:v>
                </c:pt>
                <c:pt idx="144">
                  <c:v>-1.0366297959999999</c:v>
                </c:pt>
                <c:pt idx="145">
                  <c:v>-1.434672832</c:v>
                </c:pt>
                <c:pt idx="146">
                  <c:v>-0.91476106639999999</c:v>
                </c:pt>
                <c:pt idx="147">
                  <c:v>-0.65638238189999998</c:v>
                </c:pt>
                <c:pt idx="148">
                  <c:v>-1.49488771</c:v>
                </c:pt>
                <c:pt idx="149">
                  <c:v>-0.80848008390000003</c:v>
                </c:pt>
                <c:pt idx="150">
                  <c:v>-1.1835650209999999</c:v>
                </c:pt>
                <c:pt idx="151">
                  <c:v>-0.91407257320000002</c:v>
                </c:pt>
                <c:pt idx="152">
                  <c:v>-0.64036160710000001</c:v>
                </c:pt>
                <c:pt idx="153">
                  <c:v>-0.76928162570000003</c:v>
                </c:pt>
                <c:pt idx="154">
                  <c:v>0.12994913759999999</c:v>
                </c:pt>
                <c:pt idx="155">
                  <c:v>-0.59417170289999999</c:v>
                </c:pt>
                <c:pt idx="156">
                  <c:v>-0.88945770260000001</c:v>
                </c:pt>
                <c:pt idx="157">
                  <c:v>-0.57123041149999998</c:v>
                </c:pt>
                <c:pt idx="158">
                  <c:v>-1.270334721</c:v>
                </c:pt>
                <c:pt idx="159">
                  <c:v>-0.40279942749999997</c:v>
                </c:pt>
                <c:pt idx="160">
                  <c:v>-0.69728821519999995</c:v>
                </c:pt>
                <c:pt idx="161">
                  <c:v>-0.34122717380000001</c:v>
                </c:pt>
                <c:pt idx="162">
                  <c:v>-0.40409779550000002</c:v>
                </c:pt>
                <c:pt idx="163">
                  <c:v>-0.42583122849999999</c:v>
                </c:pt>
                <c:pt idx="164">
                  <c:v>-1.652729511</c:v>
                </c:pt>
                <c:pt idx="165">
                  <c:v>-0.1405815631</c:v>
                </c:pt>
                <c:pt idx="166">
                  <c:v>-0.67975354190000004</c:v>
                </c:pt>
                <c:pt idx="167">
                  <c:v>-0.93208581209999997</c:v>
                </c:pt>
                <c:pt idx="168">
                  <c:v>-0.55655479429999999</c:v>
                </c:pt>
                <c:pt idx="169">
                  <c:v>-0.55247193569999997</c:v>
                </c:pt>
                <c:pt idx="170">
                  <c:v>-0.44047176840000002</c:v>
                </c:pt>
                <c:pt idx="171">
                  <c:v>-1.0217697619999999</c:v>
                </c:pt>
                <c:pt idx="172">
                  <c:v>-1.015595078</c:v>
                </c:pt>
                <c:pt idx="173">
                  <c:v>-0.1873317212</c:v>
                </c:pt>
                <c:pt idx="174">
                  <c:v>-0.51494491099999995</c:v>
                </c:pt>
                <c:pt idx="175">
                  <c:v>-1.306923389</c:v>
                </c:pt>
                <c:pt idx="176">
                  <c:v>-0.65396642679999994</c:v>
                </c:pt>
                <c:pt idx="177">
                  <c:v>-0.59632050989999996</c:v>
                </c:pt>
                <c:pt idx="178">
                  <c:v>-0.46614646910000002</c:v>
                </c:pt>
                <c:pt idx="179">
                  <c:v>-1.3342584369999999</c:v>
                </c:pt>
                <c:pt idx="180">
                  <c:v>-0.75955057140000004</c:v>
                </c:pt>
                <c:pt idx="181">
                  <c:v>-0.81763380770000005</c:v>
                </c:pt>
                <c:pt idx="182">
                  <c:v>-1.0390604729999999</c:v>
                </c:pt>
                <c:pt idx="183">
                  <c:v>-0.50081223249999995</c:v>
                </c:pt>
                <c:pt idx="184">
                  <c:v>-1.1505949499999999</c:v>
                </c:pt>
                <c:pt idx="185">
                  <c:v>-0.96022534370000001</c:v>
                </c:pt>
                <c:pt idx="186">
                  <c:v>-0.8945900202</c:v>
                </c:pt>
                <c:pt idx="187">
                  <c:v>-0.52589720490000003</c:v>
                </c:pt>
                <c:pt idx="188">
                  <c:v>-0.83008575439999999</c:v>
                </c:pt>
                <c:pt idx="189">
                  <c:v>-0.69878053669999995</c:v>
                </c:pt>
                <c:pt idx="190">
                  <c:v>-1.1726982589999999</c:v>
                </c:pt>
                <c:pt idx="191">
                  <c:v>-1.3375382419999999</c:v>
                </c:pt>
                <c:pt idx="192">
                  <c:v>-1.16234386</c:v>
                </c:pt>
                <c:pt idx="193">
                  <c:v>-1.1332905289999999</c:v>
                </c:pt>
                <c:pt idx="194">
                  <c:v>-0.30616152289999998</c:v>
                </c:pt>
                <c:pt idx="195">
                  <c:v>-1.002376795</c:v>
                </c:pt>
                <c:pt idx="196">
                  <c:v>-7.0605255660000005E-2</c:v>
                </c:pt>
                <c:pt idx="197">
                  <c:v>-0.40394711490000001</c:v>
                </c:pt>
                <c:pt idx="198">
                  <c:v>-0.66375869509999996</c:v>
                </c:pt>
                <c:pt idx="199">
                  <c:v>-0.213019982</c:v>
                </c:pt>
                <c:pt idx="200">
                  <c:v>-0.29806643719999998</c:v>
                </c:pt>
                <c:pt idx="201">
                  <c:v>-1.1803864239999999</c:v>
                </c:pt>
                <c:pt idx="202">
                  <c:v>-0.49587166310000003</c:v>
                </c:pt>
                <c:pt idx="203">
                  <c:v>-0.69057935479999999</c:v>
                </c:pt>
                <c:pt idx="204">
                  <c:v>-0.39562743900000003</c:v>
                </c:pt>
                <c:pt idx="205">
                  <c:v>-1.333608747</c:v>
                </c:pt>
                <c:pt idx="206">
                  <c:v>-0.86156982179999997</c:v>
                </c:pt>
                <c:pt idx="207">
                  <c:v>-0.98680150509999998</c:v>
                </c:pt>
                <c:pt idx="208">
                  <c:v>-0.88606750970000003</c:v>
                </c:pt>
                <c:pt idx="209">
                  <c:v>-1.095327497</c:v>
                </c:pt>
                <c:pt idx="210">
                  <c:v>-1.1516183609999999</c:v>
                </c:pt>
                <c:pt idx="211">
                  <c:v>-1.5629615779999999</c:v>
                </c:pt>
                <c:pt idx="212">
                  <c:v>-0.63979178670000003</c:v>
                </c:pt>
                <c:pt idx="213">
                  <c:v>-1.552731037</c:v>
                </c:pt>
                <c:pt idx="214">
                  <c:v>-0.45679637789999999</c:v>
                </c:pt>
                <c:pt idx="215">
                  <c:v>-0.47389325500000001</c:v>
                </c:pt>
                <c:pt idx="216">
                  <c:v>-0.99763405319999998</c:v>
                </c:pt>
                <c:pt idx="217">
                  <c:v>-0.8822808862</c:v>
                </c:pt>
                <c:pt idx="218">
                  <c:v>-0.20653289559999999</c:v>
                </c:pt>
                <c:pt idx="219">
                  <c:v>-0.97567796709999999</c:v>
                </c:pt>
                <c:pt idx="220">
                  <c:v>-1.614682913</c:v>
                </c:pt>
                <c:pt idx="221">
                  <c:v>-0.61372190709999996</c:v>
                </c:pt>
                <c:pt idx="222">
                  <c:v>-1.4433747530000001</c:v>
                </c:pt>
                <c:pt idx="223">
                  <c:v>-1.1211714740000001</c:v>
                </c:pt>
                <c:pt idx="224">
                  <c:v>-1.035910487</c:v>
                </c:pt>
                <c:pt idx="225">
                  <c:v>-1.4687795640000001</c:v>
                </c:pt>
                <c:pt idx="226">
                  <c:v>-0.52324163909999999</c:v>
                </c:pt>
                <c:pt idx="227">
                  <c:v>-0.87578958269999996</c:v>
                </c:pt>
                <c:pt idx="228">
                  <c:v>0.38283783199999999</c:v>
                </c:pt>
                <c:pt idx="229">
                  <c:v>-0.57681977750000002</c:v>
                </c:pt>
                <c:pt idx="230">
                  <c:v>-0.6242589355</c:v>
                </c:pt>
                <c:pt idx="231">
                  <c:v>-0.42507529259999999</c:v>
                </c:pt>
                <c:pt idx="232">
                  <c:v>-0.48312461379999999</c:v>
                </c:pt>
                <c:pt idx="233">
                  <c:v>-1.788476586</c:v>
                </c:pt>
                <c:pt idx="234">
                  <c:v>-1.8315228219999999</c:v>
                </c:pt>
                <c:pt idx="235">
                  <c:v>-1.220911503</c:v>
                </c:pt>
                <c:pt idx="236">
                  <c:v>0.10863191630000001</c:v>
                </c:pt>
                <c:pt idx="237">
                  <c:v>-1.381617069</c:v>
                </c:pt>
                <c:pt idx="238">
                  <c:v>-1.261993527</c:v>
                </c:pt>
                <c:pt idx="239">
                  <c:v>-0.71319001910000002</c:v>
                </c:pt>
                <c:pt idx="240">
                  <c:v>-1.1499903199999999</c:v>
                </c:pt>
                <c:pt idx="241">
                  <c:v>-2.1906673909999999</c:v>
                </c:pt>
                <c:pt idx="242">
                  <c:v>-0.53107690809999997</c:v>
                </c:pt>
                <c:pt idx="243">
                  <c:v>-0.85615175960000001</c:v>
                </c:pt>
                <c:pt idx="244">
                  <c:v>-2.3974595070000002</c:v>
                </c:pt>
                <c:pt idx="245">
                  <c:v>0.50376546379999998</c:v>
                </c:pt>
                <c:pt idx="246">
                  <c:v>0.1608650237</c:v>
                </c:pt>
                <c:pt idx="247">
                  <c:v>-1.0378510949999999</c:v>
                </c:pt>
                <c:pt idx="248">
                  <c:v>-1.4488666059999999</c:v>
                </c:pt>
                <c:pt idx="249">
                  <c:v>-1.2456547019999999</c:v>
                </c:pt>
                <c:pt idx="250">
                  <c:v>-0.64491593840000005</c:v>
                </c:pt>
                <c:pt idx="251">
                  <c:v>-0.68749040370000003</c:v>
                </c:pt>
                <c:pt idx="252">
                  <c:v>-0.94055390360000002</c:v>
                </c:pt>
                <c:pt idx="253">
                  <c:v>2.1527237889999999</c:v>
                </c:pt>
                <c:pt idx="254">
                  <c:v>-0.52327680590000003</c:v>
                </c:pt>
                <c:pt idx="255">
                  <c:v>-3.794291496</c:v>
                </c:pt>
                <c:pt idx="256">
                  <c:v>-1.869887114E-2</c:v>
                </c:pt>
                <c:pt idx="257">
                  <c:v>-1.218898416</c:v>
                </c:pt>
                <c:pt idx="258">
                  <c:v>-1.3134747739999999</c:v>
                </c:pt>
                <c:pt idx="259">
                  <c:v>0.74173516039999998</c:v>
                </c:pt>
                <c:pt idx="260">
                  <c:v>-2.085324049</c:v>
                </c:pt>
                <c:pt idx="261">
                  <c:v>-1.319621682</c:v>
                </c:pt>
                <c:pt idx="262">
                  <c:v>0.52076560260000004</c:v>
                </c:pt>
                <c:pt idx="263">
                  <c:v>-0.4685962796</c:v>
                </c:pt>
                <c:pt idx="264">
                  <c:v>0.64067655800000001</c:v>
                </c:pt>
                <c:pt idx="265">
                  <c:v>-1.3023165459999999</c:v>
                </c:pt>
                <c:pt idx="266">
                  <c:v>-1.040446043</c:v>
                </c:pt>
                <c:pt idx="267">
                  <c:v>-0.60296618940000002</c:v>
                </c:pt>
                <c:pt idx="268">
                  <c:v>-4.6378235820000002</c:v>
                </c:pt>
                <c:pt idx="269">
                  <c:v>0.55234366660000001</c:v>
                </c:pt>
                <c:pt idx="270">
                  <c:v>-0.39868667720000001</c:v>
                </c:pt>
                <c:pt idx="271">
                  <c:v>-1.8856735229999999</c:v>
                </c:pt>
                <c:pt idx="272">
                  <c:v>-1.1417280439999999</c:v>
                </c:pt>
                <c:pt idx="273">
                  <c:v>-1.1750175949999999</c:v>
                </c:pt>
                <c:pt idx="274">
                  <c:v>-2.9959211350000001</c:v>
                </c:pt>
                <c:pt idx="275">
                  <c:v>-1.8041855099999999</c:v>
                </c:pt>
                <c:pt idx="276">
                  <c:v>-1.7101068500000001</c:v>
                </c:pt>
                <c:pt idx="277">
                  <c:v>-2.0357258319999998</c:v>
                </c:pt>
                <c:pt idx="278">
                  <c:v>-1.3586291070000001</c:v>
                </c:pt>
                <c:pt idx="279">
                  <c:v>-0.79365038870000004</c:v>
                </c:pt>
                <c:pt idx="280">
                  <c:v>-1.494847298</c:v>
                </c:pt>
                <c:pt idx="281">
                  <c:v>-0.39196956160000002</c:v>
                </c:pt>
                <c:pt idx="282">
                  <c:v>-3.2909326550000002</c:v>
                </c:pt>
                <c:pt idx="283">
                  <c:v>-2.8682160379999999</c:v>
                </c:pt>
                <c:pt idx="284">
                  <c:v>-0.82408487799999997</c:v>
                </c:pt>
                <c:pt idx="285">
                  <c:v>-1.420311332</c:v>
                </c:pt>
                <c:pt idx="286">
                  <c:v>-2.2326226230000001</c:v>
                </c:pt>
                <c:pt idx="287">
                  <c:v>0.90105003120000005</c:v>
                </c:pt>
                <c:pt idx="288">
                  <c:v>-1.116909385</c:v>
                </c:pt>
                <c:pt idx="289">
                  <c:v>-0.97133791449999995</c:v>
                </c:pt>
                <c:pt idx="290">
                  <c:v>2.277756691</c:v>
                </c:pt>
                <c:pt idx="291">
                  <c:v>0.7937787771</c:v>
                </c:pt>
                <c:pt idx="292">
                  <c:v>-2.6893997560000001E-2</c:v>
                </c:pt>
                <c:pt idx="293">
                  <c:v>-3.3555810450000001</c:v>
                </c:pt>
                <c:pt idx="294">
                  <c:v>-1.1291047329999999</c:v>
                </c:pt>
                <c:pt idx="295">
                  <c:v>3.359525681</c:v>
                </c:pt>
                <c:pt idx="296">
                  <c:v>-0.98398911950000001</c:v>
                </c:pt>
                <c:pt idx="297">
                  <c:v>3.6591108890000001E-2</c:v>
                </c:pt>
                <c:pt idx="298">
                  <c:v>0.43654859070000002</c:v>
                </c:pt>
                <c:pt idx="299">
                  <c:v>-3.8645434380000001</c:v>
                </c:pt>
                <c:pt idx="300">
                  <c:v>-6.5878596309999997</c:v>
                </c:pt>
                <c:pt idx="301">
                  <c:v>5.6390252109999999</c:v>
                </c:pt>
                <c:pt idx="302">
                  <c:v>4.6784195899999999</c:v>
                </c:pt>
                <c:pt idx="303">
                  <c:v>0.87710005040000005</c:v>
                </c:pt>
                <c:pt idx="304">
                  <c:v>0.79371535780000002</c:v>
                </c:pt>
                <c:pt idx="305">
                  <c:v>-9.5312404629999996</c:v>
                </c:pt>
                <c:pt idx="306">
                  <c:v>-2.0405423640000002</c:v>
                </c:pt>
                <c:pt idx="307">
                  <c:v>-0.26889932160000002</c:v>
                </c:pt>
                <c:pt idx="308">
                  <c:v>-1.7967360020000001</c:v>
                </c:pt>
                <c:pt idx="309">
                  <c:v>-1.404923677</c:v>
                </c:pt>
                <c:pt idx="310">
                  <c:v>4.1547288890000003</c:v>
                </c:pt>
                <c:pt idx="311">
                  <c:v>-0.49242982270000002</c:v>
                </c:pt>
                <c:pt idx="312">
                  <c:v>-1.5997247699999999</c:v>
                </c:pt>
                <c:pt idx="313">
                  <c:v>-2.2475743289999999</c:v>
                </c:pt>
                <c:pt idx="314">
                  <c:v>2.5000064370000001</c:v>
                </c:pt>
                <c:pt idx="315">
                  <c:v>4.9353647230000002</c:v>
                </c:pt>
                <c:pt idx="316">
                  <c:v>-3.2257220750000002</c:v>
                </c:pt>
                <c:pt idx="317">
                  <c:v>-3.2897305490000002</c:v>
                </c:pt>
                <c:pt idx="318">
                  <c:v>-0.1242188811</c:v>
                </c:pt>
                <c:pt idx="319">
                  <c:v>-4.8271207809999996</c:v>
                </c:pt>
                <c:pt idx="320">
                  <c:v>-0.83749467129999999</c:v>
                </c:pt>
                <c:pt idx="321">
                  <c:v>-4.782618523</c:v>
                </c:pt>
                <c:pt idx="322">
                  <c:v>-3.3538756369999998</c:v>
                </c:pt>
                <c:pt idx="323">
                  <c:v>3.0847320330000001E-2</c:v>
                </c:pt>
                <c:pt idx="324">
                  <c:v>5.5914610619999999E-2</c:v>
                </c:pt>
                <c:pt idx="325">
                  <c:v>-4.5053262710000004</c:v>
                </c:pt>
                <c:pt idx="326">
                  <c:v>-4.0690464970000004</c:v>
                </c:pt>
                <c:pt idx="327">
                  <c:v>2.1499321459999998</c:v>
                </c:pt>
                <c:pt idx="328">
                  <c:v>1.1583302019999999</c:v>
                </c:pt>
                <c:pt idx="329">
                  <c:v>-3.7574408049999999</c:v>
                </c:pt>
                <c:pt idx="330">
                  <c:v>0.75578719380000003</c:v>
                </c:pt>
                <c:pt idx="331">
                  <c:v>-3.843867779</c:v>
                </c:pt>
                <c:pt idx="332">
                  <c:v>-5.0325684549999998</c:v>
                </c:pt>
                <c:pt idx="333">
                  <c:v>-1.878697515</c:v>
                </c:pt>
                <c:pt idx="334">
                  <c:v>-1.005467892</c:v>
                </c:pt>
                <c:pt idx="335">
                  <c:v>-0.69761967660000002</c:v>
                </c:pt>
                <c:pt idx="336">
                  <c:v>7.6998829840000003</c:v>
                </c:pt>
                <c:pt idx="337">
                  <c:v>1.6262338160000001</c:v>
                </c:pt>
                <c:pt idx="338">
                  <c:v>-2.1245534419999998</c:v>
                </c:pt>
                <c:pt idx="339">
                  <c:v>-0.14237014949999999</c:v>
                </c:pt>
                <c:pt idx="340">
                  <c:v>2.5374035840000002</c:v>
                </c:pt>
                <c:pt idx="341">
                  <c:v>-7.6011176110000003</c:v>
                </c:pt>
                <c:pt idx="342">
                  <c:v>-6.6436028479999996</c:v>
                </c:pt>
                <c:pt idx="343">
                  <c:v>-5.4500508310000004</c:v>
                </c:pt>
                <c:pt idx="344">
                  <c:v>2.3798727990000001</c:v>
                </c:pt>
                <c:pt idx="345">
                  <c:v>12.97687054</c:v>
                </c:pt>
                <c:pt idx="346">
                  <c:v>5.5205798149999996</c:v>
                </c:pt>
                <c:pt idx="347">
                  <c:v>-6.3369736669999996</c:v>
                </c:pt>
                <c:pt idx="348">
                  <c:v>-4.1700553889999998</c:v>
                </c:pt>
                <c:pt idx="349">
                  <c:v>6.7832932469999996</c:v>
                </c:pt>
                <c:pt idx="350">
                  <c:v>-2.2924423679999998E-3</c:v>
                </c:pt>
                <c:pt idx="351">
                  <c:v>17.054159160000001</c:v>
                </c:pt>
                <c:pt idx="352">
                  <c:v>2.9073855879999999</c:v>
                </c:pt>
                <c:pt idx="353">
                  <c:v>-16.01010132</c:v>
                </c:pt>
                <c:pt idx="354">
                  <c:v>-13.385052679999999</c:v>
                </c:pt>
                <c:pt idx="355">
                  <c:v>-13.014670369999999</c:v>
                </c:pt>
                <c:pt idx="356">
                  <c:v>-8.2608757019999999</c:v>
                </c:pt>
                <c:pt idx="357">
                  <c:v>-0.50913286209999997</c:v>
                </c:pt>
                <c:pt idx="358">
                  <c:v>3.6572077269999999</c:v>
                </c:pt>
                <c:pt idx="359">
                  <c:v>1.71897769</c:v>
                </c:pt>
                <c:pt idx="360">
                  <c:v>0.82253700490000003</c:v>
                </c:pt>
                <c:pt idx="361">
                  <c:v>3.8640470499999999</c:v>
                </c:pt>
                <c:pt idx="362">
                  <c:v>3.4201245309999999</c:v>
                </c:pt>
                <c:pt idx="363">
                  <c:v>2.840884924</c:v>
                </c:pt>
                <c:pt idx="364">
                  <c:v>4.5558549460000004E-3</c:v>
                </c:pt>
                <c:pt idx="365">
                  <c:v>-8.8829269409999991</c:v>
                </c:pt>
                <c:pt idx="366">
                  <c:v>20.864913940000001</c:v>
                </c:pt>
                <c:pt idx="367">
                  <c:v>2.6289637090000002</c:v>
                </c:pt>
                <c:pt idx="368">
                  <c:v>-6.5717124939999998</c:v>
                </c:pt>
                <c:pt idx="369">
                  <c:v>-15.28121471</c:v>
                </c:pt>
                <c:pt idx="370">
                  <c:v>-10.442447659999999</c:v>
                </c:pt>
                <c:pt idx="371">
                  <c:v>-9.0977354049999999</c:v>
                </c:pt>
                <c:pt idx="372">
                  <c:v>-1.62856245</c:v>
                </c:pt>
                <c:pt idx="373">
                  <c:v>3.7475011349999998</c:v>
                </c:pt>
                <c:pt idx="374">
                  <c:v>6.3515601159999999</c:v>
                </c:pt>
                <c:pt idx="375">
                  <c:v>10.931354519999999</c:v>
                </c:pt>
                <c:pt idx="376">
                  <c:v>1.6334513429999999</c:v>
                </c:pt>
                <c:pt idx="377">
                  <c:v>-3.3638262750000001</c:v>
                </c:pt>
                <c:pt idx="378">
                  <c:v>-7.4430561070000003</c:v>
                </c:pt>
                <c:pt idx="379">
                  <c:v>-2.385294676</c:v>
                </c:pt>
                <c:pt idx="380">
                  <c:v>-2.743802547</c:v>
                </c:pt>
                <c:pt idx="381">
                  <c:v>-6.4943590159999998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38-4311-8679-DD968706B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561136"/>
        <c:axId val="191552816"/>
      </c:lineChart>
      <c:catAx>
        <c:axId val="191561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1552816"/>
        <c:crosses val="autoZero"/>
        <c:auto val="1"/>
        <c:lblAlgn val="ctr"/>
        <c:lblOffset val="100"/>
        <c:noMultiLvlLbl val="0"/>
      </c:catAx>
      <c:valAx>
        <c:axId val="19155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1561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Hoja18!$I$1:$I$382</c:f>
              <c:numCache>
                <c:formatCode>General</c:formatCode>
                <c:ptCount val="382"/>
                <c:pt idx="0">
                  <c:v>0.44173237679999999</c:v>
                </c:pt>
                <c:pt idx="1">
                  <c:v>-1.038197517</c:v>
                </c:pt>
                <c:pt idx="2">
                  <c:v>0.53850722309999999</c:v>
                </c:pt>
                <c:pt idx="3">
                  <c:v>0.24892835320000001</c:v>
                </c:pt>
                <c:pt idx="4">
                  <c:v>0.64012390379999995</c:v>
                </c:pt>
                <c:pt idx="5">
                  <c:v>0.33805665369999999</c:v>
                </c:pt>
                <c:pt idx="6">
                  <c:v>0.28898239139999998</c:v>
                </c:pt>
                <c:pt idx="7">
                  <c:v>1.231691718</c:v>
                </c:pt>
                <c:pt idx="8">
                  <c:v>1.324613579E-2</c:v>
                </c:pt>
                <c:pt idx="9">
                  <c:v>1.445824862</c:v>
                </c:pt>
                <c:pt idx="10">
                  <c:v>-0.50715661050000005</c:v>
                </c:pt>
                <c:pt idx="11">
                  <c:v>1.1938564780000001</c:v>
                </c:pt>
                <c:pt idx="12">
                  <c:v>0.25735959409999998</c:v>
                </c:pt>
                <c:pt idx="13">
                  <c:v>0.7392657399</c:v>
                </c:pt>
                <c:pt idx="14">
                  <c:v>-1.213737965</c:v>
                </c:pt>
                <c:pt idx="15">
                  <c:v>-0.3475509584</c:v>
                </c:pt>
                <c:pt idx="16">
                  <c:v>-0.49475973839999998</c:v>
                </c:pt>
                <c:pt idx="17">
                  <c:v>1.90061748</c:v>
                </c:pt>
                <c:pt idx="18">
                  <c:v>0.74850845340000005</c:v>
                </c:pt>
                <c:pt idx="19">
                  <c:v>0.36983963850000001</c:v>
                </c:pt>
                <c:pt idx="20">
                  <c:v>-0.48999258880000002</c:v>
                </c:pt>
                <c:pt idx="21">
                  <c:v>1.8950958250000001</c:v>
                </c:pt>
                <c:pt idx="22">
                  <c:v>0.91302460429999999</c:v>
                </c:pt>
                <c:pt idx="23">
                  <c:v>0.83442473409999995</c:v>
                </c:pt>
                <c:pt idx="24">
                  <c:v>0.74989974500000001</c:v>
                </c:pt>
                <c:pt idx="25">
                  <c:v>1.3174101110000001</c:v>
                </c:pt>
                <c:pt idx="26">
                  <c:v>0.43184882400000002</c:v>
                </c:pt>
                <c:pt idx="27">
                  <c:v>0.14783920349999999</c:v>
                </c:pt>
                <c:pt idx="28">
                  <c:v>0.25866985320000002</c:v>
                </c:pt>
                <c:pt idx="29">
                  <c:v>-1.7350449560000001</c:v>
                </c:pt>
                <c:pt idx="30">
                  <c:v>-0.60613030199999995</c:v>
                </c:pt>
                <c:pt idx="31">
                  <c:v>0.32923203709999999</c:v>
                </c:pt>
                <c:pt idx="32">
                  <c:v>0.1501047164</c:v>
                </c:pt>
                <c:pt idx="33">
                  <c:v>1.5916874409999999</c:v>
                </c:pt>
                <c:pt idx="34">
                  <c:v>0.65649962429999997</c:v>
                </c:pt>
                <c:pt idx="35">
                  <c:v>-0.935215354</c:v>
                </c:pt>
                <c:pt idx="36">
                  <c:v>1.4598770139999999</c:v>
                </c:pt>
                <c:pt idx="37">
                  <c:v>-1.116233349</c:v>
                </c:pt>
                <c:pt idx="38">
                  <c:v>0.21976383029999999</c:v>
                </c:pt>
                <c:pt idx="39">
                  <c:v>-0.1010663807</c:v>
                </c:pt>
                <c:pt idx="40">
                  <c:v>0.6850608587</c:v>
                </c:pt>
                <c:pt idx="41">
                  <c:v>1.562023282</c:v>
                </c:pt>
                <c:pt idx="42">
                  <c:v>0.80215203759999998</c:v>
                </c:pt>
                <c:pt idx="43">
                  <c:v>1.2251487969999999</c:v>
                </c:pt>
                <c:pt idx="44">
                  <c:v>2.4243278430000001E-2</c:v>
                </c:pt>
                <c:pt idx="45">
                  <c:v>2.8815228940000002</c:v>
                </c:pt>
                <c:pt idx="46">
                  <c:v>-0.19844506679999999</c:v>
                </c:pt>
                <c:pt idx="47">
                  <c:v>0.44619518520000001</c:v>
                </c:pt>
                <c:pt idx="48">
                  <c:v>7.6751202340000005E-2</c:v>
                </c:pt>
                <c:pt idx="49">
                  <c:v>-1.1806712150000001</c:v>
                </c:pt>
                <c:pt idx="50">
                  <c:v>9.4712406400000004E-2</c:v>
                </c:pt>
                <c:pt idx="51">
                  <c:v>-0.72288590669999997</c:v>
                </c:pt>
                <c:pt idx="52">
                  <c:v>0.60221409800000003</c:v>
                </c:pt>
                <c:pt idx="53">
                  <c:v>0.66125380990000004</c:v>
                </c:pt>
                <c:pt idx="54">
                  <c:v>0.43447712059999999</c:v>
                </c:pt>
                <c:pt idx="55">
                  <c:v>0.150320068</c:v>
                </c:pt>
                <c:pt idx="56">
                  <c:v>0.15789981189999999</c:v>
                </c:pt>
                <c:pt idx="57">
                  <c:v>-0.2775799632</c:v>
                </c:pt>
                <c:pt idx="58">
                  <c:v>-0.70501184459999999</c:v>
                </c:pt>
                <c:pt idx="59">
                  <c:v>0.33106100560000001</c:v>
                </c:pt>
                <c:pt idx="60">
                  <c:v>2.2381253239999999</c:v>
                </c:pt>
                <c:pt idx="61">
                  <c:v>0.42370787259999998</c:v>
                </c:pt>
                <c:pt idx="62">
                  <c:v>0.66737967730000003</c:v>
                </c:pt>
                <c:pt idx="63">
                  <c:v>-0.97735589739999995</c:v>
                </c:pt>
                <c:pt idx="64">
                  <c:v>-0.843773365</c:v>
                </c:pt>
                <c:pt idx="65">
                  <c:v>-0.69228148460000005</c:v>
                </c:pt>
                <c:pt idx="66">
                  <c:v>-0.1746237427</c:v>
                </c:pt>
                <c:pt idx="67">
                  <c:v>-0.35218629239999999</c:v>
                </c:pt>
                <c:pt idx="68">
                  <c:v>-0.60250610110000002</c:v>
                </c:pt>
                <c:pt idx="69">
                  <c:v>-1.4596475360000001</c:v>
                </c:pt>
                <c:pt idx="70">
                  <c:v>0.70206046099999997</c:v>
                </c:pt>
                <c:pt idx="71">
                  <c:v>-0.34344330429999997</c:v>
                </c:pt>
                <c:pt idx="72">
                  <c:v>0.54949474330000003</c:v>
                </c:pt>
                <c:pt idx="73">
                  <c:v>-2.4069755079999999</c:v>
                </c:pt>
                <c:pt idx="74">
                  <c:v>0.6244168282</c:v>
                </c:pt>
                <c:pt idx="75">
                  <c:v>1.24276042</c:v>
                </c:pt>
                <c:pt idx="76">
                  <c:v>1.147746921</c:v>
                </c:pt>
                <c:pt idx="77">
                  <c:v>-0.6338979602</c:v>
                </c:pt>
                <c:pt idx="78">
                  <c:v>0.82896834610000003</c:v>
                </c:pt>
                <c:pt idx="79">
                  <c:v>-8.4458000960000001E-2</c:v>
                </c:pt>
                <c:pt idx="80">
                  <c:v>-1.0263789889999999</c:v>
                </c:pt>
                <c:pt idx="81">
                  <c:v>-5.5588532240000002E-2</c:v>
                </c:pt>
                <c:pt idx="82">
                  <c:v>0.67058229449999995</c:v>
                </c:pt>
                <c:pt idx="83">
                  <c:v>1.333512545</c:v>
                </c:pt>
                <c:pt idx="84">
                  <c:v>0.26904305820000002</c:v>
                </c:pt>
                <c:pt idx="85">
                  <c:v>-1.0763759610000001</c:v>
                </c:pt>
                <c:pt idx="86">
                  <c:v>0.90334266419999998</c:v>
                </c:pt>
                <c:pt idx="87">
                  <c:v>-0.61967980860000005</c:v>
                </c:pt>
                <c:pt idx="88">
                  <c:v>0.52237212659999999</c:v>
                </c:pt>
                <c:pt idx="89">
                  <c:v>0.80285608770000005</c:v>
                </c:pt>
                <c:pt idx="90">
                  <c:v>1.2953187230000001</c:v>
                </c:pt>
                <c:pt idx="91">
                  <c:v>-5.5687807499999999E-2</c:v>
                </c:pt>
                <c:pt idx="92">
                  <c:v>1.727596283</c:v>
                </c:pt>
                <c:pt idx="93">
                  <c:v>0.15701346099999999</c:v>
                </c:pt>
                <c:pt idx="94">
                  <c:v>-1.020366788</c:v>
                </c:pt>
                <c:pt idx="95">
                  <c:v>-0.19257761540000001</c:v>
                </c:pt>
                <c:pt idx="96">
                  <c:v>-1.010352731</c:v>
                </c:pt>
                <c:pt idx="97">
                  <c:v>0.49101912980000001</c:v>
                </c:pt>
                <c:pt idx="98">
                  <c:v>0.95433598760000005</c:v>
                </c:pt>
                <c:pt idx="99">
                  <c:v>0.65865969660000001</c:v>
                </c:pt>
                <c:pt idx="100">
                  <c:v>-0.7844792008</c:v>
                </c:pt>
                <c:pt idx="101">
                  <c:v>-0.4430303276</c:v>
                </c:pt>
                <c:pt idx="102">
                  <c:v>-1.8470627070000001</c:v>
                </c:pt>
                <c:pt idx="103">
                  <c:v>-0.35609602930000001</c:v>
                </c:pt>
                <c:pt idx="104">
                  <c:v>1.362542629</c:v>
                </c:pt>
                <c:pt idx="105">
                  <c:v>-0.95260739329999999</c:v>
                </c:pt>
                <c:pt idx="106">
                  <c:v>0.430583775</c:v>
                </c:pt>
                <c:pt idx="107">
                  <c:v>-1.4045476910000001</c:v>
                </c:pt>
                <c:pt idx="108">
                  <c:v>0.5940209031</c:v>
                </c:pt>
                <c:pt idx="109">
                  <c:v>-0.1758970618</c:v>
                </c:pt>
                <c:pt idx="110">
                  <c:v>-2.0671269890000001</c:v>
                </c:pt>
                <c:pt idx="111">
                  <c:v>-1.093242764</c:v>
                </c:pt>
                <c:pt idx="112">
                  <c:v>0.72143769260000001</c:v>
                </c:pt>
                <c:pt idx="113">
                  <c:v>1.462192655</c:v>
                </c:pt>
                <c:pt idx="114">
                  <c:v>-0.86100280279999997</c:v>
                </c:pt>
                <c:pt idx="115">
                  <c:v>0.58244246239999997</c:v>
                </c:pt>
                <c:pt idx="116">
                  <c:v>-2.1444351670000001</c:v>
                </c:pt>
                <c:pt idx="117">
                  <c:v>1.1397069689999999</c:v>
                </c:pt>
                <c:pt idx="118">
                  <c:v>-0.16095286610000001</c:v>
                </c:pt>
                <c:pt idx="119">
                  <c:v>0.163659364</c:v>
                </c:pt>
                <c:pt idx="120">
                  <c:v>5.6037493049999998E-2</c:v>
                </c:pt>
                <c:pt idx="121">
                  <c:v>0.63872575760000005</c:v>
                </c:pt>
                <c:pt idx="122">
                  <c:v>1.7917498350000001</c:v>
                </c:pt>
                <c:pt idx="123">
                  <c:v>0.55076909070000002</c:v>
                </c:pt>
                <c:pt idx="124">
                  <c:v>0.4618797302</c:v>
                </c:pt>
                <c:pt idx="125">
                  <c:v>-1.415211797</c:v>
                </c:pt>
                <c:pt idx="126">
                  <c:v>0.1247820556</c:v>
                </c:pt>
                <c:pt idx="127">
                  <c:v>1.148064137</c:v>
                </c:pt>
                <c:pt idx="128">
                  <c:v>-0.22837802770000001</c:v>
                </c:pt>
                <c:pt idx="129">
                  <c:v>-1.091615319</c:v>
                </c:pt>
                <c:pt idx="130">
                  <c:v>1.2216359379999999</c:v>
                </c:pt>
                <c:pt idx="131">
                  <c:v>0.32856631279999998</c:v>
                </c:pt>
                <c:pt idx="132">
                  <c:v>0.61879342790000003</c:v>
                </c:pt>
                <c:pt idx="133">
                  <c:v>0.76824170349999998</c:v>
                </c:pt>
                <c:pt idx="134">
                  <c:v>1.061039329</c:v>
                </c:pt>
                <c:pt idx="135">
                  <c:v>0.6902311444</c:v>
                </c:pt>
                <c:pt idx="136">
                  <c:v>0.45885238049999999</c:v>
                </c:pt>
                <c:pt idx="137">
                  <c:v>-0.66226655239999999</c:v>
                </c:pt>
                <c:pt idx="138">
                  <c:v>-0.27567940950000003</c:v>
                </c:pt>
                <c:pt idx="139">
                  <c:v>1.264833093</c:v>
                </c:pt>
                <c:pt idx="140">
                  <c:v>0.3635581732</c:v>
                </c:pt>
                <c:pt idx="141">
                  <c:v>0.2906609476</c:v>
                </c:pt>
                <c:pt idx="142">
                  <c:v>0.46427544949999999</c:v>
                </c:pt>
                <c:pt idx="143">
                  <c:v>-0.35730293390000001</c:v>
                </c:pt>
                <c:pt idx="144">
                  <c:v>1.276630878</c:v>
                </c:pt>
                <c:pt idx="145">
                  <c:v>1.3776267769999999</c:v>
                </c:pt>
                <c:pt idx="146">
                  <c:v>1.3370263579999999</c:v>
                </c:pt>
                <c:pt idx="147">
                  <c:v>-0.24266350270000001</c:v>
                </c:pt>
                <c:pt idx="148">
                  <c:v>0.377607733</c:v>
                </c:pt>
                <c:pt idx="149">
                  <c:v>1.92315948</c:v>
                </c:pt>
                <c:pt idx="150">
                  <c:v>0.39787429569999999</c:v>
                </c:pt>
                <c:pt idx="151">
                  <c:v>1.197088003</c:v>
                </c:pt>
                <c:pt idx="152">
                  <c:v>0.62511175870000002</c:v>
                </c:pt>
                <c:pt idx="153">
                  <c:v>-1.836293459</c:v>
                </c:pt>
                <c:pt idx="154">
                  <c:v>-0.51656293870000003</c:v>
                </c:pt>
                <c:pt idx="155">
                  <c:v>2.59000802</c:v>
                </c:pt>
                <c:pt idx="156">
                  <c:v>-0.38128691910000001</c:v>
                </c:pt>
                <c:pt idx="157">
                  <c:v>-0.45747002959999999</c:v>
                </c:pt>
                <c:pt idx="158">
                  <c:v>1.003448248</c:v>
                </c:pt>
                <c:pt idx="159">
                  <c:v>-0.45004692670000002</c:v>
                </c:pt>
                <c:pt idx="160">
                  <c:v>0.78981536630000004</c:v>
                </c:pt>
                <c:pt idx="161">
                  <c:v>0.64866334199999998</c:v>
                </c:pt>
                <c:pt idx="162">
                  <c:v>-0.87075293060000003</c:v>
                </c:pt>
                <c:pt idx="163">
                  <c:v>0.4131192863</c:v>
                </c:pt>
                <c:pt idx="164">
                  <c:v>1.7572088239999999</c:v>
                </c:pt>
                <c:pt idx="165">
                  <c:v>1.2520730499999999</c:v>
                </c:pt>
                <c:pt idx="166">
                  <c:v>0.8377097845</c:v>
                </c:pt>
                <c:pt idx="167">
                  <c:v>0.23959444460000001</c:v>
                </c:pt>
                <c:pt idx="168">
                  <c:v>0.32124504450000002</c:v>
                </c:pt>
                <c:pt idx="169">
                  <c:v>1.170427799</c:v>
                </c:pt>
                <c:pt idx="170">
                  <c:v>-0.75820219519999998</c:v>
                </c:pt>
                <c:pt idx="171">
                  <c:v>-1.61727047</c:v>
                </c:pt>
                <c:pt idx="172">
                  <c:v>-0.71350646019999997</c:v>
                </c:pt>
                <c:pt idx="173">
                  <c:v>0.87885016199999999</c:v>
                </c:pt>
                <c:pt idx="174">
                  <c:v>1.26544714</c:v>
                </c:pt>
                <c:pt idx="175">
                  <c:v>0.97721189259999997</c:v>
                </c:pt>
                <c:pt idx="176">
                  <c:v>-0.67674368620000003</c:v>
                </c:pt>
                <c:pt idx="177">
                  <c:v>0.90906280279999996</c:v>
                </c:pt>
                <c:pt idx="178">
                  <c:v>0.4163181782</c:v>
                </c:pt>
                <c:pt idx="179">
                  <c:v>-0.1039684936</c:v>
                </c:pt>
                <c:pt idx="180">
                  <c:v>0.92559099199999995</c:v>
                </c:pt>
                <c:pt idx="181">
                  <c:v>1.44639802</c:v>
                </c:pt>
                <c:pt idx="182">
                  <c:v>1.1870064739999999</c:v>
                </c:pt>
                <c:pt idx="183">
                  <c:v>-1.3281967640000001</c:v>
                </c:pt>
                <c:pt idx="184">
                  <c:v>-0.31841436029999998</c:v>
                </c:pt>
                <c:pt idx="185">
                  <c:v>-1.296956301</c:v>
                </c:pt>
                <c:pt idx="186">
                  <c:v>0.40481415389999997</c:v>
                </c:pt>
                <c:pt idx="187">
                  <c:v>-1.40917933</c:v>
                </c:pt>
                <c:pt idx="188">
                  <c:v>-0.33494532110000003</c:v>
                </c:pt>
                <c:pt idx="189">
                  <c:v>-0.36501023170000002</c:v>
                </c:pt>
                <c:pt idx="190">
                  <c:v>1.3393144610000001</c:v>
                </c:pt>
                <c:pt idx="191">
                  <c:v>0.80336779359999999</c:v>
                </c:pt>
                <c:pt idx="192">
                  <c:v>-0.19340828060000001</c:v>
                </c:pt>
                <c:pt idx="193">
                  <c:v>1.0119924549999999</c:v>
                </c:pt>
                <c:pt idx="194">
                  <c:v>1.963827848</c:v>
                </c:pt>
                <c:pt idx="195">
                  <c:v>0.21695891019999999</c:v>
                </c:pt>
                <c:pt idx="196">
                  <c:v>1.353595018</c:v>
                </c:pt>
                <c:pt idx="197">
                  <c:v>1.46069169</c:v>
                </c:pt>
                <c:pt idx="198">
                  <c:v>-1.3176357750000001</c:v>
                </c:pt>
                <c:pt idx="199">
                  <c:v>1.9585671419999999</c:v>
                </c:pt>
                <c:pt idx="200">
                  <c:v>-0.10848290469999999</c:v>
                </c:pt>
                <c:pt idx="201">
                  <c:v>0.25917300580000002</c:v>
                </c:pt>
                <c:pt idx="202">
                  <c:v>1.2875456810000001</c:v>
                </c:pt>
                <c:pt idx="203">
                  <c:v>-1.1767154929999999</c:v>
                </c:pt>
                <c:pt idx="204">
                  <c:v>0.10497027640000001</c:v>
                </c:pt>
                <c:pt idx="205">
                  <c:v>-0.96300733090000001</c:v>
                </c:pt>
                <c:pt idx="206">
                  <c:v>0.47368085380000002</c:v>
                </c:pt>
                <c:pt idx="207">
                  <c:v>0.53047013279999999</c:v>
                </c:pt>
                <c:pt idx="208">
                  <c:v>0.17671701309999999</c:v>
                </c:pt>
                <c:pt idx="209">
                  <c:v>0.53458803889999995</c:v>
                </c:pt>
                <c:pt idx="210">
                  <c:v>0.52214401960000001</c:v>
                </c:pt>
                <c:pt idx="211">
                  <c:v>0.24829776589999999</c:v>
                </c:pt>
                <c:pt idx="212">
                  <c:v>1.8493237499999999</c:v>
                </c:pt>
                <c:pt idx="213">
                  <c:v>-0.68996351960000002</c:v>
                </c:pt>
                <c:pt idx="214">
                  <c:v>-0.59478330609999996</c:v>
                </c:pt>
                <c:pt idx="215">
                  <c:v>1.055933952</c:v>
                </c:pt>
                <c:pt idx="216">
                  <c:v>0.33216130729999999</c:v>
                </c:pt>
                <c:pt idx="217">
                  <c:v>-1.108788133</c:v>
                </c:pt>
                <c:pt idx="218">
                  <c:v>-2.8454957009999999</c:v>
                </c:pt>
                <c:pt idx="219">
                  <c:v>-0.23745460809999999</c:v>
                </c:pt>
                <c:pt idx="220">
                  <c:v>-0.74012482170000005</c:v>
                </c:pt>
                <c:pt idx="221">
                  <c:v>-0.85516333580000004</c:v>
                </c:pt>
                <c:pt idx="222">
                  <c:v>-0.1004968286</c:v>
                </c:pt>
                <c:pt idx="223">
                  <c:v>0.29657891390000002</c:v>
                </c:pt>
                <c:pt idx="224">
                  <c:v>7.9814344640000007E-2</c:v>
                </c:pt>
                <c:pt idx="225">
                  <c:v>0.7044221759</c:v>
                </c:pt>
                <c:pt idx="226">
                  <c:v>1.7165390250000001</c:v>
                </c:pt>
                <c:pt idx="227">
                  <c:v>1.890815377</c:v>
                </c:pt>
                <c:pt idx="228">
                  <c:v>9.6017643809999997E-2</c:v>
                </c:pt>
                <c:pt idx="229">
                  <c:v>0.85977768899999996</c:v>
                </c:pt>
                <c:pt idx="230">
                  <c:v>1.2512559889999999</c:v>
                </c:pt>
                <c:pt idx="231">
                  <c:v>-0.25688841940000001</c:v>
                </c:pt>
                <c:pt idx="232">
                  <c:v>0.72333884240000001</c:v>
                </c:pt>
                <c:pt idx="233">
                  <c:v>-7.5801298020000005E-2</c:v>
                </c:pt>
                <c:pt idx="234">
                  <c:v>0.18712322410000001</c:v>
                </c:pt>
                <c:pt idx="235">
                  <c:v>0.147375375</c:v>
                </c:pt>
                <c:pt idx="236">
                  <c:v>0.95803266760000005</c:v>
                </c:pt>
                <c:pt idx="237">
                  <c:v>1.814356327</c:v>
                </c:pt>
                <c:pt idx="238">
                  <c:v>6.8412549789999999E-2</c:v>
                </c:pt>
                <c:pt idx="239">
                  <c:v>-0.78613901139999998</c:v>
                </c:pt>
                <c:pt idx="240">
                  <c:v>0.80836790800000002</c:v>
                </c:pt>
                <c:pt idx="241">
                  <c:v>0.24288097019999999</c:v>
                </c:pt>
                <c:pt idx="242">
                  <c:v>2.6910767560000002</c:v>
                </c:pt>
                <c:pt idx="243">
                  <c:v>1.4492748980000001</c:v>
                </c:pt>
                <c:pt idx="244">
                  <c:v>1.0565503839999999</c:v>
                </c:pt>
                <c:pt idx="245">
                  <c:v>-2.1457419400000002</c:v>
                </c:pt>
                <c:pt idx="246">
                  <c:v>0.49578437209999998</c:v>
                </c:pt>
                <c:pt idx="247">
                  <c:v>-0.40512642259999998</c:v>
                </c:pt>
                <c:pt idx="248">
                  <c:v>3.7575063709999998</c:v>
                </c:pt>
                <c:pt idx="249">
                  <c:v>0.87441468239999998</c:v>
                </c:pt>
                <c:pt idx="250">
                  <c:v>-1.1344147920000001</c:v>
                </c:pt>
                <c:pt idx="251">
                  <c:v>1.8974276779999999</c:v>
                </c:pt>
                <c:pt idx="252">
                  <c:v>1.187279701</c:v>
                </c:pt>
                <c:pt idx="253">
                  <c:v>-0.1281307042</c:v>
                </c:pt>
                <c:pt idx="254">
                  <c:v>-2.859913111</c:v>
                </c:pt>
                <c:pt idx="255">
                  <c:v>2.289892912</c:v>
                </c:pt>
                <c:pt idx="256">
                  <c:v>-0.58811563249999999</c:v>
                </c:pt>
                <c:pt idx="257">
                  <c:v>-0.1796962023</c:v>
                </c:pt>
                <c:pt idx="258">
                  <c:v>1.0771425960000001</c:v>
                </c:pt>
                <c:pt idx="259">
                  <c:v>-2.0648140910000001</c:v>
                </c:pt>
                <c:pt idx="260">
                  <c:v>-0.20156486330000001</c:v>
                </c:pt>
                <c:pt idx="261">
                  <c:v>-0.92336076499999997</c:v>
                </c:pt>
                <c:pt idx="262">
                  <c:v>-0.77402198310000003</c:v>
                </c:pt>
                <c:pt idx="263">
                  <c:v>2.6114916799999999</c:v>
                </c:pt>
                <c:pt idx="264">
                  <c:v>-2.035121679</c:v>
                </c:pt>
                <c:pt idx="265">
                  <c:v>-0.96895730499999999</c:v>
                </c:pt>
                <c:pt idx="266">
                  <c:v>3.8625586030000001</c:v>
                </c:pt>
                <c:pt idx="267">
                  <c:v>0.90066063399999996</c:v>
                </c:pt>
                <c:pt idx="268">
                  <c:v>0.19616100189999999</c:v>
                </c:pt>
                <c:pt idx="269">
                  <c:v>-2.1138536929999998</c:v>
                </c:pt>
                <c:pt idx="270">
                  <c:v>0.85581892729999998</c:v>
                </c:pt>
                <c:pt idx="271">
                  <c:v>-0.51852011679999999</c:v>
                </c:pt>
                <c:pt idx="272">
                  <c:v>-0.46239215140000001</c:v>
                </c:pt>
                <c:pt idx="273">
                  <c:v>-0.32253387569999997</c:v>
                </c:pt>
                <c:pt idx="274">
                  <c:v>-0.78379881380000005</c:v>
                </c:pt>
                <c:pt idx="275">
                  <c:v>0.1163007319</c:v>
                </c:pt>
                <c:pt idx="276">
                  <c:v>-4.3331151009999997</c:v>
                </c:pt>
                <c:pt idx="277">
                  <c:v>-0.84316742420000002</c:v>
                </c:pt>
                <c:pt idx="278">
                  <c:v>-9.360282868E-2</c:v>
                </c:pt>
                <c:pt idx="279">
                  <c:v>-1.93301177</c:v>
                </c:pt>
                <c:pt idx="280">
                  <c:v>0.91293179989999995</c:v>
                </c:pt>
                <c:pt idx="281">
                  <c:v>0.58718574050000005</c:v>
                </c:pt>
                <c:pt idx="282">
                  <c:v>0.68781548739999998</c:v>
                </c:pt>
                <c:pt idx="283">
                  <c:v>3.8169641489999999</c:v>
                </c:pt>
                <c:pt idx="284">
                  <c:v>-3.310884476</c:v>
                </c:pt>
                <c:pt idx="285">
                  <c:v>2.0000085830000001</c:v>
                </c:pt>
                <c:pt idx="286">
                  <c:v>0.75753760339999998</c:v>
                </c:pt>
                <c:pt idx="287">
                  <c:v>-1.184114814</c:v>
                </c:pt>
                <c:pt idx="288">
                  <c:v>1.516589999</c:v>
                </c:pt>
                <c:pt idx="289">
                  <c:v>-0.71586984399999998</c:v>
                </c:pt>
                <c:pt idx="290">
                  <c:v>0.80864113569999996</c:v>
                </c:pt>
                <c:pt idx="291">
                  <c:v>-3.8984594349999999</c:v>
                </c:pt>
                <c:pt idx="292">
                  <c:v>1.272105694</c:v>
                </c:pt>
                <c:pt idx="293">
                  <c:v>-2.0578093530000001</c:v>
                </c:pt>
                <c:pt idx="294">
                  <c:v>3.7563316819999999</c:v>
                </c:pt>
                <c:pt idx="295">
                  <c:v>-9.3699617390000007</c:v>
                </c:pt>
                <c:pt idx="296">
                  <c:v>-7.7687792780000002</c:v>
                </c:pt>
                <c:pt idx="297">
                  <c:v>3.3847348689999999</c:v>
                </c:pt>
                <c:pt idx="298">
                  <c:v>0.75462877750000001</c:v>
                </c:pt>
                <c:pt idx="299">
                  <c:v>-7.6270046230000004</c:v>
                </c:pt>
                <c:pt idx="300">
                  <c:v>0.71521872279999998</c:v>
                </c:pt>
                <c:pt idx="301">
                  <c:v>4.0918369290000003</c:v>
                </c:pt>
                <c:pt idx="302">
                  <c:v>-0.169209674</c:v>
                </c:pt>
                <c:pt idx="303">
                  <c:v>-1.5282921789999999</c:v>
                </c:pt>
                <c:pt idx="304">
                  <c:v>-1.857634902</c:v>
                </c:pt>
                <c:pt idx="305">
                  <c:v>6.0030317310000001</c:v>
                </c:pt>
                <c:pt idx="306">
                  <c:v>-0.83613401649999997</c:v>
                </c:pt>
                <c:pt idx="307">
                  <c:v>-0.630497694</c:v>
                </c:pt>
                <c:pt idx="308">
                  <c:v>0.99411165710000005</c:v>
                </c:pt>
                <c:pt idx="309">
                  <c:v>-1.1388385299999999</c:v>
                </c:pt>
                <c:pt idx="310">
                  <c:v>-3.3648726940000002</c:v>
                </c:pt>
                <c:pt idx="311">
                  <c:v>2.5813910959999999</c:v>
                </c:pt>
                <c:pt idx="312">
                  <c:v>4.1089935300000002</c:v>
                </c:pt>
                <c:pt idx="313">
                  <c:v>3.8609912400000002</c:v>
                </c:pt>
                <c:pt idx="314">
                  <c:v>4.0059547420000001</c:v>
                </c:pt>
                <c:pt idx="315">
                  <c:v>4.3995409009999999</c:v>
                </c:pt>
                <c:pt idx="316">
                  <c:v>-6.0469346049999997</c:v>
                </c:pt>
                <c:pt idx="317">
                  <c:v>3.0341608519999999</c:v>
                </c:pt>
                <c:pt idx="318">
                  <c:v>0.74964255089999998</c:v>
                </c:pt>
                <c:pt idx="319">
                  <c:v>-1.1169527770000001</c:v>
                </c:pt>
                <c:pt idx="320">
                  <c:v>-5.4198231699999999</c:v>
                </c:pt>
                <c:pt idx="321">
                  <c:v>-1.310842872</c:v>
                </c:pt>
                <c:pt idx="322">
                  <c:v>3.6667804720000001</c:v>
                </c:pt>
                <c:pt idx="323">
                  <c:v>5.1732425690000001</c:v>
                </c:pt>
                <c:pt idx="324">
                  <c:v>12.21566677</c:v>
                </c:pt>
                <c:pt idx="325">
                  <c:v>12.353858949999999</c:v>
                </c:pt>
                <c:pt idx="326">
                  <c:v>9.0636949540000007</c:v>
                </c:pt>
                <c:pt idx="327">
                  <c:v>5.5153398510000002</c:v>
                </c:pt>
                <c:pt idx="328">
                  <c:v>6.4988679889999998</c:v>
                </c:pt>
                <c:pt idx="329">
                  <c:v>8.8236379619999994</c:v>
                </c:pt>
                <c:pt idx="330">
                  <c:v>1.795407057</c:v>
                </c:pt>
                <c:pt idx="331">
                  <c:v>11.785608290000001</c:v>
                </c:pt>
                <c:pt idx="332">
                  <c:v>0.38878157730000001</c:v>
                </c:pt>
                <c:pt idx="333">
                  <c:v>2.5937085149999999</c:v>
                </c:pt>
                <c:pt idx="334">
                  <c:v>12.72759628</c:v>
                </c:pt>
                <c:pt idx="335">
                  <c:v>21.532617569999999</c:v>
                </c:pt>
                <c:pt idx="336">
                  <c:v>-16.584104539999998</c:v>
                </c:pt>
                <c:pt idx="337">
                  <c:v>-1.850545168</c:v>
                </c:pt>
                <c:pt idx="338">
                  <c:v>8.2583503720000007</c:v>
                </c:pt>
                <c:pt idx="339">
                  <c:v>21.616876600000001</c:v>
                </c:pt>
                <c:pt idx="340">
                  <c:v>51.256732939999999</c:v>
                </c:pt>
                <c:pt idx="341">
                  <c:v>9.6906776430000008</c:v>
                </c:pt>
                <c:pt idx="342">
                  <c:v>14.58088779</c:v>
                </c:pt>
                <c:pt idx="343">
                  <c:v>26.19285202</c:v>
                </c:pt>
                <c:pt idx="344">
                  <c:v>5.5024571419999999</c:v>
                </c:pt>
                <c:pt idx="345">
                  <c:v>45.621795650000003</c:v>
                </c:pt>
                <c:pt idx="346">
                  <c:v>-1.0285863879999999</c:v>
                </c:pt>
                <c:pt idx="347">
                  <c:v>-7.0990843769999996</c:v>
                </c:pt>
                <c:pt idx="348">
                  <c:v>29.228401179999999</c:v>
                </c:pt>
                <c:pt idx="349">
                  <c:v>38.597999569999999</c:v>
                </c:pt>
                <c:pt idx="350">
                  <c:v>32.999950409999997</c:v>
                </c:pt>
                <c:pt idx="351">
                  <c:v>-7.5737280849999999</c:v>
                </c:pt>
                <c:pt idx="352">
                  <c:v>19.554817199999999</c:v>
                </c:pt>
                <c:pt idx="353">
                  <c:v>65.734069820000002</c:v>
                </c:pt>
                <c:pt idx="354">
                  <c:v>57.244228360000001</c:v>
                </c:pt>
                <c:pt idx="355">
                  <c:v>36.037986760000003</c:v>
                </c:pt>
                <c:pt idx="356">
                  <c:v>9.694582939</c:v>
                </c:pt>
                <c:pt idx="357">
                  <c:v>1.0995019669999999</c:v>
                </c:pt>
                <c:pt idx="358">
                  <c:v>4.0457506179999996</c:v>
                </c:pt>
                <c:pt idx="359">
                  <c:v>2.8693070409999999</c:v>
                </c:pt>
                <c:pt idx="360">
                  <c:v>-2.1643326279999999</c:v>
                </c:pt>
                <c:pt idx="361">
                  <c:v>1.5579258199999999</c:v>
                </c:pt>
                <c:pt idx="362">
                  <c:v>29.817930220000001</c:v>
                </c:pt>
                <c:pt idx="363">
                  <c:v>-3.333749294</c:v>
                </c:pt>
                <c:pt idx="364">
                  <c:v>34.896034239999999</c:v>
                </c:pt>
                <c:pt idx="365">
                  <c:v>17.39213943</c:v>
                </c:pt>
                <c:pt idx="366">
                  <c:v>-7.3152503969999998</c:v>
                </c:pt>
                <c:pt idx="367">
                  <c:v>24.378034589999999</c:v>
                </c:pt>
                <c:pt idx="368">
                  <c:v>3.4536762240000001</c:v>
                </c:pt>
                <c:pt idx="369">
                  <c:v>14.82831764</c:v>
                </c:pt>
                <c:pt idx="370">
                  <c:v>-3.9536936279999999</c:v>
                </c:pt>
                <c:pt idx="371">
                  <c:v>1.10325563</c:v>
                </c:pt>
                <c:pt idx="372">
                  <c:v>-11.271554950000001</c:v>
                </c:pt>
                <c:pt idx="373">
                  <c:v>-4.8776483539999997</c:v>
                </c:pt>
                <c:pt idx="374">
                  <c:v>3.4112329479999999</c:v>
                </c:pt>
                <c:pt idx="375">
                  <c:v>-97.595062260000006</c:v>
                </c:pt>
                <c:pt idx="376">
                  <c:v>-2.3854491709999999</c:v>
                </c:pt>
                <c:pt idx="377">
                  <c:v>4.5433912279999999</c:v>
                </c:pt>
                <c:pt idx="378">
                  <c:v>43.598731989999997</c:v>
                </c:pt>
                <c:pt idx="379">
                  <c:v>15.100807189999999</c:v>
                </c:pt>
                <c:pt idx="380">
                  <c:v>20.22945404</c:v>
                </c:pt>
                <c:pt idx="381">
                  <c:v>-9.8781251910000005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A-41A2-BBC8-93C24B469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578192"/>
        <c:axId val="191582352"/>
      </c:lineChart>
      <c:catAx>
        <c:axId val="191578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1582352"/>
        <c:crosses val="autoZero"/>
        <c:auto val="1"/>
        <c:lblAlgn val="ctr"/>
        <c:lblOffset val="100"/>
        <c:noMultiLvlLbl val="0"/>
      </c:catAx>
      <c:valAx>
        <c:axId val="19158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91578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600074</xdr:colOff>
      <xdr:row>2</xdr:row>
      <xdr:rowOff>71437</xdr:rowOff>
    </xdr:from>
    <xdr:to>
      <xdr:col>17</xdr:col>
      <xdr:colOff>571500</xdr:colOff>
      <xdr:row>16</xdr:row>
      <xdr:rowOff>147637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0794B5F-58C6-498C-A533-80052C51D6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3</xdr:row>
      <xdr:rowOff>147637</xdr:rowOff>
    </xdr:from>
    <xdr:to>
      <xdr:col>12</xdr:col>
      <xdr:colOff>609600</xdr:colOff>
      <xdr:row>18</xdr:row>
      <xdr:rowOff>33337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0FE5C23-356F-4691-9786-3369295C81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47625</xdr:colOff>
      <xdr:row>8</xdr:row>
      <xdr:rowOff>33337</xdr:rowOff>
    </xdr:from>
    <xdr:to>
      <xdr:col>7</xdr:col>
      <xdr:colOff>47625</xdr:colOff>
      <xdr:row>22</xdr:row>
      <xdr:rowOff>109537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A6DE98E-000E-4DBC-896B-F0C28069A9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136072</xdr:colOff>
      <xdr:row>2</xdr:row>
      <xdr:rowOff>148503</xdr:rowOff>
    </xdr:from>
    <xdr:to>
      <xdr:col>10</xdr:col>
      <xdr:colOff>408214</xdr:colOff>
      <xdr:row>17</xdr:row>
      <xdr:rowOff>39151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E2304C4-62F9-41CC-BAF1-B24E78CA3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174232</xdr:colOff>
      <xdr:row>17</xdr:row>
      <xdr:rowOff>30491</xdr:rowOff>
    </xdr:from>
    <xdr:to>
      <xdr:col>10</xdr:col>
      <xdr:colOff>426645</xdr:colOff>
      <xdr:row>31</xdr:row>
      <xdr:rowOff>106692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6F48DDD-4F42-40E0-AADD-BD773D4E13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347662</xdr:colOff>
      <xdr:row>4</xdr:row>
      <xdr:rowOff>61912</xdr:rowOff>
    </xdr:from>
    <xdr:to>
      <xdr:col>9</xdr:col>
      <xdr:colOff>347662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CCEB410-2C1B-4032-B3F3-167AFC285D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347662</xdr:colOff>
      <xdr:row>4</xdr:row>
      <xdr:rowOff>61912</xdr:rowOff>
    </xdr:from>
    <xdr:to>
      <xdr:col>9</xdr:col>
      <xdr:colOff>347662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362C460-200C-42CB-B3EF-53AFC7D665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347662</xdr:colOff>
      <xdr:row>4</xdr:row>
      <xdr:rowOff>61912</xdr:rowOff>
    </xdr:from>
    <xdr:to>
      <xdr:col>9</xdr:col>
      <xdr:colOff>347662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EAE8970-AEF9-4BB1-BA5C-85BADD192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347662</xdr:colOff>
      <xdr:row>4</xdr:row>
      <xdr:rowOff>61912</xdr:rowOff>
    </xdr:from>
    <xdr:to>
      <xdr:col>9</xdr:col>
      <xdr:colOff>347662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87068B4-8B7A-4BD6-B624-A17B713BF7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347662</xdr:colOff>
      <xdr:row>4</xdr:row>
      <xdr:rowOff>61912</xdr:rowOff>
    </xdr:from>
    <xdr:to>
      <xdr:col>9</xdr:col>
      <xdr:colOff>347662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8EE6949-97D2-4B89-B8FD-C3E43154A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79335</xdr:colOff>
      <xdr:row>4</xdr:row>
      <xdr:rowOff>0</xdr:rowOff>
    </xdr:from>
    <xdr:to>
      <xdr:col>10</xdr:col>
      <xdr:colOff>69695</xdr:colOff>
      <xdr:row>18</xdr:row>
      <xdr:rowOff>76200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D109611-CCB5-486C-854F-8DC9F15DC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25555</xdr:colOff>
      <xdr:row>18</xdr:row>
      <xdr:rowOff>16492</xdr:rowOff>
    </xdr:from>
    <xdr:to>
      <xdr:col>10</xdr:col>
      <xdr:colOff>104544</xdr:colOff>
      <xdr:row>32</xdr:row>
      <xdr:rowOff>157741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2C574A9B-C8C1-4251-905A-6DB997CB3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347662</xdr:colOff>
      <xdr:row>4</xdr:row>
      <xdr:rowOff>61912</xdr:rowOff>
    </xdr:from>
    <xdr:to>
      <xdr:col>9</xdr:col>
      <xdr:colOff>347662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CC3646D-B277-4ADE-8BB8-9576F3ECA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347662</xdr:colOff>
      <xdr:row>4</xdr:row>
      <xdr:rowOff>61912</xdr:rowOff>
    </xdr:from>
    <xdr:to>
      <xdr:col>9</xdr:col>
      <xdr:colOff>347662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57B8074-F262-47D6-B479-7DE5947AE0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347662</xdr:colOff>
      <xdr:row>4</xdr:row>
      <xdr:rowOff>61912</xdr:rowOff>
    </xdr:from>
    <xdr:to>
      <xdr:col>9</xdr:col>
      <xdr:colOff>347662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41956EB-969B-486C-AB4F-CF840D9A0E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347662</xdr:colOff>
      <xdr:row>4</xdr:row>
      <xdr:rowOff>61912</xdr:rowOff>
    </xdr:from>
    <xdr:to>
      <xdr:col>9</xdr:col>
      <xdr:colOff>347662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61DC227-28B2-42D3-8D6F-A4463ABD46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347662</xdr:colOff>
      <xdr:row>4</xdr:row>
      <xdr:rowOff>61912</xdr:rowOff>
    </xdr:from>
    <xdr:to>
      <xdr:col>9</xdr:col>
      <xdr:colOff>347662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28AA05A-2E30-45A9-9781-E4C50EE1E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209550</xdr:colOff>
      <xdr:row>19</xdr:row>
      <xdr:rowOff>80962</xdr:rowOff>
    </xdr:from>
    <xdr:to>
      <xdr:col>12</xdr:col>
      <xdr:colOff>590550</xdr:colOff>
      <xdr:row>33</xdr:row>
      <xdr:rowOff>157162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FD15565-AA5D-44D2-9A85-B45F4822A9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733425</xdr:colOff>
      <xdr:row>17</xdr:row>
      <xdr:rowOff>14287</xdr:rowOff>
    </xdr:from>
    <xdr:to>
      <xdr:col>6</xdr:col>
      <xdr:colOff>733425</xdr:colOff>
      <xdr:row>31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AF180DE-0525-4E49-8529-288AAD8F76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347662</xdr:colOff>
      <xdr:row>4</xdr:row>
      <xdr:rowOff>61912</xdr:rowOff>
    </xdr:from>
    <xdr:to>
      <xdr:col>9</xdr:col>
      <xdr:colOff>347662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43A13B8-9A7F-40AF-80E8-05D1A696B0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347662</xdr:colOff>
      <xdr:row>4</xdr:row>
      <xdr:rowOff>61912</xdr:rowOff>
    </xdr:from>
    <xdr:to>
      <xdr:col>9</xdr:col>
      <xdr:colOff>347662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4DE5D05-13FE-4D62-9186-1D167717C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347662</xdr:colOff>
      <xdr:row>4</xdr:row>
      <xdr:rowOff>61912</xdr:rowOff>
    </xdr:from>
    <xdr:to>
      <xdr:col>9</xdr:col>
      <xdr:colOff>347662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0D903BF-308B-4748-8031-D34DC78B2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347662</xdr:colOff>
      <xdr:row>4</xdr:row>
      <xdr:rowOff>61912</xdr:rowOff>
    </xdr:from>
    <xdr:to>
      <xdr:col>9</xdr:col>
      <xdr:colOff>347662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26AE489-820B-43C2-8878-127F1E2FE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347662</xdr:colOff>
      <xdr:row>4</xdr:row>
      <xdr:rowOff>61912</xdr:rowOff>
    </xdr:from>
    <xdr:to>
      <xdr:col>9</xdr:col>
      <xdr:colOff>347662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00E90CE-B8F4-4C06-B52E-45C0FB9F83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176212</xdr:colOff>
      <xdr:row>3</xdr:row>
      <xdr:rowOff>4762</xdr:rowOff>
    </xdr:from>
    <xdr:to>
      <xdr:col>7</xdr:col>
      <xdr:colOff>176212</xdr:colOff>
      <xdr:row>17</xdr:row>
      <xdr:rowOff>80962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EDA7F1F-35E4-4F8D-886A-6FF2C23F0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176212</xdr:colOff>
      <xdr:row>2</xdr:row>
      <xdr:rowOff>157162</xdr:rowOff>
    </xdr:from>
    <xdr:to>
      <xdr:col>13</xdr:col>
      <xdr:colOff>176212</xdr:colOff>
      <xdr:row>17</xdr:row>
      <xdr:rowOff>42862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CB7F1F5-380B-43F5-99BA-B72B47642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414337</xdr:colOff>
      <xdr:row>7</xdr:row>
      <xdr:rowOff>23812</xdr:rowOff>
    </xdr:from>
    <xdr:to>
      <xdr:col>6</xdr:col>
      <xdr:colOff>414337</xdr:colOff>
      <xdr:row>21</xdr:row>
      <xdr:rowOff>100012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E4624F7-6412-4F9D-84DD-018F9E742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585787</xdr:colOff>
      <xdr:row>6</xdr:row>
      <xdr:rowOff>71437</xdr:rowOff>
    </xdr:from>
    <xdr:to>
      <xdr:col>12</xdr:col>
      <xdr:colOff>585787</xdr:colOff>
      <xdr:row>20</xdr:row>
      <xdr:rowOff>147637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A9446B5-8A28-4346-8F10-70296F42E3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10"/>
  <sheetViews>
    <sheetView workbookViewId="0">
      <selection activeCell="J1" sqref="J1:J1048576"/>
    </sheetView>
  </sheetViews>
  <sheetFormatPr baseColWidth="10" defaultColWidth="9.140625" defaultRowHeight="15" x14ac:dyDescent="0.25"/>
  <sheetData>
    <row r="1" spans="1:11" x14ac:dyDescent="0.25">
      <c r="A1">
        <v>0</v>
      </c>
      <c r="B1">
        <v>0</v>
      </c>
      <c r="C1">
        <v>0</v>
      </c>
      <c r="D1">
        <v>2.2648580370000001E-2</v>
      </c>
      <c r="E1">
        <v>-1.3836078349999999E-2</v>
      </c>
      <c r="F1">
        <v>-0.33562314510000002</v>
      </c>
      <c r="G1">
        <v>3.4227335449999998</v>
      </c>
      <c r="H1">
        <v>-4.230377078E-2</v>
      </c>
      <c r="I1">
        <v>0.4213098884</v>
      </c>
      <c r="J1">
        <v>3.2947201279999998E-2</v>
      </c>
      <c r="K1">
        <v>0.20007088780000001</v>
      </c>
    </row>
    <row r="2" spans="1:11" x14ac:dyDescent="0.25">
      <c r="A2">
        <v>0.02</v>
      </c>
      <c r="B2">
        <v>0</v>
      </c>
      <c r="C2">
        <v>0</v>
      </c>
      <c r="D2">
        <v>2.2684490309999999E-2</v>
      </c>
      <c r="E2">
        <v>-1.372207701E-2</v>
      </c>
      <c r="F2">
        <v>-0.33976370099999997</v>
      </c>
      <c r="G2">
        <v>3.3940887449999999</v>
      </c>
      <c r="H2">
        <v>-6.7594647409999998E-3</v>
      </c>
      <c r="I2">
        <v>1.80081439</v>
      </c>
      <c r="J2">
        <v>3.2775599510000003E-2</v>
      </c>
      <c r="K2">
        <v>0.20007018739999999</v>
      </c>
    </row>
    <row r="3" spans="1:11" x14ac:dyDescent="0.25">
      <c r="A3">
        <v>0.04</v>
      </c>
      <c r="B3">
        <v>0</v>
      </c>
      <c r="C3">
        <v>0</v>
      </c>
      <c r="D3">
        <v>2.2598322479999999E-2</v>
      </c>
      <c r="E3">
        <v>-1.3688586650000001E-2</v>
      </c>
      <c r="F3">
        <v>-0.3353859186</v>
      </c>
      <c r="G3">
        <v>3.3849775790000001</v>
      </c>
      <c r="H3">
        <v>-9.9522456529999997E-2</v>
      </c>
      <c r="I3">
        <v>0.99073946479999997</v>
      </c>
      <c r="J3">
        <v>3.2947201279999998E-2</v>
      </c>
      <c r="K3">
        <v>0.20006975530000001</v>
      </c>
    </row>
    <row r="4" spans="1:11" x14ac:dyDescent="0.25">
      <c r="A4">
        <v>0.06</v>
      </c>
      <c r="B4">
        <v>0</v>
      </c>
      <c r="C4">
        <v>0</v>
      </c>
      <c r="D4">
        <v>2.2676615040000001E-2</v>
      </c>
      <c r="E4">
        <v>-1.3523735110000001E-2</v>
      </c>
      <c r="F4">
        <v>-0.33667451139999999</v>
      </c>
      <c r="G4">
        <v>3.3812000750000002</v>
      </c>
      <c r="H4">
        <v>0.2545323968</v>
      </c>
      <c r="I4">
        <v>1.69065094</v>
      </c>
      <c r="J4">
        <v>3.2775599510000003E-2</v>
      </c>
      <c r="K4">
        <v>0.20006969569999999</v>
      </c>
    </row>
    <row r="5" spans="1:11" x14ac:dyDescent="0.25">
      <c r="A5">
        <v>0.08</v>
      </c>
      <c r="B5">
        <v>0</v>
      </c>
      <c r="C5">
        <v>0</v>
      </c>
      <c r="D5">
        <v>2.3082133380000001E-2</v>
      </c>
      <c r="E5">
        <v>-1.3648286460000001E-2</v>
      </c>
      <c r="F5">
        <v>-0.33855581280000002</v>
      </c>
      <c r="G5">
        <v>3.358858347</v>
      </c>
      <c r="H5">
        <v>0.7043524981</v>
      </c>
      <c r="I5">
        <v>0.89895772929999995</v>
      </c>
      <c r="J5">
        <v>3.7408798930000001E-2</v>
      </c>
      <c r="K5">
        <v>0.20007188619999999</v>
      </c>
    </row>
    <row r="6" spans="1:11" x14ac:dyDescent="0.25">
      <c r="A6">
        <v>0.1</v>
      </c>
      <c r="B6">
        <v>0</v>
      </c>
      <c r="C6">
        <v>0</v>
      </c>
      <c r="D6">
        <v>2.2791128609999999E-2</v>
      </c>
      <c r="E6">
        <v>-1.3737633819999999E-2</v>
      </c>
      <c r="F6">
        <v>-0.34345760939999997</v>
      </c>
      <c r="G6">
        <v>3.3968596459999998</v>
      </c>
      <c r="H6">
        <v>-0.1996017098</v>
      </c>
      <c r="I6">
        <v>0.71693944929999998</v>
      </c>
      <c r="J6">
        <v>3.7580400710000003E-2</v>
      </c>
      <c r="K6">
        <v>0.200070262</v>
      </c>
    </row>
    <row r="7" spans="1:11" x14ac:dyDescent="0.25">
      <c r="A7">
        <v>0.12</v>
      </c>
      <c r="B7">
        <v>0</v>
      </c>
      <c r="C7">
        <v>0</v>
      </c>
      <c r="D7">
        <v>2.2431664170000001E-2</v>
      </c>
      <c r="E7">
        <v>-1.3876728709999999E-2</v>
      </c>
      <c r="F7">
        <v>-0.33374425769999999</v>
      </c>
      <c r="G7">
        <v>3.4219827650000001</v>
      </c>
      <c r="H7">
        <v>0.2729626</v>
      </c>
      <c r="I7">
        <v>1.3978772159999999</v>
      </c>
      <c r="J7">
        <v>3.7580400710000003E-2</v>
      </c>
      <c r="K7">
        <v>0.2000694126</v>
      </c>
    </row>
    <row r="8" spans="1:11" x14ac:dyDescent="0.25">
      <c r="A8">
        <v>0.14000000000000001</v>
      </c>
      <c r="B8">
        <v>0</v>
      </c>
      <c r="C8">
        <v>0</v>
      </c>
      <c r="D8">
        <v>2.2698234769999999E-2</v>
      </c>
      <c r="E8">
        <v>-1.405986398E-2</v>
      </c>
      <c r="F8">
        <v>-0.33534473180000002</v>
      </c>
      <c r="G8">
        <v>3.452633858</v>
      </c>
      <c r="H8">
        <v>7.0361420509999995E-2</v>
      </c>
      <c r="I8">
        <v>1.7285090679999999</v>
      </c>
      <c r="J8">
        <v>3.7408798930000001E-2</v>
      </c>
      <c r="K8">
        <v>0.2000709772</v>
      </c>
    </row>
    <row r="9" spans="1:11" x14ac:dyDescent="0.25">
      <c r="A9">
        <v>0.16</v>
      </c>
      <c r="B9">
        <v>0</v>
      </c>
      <c r="C9">
        <v>0</v>
      </c>
      <c r="D9">
        <v>2.3243073369999999E-2</v>
      </c>
      <c r="E9">
        <v>-1.393584162E-2</v>
      </c>
      <c r="F9">
        <v>-0.33893466</v>
      </c>
      <c r="G9">
        <v>3.4769282339999998</v>
      </c>
      <c r="H9">
        <v>0.37336066369999998</v>
      </c>
      <c r="I9">
        <v>2.5188710689999998</v>
      </c>
      <c r="J9">
        <v>3.7580400710000003E-2</v>
      </c>
      <c r="K9">
        <v>0.20007354020000001</v>
      </c>
    </row>
    <row r="10" spans="1:11" x14ac:dyDescent="0.25">
      <c r="A10">
        <v>0.18</v>
      </c>
      <c r="B10">
        <v>0</v>
      </c>
      <c r="C10">
        <v>0</v>
      </c>
      <c r="D10">
        <v>2.3348964749999999E-2</v>
      </c>
      <c r="E10">
        <v>-1.3677358630000001E-2</v>
      </c>
      <c r="F10">
        <v>-0.3476910889</v>
      </c>
      <c r="G10">
        <v>3.367999792</v>
      </c>
      <c r="H10">
        <v>-0.2293313146</v>
      </c>
      <c r="I10">
        <v>1.7525607350000001</v>
      </c>
      <c r="J10">
        <v>3.7580400710000003E-2</v>
      </c>
      <c r="K10">
        <v>0.20007312299999999</v>
      </c>
    </row>
    <row r="11" spans="1:11" x14ac:dyDescent="0.25">
      <c r="A11">
        <v>0.2</v>
      </c>
      <c r="B11">
        <v>0</v>
      </c>
      <c r="C11">
        <v>0</v>
      </c>
      <c r="D11">
        <v>2.302762866E-2</v>
      </c>
      <c r="E11">
        <v>-1.403650641E-2</v>
      </c>
      <c r="F11">
        <v>-0.34619224069999999</v>
      </c>
      <c r="G11">
        <v>3.4662945270000001</v>
      </c>
      <c r="H11">
        <v>0.38867610689999998</v>
      </c>
      <c r="I11">
        <v>1.715128183</v>
      </c>
      <c r="J11">
        <v>3.7580400710000003E-2</v>
      </c>
      <c r="K11">
        <v>0.2000727504</v>
      </c>
    </row>
    <row r="12" spans="1:11" x14ac:dyDescent="0.25">
      <c r="A12">
        <v>0.22</v>
      </c>
      <c r="B12">
        <v>0</v>
      </c>
      <c r="C12">
        <v>0</v>
      </c>
      <c r="D12">
        <v>2.251978219E-2</v>
      </c>
      <c r="E12">
        <v>-1.400317997E-2</v>
      </c>
      <c r="F12">
        <v>-0.33857741949999998</v>
      </c>
      <c r="G12">
        <v>3.4738459590000001</v>
      </c>
      <c r="H12">
        <v>0.51737374069999997</v>
      </c>
      <c r="I12">
        <v>1.3921644689999999</v>
      </c>
      <c r="J12">
        <v>3.7408798930000001E-2</v>
      </c>
      <c r="K12">
        <v>0.20007063450000001</v>
      </c>
    </row>
    <row r="13" spans="1:11" x14ac:dyDescent="0.25">
      <c r="A13">
        <v>0.24</v>
      </c>
      <c r="B13">
        <v>0</v>
      </c>
      <c r="C13">
        <v>0</v>
      </c>
      <c r="D13">
        <v>2.2312741729999998E-2</v>
      </c>
      <c r="E13">
        <v>-1.377304643E-2</v>
      </c>
      <c r="F13">
        <v>-0.3333694935</v>
      </c>
      <c r="G13">
        <v>3.433882713</v>
      </c>
      <c r="H13">
        <v>0.56350338460000005</v>
      </c>
      <c r="I13">
        <v>1.975732684</v>
      </c>
      <c r="J13">
        <v>3.7580400710000003E-2</v>
      </c>
      <c r="K13">
        <v>0.2000686079</v>
      </c>
    </row>
    <row r="14" spans="1:11" x14ac:dyDescent="0.25">
      <c r="A14">
        <v>0.26</v>
      </c>
      <c r="B14">
        <v>0</v>
      </c>
      <c r="C14">
        <v>0</v>
      </c>
      <c r="D14">
        <v>2.2281721229999999E-2</v>
      </c>
      <c r="E14">
        <v>-1.3978078959999999E-2</v>
      </c>
      <c r="F14">
        <v>-0.33119815590000001</v>
      </c>
      <c r="G14">
        <v>3.4126453400000001</v>
      </c>
      <c r="H14">
        <v>-0.29743674399999998</v>
      </c>
      <c r="I14">
        <v>2.3519687650000001</v>
      </c>
      <c r="J14">
        <v>3.7580400710000003E-2</v>
      </c>
      <c r="K14">
        <v>0.200069055</v>
      </c>
    </row>
    <row r="15" spans="1:11" x14ac:dyDescent="0.25">
      <c r="A15">
        <v>0.28000000000000003</v>
      </c>
      <c r="B15">
        <v>0</v>
      </c>
      <c r="C15">
        <v>0</v>
      </c>
      <c r="D15">
        <v>2.219449356E-2</v>
      </c>
      <c r="E15">
        <v>-1.38027221E-2</v>
      </c>
      <c r="F15">
        <v>-0.3294321597</v>
      </c>
      <c r="G15">
        <v>3.4526991840000001</v>
      </c>
      <c r="H15">
        <v>-0.13462360200000001</v>
      </c>
      <c r="I15">
        <v>0.64671552180000003</v>
      </c>
      <c r="J15">
        <v>3.7580400710000003E-2</v>
      </c>
      <c r="K15">
        <v>0.20006844400000001</v>
      </c>
    </row>
    <row r="16" spans="1:11" x14ac:dyDescent="0.25">
      <c r="A16">
        <v>0.3</v>
      </c>
      <c r="B16">
        <v>0</v>
      </c>
      <c r="C16">
        <v>0</v>
      </c>
      <c r="D16">
        <v>2.2325400259999999E-2</v>
      </c>
      <c r="E16">
        <v>-1.3940863309999999E-2</v>
      </c>
      <c r="F16">
        <v>-0.33070790770000003</v>
      </c>
      <c r="G16">
        <v>3.4280366899999999</v>
      </c>
      <c r="H16">
        <v>0.23849767450000001</v>
      </c>
      <c r="I16">
        <v>1.296876073</v>
      </c>
      <c r="J16">
        <v>3.7580400710000003E-2</v>
      </c>
      <c r="K16">
        <v>0.20006929339999999</v>
      </c>
    </row>
    <row r="17" spans="1:11" x14ac:dyDescent="0.25">
      <c r="A17">
        <v>0.32</v>
      </c>
      <c r="B17">
        <v>0</v>
      </c>
      <c r="C17">
        <v>0</v>
      </c>
      <c r="D17">
        <v>2.2521633650000001E-2</v>
      </c>
      <c r="E17">
        <v>-1.383853704E-2</v>
      </c>
      <c r="F17">
        <v>-0.3330562413</v>
      </c>
      <c r="G17">
        <v>3.4437718390000001</v>
      </c>
      <c r="H17">
        <v>0.31040152910000002</v>
      </c>
      <c r="I17">
        <v>0.31841260189999998</v>
      </c>
      <c r="J17">
        <v>3.7408798930000001E-2</v>
      </c>
      <c r="K17">
        <v>0.20006993410000001</v>
      </c>
    </row>
    <row r="18" spans="1:11" x14ac:dyDescent="0.25">
      <c r="A18">
        <v>0.34</v>
      </c>
      <c r="B18">
        <v>0</v>
      </c>
      <c r="C18">
        <v>0</v>
      </c>
      <c r="D18">
        <v>2.2955983879999999E-2</v>
      </c>
      <c r="E18">
        <v>-1.3958089050000001E-2</v>
      </c>
      <c r="F18">
        <v>-0.33740743989999999</v>
      </c>
      <c r="G18">
        <v>3.4379365439999998</v>
      </c>
      <c r="H18">
        <v>0.30519956349999999</v>
      </c>
      <c r="I18">
        <v>1.443064213</v>
      </c>
      <c r="J18">
        <v>3.7408798930000001E-2</v>
      </c>
      <c r="K18">
        <v>0.2000719011</v>
      </c>
    </row>
    <row r="19" spans="1:11" x14ac:dyDescent="0.25">
      <c r="A19">
        <v>0.36</v>
      </c>
      <c r="B19">
        <v>0</v>
      </c>
      <c r="C19">
        <v>0</v>
      </c>
      <c r="D19">
        <v>2.2990420460000001E-2</v>
      </c>
      <c r="E19">
        <v>-1.4100164179999999E-2</v>
      </c>
      <c r="F19">
        <v>-0.34396275879999999</v>
      </c>
      <c r="G19">
        <v>3.4649634360000001</v>
      </c>
      <c r="H19">
        <v>1.4496326449999999E-2</v>
      </c>
      <c r="I19">
        <v>0.72941315169999998</v>
      </c>
      <c r="J19">
        <v>3.2775599510000003E-2</v>
      </c>
      <c r="K19">
        <v>0.20007276539999999</v>
      </c>
    </row>
    <row r="20" spans="1:11" x14ac:dyDescent="0.25">
      <c r="A20">
        <v>0.38</v>
      </c>
      <c r="B20">
        <v>0</v>
      </c>
      <c r="C20">
        <v>0</v>
      </c>
      <c r="D20">
        <v>2.276051603E-2</v>
      </c>
      <c r="E20">
        <v>-1.3942986730000001E-2</v>
      </c>
      <c r="F20">
        <v>-0.34025430680000002</v>
      </c>
      <c r="G20">
        <v>3.4738125800000001</v>
      </c>
      <c r="H20">
        <v>-0.28298294540000002</v>
      </c>
      <c r="I20">
        <v>0.16229416429999999</v>
      </c>
      <c r="J20">
        <v>3.2775599510000003E-2</v>
      </c>
      <c r="K20">
        <v>0.2000721395</v>
      </c>
    </row>
    <row r="21" spans="1:11" x14ac:dyDescent="0.25">
      <c r="A21">
        <v>0.4</v>
      </c>
      <c r="B21">
        <v>0</v>
      </c>
      <c r="C21">
        <v>0</v>
      </c>
      <c r="D21">
        <v>2.2090343759999999E-2</v>
      </c>
      <c r="E21">
        <v>-1.401371509E-2</v>
      </c>
      <c r="F21">
        <v>-0.33330681919999999</v>
      </c>
      <c r="G21">
        <v>3.4607996939999999</v>
      </c>
      <c r="H21">
        <v>-8.4224365649999994E-2</v>
      </c>
      <c r="I21">
        <v>2.4667344089999999</v>
      </c>
      <c r="J21">
        <v>3.2947201279999998E-2</v>
      </c>
      <c r="K21">
        <v>0.20006844400000001</v>
      </c>
    </row>
    <row r="22" spans="1:11" x14ac:dyDescent="0.25">
      <c r="A22">
        <v>0.42</v>
      </c>
      <c r="B22">
        <v>0</v>
      </c>
      <c r="C22">
        <v>0</v>
      </c>
      <c r="D22">
        <v>2.2221613679999998E-2</v>
      </c>
      <c r="E22">
        <v>-1.4245249329999999E-2</v>
      </c>
      <c r="F22">
        <v>-0.32761287690000002</v>
      </c>
      <c r="G22">
        <v>3.5089132790000002</v>
      </c>
      <c r="H22">
        <v>0.75516265630000001</v>
      </c>
      <c r="I22">
        <v>0.68245756629999998</v>
      </c>
      <c r="J22">
        <v>3.2775599510000003E-2</v>
      </c>
      <c r="K22">
        <v>0.20007003840000001</v>
      </c>
    </row>
    <row r="23" spans="1:11" x14ac:dyDescent="0.25">
      <c r="A23">
        <v>0.44</v>
      </c>
      <c r="B23">
        <v>0</v>
      </c>
      <c r="C23">
        <v>0</v>
      </c>
      <c r="D23">
        <v>2.2458635269999999E-2</v>
      </c>
      <c r="E23">
        <v>-1.397502422E-2</v>
      </c>
      <c r="F23">
        <v>-0.33264923099999999</v>
      </c>
      <c r="G23">
        <v>3.473176241</v>
      </c>
      <c r="H23">
        <v>0.27099838850000002</v>
      </c>
      <c r="I23">
        <v>-0.1874472499</v>
      </c>
      <c r="J23">
        <v>3.2775599510000003E-2</v>
      </c>
      <c r="K23">
        <v>0.2000699937</v>
      </c>
    </row>
    <row r="24" spans="1:11" x14ac:dyDescent="0.25">
      <c r="A24">
        <v>0.46</v>
      </c>
      <c r="B24">
        <v>0</v>
      </c>
      <c r="C24">
        <v>0</v>
      </c>
      <c r="D24">
        <v>2.223435231E-2</v>
      </c>
      <c r="E24">
        <v>-1.401790231E-2</v>
      </c>
      <c r="F24">
        <v>-0.33245238659999998</v>
      </c>
      <c r="G24">
        <v>3.4623818399999999</v>
      </c>
      <c r="H24">
        <v>0.2055734843</v>
      </c>
      <c r="I24">
        <v>1.8329498769999999</v>
      </c>
      <c r="J24">
        <v>3.2775599510000003E-2</v>
      </c>
      <c r="K24">
        <v>0.20006917420000001</v>
      </c>
    </row>
    <row r="25" spans="1:11" x14ac:dyDescent="0.25">
      <c r="A25">
        <v>0.48</v>
      </c>
      <c r="B25">
        <v>0</v>
      </c>
      <c r="C25">
        <v>0</v>
      </c>
      <c r="D25">
        <v>2.2521246219999999E-2</v>
      </c>
      <c r="E25">
        <v>-1.3894230130000001E-2</v>
      </c>
      <c r="F25">
        <v>-0.3314970136</v>
      </c>
      <c r="G25">
        <v>3.4386293889999999</v>
      </c>
      <c r="H25">
        <v>0.1456256658</v>
      </c>
      <c r="I25">
        <v>0.73603487010000002</v>
      </c>
      <c r="J25">
        <v>3.2947201279999998E-2</v>
      </c>
      <c r="K25">
        <v>0.20007015759999999</v>
      </c>
    </row>
    <row r="26" spans="1:11" x14ac:dyDescent="0.25">
      <c r="A26">
        <v>0.5</v>
      </c>
      <c r="B26">
        <v>0</v>
      </c>
      <c r="C26">
        <v>0</v>
      </c>
      <c r="D26">
        <v>2.2304844109999999E-2</v>
      </c>
      <c r="E26">
        <v>-1.421759278E-2</v>
      </c>
      <c r="F26">
        <v>-0.33522903920000002</v>
      </c>
      <c r="G26">
        <v>3.4917521479999998</v>
      </c>
      <c r="H26">
        <v>0.1303878725</v>
      </c>
      <c r="I26">
        <v>1.6644063</v>
      </c>
      <c r="J26">
        <v>3.2947201279999998E-2</v>
      </c>
      <c r="K26">
        <v>0.2000701725</v>
      </c>
    </row>
    <row r="27" spans="1:11" x14ac:dyDescent="0.25">
      <c r="A27">
        <v>0.52</v>
      </c>
      <c r="B27">
        <v>0</v>
      </c>
      <c r="C27">
        <v>0</v>
      </c>
      <c r="D27">
        <v>2.2441353649999999E-2</v>
      </c>
      <c r="E27">
        <v>-1.414693147E-2</v>
      </c>
      <c r="F27">
        <v>-0.3308864534</v>
      </c>
      <c r="G27">
        <v>3.4944043159999998</v>
      </c>
      <c r="H27">
        <v>-0.2031695694</v>
      </c>
      <c r="I27">
        <v>1.0622682569999999</v>
      </c>
      <c r="J27">
        <v>3.7580400710000003E-2</v>
      </c>
      <c r="K27">
        <v>0.20007038120000001</v>
      </c>
    </row>
    <row r="28" spans="1:11" x14ac:dyDescent="0.25">
      <c r="A28">
        <v>0.54</v>
      </c>
      <c r="B28">
        <v>0</v>
      </c>
      <c r="C28">
        <v>0</v>
      </c>
      <c r="D28">
        <v>2.2089421750000001E-2</v>
      </c>
      <c r="E28">
        <v>-1.3975962999999999E-2</v>
      </c>
      <c r="F28">
        <v>-0.33243674039999999</v>
      </c>
      <c r="G28">
        <v>3.465092421</v>
      </c>
      <c r="H28">
        <v>1.577979088</v>
      </c>
      <c r="I28">
        <v>2.5317921640000001</v>
      </c>
      <c r="J28">
        <v>3.2947201279999998E-2</v>
      </c>
      <c r="K28">
        <v>0.20006866749999999</v>
      </c>
    </row>
    <row r="29" spans="1:11" x14ac:dyDescent="0.25">
      <c r="A29">
        <v>0.56000000000000005</v>
      </c>
      <c r="B29">
        <v>0</v>
      </c>
      <c r="C29">
        <v>0</v>
      </c>
      <c r="D29">
        <v>2.193554118E-2</v>
      </c>
      <c r="E29">
        <v>-1.3827562329999999E-2</v>
      </c>
      <c r="F29">
        <v>-0.32655647399999999</v>
      </c>
      <c r="G29">
        <v>3.4231431479999999</v>
      </c>
      <c r="H29">
        <v>0.12606123089999999</v>
      </c>
      <c r="I29">
        <v>-0.2843382955</v>
      </c>
      <c r="J29">
        <v>3.7580400710000003E-2</v>
      </c>
      <c r="K29">
        <v>0.20006725189999999</v>
      </c>
    </row>
    <row r="30" spans="1:11" x14ac:dyDescent="0.25">
      <c r="A30">
        <v>0.57999999999999996</v>
      </c>
      <c r="B30">
        <v>0</v>
      </c>
      <c r="C30">
        <v>0</v>
      </c>
      <c r="D30">
        <v>2.241123095E-2</v>
      </c>
      <c r="E30">
        <v>-1.40202716E-2</v>
      </c>
      <c r="F30">
        <v>-0.3283779919</v>
      </c>
      <c r="G30">
        <v>3.4731450079999999</v>
      </c>
      <c r="H30">
        <v>0.2329061925</v>
      </c>
      <c r="I30">
        <v>0.32033371929999999</v>
      </c>
      <c r="J30">
        <v>3.7580400710000003E-2</v>
      </c>
      <c r="K30">
        <v>0.20006993410000001</v>
      </c>
    </row>
    <row r="31" spans="1:11" x14ac:dyDescent="0.25">
      <c r="A31">
        <v>0.6</v>
      </c>
      <c r="B31">
        <v>0</v>
      </c>
      <c r="C31">
        <v>0</v>
      </c>
      <c r="D31">
        <v>2.2441340609999999E-2</v>
      </c>
      <c r="E31">
        <v>-1.398014277E-2</v>
      </c>
      <c r="F31">
        <v>-0.3338358998</v>
      </c>
      <c r="G31">
        <v>3.450085402</v>
      </c>
      <c r="H31">
        <v>0.75556844469999995</v>
      </c>
      <c r="I31">
        <v>0.84055268760000001</v>
      </c>
      <c r="J31">
        <v>3.2775599510000003E-2</v>
      </c>
      <c r="K31">
        <v>0.2000699192</v>
      </c>
    </row>
    <row r="32" spans="1:11" x14ac:dyDescent="0.25">
      <c r="A32">
        <v>0.62</v>
      </c>
      <c r="B32">
        <v>0</v>
      </c>
      <c r="C32">
        <v>0</v>
      </c>
      <c r="D32">
        <v>2.2662773729999999E-2</v>
      </c>
      <c r="E32">
        <v>-1.4145635070000001E-2</v>
      </c>
      <c r="F32">
        <v>-0.33488720659999999</v>
      </c>
      <c r="G32">
        <v>3.483941078</v>
      </c>
      <c r="H32">
        <v>0.42939177160000003</v>
      </c>
      <c r="I32">
        <v>1.1153168680000001</v>
      </c>
      <c r="J32">
        <v>3.7408798930000001E-2</v>
      </c>
      <c r="K32">
        <v>0.20007121559999999</v>
      </c>
    </row>
    <row r="33" spans="1:11" x14ac:dyDescent="0.25">
      <c r="A33">
        <v>0.64</v>
      </c>
      <c r="B33">
        <v>0</v>
      </c>
      <c r="C33">
        <v>0</v>
      </c>
      <c r="D33">
        <v>2.2438582030000001E-2</v>
      </c>
      <c r="E33">
        <v>-1.430588216E-2</v>
      </c>
      <c r="F33">
        <v>-0.33538809419999999</v>
      </c>
      <c r="G33">
        <v>3.522798538</v>
      </c>
      <c r="H33">
        <v>0.3193570375</v>
      </c>
      <c r="I33">
        <v>0.44719359279999998</v>
      </c>
      <c r="J33">
        <v>3.2947201279999998E-2</v>
      </c>
      <c r="K33">
        <v>0.20007081330000001</v>
      </c>
    </row>
    <row r="34" spans="1:11" x14ac:dyDescent="0.25">
      <c r="A34">
        <v>0.66</v>
      </c>
      <c r="B34">
        <v>0</v>
      </c>
      <c r="C34">
        <v>0</v>
      </c>
      <c r="D34">
        <v>2.251224592E-2</v>
      </c>
      <c r="E34">
        <v>-1.417153329E-2</v>
      </c>
      <c r="F34">
        <v>-0.33344876769999998</v>
      </c>
      <c r="G34">
        <v>3.5118095870000001</v>
      </c>
      <c r="H34">
        <v>0.2601555586</v>
      </c>
      <c r="I34">
        <v>1.0918976069999999</v>
      </c>
      <c r="J34">
        <v>3.2775599510000003E-2</v>
      </c>
      <c r="K34">
        <v>0.20007075369999999</v>
      </c>
    </row>
    <row r="35" spans="1:11" x14ac:dyDescent="0.25">
      <c r="A35">
        <v>0.68</v>
      </c>
      <c r="B35">
        <v>0</v>
      </c>
      <c r="C35">
        <v>0</v>
      </c>
      <c r="D35">
        <v>2.2598303850000001E-2</v>
      </c>
      <c r="E35">
        <v>-1.418775693E-2</v>
      </c>
      <c r="F35">
        <v>-0.3353335261</v>
      </c>
      <c r="G35">
        <v>3.5040850639999999</v>
      </c>
      <c r="H35">
        <v>4.5613452790000002E-2</v>
      </c>
      <c r="I35">
        <v>0.45693504810000002</v>
      </c>
      <c r="J35">
        <v>3.2947201279999998E-2</v>
      </c>
      <c r="K35">
        <v>0.2000711858</v>
      </c>
    </row>
    <row r="36" spans="1:11" x14ac:dyDescent="0.25">
      <c r="A36">
        <v>0.7</v>
      </c>
      <c r="B36">
        <v>0</v>
      </c>
      <c r="C36">
        <v>0</v>
      </c>
      <c r="D36">
        <v>2.2463403640000001E-2</v>
      </c>
      <c r="E36">
        <v>-1.4089550819999999E-2</v>
      </c>
      <c r="F36">
        <v>-0.3343020082</v>
      </c>
      <c r="G36">
        <v>3.4968085289999999</v>
      </c>
      <c r="H36">
        <v>-0.2791388333</v>
      </c>
      <c r="I36">
        <v>1.9505064489999999</v>
      </c>
      <c r="J36">
        <v>3.2947201279999998E-2</v>
      </c>
      <c r="K36">
        <v>0.20007032159999999</v>
      </c>
    </row>
    <row r="37" spans="1:11" x14ac:dyDescent="0.25">
      <c r="A37">
        <v>0.72</v>
      </c>
      <c r="B37">
        <v>0</v>
      </c>
      <c r="C37">
        <v>0</v>
      </c>
      <c r="D37">
        <v>2.2285560150000001E-2</v>
      </c>
      <c r="E37">
        <v>-1.419231296E-2</v>
      </c>
      <c r="F37">
        <v>-0.33377179499999998</v>
      </c>
      <c r="G37">
        <v>3.5163440700000002</v>
      </c>
      <c r="H37">
        <v>-0.34567156430000001</v>
      </c>
      <c r="I37">
        <v>-0.46055901049999998</v>
      </c>
      <c r="J37">
        <v>3.2947201279999998E-2</v>
      </c>
      <c r="K37">
        <v>0.2000696361</v>
      </c>
    </row>
    <row r="38" spans="1:11" x14ac:dyDescent="0.25">
      <c r="A38">
        <v>0.74</v>
      </c>
      <c r="B38">
        <v>0</v>
      </c>
      <c r="C38">
        <v>0</v>
      </c>
      <c r="D38">
        <v>2.229132503E-2</v>
      </c>
      <c r="E38">
        <v>-1.418936998E-2</v>
      </c>
      <c r="F38">
        <v>-0.33050251009999998</v>
      </c>
      <c r="G38">
        <v>3.5053589340000002</v>
      </c>
      <c r="H38">
        <v>0.13618659969999999</v>
      </c>
      <c r="I38">
        <v>0.60544288160000004</v>
      </c>
      <c r="J38">
        <v>3.2775599510000003E-2</v>
      </c>
      <c r="K38">
        <v>0.20006993410000001</v>
      </c>
    </row>
    <row r="39" spans="1:11" x14ac:dyDescent="0.25">
      <c r="A39">
        <v>0.76</v>
      </c>
      <c r="B39">
        <v>0</v>
      </c>
      <c r="C39">
        <v>0</v>
      </c>
      <c r="D39">
        <v>2.2365752610000001E-2</v>
      </c>
      <c r="E39">
        <v>-1.439832896E-2</v>
      </c>
      <c r="F39">
        <v>-0.33092647790000002</v>
      </c>
      <c r="G39">
        <v>3.5438060760000001</v>
      </c>
      <c r="H39">
        <v>9.3268692489999999E-2</v>
      </c>
      <c r="I39">
        <v>0.87557291979999996</v>
      </c>
      <c r="J39">
        <v>3.2775599510000003E-2</v>
      </c>
      <c r="K39">
        <v>0.2000709027</v>
      </c>
    </row>
    <row r="40" spans="1:11" x14ac:dyDescent="0.25">
      <c r="A40">
        <v>0.78</v>
      </c>
      <c r="B40">
        <v>0</v>
      </c>
      <c r="C40">
        <v>0</v>
      </c>
      <c r="D40">
        <v>2.2651771080000001E-2</v>
      </c>
      <c r="E40">
        <v>-1.449258998E-2</v>
      </c>
      <c r="F40">
        <v>-0.3340198398</v>
      </c>
      <c r="G40">
        <v>3.5878853799999999</v>
      </c>
      <c r="H40">
        <v>0.15887323019999999</v>
      </c>
      <c r="I40">
        <v>1.7506320479999999</v>
      </c>
      <c r="J40">
        <v>3.2775599510000003E-2</v>
      </c>
      <c r="K40">
        <v>0.200072214</v>
      </c>
    </row>
    <row r="41" spans="1:11" x14ac:dyDescent="0.25">
      <c r="A41">
        <v>0.8</v>
      </c>
      <c r="B41">
        <v>0</v>
      </c>
      <c r="C41">
        <v>0</v>
      </c>
      <c r="D41">
        <v>2.282620221E-2</v>
      </c>
      <c r="E41">
        <v>-1.415747404E-2</v>
      </c>
      <c r="F41">
        <v>-0.33835691210000002</v>
      </c>
      <c r="G41">
        <v>3.527387381</v>
      </c>
      <c r="H41">
        <v>0.3305012584</v>
      </c>
      <c r="I41">
        <v>0.75368851420000005</v>
      </c>
      <c r="J41">
        <v>3.2775599510000003E-2</v>
      </c>
      <c r="K41">
        <v>0.20007219909999999</v>
      </c>
    </row>
    <row r="42" spans="1:11" x14ac:dyDescent="0.25">
      <c r="A42">
        <v>0.82</v>
      </c>
      <c r="B42">
        <v>0</v>
      </c>
      <c r="C42">
        <v>0</v>
      </c>
      <c r="D42">
        <v>2.3005971690000002E-2</v>
      </c>
      <c r="E42">
        <v>-1.357891411E-2</v>
      </c>
      <c r="F42">
        <v>-0.34027409549999998</v>
      </c>
      <c r="G42">
        <v>3.4101202490000002</v>
      </c>
      <c r="H42">
        <v>1.1407874819999999</v>
      </c>
      <c r="I42">
        <v>2.1735894679999999</v>
      </c>
      <c r="J42">
        <v>3.2947201279999998E-2</v>
      </c>
      <c r="K42">
        <v>0.20007139439999999</v>
      </c>
    </row>
    <row r="43" spans="1:11" x14ac:dyDescent="0.25">
      <c r="A43">
        <v>0.84</v>
      </c>
      <c r="B43">
        <v>0</v>
      </c>
      <c r="C43">
        <v>0</v>
      </c>
      <c r="D43">
        <v>2.2972121830000001E-2</v>
      </c>
      <c r="E43">
        <v>-1.3430021699999999E-2</v>
      </c>
      <c r="F43">
        <v>-0.3414046168</v>
      </c>
      <c r="G43">
        <v>3.3071930410000001</v>
      </c>
      <c r="H43">
        <v>0.45797008280000001</v>
      </c>
      <c r="I43">
        <v>1.0599218610000001</v>
      </c>
      <c r="J43">
        <v>3.2947201279999998E-2</v>
      </c>
      <c r="K43">
        <v>0.20007103679999999</v>
      </c>
    </row>
    <row r="44" spans="1:11" x14ac:dyDescent="0.25">
      <c r="A44">
        <v>0.86</v>
      </c>
      <c r="B44">
        <v>0</v>
      </c>
      <c r="C44">
        <v>0</v>
      </c>
      <c r="D44">
        <v>2.2856481370000001E-2</v>
      </c>
      <c r="E44">
        <v>-1.380012184E-2</v>
      </c>
      <c r="F44">
        <v>-0.3421246409</v>
      </c>
      <c r="G44">
        <v>3.3810262679999998</v>
      </c>
      <c r="H44">
        <v>2.3829573770000001E-2</v>
      </c>
      <c r="I44">
        <v>0.75429290530000004</v>
      </c>
      <c r="J44">
        <v>3.2775599510000003E-2</v>
      </c>
      <c r="K44">
        <v>0.2000713348</v>
      </c>
    </row>
    <row r="45" spans="1:11" x14ac:dyDescent="0.25">
      <c r="A45">
        <v>0.88</v>
      </c>
      <c r="B45">
        <v>0</v>
      </c>
      <c r="C45">
        <v>0</v>
      </c>
      <c r="D45">
        <v>2.2869847709999998E-2</v>
      </c>
      <c r="E45">
        <v>-1.3943172990000001E-2</v>
      </c>
      <c r="F45">
        <v>-0.33829927440000002</v>
      </c>
      <c r="G45">
        <v>3.4705307479999998</v>
      </c>
      <c r="H45">
        <v>-9.8573006690000006E-2</v>
      </c>
      <c r="I45">
        <v>1.5214548109999999</v>
      </c>
      <c r="J45">
        <v>3.2947201279999998E-2</v>
      </c>
      <c r="K45">
        <v>0.20007169250000001</v>
      </c>
    </row>
    <row r="46" spans="1:11" x14ac:dyDescent="0.25">
      <c r="A46">
        <v>0.9</v>
      </c>
      <c r="B46">
        <v>0</v>
      </c>
      <c r="C46">
        <v>0</v>
      </c>
      <c r="D46">
        <v>2.261221968E-2</v>
      </c>
      <c r="E46">
        <v>-1.360928267E-2</v>
      </c>
      <c r="F46">
        <v>-0.33957472440000003</v>
      </c>
      <c r="G46">
        <v>3.3883724210000001</v>
      </c>
      <c r="H46">
        <v>-6.3637703660000003E-2</v>
      </c>
      <c r="I46">
        <v>0.165842399</v>
      </c>
      <c r="J46">
        <v>3.2775599510000003E-2</v>
      </c>
      <c r="K46">
        <v>0.20006997879999999</v>
      </c>
    </row>
    <row r="47" spans="1:11" x14ac:dyDescent="0.25">
      <c r="A47">
        <v>0.92</v>
      </c>
      <c r="B47">
        <v>0</v>
      </c>
      <c r="C47">
        <v>0</v>
      </c>
      <c r="D47">
        <v>2.2193901240000001E-2</v>
      </c>
      <c r="E47">
        <v>-1.370427758E-2</v>
      </c>
      <c r="F47">
        <v>-0.33164912460000001</v>
      </c>
      <c r="G47">
        <v>3.3737902640000001</v>
      </c>
      <c r="H47">
        <v>0.32451897860000001</v>
      </c>
      <c r="I47">
        <v>0.94921845199999999</v>
      </c>
      <c r="J47">
        <v>3.2947201279999998E-2</v>
      </c>
      <c r="K47">
        <v>0.20006819070000001</v>
      </c>
    </row>
    <row r="48" spans="1:11" x14ac:dyDescent="0.25">
      <c r="A48">
        <v>0.94</v>
      </c>
      <c r="B48">
        <v>0</v>
      </c>
      <c r="C48">
        <v>0</v>
      </c>
      <c r="D48">
        <v>2.25543268E-2</v>
      </c>
      <c r="E48">
        <v>-1.3808019459999999E-2</v>
      </c>
      <c r="F48">
        <v>-0.33268523220000001</v>
      </c>
      <c r="G48">
        <v>3.4122672079999998</v>
      </c>
      <c r="H48">
        <v>-7.043709978E-3</v>
      </c>
      <c r="I48">
        <v>1.391900301</v>
      </c>
      <c r="J48">
        <v>3.2947201279999998E-2</v>
      </c>
      <c r="K48">
        <v>0.2000699937</v>
      </c>
    </row>
    <row r="49" spans="1:11" x14ac:dyDescent="0.25">
      <c r="A49">
        <v>0.96</v>
      </c>
      <c r="B49">
        <v>0</v>
      </c>
      <c r="C49">
        <v>0</v>
      </c>
      <c r="D49">
        <v>2.2450726479999999E-2</v>
      </c>
      <c r="E49">
        <v>-1.398563385E-2</v>
      </c>
      <c r="F49">
        <v>-0.33338928220000003</v>
      </c>
      <c r="G49">
        <v>3.4404640199999998</v>
      </c>
      <c r="H49">
        <v>-6.3085176049999997E-2</v>
      </c>
      <c r="I49">
        <v>-0.25073754790000002</v>
      </c>
      <c r="J49">
        <v>3.2775599510000003E-2</v>
      </c>
      <c r="K49">
        <v>0.20007005329999999</v>
      </c>
    </row>
    <row r="50" spans="1:11" x14ac:dyDescent="0.25">
      <c r="A50">
        <v>0.98</v>
      </c>
      <c r="B50">
        <v>0</v>
      </c>
      <c r="C50">
        <v>0</v>
      </c>
      <c r="D50">
        <v>2.2233804690000001E-2</v>
      </c>
      <c r="E50">
        <v>-1.4121294019999999E-2</v>
      </c>
      <c r="F50">
        <v>-0.3327893019</v>
      </c>
      <c r="G50">
        <v>3.4902939800000001</v>
      </c>
      <c r="H50">
        <v>-0.1245138049</v>
      </c>
      <c r="I50">
        <v>1.4119460580000001</v>
      </c>
      <c r="J50">
        <v>3.2775599510000003E-2</v>
      </c>
      <c r="K50">
        <v>0.20006935300000001</v>
      </c>
    </row>
    <row r="51" spans="1:11" x14ac:dyDescent="0.25">
      <c r="A51">
        <v>1</v>
      </c>
      <c r="B51">
        <v>0</v>
      </c>
      <c r="C51">
        <v>0</v>
      </c>
      <c r="D51">
        <v>2.241440862E-2</v>
      </c>
      <c r="E51">
        <v>-1.385184377E-2</v>
      </c>
      <c r="F51">
        <v>-0.33114895220000001</v>
      </c>
      <c r="G51">
        <v>3.441918373</v>
      </c>
      <c r="H51">
        <v>-0.73998975749999996</v>
      </c>
      <c r="I51">
        <v>0.95289087299999997</v>
      </c>
      <c r="J51">
        <v>3.2775599510000003E-2</v>
      </c>
      <c r="K51">
        <v>0.20006921890000001</v>
      </c>
    </row>
    <row r="52" spans="1:11" x14ac:dyDescent="0.25">
      <c r="A52">
        <v>1.02</v>
      </c>
      <c r="B52">
        <v>0</v>
      </c>
      <c r="C52">
        <v>0</v>
      </c>
      <c r="D52">
        <v>2.222275361E-2</v>
      </c>
      <c r="E52">
        <v>-1.404092461E-2</v>
      </c>
      <c r="F52">
        <v>-0.33139684800000002</v>
      </c>
      <c r="G52">
        <v>3.4773418899999999</v>
      </c>
      <c r="H52">
        <v>0.1064965054</v>
      </c>
      <c r="I52">
        <v>-7.4142128230000007E-2</v>
      </c>
      <c r="J52">
        <v>3.2947201279999998E-2</v>
      </c>
      <c r="K52">
        <v>0.20006911459999999</v>
      </c>
    </row>
    <row r="53" spans="1:11" x14ac:dyDescent="0.25">
      <c r="A53">
        <v>1.04</v>
      </c>
      <c r="B53">
        <v>0</v>
      </c>
      <c r="C53">
        <v>0</v>
      </c>
      <c r="D53">
        <v>2.226014808E-2</v>
      </c>
      <c r="E53">
        <v>-1.447105408E-2</v>
      </c>
      <c r="F53">
        <v>-0.3307406604</v>
      </c>
      <c r="G53">
        <v>3.5756192210000002</v>
      </c>
      <c r="H53">
        <v>2.6721553879999999E-2</v>
      </c>
      <c r="I53">
        <v>2.274670601</v>
      </c>
      <c r="J53">
        <v>3.2947201279999998E-2</v>
      </c>
      <c r="K53">
        <v>0.20007056000000001</v>
      </c>
    </row>
    <row r="54" spans="1:11" x14ac:dyDescent="0.25">
      <c r="A54">
        <v>1.06</v>
      </c>
      <c r="B54">
        <v>0</v>
      </c>
      <c r="C54">
        <v>0</v>
      </c>
      <c r="D54">
        <v>2.2912025450000002E-2</v>
      </c>
      <c r="E54">
        <v>-1.4116887E-2</v>
      </c>
      <c r="F54">
        <v>-0.33285054559999999</v>
      </c>
      <c r="G54">
        <v>3.4988040919999999</v>
      </c>
      <c r="H54">
        <v>0.57710891959999999</v>
      </c>
      <c r="I54">
        <v>1.5971072909999999</v>
      </c>
      <c r="J54">
        <v>3.2947201279999998E-2</v>
      </c>
      <c r="K54">
        <v>0.20007243750000001</v>
      </c>
    </row>
    <row r="55" spans="1:11" x14ac:dyDescent="0.25">
      <c r="A55">
        <v>1.08</v>
      </c>
      <c r="B55">
        <v>0</v>
      </c>
      <c r="C55">
        <v>0</v>
      </c>
      <c r="D55">
        <v>2.3223374040000001E-2</v>
      </c>
      <c r="E55">
        <v>-1.409291476E-2</v>
      </c>
      <c r="F55">
        <v>-0.34425520900000001</v>
      </c>
      <c r="G55">
        <v>3.5045828819999998</v>
      </c>
      <c r="H55">
        <v>4.4197198E-2</v>
      </c>
      <c r="I55">
        <v>1.4730803969999999</v>
      </c>
      <c r="J55">
        <v>3.2775599510000003E-2</v>
      </c>
      <c r="K55">
        <v>0.20007351039999999</v>
      </c>
    </row>
    <row r="56" spans="1:11" x14ac:dyDescent="0.25">
      <c r="A56">
        <v>1.1000000000000001</v>
      </c>
      <c r="B56">
        <v>0</v>
      </c>
      <c r="C56">
        <v>0</v>
      </c>
      <c r="D56">
        <v>2.2996276619999999E-2</v>
      </c>
      <c r="E56">
        <v>-1.37694329E-2</v>
      </c>
      <c r="F56">
        <v>-0.34427082539999998</v>
      </c>
      <c r="G56">
        <v>3.4135732650000001</v>
      </c>
      <c r="H56">
        <v>3.919236735E-2</v>
      </c>
      <c r="I56">
        <v>2.1449058060000001</v>
      </c>
      <c r="J56">
        <v>3.2775599510000003E-2</v>
      </c>
      <c r="K56">
        <v>0.2000718564</v>
      </c>
    </row>
    <row r="57" spans="1:11" x14ac:dyDescent="0.25">
      <c r="A57">
        <v>1.1200000000000001</v>
      </c>
      <c r="B57">
        <v>0</v>
      </c>
      <c r="C57">
        <v>0</v>
      </c>
      <c r="D57">
        <v>2.3123299699999999E-2</v>
      </c>
      <c r="E57">
        <v>-1.4305368069999999E-2</v>
      </c>
      <c r="F57">
        <v>-0.3411032557</v>
      </c>
      <c r="G57">
        <v>3.4865922930000002</v>
      </c>
      <c r="H57">
        <v>-2.9939964409999999E-2</v>
      </c>
      <c r="I57">
        <v>2.7801525589999998</v>
      </c>
      <c r="J57">
        <v>3.2775599510000003E-2</v>
      </c>
      <c r="K57">
        <v>0.2000741959</v>
      </c>
    </row>
    <row r="58" spans="1:11" x14ac:dyDescent="0.25">
      <c r="A58">
        <v>1.1399999999999999</v>
      </c>
      <c r="B58">
        <v>0</v>
      </c>
      <c r="C58">
        <v>0</v>
      </c>
      <c r="D58">
        <v>2.2978316990000001E-2</v>
      </c>
      <c r="E58">
        <v>-1.432145387E-2</v>
      </c>
      <c r="F58">
        <v>-0.34358796479999998</v>
      </c>
      <c r="G58">
        <v>3.5352902410000002</v>
      </c>
      <c r="H58">
        <v>0.13683156669999999</v>
      </c>
      <c r="I58">
        <v>0.92553001639999999</v>
      </c>
      <c r="J58">
        <v>3.2775599510000003E-2</v>
      </c>
      <c r="K58">
        <v>0.20007333159999999</v>
      </c>
    </row>
    <row r="59" spans="1:11" x14ac:dyDescent="0.25">
      <c r="A59">
        <v>1.1599999999999999</v>
      </c>
      <c r="B59">
        <v>0</v>
      </c>
      <c r="C59">
        <v>0</v>
      </c>
      <c r="D59">
        <v>2.2879265249999999E-2</v>
      </c>
      <c r="E59">
        <v>-1.410183311E-2</v>
      </c>
      <c r="F59">
        <v>-0.34105676410000002</v>
      </c>
      <c r="G59">
        <v>3.5075097080000002</v>
      </c>
      <c r="H59">
        <v>-7.4079558249999997E-2</v>
      </c>
      <c r="I59">
        <v>0.86318284270000001</v>
      </c>
      <c r="J59">
        <v>3.2775599510000003E-2</v>
      </c>
      <c r="K59">
        <v>0.20007255669999999</v>
      </c>
    </row>
    <row r="60" spans="1:11" x14ac:dyDescent="0.25">
      <c r="A60">
        <v>1.18</v>
      </c>
      <c r="B60">
        <v>0</v>
      </c>
      <c r="C60">
        <v>0</v>
      </c>
      <c r="D60">
        <v>2.2828780109999999E-2</v>
      </c>
      <c r="E60">
        <v>-1.432189345E-2</v>
      </c>
      <c r="F60">
        <v>-0.33928015830000002</v>
      </c>
      <c r="G60">
        <v>3.5067973139999999</v>
      </c>
      <c r="H60">
        <v>0.226274848</v>
      </c>
      <c r="I60">
        <v>0.26518622040000001</v>
      </c>
      <c r="J60">
        <v>3.2775599510000003E-2</v>
      </c>
      <c r="K60">
        <v>0.20007260139999999</v>
      </c>
    </row>
    <row r="61" spans="1:11" x14ac:dyDescent="0.25">
      <c r="A61">
        <v>1.2</v>
      </c>
      <c r="B61">
        <v>0</v>
      </c>
      <c r="C61">
        <v>0</v>
      </c>
      <c r="D61">
        <v>2.2647038099999999E-2</v>
      </c>
      <c r="E61">
        <v>-1.44119747E-2</v>
      </c>
      <c r="F61">
        <v>-0.33790779110000002</v>
      </c>
      <c r="G61">
        <v>3.5623397830000001</v>
      </c>
      <c r="H61">
        <v>-6.0207873580000001E-2</v>
      </c>
      <c r="I61">
        <v>1.5524191860000001</v>
      </c>
      <c r="J61">
        <v>3.2775599510000003E-2</v>
      </c>
      <c r="K61">
        <v>0.20007215440000001</v>
      </c>
    </row>
    <row r="62" spans="1:11" x14ac:dyDescent="0.25">
      <c r="A62">
        <v>1.22</v>
      </c>
      <c r="B62">
        <v>0</v>
      </c>
      <c r="C62">
        <v>0</v>
      </c>
      <c r="D62">
        <v>2.2879362109999999E-2</v>
      </c>
      <c r="E62">
        <v>-1.415000483E-2</v>
      </c>
      <c r="F62">
        <v>-0.33729711169999999</v>
      </c>
      <c r="G62">
        <v>3.5303645129999999</v>
      </c>
      <c r="H62">
        <v>0.55053889749999996</v>
      </c>
      <c r="I62">
        <v>1.383704424</v>
      </c>
      <c r="J62">
        <v>3.2775599510000003E-2</v>
      </c>
      <c r="K62">
        <v>0.2000723928</v>
      </c>
    </row>
    <row r="63" spans="1:11" x14ac:dyDescent="0.25">
      <c r="A63">
        <v>1.24</v>
      </c>
      <c r="B63">
        <v>0</v>
      </c>
      <c r="C63">
        <v>0</v>
      </c>
      <c r="D63">
        <v>2.2790569810000001E-2</v>
      </c>
      <c r="E63">
        <v>-1.403065771E-2</v>
      </c>
      <c r="F63">
        <v>-0.34011834860000001</v>
      </c>
      <c r="G63">
        <v>3.4516441819999999</v>
      </c>
      <c r="H63">
        <v>0.13296408949999999</v>
      </c>
      <c r="I63">
        <v>1.3728359939999999</v>
      </c>
      <c r="J63">
        <v>3.2947201279999998E-2</v>
      </c>
      <c r="K63">
        <v>0.20007184150000001</v>
      </c>
    </row>
    <row r="64" spans="1:11" x14ac:dyDescent="0.25">
      <c r="A64">
        <v>1.26</v>
      </c>
      <c r="B64">
        <v>0</v>
      </c>
      <c r="C64">
        <v>0</v>
      </c>
      <c r="D64">
        <v>2.2792078550000001E-2</v>
      </c>
      <c r="E64">
        <v>-1.46394223E-2</v>
      </c>
      <c r="F64">
        <v>-0.33778238300000002</v>
      </c>
      <c r="G64">
        <v>3.6225671770000001</v>
      </c>
      <c r="H64">
        <v>0.48970395329999999</v>
      </c>
      <c r="I64">
        <v>3.0141787529999999</v>
      </c>
      <c r="J64">
        <v>3.2947201279999998E-2</v>
      </c>
      <c r="K64">
        <v>0.20007351039999999</v>
      </c>
    </row>
    <row r="65" spans="1:11" x14ac:dyDescent="0.25">
      <c r="A65">
        <v>1.28</v>
      </c>
      <c r="B65">
        <v>0</v>
      </c>
      <c r="C65">
        <v>0</v>
      </c>
      <c r="D65">
        <v>2.2805642340000001E-2</v>
      </c>
      <c r="E65">
        <v>-1.375790685E-2</v>
      </c>
      <c r="F65">
        <v>-0.34009274839999998</v>
      </c>
      <c r="G65">
        <v>3.4352414609999999</v>
      </c>
      <c r="H65">
        <v>0.23839777710000001</v>
      </c>
      <c r="I65">
        <v>1.125677466</v>
      </c>
      <c r="J65">
        <v>3.2775599510000003E-2</v>
      </c>
      <c r="K65">
        <v>0.20007045570000001</v>
      </c>
    </row>
    <row r="66" spans="1:11" x14ac:dyDescent="0.25">
      <c r="A66">
        <v>1.3</v>
      </c>
      <c r="B66">
        <v>0</v>
      </c>
      <c r="C66">
        <v>0</v>
      </c>
      <c r="D66">
        <v>2.2292662410000001E-2</v>
      </c>
      <c r="E66">
        <v>-1.372986287E-2</v>
      </c>
      <c r="F66">
        <v>-0.33518916370000001</v>
      </c>
      <c r="G66">
        <v>3.3893313410000001</v>
      </c>
      <c r="H66">
        <v>0.37028425929999997</v>
      </c>
      <c r="I66">
        <v>1.6135396959999999</v>
      </c>
      <c r="J66">
        <v>3.2775599510000003E-2</v>
      </c>
      <c r="K66">
        <v>0.20006856319999999</v>
      </c>
    </row>
    <row r="67" spans="1:11" x14ac:dyDescent="0.25">
      <c r="A67">
        <v>1.32</v>
      </c>
      <c r="B67">
        <v>0</v>
      </c>
      <c r="C67">
        <v>0</v>
      </c>
      <c r="D67">
        <v>2.2470612080000001E-2</v>
      </c>
      <c r="E67">
        <v>-1.3828836380000001E-2</v>
      </c>
      <c r="F67">
        <v>-0.33036613460000003</v>
      </c>
      <c r="G67">
        <v>3.3861408229999999</v>
      </c>
      <c r="H67">
        <v>0.16349929569999999</v>
      </c>
      <c r="I67">
        <v>1.280055642</v>
      </c>
      <c r="J67">
        <v>3.2947201279999998E-2</v>
      </c>
      <c r="K67">
        <v>0.20006880160000001</v>
      </c>
    </row>
    <row r="68" spans="1:11" x14ac:dyDescent="0.25">
      <c r="A68">
        <v>1.34</v>
      </c>
      <c r="B68">
        <v>0</v>
      </c>
      <c r="C68">
        <v>0</v>
      </c>
      <c r="D68">
        <v>2.2991005330000001E-2</v>
      </c>
      <c r="E68">
        <v>-1.384512335E-2</v>
      </c>
      <c r="F68">
        <v>-0.33824867009999998</v>
      </c>
      <c r="G68">
        <v>3.4569635390000002</v>
      </c>
      <c r="H68">
        <v>-0.37184348699999997</v>
      </c>
      <c r="I68">
        <v>2.2389731409999998</v>
      </c>
      <c r="J68">
        <v>3.2775599510000003E-2</v>
      </c>
      <c r="K68">
        <v>0.2000721395</v>
      </c>
    </row>
    <row r="69" spans="1:11" x14ac:dyDescent="0.25">
      <c r="A69">
        <v>1.36</v>
      </c>
      <c r="B69">
        <v>0</v>
      </c>
      <c r="C69">
        <v>0</v>
      </c>
      <c r="D69">
        <v>2.2828519339999999E-2</v>
      </c>
      <c r="E69">
        <v>-1.406119764E-2</v>
      </c>
      <c r="F69">
        <v>-0.3417441249</v>
      </c>
      <c r="G69">
        <v>3.4436087610000001</v>
      </c>
      <c r="H69">
        <v>1.451545715</v>
      </c>
      <c r="I69">
        <v>1.4708961250000001</v>
      </c>
      <c r="J69">
        <v>3.2775599510000003E-2</v>
      </c>
      <c r="K69">
        <v>0.2000718266</v>
      </c>
    </row>
    <row r="70" spans="1:11" x14ac:dyDescent="0.25">
      <c r="A70">
        <v>1.38</v>
      </c>
      <c r="B70">
        <v>0</v>
      </c>
      <c r="C70">
        <v>0</v>
      </c>
      <c r="D70">
        <v>2.2915434089999999E-2</v>
      </c>
      <c r="E70">
        <v>-1.3890825210000001E-2</v>
      </c>
      <c r="F70">
        <v>-0.33834749460000002</v>
      </c>
      <c r="G70">
        <v>3.4681091309999998</v>
      </c>
      <c r="H70">
        <v>-0.20028457050000001</v>
      </c>
      <c r="I70">
        <v>1.9789783949999999</v>
      </c>
      <c r="J70">
        <v>3.2775599510000003E-2</v>
      </c>
      <c r="K70">
        <v>0.2000717521</v>
      </c>
    </row>
    <row r="71" spans="1:11" x14ac:dyDescent="0.25">
      <c r="A71">
        <v>1.4</v>
      </c>
      <c r="B71">
        <v>0</v>
      </c>
      <c r="C71">
        <v>0</v>
      </c>
      <c r="D71">
        <v>2.2719990459999999E-2</v>
      </c>
      <c r="E71">
        <v>-1.424084604E-2</v>
      </c>
      <c r="F71">
        <v>-0.34000790120000002</v>
      </c>
      <c r="G71">
        <v>3.448406935</v>
      </c>
      <c r="H71">
        <v>-0.15863357480000001</v>
      </c>
      <c r="I71">
        <v>0.24313394729999999</v>
      </c>
      <c r="J71">
        <v>3.2775599510000003E-2</v>
      </c>
      <c r="K71">
        <v>0.20007152859999999</v>
      </c>
    </row>
    <row r="72" spans="1:11" x14ac:dyDescent="0.25">
      <c r="A72">
        <v>1.42</v>
      </c>
      <c r="B72">
        <v>0</v>
      </c>
      <c r="C72">
        <v>0</v>
      </c>
      <c r="D72">
        <v>2.2537343200000001E-2</v>
      </c>
      <c r="E72">
        <v>-1.4503423119999999E-2</v>
      </c>
      <c r="F72">
        <v>-0.33625966309999999</v>
      </c>
      <c r="G72">
        <v>3.6094274519999998</v>
      </c>
      <c r="H72">
        <v>0.25284689659999998</v>
      </c>
      <c r="I72">
        <v>2.1832098960000001</v>
      </c>
      <c r="J72">
        <v>3.2947201279999998E-2</v>
      </c>
      <c r="K72">
        <v>0.20007166270000001</v>
      </c>
    </row>
    <row r="73" spans="1:11" x14ac:dyDescent="0.25">
      <c r="A73">
        <v>1.44</v>
      </c>
      <c r="B73">
        <v>0</v>
      </c>
      <c r="C73">
        <v>0</v>
      </c>
      <c r="D73">
        <v>2.2387344390000001E-2</v>
      </c>
      <c r="E73">
        <v>-1.412421465E-2</v>
      </c>
      <c r="F73">
        <v>-0.33310466999999999</v>
      </c>
      <c r="G73">
        <v>3.5128049849999998</v>
      </c>
      <c r="H73">
        <v>-0.21409134569999999</v>
      </c>
      <c r="I73">
        <v>1.2484154700000001</v>
      </c>
      <c r="J73">
        <v>3.2775599510000003E-2</v>
      </c>
      <c r="K73">
        <v>0.200070098</v>
      </c>
    </row>
    <row r="74" spans="1:11" x14ac:dyDescent="0.25">
      <c r="A74">
        <v>1.46</v>
      </c>
      <c r="B74">
        <v>0</v>
      </c>
      <c r="C74">
        <v>0</v>
      </c>
      <c r="D74">
        <v>2.2516071799999999E-2</v>
      </c>
      <c r="E74">
        <v>-1.4319002629999999E-2</v>
      </c>
      <c r="F74">
        <v>-0.33416873219999998</v>
      </c>
      <c r="G74">
        <v>3.5024001600000001</v>
      </c>
      <c r="H74">
        <v>0.12531620260000001</v>
      </c>
      <c r="I74">
        <v>1.2264533040000001</v>
      </c>
      <c r="J74">
        <v>3.2947201279999998E-2</v>
      </c>
      <c r="K74">
        <v>0.20007121559999999</v>
      </c>
    </row>
    <row r="75" spans="1:11" x14ac:dyDescent="0.25">
      <c r="A75">
        <v>1.48</v>
      </c>
      <c r="B75">
        <v>0</v>
      </c>
      <c r="C75">
        <v>0</v>
      </c>
      <c r="D75">
        <v>2.242972516E-2</v>
      </c>
      <c r="E75">
        <v>-1.4238458129999999E-2</v>
      </c>
      <c r="F75">
        <v>-0.33203411100000002</v>
      </c>
      <c r="G75">
        <v>3.5638785359999998</v>
      </c>
      <c r="H75">
        <v>0.43627509469999998</v>
      </c>
      <c r="I75">
        <v>0.94127106670000005</v>
      </c>
      <c r="J75">
        <v>3.2775599510000003E-2</v>
      </c>
      <c r="K75">
        <v>0.2000705153</v>
      </c>
    </row>
    <row r="76" spans="1:11" x14ac:dyDescent="0.25">
      <c r="A76">
        <v>1.5</v>
      </c>
      <c r="B76">
        <v>0</v>
      </c>
      <c r="C76">
        <v>0</v>
      </c>
      <c r="D76">
        <v>2.2521872070000001E-2</v>
      </c>
      <c r="E76">
        <v>-1.3863816859999999E-2</v>
      </c>
      <c r="F76">
        <v>-0.33580425380000001</v>
      </c>
      <c r="G76">
        <v>3.4413833619999998</v>
      </c>
      <c r="H76">
        <v>8.9736469090000007E-2</v>
      </c>
      <c r="I76">
        <v>1.311190128</v>
      </c>
      <c r="J76">
        <v>3.2775599510000003E-2</v>
      </c>
      <c r="K76">
        <v>0.20006990429999999</v>
      </c>
    </row>
    <row r="77" spans="1:11" x14ac:dyDescent="0.25">
      <c r="A77">
        <v>1.52</v>
      </c>
      <c r="B77">
        <v>0</v>
      </c>
      <c r="C77">
        <v>0</v>
      </c>
      <c r="D77">
        <v>2.2423490880000001E-2</v>
      </c>
      <c r="E77">
        <v>-1.386869699E-2</v>
      </c>
      <c r="F77">
        <v>-0.33335027099999998</v>
      </c>
      <c r="G77">
        <v>3.4259972570000001</v>
      </c>
      <c r="H77">
        <v>0.34834292529999999</v>
      </c>
      <c r="I77">
        <v>1.1525480749999999</v>
      </c>
      <c r="J77">
        <v>3.2947201279999998E-2</v>
      </c>
      <c r="K77">
        <v>0.20006953180000001</v>
      </c>
    </row>
    <row r="78" spans="1:11" x14ac:dyDescent="0.25">
      <c r="A78">
        <v>1.54</v>
      </c>
      <c r="B78">
        <v>0</v>
      </c>
      <c r="C78">
        <v>0</v>
      </c>
      <c r="D78">
        <v>2.2623654449999999E-2</v>
      </c>
      <c r="E78">
        <v>-1.3799555599999999E-2</v>
      </c>
      <c r="F78">
        <v>-0.33360722659999997</v>
      </c>
      <c r="G78">
        <v>3.435771704</v>
      </c>
      <c r="H78">
        <v>0.2591115832</v>
      </c>
      <c r="I78">
        <v>0.18883830309999999</v>
      </c>
      <c r="J78">
        <v>3.2947201279999998E-2</v>
      </c>
      <c r="K78">
        <v>0.200070262</v>
      </c>
    </row>
    <row r="79" spans="1:11" x14ac:dyDescent="0.25">
      <c r="A79">
        <v>1.56</v>
      </c>
      <c r="B79">
        <v>0</v>
      </c>
      <c r="C79">
        <v>0</v>
      </c>
      <c r="D79">
        <v>2.2367183119999998E-2</v>
      </c>
      <c r="E79">
        <v>-1.3767540450000001E-2</v>
      </c>
      <c r="F79">
        <v>-0.33554619549999998</v>
      </c>
      <c r="G79">
        <v>3.3970127109999999</v>
      </c>
      <c r="H79">
        <v>0.39129477740000002</v>
      </c>
      <c r="I79">
        <v>0.71102142329999996</v>
      </c>
      <c r="J79">
        <v>3.2947201279999998E-2</v>
      </c>
      <c r="K79">
        <v>0.2000690252</v>
      </c>
    </row>
    <row r="80" spans="1:11" x14ac:dyDescent="0.25">
      <c r="A80">
        <v>1.58</v>
      </c>
      <c r="B80">
        <v>0</v>
      </c>
      <c r="C80">
        <v>0</v>
      </c>
      <c r="D80">
        <v>2.257421985E-2</v>
      </c>
      <c r="E80">
        <v>-1.428681239E-2</v>
      </c>
      <c r="F80">
        <v>-0.33260884880000002</v>
      </c>
      <c r="G80">
        <v>3.4945783619999999</v>
      </c>
      <c r="H80">
        <v>0.58442324400000001</v>
      </c>
      <c r="I80">
        <v>1.1629236940000001</v>
      </c>
      <c r="J80">
        <v>3.2775599510000003E-2</v>
      </c>
      <c r="K80">
        <v>0.20007109640000001</v>
      </c>
    </row>
    <row r="81" spans="1:11" x14ac:dyDescent="0.25">
      <c r="A81">
        <v>1.6</v>
      </c>
      <c r="B81">
        <v>0</v>
      </c>
      <c r="C81">
        <v>0</v>
      </c>
      <c r="D81">
        <v>2.2547200319999999E-2</v>
      </c>
      <c r="E81">
        <v>-1.4017336070000001E-2</v>
      </c>
      <c r="F81">
        <v>-0.3364628851</v>
      </c>
      <c r="G81">
        <v>3.4953308110000001</v>
      </c>
      <c r="H81">
        <v>0.19729970399999999</v>
      </c>
      <c r="I81">
        <v>-0.29603207110000002</v>
      </c>
      <c r="J81">
        <v>3.2775599510000003E-2</v>
      </c>
      <c r="K81">
        <v>0.20007035140000001</v>
      </c>
    </row>
    <row r="82" spans="1:11" x14ac:dyDescent="0.25">
      <c r="A82">
        <v>1.62</v>
      </c>
      <c r="B82">
        <v>0</v>
      </c>
      <c r="C82">
        <v>0</v>
      </c>
      <c r="D82">
        <v>2.2798765450000001E-2</v>
      </c>
      <c r="E82">
        <v>-1.402265579E-2</v>
      </c>
      <c r="F82">
        <v>-0.33429032559999999</v>
      </c>
      <c r="G82">
        <v>3.4670548440000002</v>
      </c>
      <c r="H82">
        <v>0.4903643727</v>
      </c>
      <c r="I82">
        <v>1.9964898820000001</v>
      </c>
      <c r="J82">
        <v>3.2775599510000003E-2</v>
      </c>
      <c r="K82">
        <v>0.2000713646</v>
      </c>
    </row>
    <row r="83" spans="1:11" x14ac:dyDescent="0.25">
      <c r="A83">
        <v>1.64</v>
      </c>
      <c r="B83">
        <v>0</v>
      </c>
      <c r="C83">
        <v>0</v>
      </c>
      <c r="D83">
        <v>2.300921455E-2</v>
      </c>
      <c r="E83">
        <v>-1.39965117E-2</v>
      </c>
      <c r="F83">
        <v>-0.3418439627</v>
      </c>
      <c r="G83">
        <v>3.4659371380000001</v>
      </c>
      <c r="H83">
        <v>-0.15968701239999999</v>
      </c>
      <c r="I83">
        <v>0.1949255168</v>
      </c>
      <c r="J83">
        <v>3.2775599510000003E-2</v>
      </c>
      <c r="K83">
        <v>0.200072363</v>
      </c>
    </row>
    <row r="84" spans="1:11" x14ac:dyDescent="0.25">
      <c r="A84">
        <v>1.66</v>
      </c>
      <c r="B84">
        <v>0</v>
      </c>
      <c r="C84">
        <v>0</v>
      </c>
      <c r="D84">
        <v>2.286882699E-2</v>
      </c>
      <c r="E84">
        <v>-1.3884350659999999E-2</v>
      </c>
      <c r="F84">
        <v>-0.34012553099999998</v>
      </c>
      <c r="G84">
        <v>3.4520440099999998</v>
      </c>
      <c r="H84">
        <v>3.2391484829999997E-2</v>
      </c>
      <c r="I84">
        <v>2.434612751</v>
      </c>
      <c r="J84">
        <v>3.2775599510000003E-2</v>
      </c>
      <c r="K84">
        <v>0.2000716776</v>
      </c>
    </row>
    <row r="85" spans="1:11" x14ac:dyDescent="0.25">
      <c r="A85">
        <v>1.68</v>
      </c>
      <c r="B85">
        <v>0</v>
      </c>
      <c r="C85">
        <v>0</v>
      </c>
      <c r="D85">
        <v>2.2887494420000001E-2</v>
      </c>
      <c r="E85">
        <v>-1.4066077769999999E-2</v>
      </c>
      <c r="F85">
        <v>-0.33916777370000001</v>
      </c>
      <c r="G85">
        <v>3.457719564</v>
      </c>
      <c r="H85">
        <v>0.38201737400000002</v>
      </c>
      <c r="I85">
        <v>1.99216795</v>
      </c>
      <c r="J85">
        <v>3.2775599510000003E-2</v>
      </c>
      <c r="K85">
        <v>0.2000725716</v>
      </c>
    </row>
    <row r="86" spans="1:11" x14ac:dyDescent="0.25">
      <c r="A86">
        <v>1.7</v>
      </c>
      <c r="B86">
        <v>0</v>
      </c>
      <c r="C86">
        <v>0</v>
      </c>
      <c r="D86">
        <v>2.2948406639999998E-2</v>
      </c>
      <c r="E86">
        <v>-1.4452870939999999E-2</v>
      </c>
      <c r="F86">
        <v>-0.34130910040000001</v>
      </c>
      <c r="G86">
        <v>3.521820784</v>
      </c>
      <c r="H86">
        <v>-0.32406711580000003</v>
      </c>
      <c r="I86">
        <v>0.41732197999999998</v>
      </c>
      <c r="J86">
        <v>3.2947201279999998E-2</v>
      </c>
      <c r="K86">
        <v>0.20007346570000001</v>
      </c>
    </row>
    <row r="87" spans="1:11" x14ac:dyDescent="0.25">
      <c r="A87">
        <v>1.72</v>
      </c>
      <c r="B87">
        <v>0</v>
      </c>
      <c r="C87">
        <v>0</v>
      </c>
      <c r="D87">
        <v>2.2791724650000001E-2</v>
      </c>
      <c r="E87">
        <v>-1.4576446260000001E-2</v>
      </c>
      <c r="F87">
        <v>-0.34007102249999999</v>
      </c>
      <c r="G87">
        <v>3.6180424690000001</v>
      </c>
      <c r="H87">
        <v>-0.18161140379999999</v>
      </c>
      <c r="I87">
        <v>1.747834444</v>
      </c>
      <c r="J87">
        <v>3.2947201279999998E-2</v>
      </c>
      <c r="K87">
        <v>0.20007297399999999</v>
      </c>
    </row>
    <row r="88" spans="1:11" x14ac:dyDescent="0.25">
      <c r="A88">
        <v>1.74</v>
      </c>
      <c r="B88">
        <v>0</v>
      </c>
      <c r="C88">
        <v>0</v>
      </c>
      <c r="D88">
        <v>2.2770289329999999E-2</v>
      </c>
      <c r="E88">
        <v>-1.429804787E-2</v>
      </c>
      <c r="F88">
        <v>-0.33776569369999998</v>
      </c>
      <c r="G88">
        <v>3.537188768</v>
      </c>
      <c r="H88">
        <v>-0.20622700450000001</v>
      </c>
      <c r="I88">
        <v>1.113371015</v>
      </c>
      <c r="J88">
        <v>3.2775599510000003E-2</v>
      </c>
      <c r="K88">
        <v>0.20007222890000001</v>
      </c>
    </row>
    <row r="89" spans="1:11" x14ac:dyDescent="0.25">
      <c r="A89">
        <v>1.76</v>
      </c>
      <c r="B89">
        <v>0</v>
      </c>
      <c r="C89">
        <v>0</v>
      </c>
      <c r="D89">
        <v>2.2789224980000002E-2</v>
      </c>
      <c r="E89">
        <v>-1.4010742309999999E-2</v>
      </c>
      <c r="F89">
        <v>-0.33890101309999998</v>
      </c>
      <c r="G89">
        <v>3.4816241259999998</v>
      </c>
      <c r="H89">
        <v>0.92794966700000003</v>
      </c>
      <c r="I89">
        <v>0.58040559290000004</v>
      </c>
      <c r="J89">
        <v>3.2947201279999998E-2</v>
      </c>
      <c r="K89">
        <v>0.2000716031</v>
      </c>
    </row>
    <row r="90" spans="1:11" x14ac:dyDescent="0.25">
      <c r="A90">
        <v>1.78</v>
      </c>
      <c r="B90">
        <v>0</v>
      </c>
      <c r="C90">
        <v>0</v>
      </c>
      <c r="D90">
        <v>2.2648790849999999E-2</v>
      </c>
      <c r="E90">
        <v>-1.4386557039999999E-2</v>
      </c>
      <c r="F90">
        <v>-0.33812937139999999</v>
      </c>
      <c r="G90">
        <v>3.5454211240000002</v>
      </c>
      <c r="H90">
        <v>0.43498939279999999</v>
      </c>
      <c r="I90">
        <v>-0.71041297910000001</v>
      </c>
      <c r="J90">
        <v>3.2947201279999998E-2</v>
      </c>
      <c r="K90">
        <v>0.20007202029999999</v>
      </c>
    </row>
    <row r="91" spans="1:11" x14ac:dyDescent="0.25">
      <c r="A91">
        <v>1.8</v>
      </c>
      <c r="B91">
        <v>0</v>
      </c>
      <c r="C91">
        <v>0</v>
      </c>
      <c r="D91">
        <v>2.2083662449999999E-2</v>
      </c>
      <c r="E91">
        <v>-1.4217406510000001E-2</v>
      </c>
      <c r="F91">
        <v>-0.3336517215</v>
      </c>
      <c r="G91">
        <v>3.5179858209999999</v>
      </c>
      <c r="H91">
        <v>0.54152595999999997</v>
      </c>
      <c r="I91">
        <v>2.2403411869999998</v>
      </c>
      <c r="J91">
        <v>3.2775599510000003E-2</v>
      </c>
      <c r="K91">
        <v>0.2000688165</v>
      </c>
    </row>
    <row r="92" spans="1:11" x14ac:dyDescent="0.25">
      <c r="A92">
        <v>1.82</v>
      </c>
      <c r="B92">
        <v>0</v>
      </c>
      <c r="C92">
        <v>0</v>
      </c>
      <c r="D92">
        <v>2.2372007369999999E-2</v>
      </c>
      <c r="E92">
        <v>-1.4498367910000001E-2</v>
      </c>
      <c r="F92">
        <v>-0.32798281309999999</v>
      </c>
      <c r="G92">
        <v>3.555588722</v>
      </c>
      <c r="H92">
        <v>-6.5663509070000001E-2</v>
      </c>
      <c r="I92">
        <v>0.54144883160000001</v>
      </c>
      <c r="J92">
        <v>3.2947201279999998E-2</v>
      </c>
      <c r="K92">
        <v>0.2000709772</v>
      </c>
    </row>
    <row r="93" spans="1:11" x14ac:dyDescent="0.25">
      <c r="A93">
        <v>1.84</v>
      </c>
      <c r="B93">
        <v>0</v>
      </c>
      <c r="C93">
        <v>0</v>
      </c>
      <c r="D93">
        <v>2.2118439899999998E-2</v>
      </c>
      <c r="E93">
        <v>-1.462655887E-2</v>
      </c>
      <c r="F93">
        <v>-0.33065629010000003</v>
      </c>
      <c r="G93">
        <v>3.6309061050000002</v>
      </c>
      <c r="H93">
        <v>9.3174889679999998E-2</v>
      </c>
      <c r="I93">
        <v>1.954013467</v>
      </c>
      <c r="J93">
        <v>3.2775599510000003E-2</v>
      </c>
      <c r="K93">
        <v>0.20007011290000001</v>
      </c>
    </row>
    <row r="94" spans="1:11" x14ac:dyDescent="0.25">
      <c r="A94">
        <v>1.86</v>
      </c>
      <c r="B94">
        <v>0</v>
      </c>
      <c r="C94">
        <v>0</v>
      </c>
      <c r="D94">
        <v>2.237741649E-2</v>
      </c>
      <c r="E94">
        <v>-1.4368861910000001E-2</v>
      </c>
      <c r="F94">
        <v>-0.32980170850000001</v>
      </c>
      <c r="G94">
        <v>3.5529217719999999</v>
      </c>
      <c r="H94">
        <v>4.8718940469999999E-2</v>
      </c>
      <c r="I94">
        <v>0.5928823352</v>
      </c>
      <c r="J94">
        <v>3.2775599510000003E-2</v>
      </c>
      <c r="K94">
        <v>0.2000707239</v>
      </c>
    </row>
    <row r="95" spans="1:11" x14ac:dyDescent="0.25">
      <c r="A95">
        <v>1.88</v>
      </c>
      <c r="B95">
        <v>0</v>
      </c>
      <c r="C95">
        <v>0</v>
      </c>
      <c r="D95">
        <v>2.2508639840000001E-2</v>
      </c>
      <c r="E95">
        <v>-1.4348745350000001E-2</v>
      </c>
      <c r="F95">
        <v>-0.3325670362</v>
      </c>
      <c r="G95">
        <v>3.5630722050000001</v>
      </c>
      <c r="H95">
        <v>0.18027237060000001</v>
      </c>
      <c r="I95">
        <v>-1.250561118</v>
      </c>
      <c r="J95">
        <v>3.2775599510000003E-2</v>
      </c>
      <c r="K95">
        <v>0.20007137950000001</v>
      </c>
    </row>
    <row r="96" spans="1:11" x14ac:dyDescent="0.25">
      <c r="A96">
        <v>1.9</v>
      </c>
      <c r="B96">
        <v>0</v>
      </c>
      <c r="C96">
        <v>0</v>
      </c>
      <c r="D96">
        <v>2.2379610689999999E-2</v>
      </c>
      <c r="E96">
        <v>-1.4383859929999999E-2</v>
      </c>
      <c r="F96">
        <v>-0.33510076999999999</v>
      </c>
      <c r="G96">
        <v>3.5724983219999999</v>
      </c>
      <c r="H96">
        <v>-7.4500441550000004E-2</v>
      </c>
      <c r="I96">
        <v>2.6769967079999999</v>
      </c>
      <c r="J96">
        <v>3.2775599510000003E-2</v>
      </c>
      <c r="K96">
        <v>0.20007124539999999</v>
      </c>
    </row>
    <row r="97" spans="1:11" x14ac:dyDescent="0.25">
      <c r="A97">
        <v>1.92</v>
      </c>
      <c r="B97">
        <v>0</v>
      </c>
      <c r="C97">
        <v>0</v>
      </c>
      <c r="D97">
        <v>2.2258058189999999E-2</v>
      </c>
      <c r="E97">
        <v>-1.391242445E-2</v>
      </c>
      <c r="F97">
        <v>-0.33181539180000003</v>
      </c>
      <c r="G97">
        <v>3.4583904740000002</v>
      </c>
      <c r="H97">
        <v>6.1338793490000001E-2</v>
      </c>
      <c r="I97">
        <v>-0.32925444840000001</v>
      </c>
      <c r="J97">
        <v>3.2775599510000003E-2</v>
      </c>
      <c r="K97">
        <v>0.2000689209</v>
      </c>
    </row>
    <row r="98" spans="1:11" x14ac:dyDescent="0.25">
      <c r="A98">
        <v>1.94</v>
      </c>
      <c r="B98">
        <v>0</v>
      </c>
      <c r="C98">
        <v>0</v>
      </c>
      <c r="D98">
        <v>2.2308131679999999E-2</v>
      </c>
      <c r="E98">
        <v>-1.427404583E-2</v>
      </c>
      <c r="F98">
        <v>-0.33083444829999997</v>
      </c>
      <c r="G98">
        <v>3.4902050500000001</v>
      </c>
      <c r="H98">
        <v>0.2488965243</v>
      </c>
      <c r="I98">
        <v>0.26533186440000001</v>
      </c>
      <c r="J98">
        <v>3.2947201279999998E-2</v>
      </c>
      <c r="K98">
        <v>0.2000701725</v>
      </c>
    </row>
    <row r="99" spans="1:11" x14ac:dyDescent="0.25">
      <c r="A99">
        <v>1.96</v>
      </c>
      <c r="B99">
        <v>0</v>
      </c>
      <c r="C99">
        <v>0</v>
      </c>
      <c r="D99">
        <v>2.2445861250000001E-2</v>
      </c>
      <c r="E99">
        <v>-1.43025741E-2</v>
      </c>
      <c r="F99">
        <v>-0.3308363855</v>
      </c>
      <c r="G99">
        <v>3.5491189959999998</v>
      </c>
      <c r="H99">
        <v>0.28836444020000002</v>
      </c>
      <c r="I99">
        <v>0.29872736329999999</v>
      </c>
      <c r="J99">
        <v>3.2947201279999998E-2</v>
      </c>
      <c r="K99">
        <v>0.2000706196</v>
      </c>
    </row>
    <row r="100" spans="1:11" x14ac:dyDescent="0.25">
      <c r="A100">
        <v>1.98</v>
      </c>
      <c r="B100">
        <v>0</v>
      </c>
      <c r="C100">
        <v>0</v>
      </c>
      <c r="D100">
        <v>2.2987907750000001E-2</v>
      </c>
      <c r="E100">
        <v>-1.4414250849999999E-2</v>
      </c>
      <c r="F100">
        <v>-0.33685588840000003</v>
      </c>
      <c r="G100">
        <v>3.546646118</v>
      </c>
      <c r="H100">
        <v>3.7485376000000001E-2</v>
      </c>
      <c r="I100">
        <v>2.3635592459999999</v>
      </c>
      <c r="J100">
        <v>3.2775599510000003E-2</v>
      </c>
      <c r="K100">
        <v>0.20007406180000001</v>
      </c>
    </row>
    <row r="101" spans="1:11" x14ac:dyDescent="0.25">
      <c r="A101">
        <v>2</v>
      </c>
      <c r="B101">
        <v>0</v>
      </c>
      <c r="C101">
        <v>0</v>
      </c>
      <c r="D101">
        <v>2.3167841139999999E-2</v>
      </c>
      <c r="E101">
        <v>-1.410412043E-2</v>
      </c>
      <c r="F101">
        <v>-0.34316954020000001</v>
      </c>
      <c r="G101">
        <v>3.532382965</v>
      </c>
      <c r="H101">
        <v>-0.26748001580000003</v>
      </c>
      <c r="I101">
        <v>1.9617005590000001</v>
      </c>
      <c r="J101">
        <v>3.2775599510000003E-2</v>
      </c>
      <c r="K101">
        <v>0.2000735253</v>
      </c>
    </row>
    <row r="102" spans="1:11" x14ac:dyDescent="0.25">
      <c r="A102">
        <v>2.02</v>
      </c>
      <c r="B102">
        <v>0</v>
      </c>
      <c r="C102">
        <v>0</v>
      </c>
      <c r="D102">
        <v>2.2701792419999998E-2</v>
      </c>
      <c r="E102">
        <v>-1.4076299969999999E-2</v>
      </c>
      <c r="F102">
        <v>-0.34174716469999999</v>
      </c>
      <c r="G102">
        <v>3.4523258210000001</v>
      </c>
      <c r="H102">
        <v>0.15828043219999999</v>
      </c>
      <c r="I102">
        <v>0.52100348470000002</v>
      </c>
      <c r="J102">
        <v>3.2947201279999998E-2</v>
      </c>
      <c r="K102">
        <v>0.2000711858</v>
      </c>
    </row>
    <row r="103" spans="1:11" x14ac:dyDescent="0.25">
      <c r="A103">
        <v>2.04</v>
      </c>
      <c r="B103">
        <v>0</v>
      </c>
      <c r="C103">
        <v>0</v>
      </c>
      <c r="D103">
        <v>2.253324911E-2</v>
      </c>
      <c r="E103">
        <v>-1.3765037060000001E-2</v>
      </c>
      <c r="F103">
        <v>-0.33745953439999998</v>
      </c>
      <c r="G103">
        <v>3.4354207520000002</v>
      </c>
      <c r="H103">
        <v>0.68171006440000004</v>
      </c>
      <c r="I103">
        <v>2.447773695</v>
      </c>
      <c r="J103">
        <v>3.2775599510000003E-2</v>
      </c>
      <c r="K103">
        <v>0.2000694871</v>
      </c>
    </row>
    <row r="104" spans="1:11" x14ac:dyDescent="0.25">
      <c r="A104">
        <v>2.06</v>
      </c>
      <c r="B104">
        <v>0</v>
      </c>
      <c r="C104">
        <v>0</v>
      </c>
      <c r="D104">
        <v>2.2291798139999999E-2</v>
      </c>
      <c r="E104">
        <v>-1.347671449E-2</v>
      </c>
      <c r="F104">
        <v>-0.33215150240000002</v>
      </c>
      <c r="G104">
        <v>3.3468358519999999</v>
      </c>
      <c r="H104">
        <v>0.34485057000000002</v>
      </c>
      <c r="I104">
        <v>-0.12643168869999999</v>
      </c>
      <c r="J104">
        <v>3.2947201279999998E-2</v>
      </c>
      <c r="K104">
        <v>0.20006795229999999</v>
      </c>
    </row>
    <row r="105" spans="1:11" x14ac:dyDescent="0.25">
      <c r="A105">
        <v>2.08</v>
      </c>
      <c r="B105">
        <v>0</v>
      </c>
      <c r="C105">
        <v>0</v>
      </c>
      <c r="D105">
        <v>2.2228024900000001E-2</v>
      </c>
      <c r="E105">
        <v>-1.355434954E-2</v>
      </c>
      <c r="F105">
        <v>-0.33117431400000003</v>
      </c>
      <c r="G105">
        <v>3.3479478359999999</v>
      </c>
      <c r="H105">
        <v>-0.33285892010000001</v>
      </c>
      <c r="I105">
        <v>1.159970164</v>
      </c>
      <c r="J105">
        <v>3.2775599510000003E-2</v>
      </c>
      <c r="K105">
        <v>0.20006774369999999</v>
      </c>
    </row>
    <row r="106" spans="1:11" x14ac:dyDescent="0.25">
      <c r="A106">
        <v>2.1</v>
      </c>
      <c r="B106">
        <v>0</v>
      </c>
      <c r="C106">
        <v>0</v>
      </c>
      <c r="D106">
        <v>2.2619903090000001E-2</v>
      </c>
      <c r="E106">
        <v>-1.3839878139999999E-2</v>
      </c>
      <c r="F106">
        <v>-0.33056420089999999</v>
      </c>
      <c r="G106">
        <v>3.4058940409999998</v>
      </c>
      <c r="H106">
        <v>0.61199301480000001</v>
      </c>
      <c r="I106">
        <v>2.0826473239999999</v>
      </c>
      <c r="J106">
        <v>3.2775599510000003E-2</v>
      </c>
      <c r="K106">
        <v>0.20007093249999999</v>
      </c>
    </row>
    <row r="107" spans="1:11" x14ac:dyDescent="0.25">
      <c r="A107">
        <v>2.12</v>
      </c>
      <c r="B107">
        <v>0</v>
      </c>
      <c r="C107">
        <v>0</v>
      </c>
      <c r="D107">
        <v>2.288788185E-2</v>
      </c>
      <c r="E107">
        <v>-1.411988586E-2</v>
      </c>
      <c r="F107">
        <v>-0.339396894</v>
      </c>
      <c r="G107">
        <v>3.4516084189999998</v>
      </c>
      <c r="H107">
        <v>0.31046378610000003</v>
      </c>
      <c r="I107">
        <v>0.88543480630000004</v>
      </c>
      <c r="J107">
        <v>3.2947201279999998E-2</v>
      </c>
      <c r="K107">
        <v>0.200072214</v>
      </c>
    </row>
    <row r="108" spans="1:11" x14ac:dyDescent="0.25">
      <c r="A108">
        <v>2.14</v>
      </c>
      <c r="B108">
        <v>0</v>
      </c>
      <c r="C108">
        <v>0</v>
      </c>
      <c r="D108">
        <v>2.259388939E-2</v>
      </c>
      <c r="E108">
        <v>-1.3991728429999999E-2</v>
      </c>
      <c r="F108">
        <v>-0.33935871719999999</v>
      </c>
      <c r="G108">
        <v>3.5067639349999999</v>
      </c>
      <c r="H108">
        <v>0.17971728740000001</v>
      </c>
      <c r="I108">
        <v>1.8837447169999999</v>
      </c>
      <c r="J108">
        <v>3.2947201279999998E-2</v>
      </c>
      <c r="K108">
        <v>0.20007173719999999</v>
      </c>
    </row>
    <row r="109" spans="1:11" x14ac:dyDescent="0.25">
      <c r="A109">
        <v>2.16</v>
      </c>
      <c r="B109">
        <v>0</v>
      </c>
      <c r="C109">
        <v>0</v>
      </c>
      <c r="D109">
        <v>2.2007253019999999E-2</v>
      </c>
      <c r="E109">
        <v>-1.3966269789999999E-2</v>
      </c>
      <c r="F109">
        <v>-0.331817627</v>
      </c>
      <c r="G109">
        <v>3.4322454929999999</v>
      </c>
      <c r="H109">
        <v>0.67730438709999996</v>
      </c>
      <c r="I109">
        <v>1.6070693730000001</v>
      </c>
      <c r="J109">
        <v>3.2947201279999998E-2</v>
      </c>
      <c r="K109">
        <v>0.20006795229999999</v>
      </c>
    </row>
    <row r="110" spans="1:11" x14ac:dyDescent="0.25">
      <c r="A110">
        <v>2.1800000000000002</v>
      </c>
      <c r="B110">
        <v>0</v>
      </c>
      <c r="C110">
        <v>0</v>
      </c>
      <c r="D110">
        <v>2.2375807170000001E-2</v>
      </c>
      <c r="E110">
        <v>-1.404834539E-2</v>
      </c>
      <c r="F110">
        <v>-0.32783630489999999</v>
      </c>
      <c r="G110">
        <v>3.4906892780000001</v>
      </c>
      <c r="H110">
        <v>0.25104224679999998</v>
      </c>
      <c r="I110">
        <v>7.2239488360000007E-2</v>
      </c>
      <c r="J110">
        <v>3.2775599510000003E-2</v>
      </c>
      <c r="K110">
        <v>0.20006968080000001</v>
      </c>
    </row>
    <row r="111" spans="1:11" x14ac:dyDescent="0.25">
      <c r="A111">
        <v>2.2000000000000002</v>
      </c>
      <c r="B111">
        <v>0</v>
      </c>
      <c r="C111">
        <v>0</v>
      </c>
      <c r="D111">
        <v>2.24391073E-2</v>
      </c>
      <c r="E111">
        <v>-1.4395616950000001E-2</v>
      </c>
      <c r="F111">
        <v>-0.33388164640000001</v>
      </c>
      <c r="G111">
        <v>3.518141747</v>
      </c>
      <c r="H111">
        <v>-0.82820051910000003</v>
      </c>
      <c r="I111">
        <v>-0.70081305500000002</v>
      </c>
      <c r="J111">
        <v>3.2947201279999998E-2</v>
      </c>
      <c r="K111">
        <v>0.2000710517</v>
      </c>
    </row>
    <row r="112" spans="1:11" x14ac:dyDescent="0.25">
      <c r="A112">
        <v>2.2200000000000002</v>
      </c>
      <c r="B112">
        <v>0</v>
      </c>
      <c r="C112">
        <v>0</v>
      </c>
      <c r="D112">
        <v>2.2240858530000001E-2</v>
      </c>
      <c r="E112">
        <v>-1.474449039E-2</v>
      </c>
      <c r="F112">
        <v>-0.33209133149999998</v>
      </c>
      <c r="G112">
        <v>3.645771265</v>
      </c>
      <c r="H112">
        <v>8.1946581599999999E-2</v>
      </c>
      <c r="I112">
        <v>0.97830682989999995</v>
      </c>
      <c r="J112">
        <v>3.2775599510000003E-2</v>
      </c>
      <c r="K112">
        <v>0.20007129009999999</v>
      </c>
    </row>
    <row r="113" spans="1:11" x14ac:dyDescent="0.25">
      <c r="A113">
        <v>2.2400000000000002</v>
      </c>
      <c r="B113">
        <v>0</v>
      </c>
      <c r="C113">
        <v>0</v>
      </c>
      <c r="D113">
        <v>2.2312883289999998E-2</v>
      </c>
      <c r="E113">
        <v>-1.4795154329999999E-2</v>
      </c>
      <c r="F113">
        <v>-0.33004352450000002</v>
      </c>
      <c r="G113">
        <v>3.6357130999999998</v>
      </c>
      <c r="H113">
        <v>-1.3088646339999999E-2</v>
      </c>
      <c r="I113">
        <v>0.16953326760000001</v>
      </c>
      <c r="J113">
        <v>3.2947201279999998E-2</v>
      </c>
      <c r="K113">
        <v>0.20007191599999999</v>
      </c>
    </row>
    <row r="114" spans="1:11" x14ac:dyDescent="0.25">
      <c r="A114">
        <v>2.2599999999999998</v>
      </c>
      <c r="B114">
        <v>0</v>
      </c>
      <c r="C114">
        <v>0</v>
      </c>
      <c r="D114">
        <v>2.205483988E-2</v>
      </c>
      <c r="E114">
        <v>-1.5016466379999999E-2</v>
      </c>
      <c r="F114">
        <v>-0.33176362510000001</v>
      </c>
      <c r="G114">
        <v>3.7184648509999998</v>
      </c>
      <c r="H114">
        <v>0.26471257209999999</v>
      </c>
      <c r="I114">
        <v>1.4929618840000001</v>
      </c>
      <c r="J114">
        <v>3.2775599510000003E-2</v>
      </c>
      <c r="K114">
        <v>0.2000714391</v>
      </c>
    </row>
    <row r="115" spans="1:11" x14ac:dyDescent="0.25">
      <c r="A115">
        <v>2.2799999999999998</v>
      </c>
      <c r="B115">
        <v>0</v>
      </c>
      <c r="C115">
        <v>0</v>
      </c>
      <c r="D115">
        <v>2.223449945E-2</v>
      </c>
      <c r="E115">
        <v>-1.4601819219999999E-2</v>
      </c>
      <c r="F115">
        <v>-0.3263099492</v>
      </c>
      <c r="G115">
        <v>3.6483182909999998</v>
      </c>
      <c r="H115">
        <v>0.25597068670000001</v>
      </c>
      <c r="I115">
        <v>1.971032739</v>
      </c>
      <c r="J115">
        <v>3.2947201279999998E-2</v>
      </c>
      <c r="K115">
        <v>0.20007091760000001</v>
      </c>
    </row>
    <row r="116" spans="1:11" x14ac:dyDescent="0.25">
      <c r="A116">
        <v>2.2999999999999998</v>
      </c>
      <c r="B116">
        <v>0</v>
      </c>
      <c r="C116">
        <v>0</v>
      </c>
      <c r="D116">
        <v>2.2665379570000001E-2</v>
      </c>
      <c r="E116">
        <v>-1.39746964E-2</v>
      </c>
      <c r="F116">
        <v>-0.33570644259999999</v>
      </c>
      <c r="G116">
        <v>3.470478773</v>
      </c>
      <c r="H116">
        <v>0.38343009350000001</v>
      </c>
      <c r="I116">
        <v>2.8876495360000001</v>
      </c>
      <c r="J116">
        <v>3.2775599510000003E-2</v>
      </c>
      <c r="K116">
        <v>0.20007129009999999</v>
      </c>
    </row>
    <row r="117" spans="1:11" x14ac:dyDescent="0.25">
      <c r="A117">
        <v>2.3199999999999998</v>
      </c>
      <c r="B117">
        <v>0</v>
      </c>
      <c r="C117">
        <v>0</v>
      </c>
      <c r="D117">
        <v>2.25896202E-2</v>
      </c>
      <c r="E117">
        <v>-1.3704188169999999E-2</v>
      </c>
      <c r="F117">
        <v>-0.3362033069</v>
      </c>
      <c r="G117">
        <v>3.388168812</v>
      </c>
      <c r="H117">
        <v>-5.7226404549999998E-2</v>
      </c>
      <c r="I117">
        <v>1.141789913</v>
      </c>
      <c r="J117">
        <v>3.2947201279999998E-2</v>
      </c>
      <c r="K117">
        <v>0.20006979999999999</v>
      </c>
    </row>
    <row r="118" spans="1:11" x14ac:dyDescent="0.25">
      <c r="A118">
        <v>2.34</v>
      </c>
      <c r="B118">
        <v>0</v>
      </c>
      <c r="C118">
        <v>0</v>
      </c>
      <c r="D118">
        <v>2.2198274729999998E-2</v>
      </c>
      <c r="E118">
        <v>-1.4001123609999999E-2</v>
      </c>
      <c r="F118">
        <v>-0.33345022800000002</v>
      </c>
      <c r="G118">
        <v>3.4507355689999999</v>
      </c>
      <c r="H118">
        <v>0.19036537410000001</v>
      </c>
      <c r="I118">
        <v>0.39058929679999999</v>
      </c>
      <c r="J118">
        <v>3.2775599510000003E-2</v>
      </c>
      <c r="K118">
        <v>0.20006887609999999</v>
      </c>
    </row>
    <row r="119" spans="1:11" x14ac:dyDescent="0.25">
      <c r="A119">
        <v>2.36</v>
      </c>
      <c r="B119">
        <v>0</v>
      </c>
      <c r="C119">
        <v>0</v>
      </c>
      <c r="D119">
        <v>2.218164131E-2</v>
      </c>
      <c r="E119">
        <v>-1.4452159399999999E-2</v>
      </c>
      <c r="F119">
        <v>-0.3293564618</v>
      </c>
      <c r="G119">
        <v>3.5350637439999999</v>
      </c>
      <c r="H119">
        <v>0.60407984260000003</v>
      </c>
      <c r="I119">
        <v>1.0253040790000001</v>
      </c>
      <c r="J119">
        <v>3.2947201279999998E-2</v>
      </c>
      <c r="K119">
        <v>0.20007021729999999</v>
      </c>
    </row>
    <row r="120" spans="1:11" x14ac:dyDescent="0.25">
      <c r="A120">
        <v>2.38</v>
      </c>
      <c r="B120">
        <v>0</v>
      </c>
      <c r="C120">
        <v>0</v>
      </c>
      <c r="D120">
        <v>2.2134385999999999E-2</v>
      </c>
      <c r="E120">
        <v>-1.395850629E-2</v>
      </c>
      <c r="F120">
        <v>-0.33052742480000002</v>
      </c>
      <c r="G120">
        <v>3.5084998610000002</v>
      </c>
      <c r="H120">
        <v>0.19507814940000001</v>
      </c>
      <c r="I120">
        <v>1.5296558140000001</v>
      </c>
      <c r="J120">
        <v>3.2775599510000003E-2</v>
      </c>
      <c r="K120">
        <v>0.20006866749999999</v>
      </c>
    </row>
    <row r="121" spans="1:11" x14ac:dyDescent="0.25">
      <c r="A121">
        <v>2.4</v>
      </c>
      <c r="B121">
        <v>0</v>
      </c>
      <c r="C121">
        <v>0</v>
      </c>
      <c r="D121">
        <v>2.1993819620000001E-2</v>
      </c>
      <c r="E121">
        <v>-1.3743855060000001E-2</v>
      </c>
      <c r="F121">
        <v>-0.32705074550000002</v>
      </c>
      <c r="G121">
        <v>3.367007971</v>
      </c>
      <c r="H121">
        <v>-3.2596606760000001E-2</v>
      </c>
      <c r="I121">
        <v>0.31125345830000001</v>
      </c>
      <c r="J121">
        <v>3.2947201279999998E-2</v>
      </c>
      <c r="K121">
        <v>0.20006777349999999</v>
      </c>
    </row>
    <row r="122" spans="1:11" x14ac:dyDescent="0.25">
      <c r="A122">
        <v>2.42</v>
      </c>
      <c r="B122">
        <v>0</v>
      </c>
      <c r="C122">
        <v>0</v>
      </c>
      <c r="D122">
        <v>2.2267676890000001E-2</v>
      </c>
      <c r="E122">
        <v>-1.3813130559999999E-2</v>
      </c>
      <c r="F122">
        <v>-0.328351438</v>
      </c>
      <c r="G122">
        <v>3.4418849950000001</v>
      </c>
      <c r="H122">
        <v>0.4726651013</v>
      </c>
      <c r="I122">
        <v>0.54349368809999998</v>
      </c>
      <c r="J122">
        <v>3.2947201279999998E-2</v>
      </c>
      <c r="K122">
        <v>0.20006875690000001</v>
      </c>
    </row>
    <row r="123" spans="1:11" x14ac:dyDescent="0.25">
      <c r="A123">
        <v>2.44</v>
      </c>
      <c r="B123">
        <v>0</v>
      </c>
      <c r="C123">
        <v>0</v>
      </c>
      <c r="D123">
        <v>2.24923268E-2</v>
      </c>
      <c r="E123">
        <v>-1.3821512459999999E-2</v>
      </c>
      <c r="F123">
        <v>-0.33162987230000002</v>
      </c>
      <c r="G123">
        <v>3.4115970130000002</v>
      </c>
      <c r="H123">
        <v>-0.1289595217</v>
      </c>
      <c r="I123">
        <v>2.1539225580000001</v>
      </c>
      <c r="J123">
        <v>3.2947201279999998E-2</v>
      </c>
      <c r="K123">
        <v>0.2000694126</v>
      </c>
    </row>
    <row r="124" spans="1:11" x14ac:dyDescent="0.25">
      <c r="A124">
        <v>2.46</v>
      </c>
      <c r="B124">
        <v>0</v>
      </c>
      <c r="C124">
        <v>0</v>
      </c>
      <c r="D124">
        <v>2.2830041129999999E-2</v>
      </c>
      <c r="E124">
        <v>-1.362518221E-2</v>
      </c>
      <c r="F124">
        <v>-0.3357442021</v>
      </c>
      <c r="G124">
        <v>3.356922865</v>
      </c>
      <c r="H124">
        <v>0.58907377719999998</v>
      </c>
      <c r="I124">
        <v>0.43587666749999998</v>
      </c>
      <c r="J124">
        <v>3.2775599510000003E-2</v>
      </c>
      <c r="K124">
        <v>0.20007070900000001</v>
      </c>
    </row>
    <row r="125" spans="1:11" x14ac:dyDescent="0.25">
      <c r="A125">
        <v>2.48</v>
      </c>
      <c r="B125">
        <v>0</v>
      </c>
      <c r="C125">
        <v>0</v>
      </c>
      <c r="D125">
        <v>2.3346234109999999E-2</v>
      </c>
      <c r="E125">
        <v>-1.369250566E-2</v>
      </c>
      <c r="F125">
        <v>-0.34171897169999998</v>
      </c>
      <c r="G125">
        <v>3.388457775</v>
      </c>
      <c r="H125">
        <v>0.45541557669999999</v>
      </c>
      <c r="I125">
        <v>2.3960366249999998</v>
      </c>
      <c r="J125">
        <v>3.2775599510000003E-2</v>
      </c>
      <c r="K125">
        <v>0.2000724673</v>
      </c>
    </row>
    <row r="126" spans="1:11" x14ac:dyDescent="0.25">
      <c r="A126">
        <v>2.5</v>
      </c>
      <c r="B126">
        <v>0</v>
      </c>
      <c r="C126">
        <v>0</v>
      </c>
      <c r="D126">
        <v>2.3302260790000001E-2</v>
      </c>
      <c r="E126">
        <v>-1.341316849E-2</v>
      </c>
      <c r="F126">
        <v>-0.34880071880000002</v>
      </c>
      <c r="G126">
        <v>3.3562688829999998</v>
      </c>
      <c r="H126">
        <v>0.48124921320000003</v>
      </c>
      <c r="I126">
        <v>1.0063720940000001</v>
      </c>
      <c r="J126">
        <v>3.2775599510000003E-2</v>
      </c>
      <c r="K126">
        <v>0.2000723183</v>
      </c>
    </row>
    <row r="127" spans="1:11" x14ac:dyDescent="0.25">
      <c r="A127">
        <v>2.52</v>
      </c>
      <c r="B127">
        <v>0</v>
      </c>
      <c r="C127">
        <v>0</v>
      </c>
      <c r="D127">
        <v>2.2747635839999999E-2</v>
      </c>
      <c r="E127">
        <v>-1.3278156520000001E-2</v>
      </c>
      <c r="F127">
        <v>-0.34322994950000002</v>
      </c>
      <c r="G127">
        <v>3.2521510120000001</v>
      </c>
      <c r="H127">
        <v>0.60216277839999999</v>
      </c>
      <c r="I127">
        <v>-4.4061623510000002E-2</v>
      </c>
      <c r="J127">
        <v>3.2947201279999998E-2</v>
      </c>
      <c r="K127">
        <v>0.20006951689999999</v>
      </c>
    </row>
    <row r="128" spans="1:11" x14ac:dyDescent="0.25">
      <c r="A128">
        <v>2.54</v>
      </c>
      <c r="B128">
        <v>0</v>
      </c>
      <c r="C128">
        <v>0</v>
      </c>
      <c r="D128">
        <v>2.2551704200000001E-2</v>
      </c>
      <c r="E128">
        <v>-1.386252791E-2</v>
      </c>
      <c r="F128">
        <v>-0.33550733329999999</v>
      </c>
      <c r="G128">
        <v>3.429579258</v>
      </c>
      <c r="H128">
        <v>-0.62396061420000004</v>
      </c>
      <c r="I128">
        <v>0.74429476260000005</v>
      </c>
      <c r="J128">
        <v>3.2775599510000003E-2</v>
      </c>
      <c r="K128">
        <v>0.20007003840000001</v>
      </c>
    </row>
    <row r="129" spans="1:11" x14ac:dyDescent="0.25">
      <c r="A129">
        <v>2.56</v>
      </c>
      <c r="B129">
        <v>0</v>
      </c>
      <c r="C129">
        <v>0</v>
      </c>
      <c r="D129">
        <v>2.2117327900000001E-2</v>
      </c>
      <c r="E129">
        <v>-1.378756016E-2</v>
      </c>
      <c r="F129">
        <v>-0.33320674300000003</v>
      </c>
      <c r="G129">
        <v>3.3890266420000001</v>
      </c>
      <c r="H129">
        <v>-0.1125520691</v>
      </c>
      <c r="I129">
        <v>1.4876201149999999</v>
      </c>
      <c r="J129">
        <v>3.2775599510000003E-2</v>
      </c>
      <c r="K129">
        <v>0.20006802679999999</v>
      </c>
    </row>
    <row r="130" spans="1:11" x14ac:dyDescent="0.25">
      <c r="A130">
        <v>2.58</v>
      </c>
      <c r="B130">
        <v>0</v>
      </c>
      <c r="C130">
        <v>0</v>
      </c>
      <c r="D130">
        <v>2.2354982789999998E-2</v>
      </c>
      <c r="E130">
        <v>-1.397751272E-2</v>
      </c>
      <c r="F130">
        <v>-0.32902082799999999</v>
      </c>
      <c r="G130">
        <v>3.4676444530000001</v>
      </c>
      <c r="H130">
        <v>0.3334437609</v>
      </c>
      <c r="I130">
        <v>1.507911325</v>
      </c>
      <c r="J130">
        <v>3.2947201279999998E-2</v>
      </c>
      <c r="K130">
        <v>0.20006944239999999</v>
      </c>
    </row>
    <row r="131" spans="1:11" x14ac:dyDescent="0.25">
      <c r="A131">
        <v>2.6</v>
      </c>
      <c r="B131">
        <v>0</v>
      </c>
      <c r="C131">
        <v>0</v>
      </c>
      <c r="D131">
        <v>2.233269438E-2</v>
      </c>
      <c r="E131">
        <v>-1.4026246960000001E-2</v>
      </c>
      <c r="F131">
        <v>-0.33237028120000001</v>
      </c>
      <c r="G131">
        <v>3.4577918049999998</v>
      </c>
      <c r="H131">
        <v>0.2983601689</v>
      </c>
      <c r="I131">
        <v>0.69511842729999995</v>
      </c>
      <c r="J131">
        <v>3.2947201279999998E-2</v>
      </c>
      <c r="K131">
        <v>0.2000696361</v>
      </c>
    </row>
    <row r="132" spans="1:11" x14ac:dyDescent="0.25">
      <c r="A132">
        <v>2.62</v>
      </c>
      <c r="B132">
        <v>0</v>
      </c>
      <c r="C132">
        <v>0</v>
      </c>
      <c r="D132">
        <v>2.2653188559999999E-2</v>
      </c>
      <c r="E132">
        <v>-1.3934984799999999E-2</v>
      </c>
      <c r="F132">
        <v>-0.33260652419999998</v>
      </c>
      <c r="G132">
        <v>3.4489722249999999</v>
      </c>
      <c r="H132">
        <v>0.45121246580000002</v>
      </c>
      <c r="I132">
        <v>2.370130777</v>
      </c>
      <c r="J132">
        <v>3.2775599510000003E-2</v>
      </c>
      <c r="K132">
        <v>0.20007103679999999</v>
      </c>
    </row>
    <row r="133" spans="1:11" x14ac:dyDescent="0.25">
      <c r="A133">
        <v>2.64</v>
      </c>
      <c r="B133">
        <v>0</v>
      </c>
      <c r="C133">
        <v>0</v>
      </c>
      <c r="D133">
        <v>2.280124649E-2</v>
      </c>
      <c r="E133">
        <v>-1.4047898350000001E-2</v>
      </c>
      <c r="F133">
        <v>-0.33899721500000002</v>
      </c>
      <c r="G133">
        <v>3.4710116389999999</v>
      </c>
      <c r="H133">
        <v>0.33086097240000001</v>
      </c>
      <c r="I133">
        <v>1.109175086</v>
      </c>
      <c r="J133">
        <v>3.2775599510000003E-2</v>
      </c>
      <c r="K133">
        <v>0.2000718266</v>
      </c>
    </row>
    <row r="134" spans="1:11" x14ac:dyDescent="0.25">
      <c r="A134">
        <v>2.66</v>
      </c>
      <c r="B134">
        <v>0</v>
      </c>
      <c r="C134">
        <v>0</v>
      </c>
      <c r="D134">
        <v>2.253368683E-2</v>
      </c>
      <c r="E134">
        <v>-1.4369398360000001E-2</v>
      </c>
      <c r="F134">
        <v>-0.33747649190000001</v>
      </c>
      <c r="G134">
        <v>3.4986436369999998</v>
      </c>
      <c r="H134">
        <v>0.37330585719999998</v>
      </c>
      <c r="I134">
        <v>1.155841589</v>
      </c>
      <c r="J134">
        <v>3.2775599510000003E-2</v>
      </c>
      <c r="K134">
        <v>0.20007134970000001</v>
      </c>
    </row>
    <row r="135" spans="1:11" x14ac:dyDescent="0.25">
      <c r="A135">
        <v>2.68</v>
      </c>
      <c r="B135">
        <v>0</v>
      </c>
      <c r="C135">
        <v>0</v>
      </c>
      <c r="D135">
        <v>2.2391501809999999E-2</v>
      </c>
      <c r="E135">
        <v>-1.4421492819999999E-2</v>
      </c>
      <c r="F135">
        <v>-0.3333043456</v>
      </c>
      <c r="G135">
        <v>3.5580534930000001</v>
      </c>
      <c r="H135">
        <v>0.64686936139999995</v>
      </c>
      <c r="I135">
        <v>1.0396723750000001</v>
      </c>
      <c r="J135">
        <v>3.2775599510000003E-2</v>
      </c>
      <c r="K135">
        <v>0.20007088780000001</v>
      </c>
    </row>
    <row r="136" spans="1:11" x14ac:dyDescent="0.25">
      <c r="A136">
        <v>2.7</v>
      </c>
      <c r="B136">
        <v>0</v>
      </c>
      <c r="C136">
        <v>0</v>
      </c>
      <c r="D136">
        <v>2.2366501390000001E-2</v>
      </c>
      <c r="E136">
        <v>-1.4155320819999999E-2</v>
      </c>
      <c r="F136">
        <v>-0.331800133</v>
      </c>
      <c r="G136">
        <v>3.5065424439999999</v>
      </c>
      <c r="H136">
        <v>0.35459282990000002</v>
      </c>
      <c r="I136">
        <v>3.369579554</v>
      </c>
      <c r="J136">
        <v>3.2775599510000003E-2</v>
      </c>
      <c r="K136">
        <v>0.20006960630000001</v>
      </c>
    </row>
    <row r="137" spans="1:11" x14ac:dyDescent="0.25">
      <c r="A137">
        <v>2.72</v>
      </c>
      <c r="B137">
        <v>0</v>
      </c>
      <c r="C137">
        <v>0</v>
      </c>
      <c r="D137">
        <v>2.227978781E-2</v>
      </c>
      <c r="E137">
        <v>-1.4314740899999999E-2</v>
      </c>
      <c r="F137">
        <v>-0.32979324459999998</v>
      </c>
      <c r="G137">
        <v>3.514419556</v>
      </c>
      <c r="H137">
        <v>-0.28815692659999997</v>
      </c>
      <c r="I137">
        <v>0.1200830266</v>
      </c>
      <c r="J137">
        <v>3.2947201279999998E-2</v>
      </c>
      <c r="K137">
        <v>0.20007014270000001</v>
      </c>
    </row>
    <row r="138" spans="1:11" x14ac:dyDescent="0.25">
      <c r="A138">
        <v>2.74</v>
      </c>
      <c r="B138">
        <v>0</v>
      </c>
      <c r="C138">
        <v>0</v>
      </c>
      <c r="D138">
        <v>2.2350955749999998E-2</v>
      </c>
      <c r="E138">
        <v>-1.4640957120000001E-2</v>
      </c>
      <c r="F138">
        <v>-0.33291921019999998</v>
      </c>
      <c r="G138">
        <v>3.6476712230000001</v>
      </c>
      <c r="H138">
        <v>0.233240962</v>
      </c>
      <c r="I138">
        <v>2.2947945590000001</v>
      </c>
      <c r="J138">
        <v>3.2775599510000003E-2</v>
      </c>
      <c r="K138">
        <v>0.2000720054</v>
      </c>
    </row>
    <row r="139" spans="1:11" x14ac:dyDescent="0.25">
      <c r="A139">
        <v>2.76</v>
      </c>
      <c r="B139">
        <v>0</v>
      </c>
      <c r="C139">
        <v>0</v>
      </c>
      <c r="D139">
        <v>2.1959513430000001E-2</v>
      </c>
      <c r="E139">
        <v>-1.408404857E-2</v>
      </c>
      <c r="F139">
        <v>-0.32863855359999999</v>
      </c>
      <c r="G139">
        <v>3.4859211440000002</v>
      </c>
      <c r="H139">
        <v>0.87690132860000003</v>
      </c>
      <c r="I139">
        <v>-9.0305879709999995E-2</v>
      </c>
      <c r="J139">
        <v>3.2775599510000003E-2</v>
      </c>
      <c r="K139">
        <v>0.2000680715</v>
      </c>
    </row>
    <row r="140" spans="1:11" x14ac:dyDescent="0.25">
      <c r="A140">
        <v>2.78</v>
      </c>
      <c r="B140">
        <v>0</v>
      </c>
      <c r="C140">
        <v>0</v>
      </c>
      <c r="D140">
        <v>2.1947044879999999E-2</v>
      </c>
      <c r="E140">
        <v>-1.4241505410000001E-2</v>
      </c>
      <c r="F140">
        <v>-0.3267167211</v>
      </c>
      <c r="G140">
        <v>3.541086435</v>
      </c>
      <c r="H140">
        <v>-0.30602261419999999</v>
      </c>
      <c r="I140">
        <v>0.81941610570000001</v>
      </c>
      <c r="J140">
        <v>3.2775599510000003E-2</v>
      </c>
      <c r="K140">
        <v>0.2000687867</v>
      </c>
    </row>
    <row r="141" spans="1:11" x14ac:dyDescent="0.25">
      <c r="A141">
        <v>2.8</v>
      </c>
      <c r="B141">
        <v>0</v>
      </c>
      <c r="C141">
        <v>0</v>
      </c>
      <c r="D141">
        <v>2.1819565450000002E-2</v>
      </c>
      <c r="E141">
        <v>-1.381129771E-2</v>
      </c>
      <c r="F141">
        <v>-0.3238679767</v>
      </c>
      <c r="G141">
        <v>3.4573950770000001</v>
      </c>
      <c r="H141">
        <v>0.40677574280000001</v>
      </c>
      <c r="I141">
        <v>1.4120917319999999</v>
      </c>
      <c r="J141">
        <v>3.2947201279999998E-2</v>
      </c>
      <c r="K141">
        <v>0.20006680490000001</v>
      </c>
    </row>
    <row r="142" spans="1:11" x14ac:dyDescent="0.25">
      <c r="A142">
        <v>2.82</v>
      </c>
      <c r="B142">
        <v>0</v>
      </c>
      <c r="C142">
        <v>0</v>
      </c>
      <c r="D142">
        <v>2.2228952499999999E-2</v>
      </c>
      <c r="E142">
        <v>-1.404013485E-2</v>
      </c>
      <c r="F142">
        <v>-0.32630154490000002</v>
      </c>
      <c r="G142">
        <v>3.44530344</v>
      </c>
      <c r="H142">
        <v>6.4671427010000004E-2</v>
      </c>
      <c r="I142">
        <v>1.8189132210000001</v>
      </c>
      <c r="J142">
        <v>3.2947201279999998E-2</v>
      </c>
      <c r="K142">
        <v>0.2000694126</v>
      </c>
    </row>
    <row r="143" spans="1:11" x14ac:dyDescent="0.25">
      <c r="A143">
        <v>2.84</v>
      </c>
      <c r="B143">
        <v>0</v>
      </c>
      <c r="C143">
        <v>0</v>
      </c>
      <c r="D143">
        <v>2.2147957239999998E-2</v>
      </c>
      <c r="E143">
        <v>-1.3910852370000001E-2</v>
      </c>
      <c r="F143">
        <v>-0.33137461540000002</v>
      </c>
      <c r="G143">
        <v>3.4554839130000001</v>
      </c>
      <c r="H143">
        <v>0.29372775550000002</v>
      </c>
      <c r="I143">
        <v>1.562200904</v>
      </c>
      <c r="J143">
        <v>3.2775599510000003E-2</v>
      </c>
      <c r="K143">
        <v>0.20006857810000001</v>
      </c>
    </row>
    <row r="144" spans="1:11" x14ac:dyDescent="0.25">
      <c r="A144">
        <v>2.86</v>
      </c>
      <c r="B144">
        <v>0</v>
      </c>
      <c r="C144">
        <v>0</v>
      </c>
      <c r="D144">
        <v>2.218453959E-2</v>
      </c>
      <c r="E144">
        <v>-1.388876885E-2</v>
      </c>
      <c r="F144">
        <v>-0.3283258677</v>
      </c>
      <c r="G144">
        <v>3.4152545929999998</v>
      </c>
      <c r="H144">
        <v>0.27550700309999998</v>
      </c>
      <c r="I144">
        <v>2.089033127</v>
      </c>
      <c r="J144">
        <v>3.2947201279999998E-2</v>
      </c>
      <c r="K144">
        <v>0.2000688612</v>
      </c>
    </row>
    <row r="145" spans="1:11" x14ac:dyDescent="0.25">
      <c r="A145">
        <v>2.88</v>
      </c>
      <c r="B145">
        <v>0</v>
      </c>
      <c r="C145">
        <v>0</v>
      </c>
      <c r="D145">
        <v>2.2192627190000001E-2</v>
      </c>
      <c r="E145">
        <v>-1.4045462010000001E-2</v>
      </c>
      <c r="F145">
        <v>-0.33011329169999998</v>
      </c>
      <c r="G145">
        <v>3.472891331</v>
      </c>
      <c r="H145">
        <v>0.26436728240000001</v>
      </c>
      <c r="I145">
        <v>0.42782860989999999</v>
      </c>
      <c r="J145">
        <v>3.2775599510000003E-2</v>
      </c>
      <c r="K145">
        <v>0.2000689954</v>
      </c>
    </row>
    <row r="146" spans="1:11" x14ac:dyDescent="0.25">
      <c r="A146">
        <v>2.9</v>
      </c>
      <c r="B146">
        <v>0</v>
      </c>
      <c r="C146">
        <v>0</v>
      </c>
      <c r="D146">
        <v>2.2027283910000001E-2</v>
      </c>
      <c r="E146">
        <v>-1.3978779320000001E-2</v>
      </c>
      <c r="F146">
        <v>-0.32870134709999999</v>
      </c>
      <c r="G146">
        <v>3.463695526</v>
      </c>
      <c r="H146">
        <v>0.68338358399999999</v>
      </c>
      <c r="I146">
        <v>1.4076348540000001</v>
      </c>
      <c r="J146">
        <v>3.2947201279999998E-2</v>
      </c>
      <c r="K146">
        <v>0.20006813109999999</v>
      </c>
    </row>
    <row r="147" spans="1:11" x14ac:dyDescent="0.25">
      <c r="A147">
        <v>2.92</v>
      </c>
      <c r="B147">
        <v>0</v>
      </c>
      <c r="C147">
        <v>0</v>
      </c>
      <c r="D147">
        <v>2.2117674350000002E-2</v>
      </c>
      <c r="E147">
        <v>-1.370951533E-2</v>
      </c>
      <c r="F147">
        <v>-0.32759329679999999</v>
      </c>
      <c r="G147">
        <v>3.4160943029999999</v>
      </c>
      <c r="H147">
        <v>-0.16136142610000001</v>
      </c>
      <c r="I147">
        <v>0.73808884620000004</v>
      </c>
      <c r="J147">
        <v>3.2947201279999998E-2</v>
      </c>
      <c r="K147">
        <v>0.20006772880000001</v>
      </c>
    </row>
    <row r="148" spans="1:11" x14ac:dyDescent="0.25">
      <c r="A148">
        <v>2.94</v>
      </c>
      <c r="B148">
        <v>0</v>
      </c>
      <c r="C148">
        <v>0</v>
      </c>
      <c r="D148">
        <v>2.2327806799999999E-2</v>
      </c>
      <c r="E148">
        <v>-1.410588995E-2</v>
      </c>
      <c r="F148">
        <v>-0.33001875879999998</v>
      </c>
      <c r="G148">
        <v>3.469594002</v>
      </c>
      <c r="H148">
        <v>0.46563675999999998</v>
      </c>
      <c r="I148">
        <v>0.69463872910000002</v>
      </c>
      <c r="J148">
        <v>3.2775599510000003E-2</v>
      </c>
      <c r="K148">
        <v>0.2000694573</v>
      </c>
    </row>
    <row r="149" spans="1:11" x14ac:dyDescent="0.25">
      <c r="A149">
        <v>2.96</v>
      </c>
      <c r="B149">
        <v>0</v>
      </c>
      <c r="C149">
        <v>0</v>
      </c>
      <c r="D149">
        <v>2.2481076419999999E-2</v>
      </c>
      <c r="E149">
        <v>-1.381183416E-2</v>
      </c>
      <c r="F149">
        <v>-0.33402413130000003</v>
      </c>
      <c r="G149">
        <v>3.4612965579999999</v>
      </c>
      <c r="H149">
        <v>0.3759066761</v>
      </c>
      <c r="I149">
        <v>1.9207348820000001</v>
      </c>
      <c r="J149">
        <v>3.2775599510000003E-2</v>
      </c>
      <c r="K149">
        <v>0.20006979999999999</v>
      </c>
    </row>
    <row r="150" spans="1:11" x14ac:dyDescent="0.25">
      <c r="A150">
        <v>2.98</v>
      </c>
      <c r="B150">
        <v>0</v>
      </c>
      <c r="C150">
        <v>0</v>
      </c>
      <c r="D150">
        <v>2.2540371869999999E-2</v>
      </c>
      <c r="E150">
        <v>-1.330769807E-2</v>
      </c>
      <c r="F150">
        <v>-0.3345339</v>
      </c>
      <c r="G150">
        <v>3.2937893869999999</v>
      </c>
      <c r="H150">
        <v>4.6049430969999999E-2</v>
      </c>
      <c r="I150">
        <v>-0.53752446170000001</v>
      </c>
      <c r="J150">
        <v>3.2775599510000003E-2</v>
      </c>
      <c r="K150">
        <v>0.2000686377</v>
      </c>
    </row>
    <row r="151" spans="1:11" x14ac:dyDescent="0.25">
      <c r="A151">
        <v>3</v>
      </c>
      <c r="B151">
        <v>0</v>
      </c>
      <c r="C151">
        <v>0</v>
      </c>
      <c r="D151">
        <v>2.2533789280000001E-2</v>
      </c>
      <c r="E151">
        <v>-1.41668804E-2</v>
      </c>
      <c r="F151">
        <v>-0.33514681460000001</v>
      </c>
      <c r="G151">
        <v>3.4546718599999999</v>
      </c>
      <c r="H151">
        <v>0.42006909850000002</v>
      </c>
      <c r="I151">
        <v>1.530023694</v>
      </c>
      <c r="J151">
        <v>3.2775599510000003E-2</v>
      </c>
      <c r="K151">
        <v>0.20007081330000001</v>
      </c>
    </row>
    <row r="152" spans="1:11" x14ac:dyDescent="0.25">
      <c r="A152">
        <v>3.02</v>
      </c>
      <c r="B152">
        <v>0</v>
      </c>
      <c r="C152">
        <v>0</v>
      </c>
      <c r="D152">
        <v>2.2393878549999999E-2</v>
      </c>
      <c r="E152">
        <v>-1.410888135E-2</v>
      </c>
      <c r="F152">
        <v>-0.33372759819999998</v>
      </c>
      <c r="G152">
        <v>3.5137305259999998</v>
      </c>
      <c r="H152">
        <v>-0.33927246929999999</v>
      </c>
      <c r="I152">
        <v>2.1387870310000001</v>
      </c>
      <c r="J152">
        <v>3.2947201279999998E-2</v>
      </c>
      <c r="K152">
        <v>0.20007000859999999</v>
      </c>
    </row>
    <row r="153" spans="1:11" x14ac:dyDescent="0.25">
      <c r="A153">
        <v>3.04</v>
      </c>
      <c r="B153">
        <v>0</v>
      </c>
      <c r="C153">
        <v>0</v>
      </c>
      <c r="D153">
        <v>2.2248640659999999E-2</v>
      </c>
      <c r="E153">
        <v>-1.3907194140000001E-2</v>
      </c>
      <c r="F153">
        <v>-0.33325752619999999</v>
      </c>
      <c r="G153">
        <v>3.4286465640000001</v>
      </c>
      <c r="H153">
        <v>-1.7354491949999999</v>
      </c>
      <c r="I153">
        <v>1.328149676</v>
      </c>
      <c r="J153">
        <v>3.2947201279999998E-2</v>
      </c>
      <c r="K153">
        <v>0.20006904010000001</v>
      </c>
    </row>
    <row r="154" spans="1:11" x14ac:dyDescent="0.25">
      <c r="A154">
        <v>3.06</v>
      </c>
      <c r="B154">
        <v>0</v>
      </c>
      <c r="C154">
        <v>0</v>
      </c>
      <c r="D154">
        <v>2.2241197529999999E-2</v>
      </c>
      <c r="E154">
        <v>-1.3845838609999999E-2</v>
      </c>
      <c r="F154">
        <v>-0.32859960199999999</v>
      </c>
      <c r="G154">
        <v>3.4548025130000002</v>
      </c>
      <c r="H154">
        <v>0.41090872880000001</v>
      </c>
      <c r="I154">
        <v>2.3667857649999999</v>
      </c>
      <c r="J154">
        <v>3.2947201279999998E-2</v>
      </c>
      <c r="K154">
        <v>0.20006865260000001</v>
      </c>
    </row>
    <row r="155" spans="1:11" x14ac:dyDescent="0.25">
      <c r="A155">
        <v>3.08</v>
      </c>
      <c r="B155">
        <v>0</v>
      </c>
      <c r="C155">
        <v>0</v>
      </c>
      <c r="D155">
        <v>2.2913344200000001E-2</v>
      </c>
      <c r="E155">
        <v>-1.402188838E-2</v>
      </c>
      <c r="F155">
        <v>-0.33412009479999999</v>
      </c>
      <c r="G155">
        <v>3.4193811420000002</v>
      </c>
      <c r="H155">
        <v>0.51476132870000002</v>
      </c>
      <c r="I155">
        <v>2.2108130460000002</v>
      </c>
      <c r="J155">
        <v>3.2947201279999998E-2</v>
      </c>
      <c r="K155">
        <v>0.20007146889999999</v>
      </c>
    </row>
    <row r="156" spans="1:11" x14ac:dyDescent="0.25">
      <c r="A156">
        <v>3.1</v>
      </c>
      <c r="B156">
        <v>0</v>
      </c>
      <c r="C156">
        <v>0</v>
      </c>
      <c r="D156">
        <v>2.2816337650000001E-2</v>
      </c>
      <c r="E156">
        <v>-1.4135703439999999E-2</v>
      </c>
      <c r="F156">
        <v>-0.3418001235</v>
      </c>
      <c r="G156">
        <v>3.5069007870000002</v>
      </c>
      <c r="H156">
        <v>-0.28071153160000001</v>
      </c>
      <c r="I156">
        <v>1.1551518439999999</v>
      </c>
      <c r="J156">
        <v>3.2947201279999998E-2</v>
      </c>
      <c r="K156">
        <v>0.2000718266</v>
      </c>
    </row>
    <row r="157" spans="1:11" x14ac:dyDescent="0.25">
      <c r="A157">
        <v>3.12</v>
      </c>
      <c r="B157">
        <v>0</v>
      </c>
      <c r="C157">
        <v>0</v>
      </c>
      <c r="D157">
        <v>2.2653533149999999E-2</v>
      </c>
      <c r="E157">
        <v>-1.4041386540000001E-2</v>
      </c>
      <c r="F157">
        <v>-0.33647382260000003</v>
      </c>
      <c r="G157">
        <v>3.4573192599999998</v>
      </c>
      <c r="H157">
        <v>0.68264889719999999</v>
      </c>
      <c r="I157">
        <v>5.101376027E-2</v>
      </c>
      <c r="J157">
        <v>3.2775599510000003E-2</v>
      </c>
      <c r="K157">
        <v>0.2000708729</v>
      </c>
    </row>
    <row r="158" spans="1:11" x14ac:dyDescent="0.25">
      <c r="A158">
        <v>3.14</v>
      </c>
      <c r="B158">
        <v>0</v>
      </c>
      <c r="C158">
        <v>0</v>
      </c>
      <c r="D158">
        <v>2.2761421279999999E-2</v>
      </c>
      <c r="E158">
        <v>-1.3889916239999999E-2</v>
      </c>
      <c r="F158">
        <v>-0.34119427200000002</v>
      </c>
      <c r="G158">
        <v>3.4307434560000001</v>
      </c>
      <c r="H158">
        <v>-0.15800715979999999</v>
      </c>
      <c r="I158">
        <v>0.47884711619999998</v>
      </c>
      <c r="J158">
        <v>3.449159861E-2</v>
      </c>
      <c r="K158">
        <v>0.20007053020000001</v>
      </c>
    </row>
    <row r="159" spans="1:11" x14ac:dyDescent="0.25">
      <c r="A159">
        <v>3.16</v>
      </c>
      <c r="B159">
        <v>0</v>
      </c>
      <c r="C159">
        <v>0</v>
      </c>
      <c r="D159">
        <v>2.233917266E-2</v>
      </c>
      <c r="E159">
        <v>-1.4069907370000001E-2</v>
      </c>
      <c r="F159">
        <v>-0.3340796828</v>
      </c>
      <c r="G159">
        <v>3.4576964380000001</v>
      </c>
      <c r="H159">
        <v>0.2752939761</v>
      </c>
      <c r="I159">
        <v>0.85475158689999997</v>
      </c>
      <c r="J159">
        <v>3.2775599510000003E-2</v>
      </c>
      <c r="K159">
        <v>0.20006968080000001</v>
      </c>
    </row>
    <row r="160" spans="1:11" x14ac:dyDescent="0.25">
      <c r="A160">
        <v>3.18</v>
      </c>
      <c r="B160">
        <v>0</v>
      </c>
      <c r="C160">
        <v>0</v>
      </c>
      <c r="D160">
        <v>2.2309791299999999E-2</v>
      </c>
      <c r="E160">
        <v>-1.438382268E-2</v>
      </c>
      <c r="F160">
        <v>-0.33179795740000001</v>
      </c>
      <c r="G160">
        <v>3.5349926950000001</v>
      </c>
      <c r="H160">
        <v>-5.3135133349999997E-3</v>
      </c>
      <c r="I160">
        <v>1.7298220399999999</v>
      </c>
      <c r="J160">
        <v>3.2775599510000003E-2</v>
      </c>
      <c r="K160">
        <v>0.20007047059999999</v>
      </c>
    </row>
    <row r="161" spans="1:11" x14ac:dyDescent="0.25">
      <c r="A161">
        <v>3.2</v>
      </c>
      <c r="B161">
        <v>0</v>
      </c>
      <c r="C161">
        <v>0</v>
      </c>
      <c r="D161">
        <v>2.244631201E-2</v>
      </c>
      <c r="E161">
        <v>-1.398023963E-2</v>
      </c>
      <c r="F161">
        <v>-0.33166438339999998</v>
      </c>
      <c r="G161">
        <v>3.4730389119999998</v>
      </c>
      <c r="H161">
        <v>-1.9867839290000001E-2</v>
      </c>
      <c r="I161">
        <v>-1.5600195149999999E-2</v>
      </c>
      <c r="J161">
        <v>3.2775599510000003E-2</v>
      </c>
      <c r="K161">
        <v>0.20006979999999999</v>
      </c>
    </row>
    <row r="162" spans="1:11" x14ac:dyDescent="0.25">
      <c r="A162">
        <v>3.22</v>
      </c>
      <c r="B162">
        <v>0</v>
      </c>
      <c r="C162">
        <v>0</v>
      </c>
      <c r="D162">
        <v>2.259426937E-2</v>
      </c>
      <c r="E162">
        <v>-1.4105048029999999E-2</v>
      </c>
      <c r="F162">
        <v>-0.33415418860000001</v>
      </c>
      <c r="G162">
        <v>3.4857203960000001</v>
      </c>
      <c r="H162">
        <v>7.8428789969999996E-2</v>
      </c>
      <c r="I162">
        <v>-0.61549180749999999</v>
      </c>
      <c r="J162">
        <v>3.2775599510000003E-2</v>
      </c>
      <c r="K162">
        <v>0.20007114109999999</v>
      </c>
    </row>
    <row r="163" spans="1:11" x14ac:dyDescent="0.25">
      <c r="A163">
        <v>3.24</v>
      </c>
      <c r="B163">
        <v>0</v>
      </c>
      <c r="C163">
        <v>0</v>
      </c>
      <c r="D163">
        <v>2.254684828E-2</v>
      </c>
      <c r="E163">
        <v>-1.42265372E-2</v>
      </c>
      <c r="F163">
        <v>-0.3369564712</v>
      </c>
      <c r="G163">
        <v>3.5207118990000001</v>
      </c>
      <c r="H163">
        <v>0.1144209504</v>
      </c>
      <c r="I163">
        <v>1.753677964</v>
      </c>
      <c r="J163">
        <v>3.2775599510000003E-2</v>
      </c>
      <c r="K163">
        <v>0.2000713348</v>
      </c>
    </row>
    <row r="164" spans="1:11" x14ac:dyDescent="0.25">
      <c r="A164">
        <v>3.26</v>
      </c>
      <c r="B164">
        <v>0</v>
      </c>
      <c r="C164">
        <v>0</v>
      </c>
      <c r="D164">
        <v>2.2206969560000001E-2</v>
      </c>
      <c r="E164">
        <v>-1.401966065E-2</v>
      </c>
      <c r="F164">
        <v>-0.33256012200000001</v>
      </c>
      <c r="G164">
        <v>3.4782774449999998</v>
      </c>
      <c r="H164">
        <v>0.52208024259999997</v>
      </c>
      <c r="I164">
        <v>0.66811430449999998</v>
      </c>
      <c r="J164">
        <v>3.2775599510000003E-2</v>
      </c>
      <c r="K164">
        <v>0.20006911459999999</v>
      </c>
    </row>
    <row r="165" spans="1:11" x14ac:dyDescent="0.25">
      <c r="A165">
        <v>3.28</v>
      </c>
      <c r="B165">
        <v>0</v>
      </c>
      <c r="C165">
        <v>0</v>
      </c>
      <c r="D165">
        <v>2.2531121970000002E-2</v>
      </c>
      <c r="E165">
        <v>-1.3815559450000001E-2</v>
      </c>
      <c r="F165">
        <v>-0.33140313630000001</v>
      </c>
      <c r="G165">
        <v>3.424144268</v>
      </c>
      <c r="H165">
        <v>0.62515044210000004</v>
      </c>
      <c r="I165">
        <v>-0.30251109599999998</v>
      </c>
      <c r="J165">
        <v>3.2775599510000003E-2</v>
      </c>
      <c r="K165">
        <v>0.20006987449999999</v>
      </c>
    </row>
    <row r="166" spans="1:11" x14ac:dyDescent="0.25">
      <c r="A166">
        <v>3.3</v>
      </c>
      <c r="B166">
        <v>0</v>
      </c>
      <c r="C166">
        <v>0</v>
      </c>
      <c r="D166">
        <v>2.238021418E-2</v>
      </c>
      <c r="E166">
        <v>-1.372072846E-2</v>
      </c>
      <c r="F166">
        <v>-0.33355668189999998</v>
      </c>
      <c r="G166">
        <v>3.4165167809999999</v>
      </c>
      <c r="H166">
        <v>0.33565387130000002</v>
      </c>
      <c r="I166">
        <v>-1.233139515</v>
      </c>
      <c r="J166">
        <v>3.2947201279999998E-2</v>
      </c>
      <c r="K166">
        <v>0.2000689954</v>
      </c>
    </row>
    <row r="167" spans="1:11" x14ac:dyDescent="0.25">
      <c r="A167">
        <v>3.32</v>
      </c>
      <c r="B167">
        <v>0</v>
      </c>
      <c r="C167">
        <v>0</v>
      </c>
      <c r="D167">
        <v>2.26264298E-2</v>
      </c>
      <c r="E167">
        <v>-1.39118731E-2</v>
      </c>
      <c r="F167">
        <v>-0.33410292860000002</v>
      </c>
      <c r="G167">
        <v>3.4172315599999998</v>
      </c>
      <c r="H167">
        <v>0.41556108000000003</v>
      </c>
      <c r="I167">
        <v>0.82113021610000003</v>
      </c>
      <c r="J167">
        <v>3.2775599510000003E-2</v>
      </c>
      <c r="K167">
        <v>0.20007039609999999</v>
      </c>
    </row>
    <row r="168" spans="1:11" x14ac:dyDescent="0.25">
      <c r="A168">
        <v>3.34</v>
      </c>
      <c r="B168">
        <v>0</v>
      </c>
      <c r="C168">
        <v>0</v>
      </c>
      <c r="D168">
        <v>2.2436063740000001E-2</v>
      </c>
      <c r="E168">
        <v>-1.4035217460000001E-2</v>
      </c>
      <c r="F168">
        <v>-0.33662766220000001</v>
      </c>
      <c r="G168">
        <v>3.498072863</v>
      </c>
      <c r="H168">
        <v>0.66950654980000002</v>
      </c>
      <c r="I168">
        <v>1.4801732299999999</v>
      </c>
      <c r="J168">
        <v>3.2775599510000003E-2</v>
      </c>
      <c r="K168">
        <v>0.2000694573</v>
      </c>
    </row>
    <row r="169" spans="1:11" x14ac:dyDescent="0.25">
      <c r="A169">
        <v>3.36</v>
      </c>
      <c r="B169">
        <v>0</v>
      </c>
      <c r="C169">
        <v>0</v>
      </c>
      <c r="D169">
        <v>2.2192556410000001E-2</v>
      </c>
      <c r="E169">
        <v>-1.358544081E-2</v>
      </c>
      <c r="F169">
        <v>-0.32984328270000002</v>
      </c>
      <c r="G169">
        <v>3.3877351280000001</v>
      </c>
      <c r="H169">
        <v>0.54496127370000003</v>
      </c>
      <c r="I169">
        <v>1.260104179</v>
      </c>
      <c r="J169">
        <v>3.2775599510000003E-2</v>
      </c>
      <c r="K169">
        <v>0.2000676841</v>
      </c>
    </row>
    <row r="170" spans="1:11" x14ac:dyDescent="0.25">
      <c r="A170">
        <v>3.38</v>
      </c>
      <c r="B170">
        <v>0</v>
      </c>
      <c r="C170">
        <v>0</v>
      </c>
      <c r="D170">
        <v>2.1954130379999999E-2</v>
      </c>
      <c r="E170">
        <v>-1.376840472E-2</v>
      </c>
      <c r="F170">
        <v>-0.33009481429999998</v>
      </c>
      <c r="G170">
        <v>3.3952920440000001</v>
      </c>
      <c r="H170">
        <v>0.17037127909999999</v>
      </c>
      <c r="I170">
        <v>0.30904942749999997</v>
      </c>
      <c r="J170">
        <v>3.2947201279999998E-2</v>
      </c>
      <c r="K170">
        <v>0.2000670433</v>
      </c>
    </row>
    <row r="171" spans="1:11" x14ac:dyDescent="0.25">
      <c r="A171">
        <v>3.4</v>
      </c>
      <c r="B171">
        <v>0</v>
      </c>
      <c r="C171">
        <v>0</v>
      </c>
      <c r="D171">
        <v>2.2278968239999999E-2</v>
      </c>
      <c r="E171">
        <v>-1.405856758E-2</v>
      </c>
      <c r="F171">
        <v>-0.32471510770000001</v>
      </c>
      <c r="G171">
        <v>3.4638073440000001</v>
      </c>
      <c r="H171">
        <v>6.4201117490000003E-4</v>
      </c>
      <c r="I171">
        <v>1.9554181100000001</v>
      </c>
      <c r="J171">
        <v>3.2775599510000003E-2</v>
      </c>
      <c r="K171">
        <v>0.20006898049999999</v>
      </c>
    </row>
    <row r="172" spans="1:11" x14ac:dyDescent="0.25">
      <c r="A172">
        <v>3.42</v>
      </c>
      <c r="B172">
        <v>0</v>
      </c>
      <c r="C172">
        <v>0</v>
      </c>
      <c r="D172">
        <v>2.237072214E-2</v>
      </c>
      <c r="E172">
        <v>-1.4213792980000001E-2</v>
      </c>
      <c r="F172">
        <v>-0.3353233337</v>
      </c>
      <c r="G172">
        <v>3.4871501920000001</v>
      </c>
      <c r="H172">
        <v>-7.7412456269999999E-2</v>
      </c>
      <c r="I172">
        <v>0.73573565480000003</v>
      </c>
      <c r="J172">
        <v>3.2775599510000003E-2</v>
      </c>
      <c r="K172">
        <v>0.20006990429999999</v>
      </c>
    </row>
    <row r="173" spans="1:11" x14ac:dyDescent="0.25">
      <c r="A173">
        <v>3.44</v>
      </c>
      <c r="B173">
        <v>0</v>
      </c>
      <c r="C173">
        <v>0</v>
      </c>
      <c r="D173">
        <v>2.1982416510000002E-2</v>
      </c>
      <c r="E173">
        <v>-1.417786255E-2</v>
      </c>
      <c r="F173">
        <v>-0.32678580280000002</v>
      </c>
      <c r="G173">
        <v>3.508460522</v>
      </c>
      <c r="H173">
        <v>0.23612815140000001</v>
      </c>
      <c r="I173">
        <v>0.76183927060000001</v>
      </c>
      <c r="J173">
        <v>3.2432399690000002E-2</v>
      </c>
      <c r="K173">
        <v>0.20006887609999999</v>
      </c>
    </row>
    <row r="174" spans="1:11" x14ac:dyDescent="0.25">
      <c r="A174">
        <v>3.46</v>
      </c>
      <c r="B174">
        <v>0</v>
      </c>
      <c r="C174">
        <v>0</v>
      </c>
      <c r="D174">
        <v>2.2567892450000002E-2</v>
      </c>
      <c r="E174">
        <v>-1.4352336530000001E-2</v>
      </c>
      <c r="F174">
        <v>-0.33219501379999999</v>
      </c>
      <c r="G174">
        <v>3.5415637489999998</v>
      </c>
      <c r="H174">
        <v>-0.49248352649999999</v>
      </c>
      <c r="I174">
        <v>0.47891190649999998</v>
      </c>
      <c r="J174">
        <v>3.2775599510000003E-2</v>
      </c>
      <c r="K174">
        <v>0.20007163289999999</v>
      </c>
    </row>
    <row r="175" spans="1:11" x14ac:dyDescent="0.25">
      <c r="A175">
        <v>3.48</v>
      </c>
      <c r="B175">
        <v>0</v>
      </c>
      <c r="C175">
        <v>0</v>
      </c>
      <c r="D175">
        <v>2.1756552160000001E-2</v>
      </c>
      <c r="E175">
        <v>-1.4863699669999999E-2</v>
      </c>
      <c r="F175">
        <v>-0.33005699519999998</v>
      </c>
      <c r="G175">
        <v>3.6243448260000002</v>
      </c>
      <c r="H175">
        <v>4.54335399E-2</v>
      </c>
      <c r="I175">
        <v>1.043920994</v>
      </c>
      <c r="J175">
        <v>3.2775599510000003E-2</v>
      </c>
      <c r="K175">
        <v>0.2000693083</v>
      </c>
    </row>
    <row r="176" spans="1:11" x14ac:dyDescent="0.25">
      <c r="A176">
        <v>3.5</v>
      </c>
      <c r="B176">
        <v>0</v>
      </c>
      <c r="C176">
        <v>0</v>
      </c>
      <c r="D176">
        <v>2.225508541E-2</v>
      </c>
      <c r="E176">
        <v>-1.426936686E-2</v>
      </c>
      <c r="F176">
        <v>-0.32482787969999999</v>
      </c>
      <c r="G176">
        <v>3.5984251500000002</v>
      </c>
      <c r="H176">
        <v>0.36048358679999998</v>
      </c>
      <c r="I176">
        <v>-0.33464142679999997</v>
      </c>
      <c r="J176">
        <v>3.2775599510000003E-2</v>
      </c>
      <c r="K176">
        <v>0.20006978510000001</v>
      </c>
    </row>
    <row r="177" spans="1:11" x14ac:dyDescent="0.25">
      <c r="A177">
        <v>3.52</v>
      </c>
      <c r="B177">
        <v>0</v>
      </c>
      <c r="C177">
        <v>0</v>
      </c>
      <c r="D177">
        <v>2.2749908270000001E-2</v>
      </c>
      <c r="E177">
        <v>-1.389136165E-2</v>
      </c>
      <c r="F177">
        <v>-0.33383536339999997</v>
      </c>
      <c r="G177">
        <v>3.4485177990000002</v>
      </c>
      <c r="H177">
        <v>0.48262009020000002</v>
      </c>
      <c r="I177">
        <v>0.2920157015</v>
      </c>
      <c r="J177">
        <v>3.2775599510000003E-2</v>
      </c>
      <c r="K177">
        <v>0.20007102190000001</v>
      </c>
    </row>
    <row r="178" spans="1:11" x14ac:dyDescent="0.25">
      <c r="A178">
        <v>3.54</v>
      </c>
      <c r="B178">
        <v>0</v>
      </c>
      <c r="C178">
        <v>0</v>
      </c>
      <c r="D178">
        <v>2.2760711610000001E-2</v>
      </c>
      <c r="E178">
        <v>-1.3648308810000001E-2</v>
      </c>
      <c r="F178">
        <v>-0.3388479948</v>
      </c>
      <c r="G178">
        <v>3.369349003</v>
      </c>
      <c r="H178">
        <v>0.43901050089999999</v>
      </c>
      <c r="I178">
        <v>0.29797181490000002</v>
      </c>
      <c r="J178">
        <v>3.2775599510000003E-2</v>
      </c>
      <c r="K178">
        <v>0.2000705153</v>
      </c>
    </row>
    <row r="179" spans="1:11" x14ac:dyDescent="0.25">
      <c r="A179">
        <v>3.56</v>
      </c>
      <c r="B179">
        <v>0</v>
      </c>
      <c r="C179">
        <v>0</v>
      </c>
      <c r="D179">
        <v>2.2609720010000001E-2</v>
      </c>
      <c r="E179">
        <v>-1.3966508210000001E-2</v>
      </c>
      <c r="F179">
        <v>-0.3374487162</v>
      </c>
      <c r="G179">
        <v>3.4596495630000001</v>
      </c>
      <c r="H179">
        <v>-0.25206384059999998</v>
      </c>
      <c r="I179">
        <v>1.4287201169999999</v>
      </c>
      <c r="J179">
        <v>3.2947201279999998E-2</v>
      </c>
      <c r="K179">
        <v>0.20007081330000001</v>
      </c>
    </row>
    <row r="180" spans="1:11" x14ac:dyDescent="0.25">
      <c r="A180">
        <v>3.58</v>
      </c>
      <c r="B180">
        <v>0</v>
      </c>
      <c r="C180">
        <v>0</v>
      </c>
      <c r="D180">
        <v>2.2685622799999999E-2</v>
      </c>
      <c r="E180">
        <v>-1.384361833E-2</v>
      </c>
      <c r="F180">
        <v>-0.33471536639999999</v>
      </c>
      <c r="G180">
        <v>3.4265055659999999</v>
      </c>
      <c r="H180">
        <v>0.77835357189999999</v>
      </c>
      <c r="I180">
        <v>1.6665077210000001</v>
      </c>
      <c r="J180">
        <v>3.2775599510000003E-2</v>
      </c>
      <c r="K180">
        <v>0.20007088780000001</v>
      </c>
    </row>
    <row r="181" spans="1:11" x14ac:dyDescent="0.25">
      <c r="A181">
        <v>3.6</v>
      </c>
      <c r="B181">
        <v>0</v>
      </c>
      <c r="C181">
        <v>0</v>
      </c>
      <c r="D181">
        <v>2.3264642799999999E-2</v>
      </c>
      <c r="E181">
        <v>-1.406224817E-2</v>
      </c>
      <c r="F181">
        <v>-0.3423604965</v>
      </c>
      <c r="G181">
        <v>3.46545887</v>
      </c>
      <c r="H181">
        <v>0.5924260616</v>
      </c>
      <c r="I181">
        <v>1.562101126</v>
      </c>
      <c r="J181">
        <v>3.2775599510000003E-2</v>
      </c>
      <c r="K181">
        <v>0.20007407669999999</v>
      </c>
    </row>
    <row r="182" spans="1:11" x14ac:dyDescent="0.25">
      <c r="A182">
        <v>3.62</v>
      </c>
      <c r="B182">
        <v>0</v>
      </c>
      <c r="C182">
        <v>0</v>
      </c>
      <c r="D182">
        <v>2.287973091E-2</v>
      </c>
      <c r="E182">
        <v>-1.391935349E-2</v>
      </c>
      <c r="F182">
        <v>-0.34568744899999998</v>
      </c>
      <c r="G182">
        <v>3.467586517</v>
      </c>
      <c r="H182">
        <v>-0.16690668459999999</v>
      </c>
      <c r="I182" s="1">
        <v>6.1225888199999996E-5</v>
      </c>
      <c r="J182">
        <v>3.2947201279999998E-2</v>
      </c>
      <c r="K182">
        <v>0.20007209479999999</v>
      </c>
    </row>
    <row r="183" spans="1:11" x14ac:dyDescent="0.25">
      <c r="A183">
        <v>3.64</v>
      </c>
      <c r="B183">
        <v>0</v>
      </c>
      <c r="C183">
        <v>0</v>
      </c>
      <c r="D183">
        <v>2.2493559869999999E-2</v>
      </c>
      <c r="E183">
        <v>-1.380261034E-2</v>
      </c>
      <c r="F183">
        <v>-0.33564543720000001</v>
      </c>
      <c r="G183">
        <v>3.4163150789999999</v>
      </c>
      <c r="H183">
        <v>0.11158630999999999</v>
      </c>
      <c r="I183">
        <v>0.82624387740000005</v>
      </c>
      <c r="J183">
        <v>3.2947201279999998E-2</v>
      </c>
      <c r="K183">
        <v>0.20006978510000001</v>
      </c>
    </row>
    <row r="184" spans="1:11" x14ac:dyDescent="0.25">
      <c r="A184">
        <v>3.66</v>
      </c>
      <c r="B184">
        <v>0</v>
      </c>
      <c r="C184">
        <v>0</v>
      </c>
      <c r="D184">
        <v>2.2528912870000001E-2</v>
      </c>
      <c r="E184">
        <v>-1.390333474E-2</v>
      </c>
      <c r="F184">
        <v>-0.33499696849999999</v>
      </c>
      <c r="G184">
        <v>3.4288489819999999</v>
      </c>
      <c r="H184">
        <v>0.30145844820000001</v>
      </c>
      <c r="I184">
        <v>0.52909326550000002</v>
      </c>
      <c r="J184">
        <v>3.2775599510000003E-2</v>
      </c>
      <c r="K184">
        <v>0.2000701278</v>
      </c>
    </row>
    <row r="185" spans="1:11" x14ac:dyDescent="0.25">
      <c r="A185">
        <v>3.68</v>
      </c>
      <c r="B185">
        <v>0</v>
      </c>
      <c r="C185">
        <v>0</v>
      </c>
      <c r="D185">
        <v>2.3008115589999999E-2</v>
      </c>
      <c r="E185">
        <v>-1.411224902E-2</v>
      </c>
      <c r="F185">
        <v>-0.33548021319999999</v>
      </c>
      <c r="G185">
        <v>3.493944645</v>
      </c>
      <c r="H185">
        <v>-8.060219884E-2</v>
      </c>
      <c r="I185">
        <v>-0.53616940980000005</v>
      </c>
      <c r="J185">
        <v>3.2775599510000003E-2</v>
      </c>
      <c r="K185">
        <v>0.2000732422</v>
      </c>
    </row>
    <row r="186" spans="1:11" x14ac:dyDescent="0.25">
      <c r="A186">
        <v>3.7</v>
      </c>
      <c r="B186">
        <v>0</v>
      </c>
      <c r="C186">
        <v>0</v>
      </c>
      <c r="D186">
        <v>2.2822460159999999E-2</v>
      </c>
      <c r="E186">
        <v>-1.4462742949999999E-2</v>
      </c>
      <c r="F186">
        <v>-0.34276306629999997</v>
      </c>
      <c r="G186">
        <v>3.5601041320000002</v>
      </c>
      <c r="H186">
        <v>-2.3538222540000001E-2</v>
      </c>
      <c r="I186">
        <v>1.3057963850000001</v>
      </c>
      <c r="J186">
        <v>3.2775599510000003E-2</v>
      </c>
      <c r="K186">
        <v>0.2000730634</v>
      </c>
    </row>
    <row r="187" spans="1:11" x14ac:dyDescent="0.25">
      <c r="A187">
        <v>3.72</v>
      </c>
      <c r="B187">
        <v>0</v>
      </c>
      <c r="C187">
        <v>0</v>
      </c>
      <c r="D187">
        <v>2.2475168109999999E-2</v>
      </c>
      <c r="E187">
        <v>-1.4729186890000001E-2</v>
      </c>
      <c r="F187">
        <v>-0.33577126260000001</v>
      </c>
      <c r="G187">
        <v>3.6381673810000001</v>
      </c>
      <c r="H187">
        <v>0.1993455291</v>
      </c>
      <c r="I187">
        <v>1.8050357100000001</v>
      </c>
      <c r="J187">
        <v>3.2775599510000003E-2</v>
      </c>
      <c r="K187">
        <v>0.2000722885</v>
      </c>
    </row>
    <row r="188" spans="1:11" x14ac:dyDescent="0.25">
      <c r="A188">
        <v>3.74</v>
      </c>
      <c r="B188">
        <v>0</v>
      </c>
      <c r="C188">
        <v>0</v>
      </c>
      <c r="D188">
        <v>2.268543839E-2</v>
      </c>
      <c r="E188">
        <v>-1.476376131E-2</v>
      </c>
      <c r="F188">
        <v>-0.33466583490000001</v>
      </c>
      <c r="G188">
        <v>3.6592972279999998</v>
      </c>
      <c r="H188">
        <v>3.6413788799999999E-2</v>
      </c>
      <c r="I188">
        <v>0.46091762190000002</v>
      </c>
      <c r="J188">
        <v>3.2775599510000003E-2</v>
      </c>
      <c r="K188">
        <v>0.20007322729999999</v>
      </c>
    </row>
    <row r="189" spans="1:11" x14ac:dyDescent="0.25">
      <c r="A189">
        <v>3.76</v>
      </c>
      <c r="B189">
        <v>0</v>
      </c>
      <c r="C189">
        <v>0</v>
      </c>
      <c r="D189">
        <v>2.3085921999999998E-2</v>
      </c>
      <c r="E189">
        <v>-1.456822455E-2</v>
      </c>
      <c r="F189">
        <v>-0.33956021069999998</v>
      </c>
      <c r="G189">
        <v>3.6307940479999998</v>
      </c>
      <c r="H189">
        <v>-7.4499361220000004E-2</v>
      </c>
      <c r="I189">
        <v>0.8437635899</v>
      </c>
      <c r="J189">
        <v>3.2947201279999998E-2</v>
      </c>
      <c r="K189">
        <v>0.20007434490000001</v>
      </c>
    </row>
    <row r="190" spans="1:11" x14ac:dyDescent="0.25">
      <c r="A190">
        <v>3.78</v>
      </c>
      <c r="B190">
        <v>0</v>
      </c>
      <c r="C190">
        <v>0</v>
      </c>
      <c r="D190">
        <v>2.309300005E-2</v>
      </c>
      <c r="E190">
        <v>-1.431061327E-2</v>
      </c>
      <c r="F190">
        <v>-0.34351232650000002</v>
      </c>
      <c r="G190">
        <v>3.5317630769999999</v>
      </c>
      <c r="H190">
        <v>-0.27081841229999998</v>
      </c>
      <c r="I190">
        <v>0.66300928589999997</v>
      </c>
      <c r="J190">
        <v>3.2947201279999998E-2</v>
      </c>
      <c r="K190">
        <v>0.20007376369999999</v>
      </c>
    </row>
    <row r="191" spans="1:11" x14ac:dyDescent="0.25">
      <c r="A191">
        <v>3.8</v>
      </c>
      <c r="B191">
        <v>0</v>
      </c>
      <c r="C191">
        <v>0</v>
      </c>
      <c r="D191">
        <v>2.314384282E-2</v>
      </c>
      <c r="E191">
        <v>-1.4078922569999999E-2</v>
      </c>
      <c r="F191">
        <v>-0.3439675868</v>
      </c>
      <c r="G191">
        <v>3.5087587830000002</v>
      </c>
      <c r="H191">
        <v>0.49724432829999998</v>
      </c>
      <c r="I191">
        <v>0.83025175330000001</v>
      </c>
      <c r="J191">
        <v>3.2775599510000003E-2</v>
      </c>
      <c r="K191">
        <v>0.2000733167</v>
      </c>
    </row>
    <row r="192" spans="1:11" x14ac:dyDescent="0.25">
      <c r="A192">
        <v>3.82</v>
      </c>
      <c r="B192">
        <v>0</v>
      </c>
      <c r="C192">
        <v>0</v>
      </c>
      <c r="D192">
        <v>2.299049869E-2</v>
      </c>
      <c r="E192">
        <v>-1.4014981690000001E-2</v>
      </c>
      <c r="F192">
        <v>-0.34235075120000003</v>
      </c>
      <c r="G192">
        <v>3.4645872120000001</v>
      </c>
      <c r="H192">
        <v>0.49422171710000001</v>
      </c>
      <c r="I192">
        <v>0.74981570239999995</v>
      </c>
      <c r="J192">
        <v>3.2775599510000003E-2</v>
      </c>
      <c r="K192">
        <v>0.20007261630000001</v>
      </c>
    </row>
    <row r="193" spans="1:11" x14ac:dyDescent="0.25">
      <c r="A193">
        <v>3.84</v>
      </c>
      <c r="B193">
        <v>0</v>
      </c>
      <c r="C193">
        <v>0</v>
      </c>
      <c r="D193">
        <v>2.2880237550000002E-2</v>
      </c>
      <c r="E193">
        <v>-1.3733848930000001E-2</v>
      </c>
      <c r="F193">
        <v>-0.34037420149999997</v>
      </c>
      <c r="G193">
        <v>3.4285101889999998</v>
      </c>
      <c r="H193">
        <v>0.29622182250000001</v>
      </c>
      <c r="I193">
        <v>0.68180310730000004</v>
      </c>
      <c r="J193">
        <v>3.2775599510000003E-2</v>
      </c>
      <c r="K193">
        <v>0.2000712305</v>
      </c>
    </row>
    <row r="194" spans="1:11" x14ac:dyDescent="0.25">
      <c r="A194">
        <v>3.86</v>
      </c>
      <c r="B194">
        <v>0</v>
      </c>
      <c r="C194">
        <v>0</v>
      </c>
      <c r="D194">
        <v>2.305986732E-2</v>
      </c>
      <c r="E194">
        <v>-1.3834618030000001E-2</v>
      </c>
      <c r="F194">
        <v>-0.34163832659999999</v>
      </c>
      <c r="G194">
        <v>3.386752129</v>
      </c>
      <c r="H194">
        <v>-0.22694785889999999</v>
      </c>
      <c r="I194">
        <v>0.94042432310000001</v>
      </c>
      <c r="J194">
        <v>3.2775599510000003E-2</v>
      </c>
      <c r="K194">
        <v>0.20007199049999999</v>
      </c>
    </row>
    <row r="195" spans="1:11" x14ac:dyDescent="0.25">
      <c r="A195">
        <v>3.88</v>
      </c>
      <c r="B195">
        <v>0</v>
      </c>
      <c r="C195">
        <v>0</v>
      </c>
      <c r="D195">
        <v>2.2873882200000001E-2</v>
      </c>
      <c r="E195">
        <v>-1.4292709529999999E-2</v>
      </c>
      <c r="F195">
        <v>-0.34150597449999998</v>
      </c>
      <c r="G195">
        <v>3.536425591</v>
      </c>
      <c r="H195">
        <v>0.19994848970000001</v>
      </c>
      <c r="I195">
        <v>0.38600173589999998</v>
      </c>
      <c r="J195">
        <v>3.2775599510000003E-2</v>
      </c>
      <c r="K195">
        <v>0.20007276539999999</v>
      </c>
    </row>
    <row r="196" spans="1:11" x14ac:dyDescent="0.25">
      <c r="A196">
        <v>3.9</v>
      </c>
      <c r="B196">
        <v>0</v>
      </c>
      <c r="C196">
        <v>0</v>
      </c>
      <c r="D196">
        <v>2.2997915739999999E-2</v>
      </c>
      <c r="E196">
        <v>-1.424190402E-2</v>
      </c>
      <c r="F196">
        <v>-0.34030702709999999</v>
      </c>
      <c r="G196">
        <v>3.5363812449999998</v>
      </c>
      <c r="H196">
        <v>0.22882290180000001</v>
      </c>
      <c r="I196">
        <v>2.7812085149999999</v>
      </c>
      <c r="J196">
        <v>3.2775599510000003E-2</v>
      </c>
      <c r="K196">
        <v>0.20007343590000001</v>
      </c>
    </row>
    <row r="197" spans="1:11" x14ac:dyDescent="0.25">
      <c r="A197">
        <v>3.92</v>
      </c>
      <c r="B197">
        <v>0</v>
      </c>
      <c r="C197">
        <v>0</v>
      </c>
      <c r="D197">
        <v>2.223306894E-2</v>
      </c>
      <c r="E197">
        <v>-1.419397071E-2</v>
      </c>
      <c r="F197">
        <v>-0.33749622109999999</v>
      </c>
      <c r="G197">
        <v>3.497598886</v>
      </c>
      <c r="H197">
        <v>0.33200302720000002</v>
      </c>
      <c r="I197">
        <v>2.0777237419999999</v>
      </c>
      <c r="J197">
        <v>3.2775599510000003E-2</v>
      </c>
      <c r="K197">
        <v>0.20006947219999999</v>
      </c>
    </row>
    <row r="198" spans="1:11" x14ac:dyDescent="0.25">
      <c r="A198">
        <v>3.94</v>
      </c>
      <c r="B198">
        <v>0</v>
      </c>
      <c r="C198">
        <v>0</v>
      </c>
      <c r="D198">
        <v>2.2535838190000001E-2</v>
      </c>
      <c r="E198">
        <v>-1.402839273E-2</v>
      </c>
      <c r="F198">
        <v>-0.32968229059999998</v>
      </c>
      <c r="G198">
        <v>3.4756710530000001</v>
      </c>
      <c r="H198">
        <v>6.8732045589999999E-2</v>
      </c>
      <c r="I198">
        <v>0.69022196530000002</v>
      </c>
      <c r="J198">
        <v>3.2775599510000003E-2</v>
      </c>
      <c r="K198">
        <v>0.20007014270000001</v>
      </c>
    </row>
    <row r="199" spans="1:11" x14ac:dyDescent="0.25">
      <c r="A199">
        <v>3.96</v>
      </c>
      <c r="B199">
        <v>0</v>
      </c>
      <c r="C199">
        <v>0</v>
      </c>
      <c r="D199">
        <v>2.2335574029999999E-2</v>
      </c>
      <c r="E199">
        <v>-1.4299374070000001E-2</v>
      </c>
      <c r="F199">
        <v>-0.33482071759999998</v>
      </c>
      <c r="G199">
        <v>3.5308814050000001</v>
      </c>
      <c r="H199">
        <v>0.45916327829999998</v>
      </c>
      <c r="I199">
        <v>0.68862062690000003</v>
      </c>
      <c r="J199">
        <v>3.2947201279999998E-2</v>
      </c>
      <c r="K199">
        <v>0.20007024709999999</v>
      </c>
    </row>
    <row r="200" spans="1:11" x14ac:dyDescent="0.25">
      <c r="A200">
        <v>3.98</v>
      </c>
      <c r="B200">
        <v>0</v>
      </c>
      <c r="C200">
        <v>0</v>
      </c>
      <c r="D200">
        <v>2.2282302380000001E-2</v>
      </c>
      <c r="E200">
        <v>-1.408452541E-2</v>
      </c>
      <c r="F200">
        <v>-0.33081725239999998</v>
      </c>
      <c r="G200">
        <v>3.493943453</v>
      </c>
      <c r="H200">
        <v>0.49426200990000002</v>
      </c>
      <c r="I200">
        <v>0.54058289530000003</v>
      </c>
      <c r="J200">
        <v>3.2775599510000003E-2</v>
      </c>
      <c r="K200">
        <v>0.2000695616</v>
      </c>
    </row>
    <row r="201" spans="1:11" x14ac:dyDescent="0.25">
      <c r="A201">
        <v>4</v>
      </c>
      <c r="B201">
        <v>0</v>
      </c>
      <c r="C201">
        <v>0</v>
      </c>
      <c r="D201">
        <v>2.1910781040000001E-2</v>
      </c>
      <c r="E201">
        <v>-1.43487528E-2</v>
      </c>
      <c r="F201">
        <v>-0.32976081969999999</v>
      </c>
      <c r="G201">
        <v>3.5325541500000002</v>
      </c>
      <c r="H201">
        <v>0.32266071439999999</v>
      </c>
      <c r="I201">
        <v>2.4871299269999998</v>
      </c>
      <c r="J201">
        <v>3.2947201279999998E-2</v>
      </c>
      <c r="K201">
        <v>0.20006830989999999</v>
      </c>
    </row>
    <row r="202" spans="1:11" x14ac:dyDescent="0.25">
      <c r="A202">
        <v>4.0199999999999996</v>
      </c>
      <c r="B202">
        <v>0</v>
      </c>
      <c r="C202">
        <v>0</v>
      </c>
      <c r="D202">
        <v>2.174733207E-2</v>
      </c>
      <c r="E202">
        <v>-1.415044069E-2</v>
      </c>
      <c r="F202">
        <v>-0.32367682460000002</v>
      </c>
      <c r="G202">
        <v>3.5031657219999999</v>
      </c>
      <c r="H202">
        <v>-0.29807958010000002</v>
      </c>
      <c r="I202">
        <v>0.94414061309999997</v>
      </c>
      <c r="J202">
        <v>3.2775599510000003E-2</v>
      </c>
      <c r="K202">
        <v>0.2000673264</v>
      </c>
    </row>
    <row r="203" spans="1:11" x14ac:dyDescent="0.25">
      <c r="A203">
        <v>4.04</v>
      </c>
      <c r="B203">
        <v>0</v>
      </c>
      <c r="C203">
        <v>0</v>
      </c>
      <c r="D203">
        <v>2.216832899E-2</v>
      </c>
      <c r="E203">
        <v>-1.434677094E-2</v>
      </c>
      <c r="F203">
        <v>-0.32434356209999998</v>
      </c>
      <c r="G203">
        <v>3.5115432740000001</v>
      </c>
      <c r="H203">
        <v>0.25976967810000001</v>
      </c>
      <c r="I203">
        <v>0.35930180550000002</v>
      </c>
      <c r="J203">
        <v>3.2947201279999998E-2</v>
      </c>
      <c r="K203">
        <v>0.20007047059999999</v>
      </c>
    </row>
    <row r="204" spans="1:11" x14ac:dyDescent="0.25">
      <c r="A204">
        <v>4.0599999999999996</v>
      </c>
      <c r="B204">
        <v>0</v>
      </c>
      <c r="C204">
        <v>0</v>
      </c>
      <c r="D204">
        <v>2.2569671270000001E-2</v>
      </c>
      <c r="E204">
        <v>-1.452879608E-2</v>
      </c>
      <c r="F204">
        <v>-0.33278530839999998</v>
      </c>
      <c r="G204">
        <v>3.6175765989999999</v>
      </c>
      <c r="H204">
        <v>0.69325304030000001</v>
      </c>
      <c r="I204">
        <v>4.0874909610000003E-2</v>
      </c>
      <c r="J204">
        <v>3.2775599510000003E-2</v>
      </c>
      <c r="K204">
        <v>0.20007212460000001</v>
      </c>
    </row>
    <row r="205" spans="1:11" x14ac:dyDescent="0.25">
      <c r="A205">
        <v>4.08</v>
      </c>
      <c r="B205">
        <v>0</v>
      </c>
      <c r="C205">
        <v>0</v>
      </c>
      <c r="D205">
        <v>2.247918397E-2</v>
      </c>
      <c r="E205">
        <v>-1.439672709E-2</v>
      </c>
      <c r="F205">
        <v>-0.33487194780000001</v>
      </c>
      <c r="G205">
        <v>3.5735783579999998</v>
      </c>
      <c r="H205">
        <v>0.5815052986</v>
      </c>
      <c r="I205">
        <v>0.98547071220000004</v>
      </c>
      <c r="J205">
        <v>3.7580400710000003E-2</v>
      </c>
      <c r="K205">
        <v>0.20007117090000001</v>
      </c>
    </row>
    <row r="206" spans="1:11" x14ac:dyDescent="0.25">
      <c r="A206">
        <v>4.0999999999999996</v>
      </c>
      <c r="B206">
        <v>0</v>
      </c>
      <c r="C206">
        <v>0</v>
      </c>
      <c r="D206">
        <v>2.2347748279999999E-2</v>
      </c>
      <c r="E206">
        <v>-1.4043353499999999E-2</v>
      </c>
      <c r="F206">
        <v>-0.33347305659999998</v>
      </c>
      <c r="G206">
        <v>3.502228975</v>
      </c>
      <c r="H206">
        <v>-0.11730256679999999</v>
      </c>
      <c r="I206">
        <v>1.029852271</v>
      </c>
      <c r="J206">
        <v>3.2775599510000003E-2</v>
      </c>
      <c r="K206">
        <v>0.20006985960000001</v>
      </c>
    </row>
    <row r="207" spans="1:11" x14ac:dyDescent="0.25">
      <c r="A207">
        <v>4.12</v>
      </c>
      <c r="B207">
        <v>0</v>
      </c>
      <c r="C207">
        <v>0</v>
      </c>
      <c r="D207">
        <v>2.2244025019999999E-2</v>
      </c>
      <c r="E207">
        <v>-1.3842530550000001E-2</v>
      </c>
      <c r="F207">
        <v>-0.33118611570000001</v>
      </c>
      <c r="G207">
        <v>3.424953699</v>
      </c>
      <c r="H207">
        <v>-0.22142568230000001</v>
      </c>
      <c r="I207">
        <v>1.5004413130000001</v>
      </c>
      <c r="J207">
        <v>3.2775599510000003E-2</v>
      </c>
      <c r="K207">
        <v>0.20006880160000001</v>
      </c>
    </row>
    <row r="208" spans="1:11" x14ac:dyDescent="0.25">
      <c r="A208">
        <v>4.1399999999999997</v>
      </c>
      <c r="B208">
        <v>0</v>
      </c>
      <c r="C208">
        <v>0</v>
      </c>
      <c r="D208">
        <v>2.2465266290000001E-2</v>
      </c>
      <c r="E208">
        <v>-1.385656744E-2</v>
      </c>
      <c r="F208">
        <v>-0.33123472329999998</v>
      </c>
      <c r="G208">
        <v>3.4407234189999998</v>
      </c>
      <c r="H208">
        <v>-0.11439798029999999</v>
      </c>
      <c r="I208">
        <v>2.5417864319999999</v>
      </c>
      <c r="J208">
        <v>3.2947201279999998E-2</v>
      </c>
      <c r="K208">
        <v>0.2000698149</v>
      </c>
    </row>
    <row r="209" spans="1:11" x14ac:dyDescent="0.25">
      <c r="A209">
        <v>4.16</v>
      </c>
      <c r="B209">
        <v>0</v>
      </c>
      <c r="C209">
        <v>0</v>
      </c>
      <c r="D209">
        <v>2.294957638E-2</v>
      </c>
      <c r="E209">
        <v>-1.32515654E-2</v>
      </c>
      <c r="F209">
        <v>-0.3366573155</v>
      </c>
      <c r="G209">
        <v>3.3160133360000001</v>
      </c>
      <c r="H209">
        <v>5.3206678479999998E-2</v>
      </c>
      <c r="I209">
        <v>1.4174309970000001</v>
      </c>
      <c r="J209">
        <v>3.2775599510000003E-2</v>
      </c>
      <c r="K209">
        <v>0.20007015759999999</v>
      </c>
    </row>
    <row r="210" spans="1:11" x14ac:dyDescent="0.25">
      <c r="A210">
        <v>4.18</v>
      </c>
      <c r="B210">
        <v>0</v>
      </c>
      <c r="C210">
        <v>0</v>
      </c>
      <c r="D210">
        <v>2.273816243E-2</v>
      </c>
      <c r="E210">
        <v>-1.3656422499999999E-2</v>
      </c>
      <c r="F210">
        <v>-0.34117209910000001</v>
      </c>
      <c r="G210">
        <v>3.3472974299999998</v>
      </c>
      <c r="H210">
        <v>0.14432744680000001</v>
      </c>
      <c r="I210">
        <v>1.8238825720000001E-2</v>
      </c>
      <c r="J210">
        <v>3.2775599510000003E-2</v>
      </c>
      <c r="K210">
        <v>0.2000703663</v>
      </c>
    </row>
    <row r="211" spans="1:11" x14ac:dyDescent="0.25">
      <c r="A211">
        <v>4.2</v>
      </c>
      <c r="B211">
        <v>0</v>
      </c>
      <c r="C211">
        <v>0</v>
      </c>
      <c r="D211">
        <v>2.2837419059999999E-2</v>
      </c>
      <c r="E211">
        <v>-1.4139134439999999E-2</v>
      </c>
      <c r="F211">
        <v>-0.33767116069999997</v>
      </c>
      <c r="G211">
        <v>3.472823381</v>
      </c>
      <c r="H211">
        <v>0.52096605299999998</v>
      </c>
      <c r="I211">
        <v>1.2345824240000001</v>
      </c>
      <c r="J211">
        <v>3.2947201279999998E-2</v>
      </c>
      <c r="K211">
        <v>0.2000718266</v>
      </c>
    </row>
    <row r="212" spans="1:11" x14ac:dyDescent="0.25">
      <c r="A212">
        <v>4.22</v>
      </c>
      <c r="B212">
        <v>0</v>
      </c>
      <c r="C212">
        <v>0</v>
      </c>
      <c r="D212">
        <v>2.286105603E-2</v>
      </c>
      <c r="E212">
        <v>-1.4328219E-2</v>
      </c>
      <c r="F212">
        <v>-0.34044796230000002</v>
      </c>
      <c r="G212">
        <v>3.5379869940000002</v>
      </c>
      <c r="H212">
        <v>-0.49661895630000003</v>
      </c>
      <c r="I212">
        <v>1.3954598899999999</v>
      </c>
      <c r="J212">
        <v>3.2947201279999998E-2</v>
      </c>
      <c r="K212">
        <v>0.2000728101</v>
      </c>
    </row>
    <row r="213" spans="1:11" x14ac:dyDescent="0.25">
      <c r="A213">
        <v>4.24</v>
      </c>
      <c r="B213">
        <v>0</v>
      </c>
      <c r="C213">
        <v>0</v>
      </c>
      <c r="D213">
        <v>2.2202527150000002E-2</v>
      </c>
      <c r="E213">
        <v>-1.4222245660000001E-2</v>
      </c>
      <c r="F213">
        <v>-0.3304522634</v>
      </c>
      <c r="G213">
        <v>3.5268087389999998</v>
      </c>
      <c r="H213">
        <v>0.16429415350000001</v>
      </c>
      <c r="I213">
        <v>0.68676924709999998</v>
      </c>
      <c r="J213">
        <v>3.2775599510000003E-2</v>
      </c>
      <c r="K213">
        <v>0.2000696659</v>
      </c>
    </row>
    <row r="214" spans="1:11" x14ac:dyDescent="0.25">
      <c r="A214">
        <v>4.26</v>
      </c>
      <c r="B214">
        <v>0</v>
      </c>
      <c r="C214">
        <v>0</v>
      </c>
      <c r="D214">
        <v>2.2828567769999999E-2</v>
      </c>
      <c r="E214">
        <v>-1.384046674E-2</v>
      </c>
      <c r="F214">
        <v>-0.33563107250000002</v>
      </c>
      <c r="G214">
        <v>3.4032051559999998</v>
      </c>
      <c r="H214">
        <v>-6.7233763639999999E-2</v>
      </c>
      <c r="I214">
        <v>1.473972201</v>
      </c>
      <c r="J214">
        <v>3.2947201279999998E-2</v>
      </c>
      <c r="K214">
        <v>0.200071305</v>
      </c>
    </row>
    <row r="215" spans="1:11" x14ac:dyDescent="0.25">
      <c r="A215">
        <v>4.28</v>
      </c>
      <c r="B215">
        <v>0</v>
      </c>
      <c r="C215">
        <v>0</v>
      </c>
      <c r="D215">
        <v>2.2751338780000002E-2</v>
      </c>
      <c r="E215">
        <v>-1.3914056120000001E-2</v>
      </c>
      <c r="F215">
        <v>-0.33823907380000001</v>
      </c>
      <c r="G215">
        <v>3.4425737860000001</v>
      </c>
      <c r="H215">
        <v>0.34206688400000002</v>
      </c>
      <c r="I215">
        <v>2.2013006210000001</v>
      </c>
      <c r="J215">
        <v>3.2775599510000003E-2</v>
      </c>
      <c r="K215">
        <v>0.2000709772</v>
      </c>
    </row>
    <row r="216" spans="1:11" x14ac:dyDescent="0.25">
      <c r="A216">
        <v>4.3</v>
      </c>
      <c r="B216">
        <v>0</v>
      </c>
      <c r="C216">
        <v>0</v>
      </c>
      <c r="D216">
        <v>2.274635807E-2</v>
      </c>
      <c r="E216">
        <v>-1.405987144E-2</v>
      </c>
      <c r="F216">
        <v>-0.33922147749999998</v>
      </c>
      <c r="G216">
        <v>3.4573316570000001</v>
      </c>
      <c r="H216">
        <v>-7.1981914339999994E-2</v>
      </c>
      <c r="I216">
        <v>2.3442234989999999</v>
      </c>
      <c r="J216">
        <v>3.2947201279999998E-2</v>
      </c>
      <c r="K216">
        <v>0.20007137950000001</v>
      </c>
    </row>
    <row r="217" spans="1:11" x14ac:dyDescent="0.25">
      <c r="A217">
        <v>4.32</v>
      </c>
      <c r="B217">
        <v>0</v>
      </c>
      <c r="C217">
        <v>0</v>
      </c>
      <c r="D217">
        <v>2.194582485E-2</v>
      </c>
      <c r="E217">
        <v>-1.40542388E-2</v>
      </c>
      <c r="F217">
        <v>-0.33341959119999998</v>
      </c>
      <c r="G217">
        <v>3.4675130840000001</v>
      </c>
      <c r="H217">
        <v>-0.51792937520000004</v>
      </c>
      <c r="I217">
        <v>1.6731142999999999</v>
      </c>
      <c r="J217">
        <v>3.2775599510000003E-2</v>
      </c>
      <c r="K217">
        <v>0.20006838439999999</v>
      </c>
    </row>
    <row r="218" spans="1:11" x14ac:dyDescent="0.25">
      <c r="A218">
        <v>4.34</v>
      </c>
      <c r="B218">
        <v>0</v>
      </c>
      <c r="C218">
        <v>0</v>
      </c>
      <c r="D218">
        <v>2.1973993630000001E-2</v>
      </c>
      <c r="E218">
        <v>-1.434926316E-2</v>
      </c>
      <c r="F218">
        <v>-0.32351765040000002</v>
      </c>
      <c r="G218">
        <v>3.5082647800000002</v>
      </c>
      <c r="H218">
        <v>0.34085536</v>
      </c>
      <c r="I218">
        <v>1.5324343439999999</v>
      </c>
      <c r="J218">
        <v>3.2775599510000003E-2</v>
      </c>
      <c r="K218">
        <v>0.200068891</v>
      </c>
    </row>
    <row r="219" spans="1:11" x14ac:dyDescent="0.25">
      <c r="A219">
        <v>4.3600000000000003</v>
      </c>
      <c r="B219">
        <v>0</v>
      </c>
      <c r="C219">
        <v>0</v>
      </c>
      <c r="D219">
        <v>2.2251445799999998E-2</v>
      </c>
      <c r="E219">
        <v>-1.45743303E-2</v>
      </c>
      <c r="F219">
        <v>-0.32949480409999998</v>
      </c>
      <c r="G219">
        <v>3.5893998150000002</v>
      </c>
      <c r="H219">
        <v>0.1746276021</v>
      </c>
      <c r="I219">
        <v>3.0795803070000001</v>
      </c>
      <c r="J219">
        <v>3.2947201279999998E-2</v>
      </c>
      <c r="K219">
        <v>0.20007084310000001</v>
      </c>
    </row>
    <row r="220" spans="1:11" x14ac:dyDescent="0.25">
      <c r="A220">
        <v>4.38</v>
      </c>
      <c r="B220">
        <v>0</v>
      </c>
      <c r="C220">
        <v>0</v>
      </c>
      <c r="D220">
        <v>2.1894577889999999E-2</v>
      </c>
      <c r="E220">
        <v>-1.4122404159999999E-2</v>
      </c>
      <c r="F220">
        <v>-0.32726523280000003</v>
      </c>
      <c r="G220">
        <v>3.5184717179999998</v>
      </c>
      <c r="H220">
        <v>0.80133992430000001</v>
      </c>
      <c r="I220">
        <v>2.8545110230000001</v>
      </c>
      <c r="J220">
        <v>3.2947201279999998E-2</v>
      </c>
      <c r="K220">
        <v>0.2000683248</v>
      </c>
    </row>
    <row r="221" spans="1:11" x14ac:dyDescent="0.25">
      <c r="A221">
        <v>4.4000000000000004</v>
      </c>
      <c r="B221">
        <v>0</v>
      </c>
      <c r="C221">
        <v>0</v>
      </c>
      <c r="D221">
        <v>2.2455528379999999E-2</v>
      </c>
      <c r="E221">
        <v>-1.41435191E-2</v>
      </c>
      <c r="F221">
        <v>-0.33075293900000002</v>
      </c>
      <c r="G221">
        <v>3.4874811170000002</v>
      </c>
      <c r="H221">
        <v>0.11873997</v>
      </c>
      <c r="I221">
        <v>0.46636286380000003</v>
      </c>
      <c r="J221">
        <v>3.2947201279999998E-2</v>
      </c>
      <c r="K221">
        <v>0.20007047059999999</v>
      </c>
    </row>
    <row r="222" spans="1:11" x14ac:dyDescent="0.25">
      <c r="A222">
        <v>4.42</v>
      </c>
      <c r="B222">
        <v>0</v>
      </c>
      <c r="C222">
        <v>0</v>
      </c>
      <c r="D222">
        <v>2.1887328479999999E-2</v>
      </c>
      <c r="E222">
        <v>-1.4039106670000001E-2</v>
      </c>
      <c r="F222">
        <v>-0.32965654129999999</v>
      </c>
      <c r="G222">
        <v>3.4754402639999999</v>
      </c>
      <c r="H222">
        <v>0.5890932083</v>
      </c>
      <c r="I222">
        <v>-5.4911356420000001E-2</v>
      </c>
      <c r="J222">
        <v>3.2775599510000003E-2</v>
      </c>
      <c r="K222">
        <v>0.2000676394</v>
      </c>
    </row>
    <row r="223" spans="1:11" x14ac:dyDescent="0.25">
      <c r="A223">
        <v>4.4400000000000004</v>
      </c>
      <c r="B223">
        <v>0</v>
      </c>
      <c r="C223">
        <v>0</v>
      </c>
      <c r="D223">
        <v>2.232363448E-2</v>
      </c>
      <c r="E223">
        <v>-1.45053044E-2</v>
      </c>
      <c r="F223">
        <v>-0.32615661620000003</v>
      </c>
      <c r="G223">
        <v>3.5863184929999998</v>
      </c>
      <c r="H223">
        <v>-0.2190423161</v>
      </c>
      <c r="I223">
        <v>0.2156259418</v>
      </c>
      <c r="J223">
        <v>3.2775599510000003E-2</v>
      </c>
      <c r="K223">
        <v>0.20007045570000001</v>
      </c>
    </row>
    <row r="224" spans="1:11" x14ac:dyDescent="0.25">
      <c r="A224">
        <v>4.46</v>
      </c>
      <c r="B224">
        <v>0</v>
      </c>
      <c r="C224">
        <v>0</v>
      </c>
      <c r="D224">
        <v>2.1930571650000001E-2</v>
      </c>
      <c r="E224">
        <v>-1.4357395469999999E-2</v>
      </c>
      <c r="F224">
        <v>-0.33152237530000001</v>
      </c>
      <c r="G224">
        <v>3.5885887150000002</v>
      </c>
      <c r="H224">
        <v>4.7692354770000001E-2</v>
      </c>
      <c r="I224">
        <v>0.33838078379999997</v>
      </c>
      <c r="J224">
        <v>3.2775599510000003E-2</v>
      </c>
      <c r="K224">
        <v>0.2000683993</v>
      </c>
    </row>
    <row r="225" spans="1:11" x14ac:dyDescent="0.25">
      <c r="A225">
        <v>4.4800000000000004</v>
      </c>
      <c r="B225">
        <v>0</v>
      </c>
      <c r="C225">
        <v>0</v>
      </c>
      <c r="D225">
        <v>2.2150596599999999E-2</v>
      </c>
      <c r="E225">
        <v>-1.419565827E-2</v>
      </c>
      <c r="F225">
        <v>-0.32322856779999998</v>
      </c>
      <c r="G225">
        <v>3.5235404969999999</v>
      </c>
      <c r="H225">
        <v>0.48084554080000003</v>
      </c>
      <c r="I225">
        <v>2.617994785</v>
      </c>
      <c r="J225">
        <v>3.2947201279999998E-2</v>
      </c>
      <c r="K225">
        <v>0.20006951689999999</v>
      </c>
    </row>
    <row r="226" spans="1:11" x14ac:dyDescent="0.25">
      <c r="A226">
        <v>4.5</v>
      </c>
      <c r="B226">
        <v>0</v>
      </c>
      <c r="C226">
        <v>0</v>
      </c>
      <c r="D226">
        <v>2.3118298499999999E-2</v>
      </c>
      <c r="E226">
        <v>-1.390465349E-2</v>
      </c>
      <c r="F226">
        <v>-0.33691430090000002</v>
      </c>
      <c r="G226">
        <v>3.4147140980000001</v>
      </c>
      <c r="H226">
        <v>0.3751058578</v>
      </c>
      <c r="I226">
        <v>1.9612526889999999</v>
      </c>
      <c r="J226">
        <v>3.2947201279999998E-2</v>
      </c>
      <c r="K226">
        <v>0.2000725418</v>
      </c>
    </row>
    <row r="227" spans="1:11" x14ac:dyDescent="0.25">
      <c r="A227">
        <v>4.5199999999999996</v>
      </c>
      <c r="B227">
        <v>0</v>
      </c>
      <c r="C227">
        <v>0</v>
      </c>
      <c r="D227">
        <v>2.2512603549999999E-2</v>
      </c>
      <c r="E227">
        <v>-1.403209567E-2</v>
      </c>
      <c r="F227">
        <v>-0.34095504879999999</v>
      </c>
      <c r="G227">
        <v>3.4879565239999999</v>
      </c>
      <c r="H227">
        <v>-0.60008984799999998</v>
      </c>
      <c r="I227">
        <v>0.5259791613</v>
      </c>
      <c r="J227">
        <v>3.2775599510000003E-2</v>
      </c>
      <c r="K227">
        <v>0.20007024709999999</v>
      </c>
    </row>
    <row r="228" spans="1:11" x14ac:dyDescent="0.25">
      <c r="A228">
        <v>4.54</v>
      </c>
      <c r="B228">
        <v>0</v>
      </c>
      <c r="C228">
        <v>0</v>
      </c>
      <c r="D228">
        <v>2.3038245740000001E-2</v>
      </c>
      <c r="E228">
        <v>-1.3422019780000001E-2</v>
      </c>
      <c r="F228">
        <v>-0.3349428773</v>
      </c>
      <c r="G228">
        <v>3.3482298849999999</v>
      </c>
      <c r="H228">
        <v>0.28552496430000002</v>
      </c>
      <c r="I228">
        <v>-0.14658935370000001</v>
      </c>
      <c r="J228">
        <v>3.2947201279999998E-2</v>
      </c>
      <c r="K228">
        <v>0.20007085799999999</v>
      </c>
    </row>
    <row r="229" spans="1:11" x14ac:dyDescent="0.25">
      <c r="A229">
        <v>4.5599999999999996</v>
      </c>
      <c r="B229">
        <v>0</v>
      </c>
      <c r="C229">
        <v>0</v>
      </c>
      <c r="D229">
        <v>2.270150185E-2</v>
      </c>
      <c r="E229">
        <v>-1.3332821430000001E-2</v>
      </c>
      <c r="F229">
        <v>-0.34430509809999998</v>
      </c>
      <c r="G229">
        <v>3.349598646</v>
      </c>
      <c r="H229">
        <v>0.79060971739999997</v>
      </c>
      <c r="I229">
        <v>1.712830305</v>
      </c>
      <c r="J229">
        <v>3.2775599510000003E-2</v>
      </c>
      <c r="K229">
        <v>0.20006890590000001</v>
      </c>
    </row>
    <row r="230" spans="1:11" x14ac:dyDescent="0.25">
      <c r="A230">
        <v>4.58</v>
      </c>
      <c r="B230">
        <v>0</v>
      </c>
      <c r="C230">
        <v>0</v>
      </c>
      <c r="D230">
        <v>2.2703081369999999E-2</v>
      </c>
      <c r="E230">
        <v>-1.354907453E-2</v>
      </c>
      <c r="F230">
        <v>-0.333858192</v>
      </c>
      <c r="G230">
        <v>3.3308944700000001</v>
      </c>
      <c r="H230">
        <v>0.16616904739999999</v>
      </c>
      <c r="I230">
        <v>1.1204919820000001</v>
      </c>
      <c r="J230">
        <v>3.2775599510000003E-2</v>
      </c>
      <c r="K230">
        <v>0.20006935300000001</v>
      </c>
    </row>
    <row r="231" spans="1:11" x14ac:dyDescent="0.25">
      <c r="A231">
        <v>4.5999999999999996</v>
      </c>
      <c r="B231">
        <v>0</v>
      </c>
      <c r="C231">
        <v>0</v>
      </c>
      <c r="D231">
        <v>2.2498242559999999E-2</v>
      </c>
      <c r="E231">
        <v>-1.382150501E-2</v>
      </c>
      <c r="F231">
        <v>-0.33928832409999998</v>
      </c>
      <c r="G231">
        <v>3.402358532</v>
      </c>
      <c r="H231">
        <v>0.32466870549999999</v>
      </c>
      <c r="I231">
        <v>2.0266482830000001</v>
      </c>
      <c r="J231">
        <v>3.2775599510000003E-2</v>
      </c>
      <c r="K231">
        <v>0.2000692785</v>
      </c>
    </row>
    <row r="232" spans="1:11" x14ac:dyDescent="0.25">
      <c r="A232">
        <v>4.62</v>
      </c>
      <c r="B232">
        <v>0</v>
      </c>
      <c r="C232">
        <v>0</v>
      </c>
      <c r="D232">
        <v>2.13946104E-2</v>
      </c>
      <c r="E232">
        <v>-1.425687969E-2</v>
      </c>
      <c r="F232">
        <v>-0.32575553660000001</v>
      </c>
      <c r="G232">
        <v>3.495784998</v>
      </c>
      <c r="H232">
        <v>0.66341942549999999</v>
      </c>
      <c r="I232">
        <v>1.070491791</v>
      </c>
      <c r="J232">
        <v>3.2947201279999998E-2</v>
      </c>
      <c r="K232">
        <v>0.2000660896</v>
      </c>
    </row>
    <row r="233" spans="1:11" x14ac:dyDescent="0.25">
      <c r="A233">
        <v>4.6399999999999997</v>
      </c>
      <c r="B233">
        <v>0</v>
      </c>
      <c r="C233">
        <v>0</v>
      </c>
      <c r="D233">
        <v>2.2015167400000001E-2</v>
      </c>
      <c r="E233">
        <v>-1.460422575E-2</v>
      </c>
      <c r="F233">
        <v>-0.32027301190000002</v>
      </c>
      <c r="G233">
        <v>3.613656282</v>
      </c>
      <c r="H233">
        <v>0.93756628040000001</v>
      </c>
      <c r="I233">
        <v>0.31141212579999999</v>
      </c>
      <c r="J233">
        <v>3.2947201279999998E-2</v>
      </c>
      <c r="K233">
        <v>0.2000698447</v>
      </c>
    </row>
    <row r="234" spans="1:11" x14ac:dyDescent="0.25">
      <c r="A234">
        <v>4.66</v>
      </c>
      <c r="B234">
        <v>0</v>
      </c>
      <c r="C234">
        <v>0</v>
      </c>
      <c r="D234">
        <v>2.173718065E-2</v>
      </c>
      <c r="E234">
        <v>-1.444849372E-2</v>
      </c>
      <c r="F234">
        <v>-0.32747557760000001</v>
      </c>
      <c r="G234">
        <v>3.6044707300000001</v>
      </c>
      <c r="H234">
        <v>6.4393235370000003E-3</v>
      </c>
      <c r="I234">
        <v>1.6398478750000001</v>
      </c>
      <c r="J234">
        <v>3.2775599510000003E-2</v>
      </c>
      <c r="K234">
        <v>0.20006854830000001</v>
      </c>
    </row>
    <row r="235" spans="1:11" x14ac:dyDescent="0.25">
      <c r="A235">
        <v>4.68</v>
      </c>
      <c r="B235">
        <v>0</v>
      </c>
      <c r="C235">
        <v>0</v>
      </c>
      <c r="D235">
        <v>2.2188842300000001E-2</v>
      </c>
      <c r="E235">
        <v>-1.4219384640000001E-2</v>
      </c>
      <c r="F235">
        <v>-0.3223954141</v>
      </c>
      <c r="G235">
        <v>3.5238831039999998</v>
      </c>
      <c r="H235">
        <v>0.7043241858</v>
      </c>
      <c r="I235">
        <v>1.514911771</v>
      </c>
      <c r="J235">
        <v>3.2775599510000003E-2</v>
      </c>
      <c r="K235">
        <v>0.20006982979999999</v>
      </c>
    </row>
    <row r="236" spans="1:11" x14ac:dyDescent="0.25">
      <c r="A236">
        <v>4.7</v>
      </c>
      <c r="B236">
        <v>0</v>
      </c>
      <c r="C236">
        <v>0</v>
      </c>
      <c r="D236">
        <v>2.228072658E-2</v>
      </c>
      <c r="E236">
        <v>-1.4529265459999999E-2</v>
      </c>
      <c r="F236">
        <v>-0.33365416530000003</v>
      </c>
      <c r="G236">
        <v>3.562774181</v>
      </c>
      <c r="H236">
        <v>1.0011378529999999</v>
      </c>
      <c r="I236">
        <v>6.2679596249999997E-2</v>
      </c>
      <c r="J236">
        <v>3.2775599510000003E-2</v>
      </c>
      <c r="K236">
        <v>0.20007103679999999</v>
      </c>
    </row>
    <row r="237" spans="1:11" x14ac:dyDescent="0.25">
      <c r="A237">
        <v>4.72</v>
      </c>
      <c r="B237">
        <v>0</v>
      </c>
      <c r="C237">
        <v>0</v>
      </c>
      <c r="D237">
        <v>2.1485831590000001E-2</v>
      </c>
      <c r="E237">
        <v>-1.478651911E-2</v>
      </c>
      <c r="F237">
        <v>-0.32498493789999999</v>
      </c>
      <c r="G237">
        <v>3.6472368240000002</v>
      </c>
      <c r="H237">
        <v>-0.1878587753</v>
      </c>
      <c r="I237">
        <v>0.97622901200000001</v>
      </c>
      <c r="J237">
        <v>3.2775599510000003E-2</v>
      </c>
      <c r="K237">
        <v>0.200068146</v>
      </c>
    </row>
    <row r="238" spans="1:11" x14ac:dyDescent="0.25">
      <c r="A238">
        <v>4.74</v>
      </c>
      <c r="B238">
        <v>0</v>
      </c>
      <c r="C238">
        <v>0</v>
      </c>
      <c r="D238">
        <v>2.189643309E-2</v>
      </c>
      <c r="E238">
        <v>-1.417336613E-2</v>
      </c>
      <c r="F238">
        <v>-0.32104510069999997</v>
      </c>
      <c r="G238">
        <v>3.5630986689999999</v>
      </c>
      <c r="H238">
        <v>0.1563788056</v>
      </c>
      <c r="I238">
        <v>1.226205945</v>
      </c>
      <c r="J238">
        <v>3.2775599510000003E-2</v>
      </c>
      <c r="K238">
        <v>0.20006811620000001</v>
      </c>
    </row>
    <row r="239" spans="1:11" x14ac:dyDescent="0.25">
      <c r="A239">
        <v>4.76</v>
      </c>
      <c r="B239">
        <v>0</v>
      </c>
      <c r="C239">
        <v>0</v>
      </c>
      <c r="D239">
        <v>2.1105032409999998E-2</v>
      </c>
      <c r="E239">
        <v>-1.4663081620000001E-2</v>
      </c>
      <c r="F239">
        <v>-0.32285252209999998</v>
      </c>
      <c r="G239">
        <v>3.574824333</v>
      </c>
      <c r="H239">
        <v>0.37384930249999998</v>
      </c>
      <c r="I239">
        <v>0.86019462349999998</v>
      </c>
      <c r="J239">
        <v>3.2775599510000003E-2</v>
      </c>
      <c r="K239">
        <v>0.20006607470000001</v>
      </c>
    </row>
    <row r="240" spans="1:11" x14ac:dyDescent="0.25">
      <c r="A240">
        <v>4.78</v>
      </c>
      <c r="B240">
        <v>0</v>
      </c>
      <c r="C240">
        <v>0</v>
      </c>
      <c r="D240">
        <v>2.1818069740000001E-2</v>
      </c>
      <c r="E240">
        <v>-1.433964819E-2</v>
      </c>
      <c r="F240">
        <v>-0.31371924280000002</v>
      </c>
      <c r="G240">
        <v>3.6038644309999999</v>
      </c>
      <c r="H240">
        <v>3.9962571109999998E-2</v>
      </c>
      <c r="I240">
        <v>2.5737047199999998</v>
      </c>
      <c r="J240">
        <v>3.2775599510000003E-2</v>
      </c>
      <c r="K240">
        <v>0.20006813109999999</v>
      </c>
    </row>
    <row r="241" spans="1:11" x14ac:dyDescent="0.25">
      <c r="A241">
        <v>4.8</v>
      </c>
      <c r="B241">
        <v>0</v>
      </c>
      <c r="C241">
        <v>0</v>
      </c>
      <c r="D241">
        <v>2.13186834E-2</v>
      </c>
      <c r="E241">
        <v>-1.3917654749999999E-2</v>
      </c>
      <c r="F241">
        <v>-0.32773664590000001</v>
      </c>
      <c r="G241">
        <v>3.443588734</v>
      </c>
      <c r="H241">
        <v>-0.2316385061</v>
      </c>
      <c r="I241">
        <v>2.4769930840000001</v>
      </c>
      <c r="J241">
        <v>3.2775599510000003E-2</v>
      </c>
      <c r="K241">
        <v>0.20006430150000001</v>
      </c>
    </row>
    <row r="242" spans="1:11" x14ac:dyDescent="0.25">
      <c r="A242">
        <v>4.82</v>
      </c>
      <c r="B242">
        <v>0</v>
      </c>
      <c r="C242">
        <v>0</v>
      </c>
      <c r="D242">
        <v>2.115421742E-2</v>
      </c>
      <c r="E242">
        <v>-1.375364512E-2</v>
      </c>
      <c r="F242">
        <v>-0.3100695014</v>
      </c>
      <c r="G242">
        <v>3.4239802359999998</v>
      </c>
      <c r="H242">
        <v>-0.2382230014</v>
      </c>
      <c r="I242">
        <v>-0.24835625289999999</v>
      </c>
      <c r="J242">
        <v>3.2947201279999998E-2</v>
      </c>
      <c r="K242">
        <v>0.2000631839</v>
      </c>
    </row>
    <row r="243" spans="1:11" x14ac:dyDescent="0.25">
      <c r="A243">
        <v>4.84</v>
      </c>
      <c r="B243">
        <v>0</v>
      </c>
      <c r="C243">
        <v>0</v>
      </c>
      <c r="D243">
        <v>2.2183366119999999E-2</v>
      </c>
      <c r="E243">
        <v>-1.3681970539999999E-2</v>
      </c>
      <c r="F243">
        <v>-0.3248275518</v>
      </c>
      <c r="G243">
        <v>3.3856472970000002</v>
      </c>
      <c r="H243">
        <v>0.26045143599999998</v>
      </c>
      <c r="I243">
        <v>2.432074547</v>
      </c>
      <c r="J243">
        <v>3.2947201279999998E-2</v>
      </c>
      <c r="K243">
        <v>0.2000675797</v>
      </c>
    </row>
    <row r="244" spans="1:11" x14ac:dyDescent="0.25">
      <c r="A244">
        <v>4.8600000000000003</v>
      </c>
      <c r="B244">
        <v>0</v>
      </c>
      <c r="C244">
        <v>0</v>
      </c>
      <c r="D244">
        <v>2.1797262130000002E-2</v>
      </c>
      <c r="E244">
        <v>-1.356286556E-2</v>
      </c>
      <c r="F244">
        <v>-0.3257660866</v>
      </c>
      <c r="G244">
        <v>3.3802213669999999</v>
      </c>
      <c r="H244">
        <v>0.1875413507</v>
      </c>
      <c r="I244">
        <v>1.528230309</v>
      </c>
      <c r="J244">
        <v>3.2947201279999998E-2</v>
      </c>
      <c r="K244">
        <v>0.20006583629999999</v>
      </c>
    </row>
    <row r="245" spans="1:11" x14ac:dyDescent="0.25">
      <c r="A245">
        <v>4.88</v>
      </c>
      <c r="B245">
        <v>0</v>
      </c>
      <c r="C245">
        <v>0</v>
      </c>
      <c r="D245">
        <v>2.2923344750000001E-2</v>
      </c>
      <c r="E245">
        <v>-1.367204636E-2</v>
      </c>
      <c r="F245">
        <v>-0.33053299780000001</v>
      </c>
      <c r="G245">
        <v>3.3531570429999999</v>
      </c>
      <c r="H245">
        <v>5.932490528E-2</v>
      </c>
      <c r="I245">
        <v>0.64670681949999997</v>
      </c>
      <c r="J245">
        <v>3.2775599510000003E-2</v>
      </c>
      <c r="K245">
        <v>0.2000716478</v>
      </c>
    </row>
    <row r="246" spans="1:11" x14ac:dyDescent="0.25">
      <c r="A246">
        <v>4.9000000000000004</v>
      </c>
      <c r="B246">
        <v>0</v>
      </c>
      <c r="C246">
        <v>0</v>
      </c>
      <c r="D246">
        <v>2.2301767019999998E-2</v>
      </c>
      <c r="E246">
        <v>-1.4190975579999999E-2</v>
      </c>
      <c r="F246">
        <v>-0.34158560630000001</v>
      </c>
      <c r="G246">
        <v>3.4830992219999999</v>
      </c>
      <c r="H246">
        <v>0.4799058437</v>
      </c>
      <c r="I246">
        <v>0.66071051359999999</v>
      </c>
      <c r="J246">
        <v>3.2775599510000003E-2</v>
      </c>
      <c r="K246">
        <v>0.20007053020000001</v>
      </c>
    </row>
    <row r="247" spans="1:11" x14ac:dyDescent="0.25">
      <c r="A247">
        <v>4.92</v>
      </c>
      <c r="B247">
        <v>0</v>
      </c>
      <c r="C247">
        <v>0</v>
      </c>
      <c r="D247">
        <v>2.2154398259999999E-2</v>
      </c>
      <c r="E247">
        <v>-1.4601498839999999E-2</v>
      </c>
      <c r="F247">
        <v>-0.32557663320000002</v>
      </c>
      <c r="G247">
        <v>3.6274061199999998</v>
      </c>
      <c r="H247">
        <v>0.25411975380000001</v>
      </c>
      <c r="I247">
        <v>2.3172163960000001</v>
      </c>
      <c r="J247">
        <v>3.2947201279999998E-2</v>
      </c>
      <c r="K247">
        <v>0.2000707984</v>
      </c>
    </row>
    <row r="248" spans="1:11" x14ac:dyDescent="0.25">
      <c r="A248">
        <v>4.9400000000000004</v>
      </c>
      <c r="B248">
        <v>0</v>
      </c>
      <c r="C248">
        <v>0</v>
      </c>
      <c r="D248">
        <v>2.2430861369999999E-2</v>
      </c>
      <c r="E248">
        <v>-1.3964578510000001E-2</v>
      </c>
      <c r="F248">
        <v>-0.33478260040000002</v>
      </c>
      <c r="G248">
        <v>3.46023798</v>
      </c>
      <c r="H248">
        <v>4.8302102829999999E-2</v>
      </c>
      <c r="I248">
        <v>1.0443428749999999</v>
      </c>
      <c r="J248">
        <v>3.2947201279999998E-2</v>
      </c>
      <c r="K248">
        <v>0.20007056000000001</v>
      </c>
    </row>
    <row r="249" spans="1:11" x14ac:dyDescent="0.25">
      <c r="A249">
        <v>4.96</v>
      </c>
      <c r="B249">
        <v>0</v>
      </c>
      <c r="C249">
        <v>0</v>
      </c>
      <c r="D249">
        <v>2.1122977139999999E-2</v>
      </c>
      <c r="E249">
        <v>-1.414483786E-2</v>
      </c>
      <c r="F249">
        <v>-0.32310596110000001</v>
      </c>
      <c r="G249">
        <v>3.4941804410000001</v>
      </c>
      <c r="H249">
        <v>0.25578406450000002</v>
      </c>
      <c r="I249">
        <v>2.1392529009999999</v>
      </c>
      <c r="J249">
        <v>3.2775599510000003E-2</v>
      </c>
      <c r="K249">
        <v>0.2000646442</v>
      </c>
    </row>
    <row r="250" spans="1:11" x14ac:dyDescent="0.25">
      <c r="A250">
        <v>4.9800000000000004</v>
      </c>
      <c r="B250">
        <v>0</v>
      </c>
      <c r="C250">
        <v>0</v>
      </c>
      <c r="D250">
        <v>2.183012292E-2</v>
      </c>
      <c r="E250">
        <v>-1.410153881E-2</v>
      </c>
      <c r="F250">
        <v>-0.31579494479999998</v>
      </c>
      <c r="G250">
        <v>3.511274099</v>
      </c>
      <c r="H250">
        <v>0.23209764059999999</v>
      </c>
      <c r="I250">
        <v>1.533543825</v>
      </c>
      <c r="J250">
        <v>3.2775599510000003E-2</v>
      </c>
      <c r="K250">
        <v>0.20006713270000001</v>
      </c>
    </row>
    <row r="251" spans="1:11" x14ac:dyDescent="0.25">
      <c r="A251">
        <v>5</v>
      </c>
      <c r="B251">
        <v>0</v>
      </c>
      <c r="C251">
        <v>0</v>
      </c>
      <c r="D251">
        <v>2.1610077469999999E-2</v>
      </c>
      <c r="E251">
        <v>-1.490022987E-2</v>
      </c>
      <c r="F251">
        <v>-0.32650363449999997</v>
      </c>
      <c r="G251">
        <v>3.5989460950000001</v>
      </c>
      <c r="H251">
        <v>0.60001450779999999</v>
      </c>
      <c r="I251">
        <v>1.086599469</v>
      </c>
      <c r="J251">
        <v>3.2947201279999998E-2</v>
      </c>
      <c r="K251">
        <v>0.20006859299999999</v>
      </c>
    </row>
    <row r="252" spans="1:11" x14ac:dyDescent="0.25">
      <c r="A252">
        <v>5.0199999999999996</v>
      </c>
      <c r="B252">
        <v>0</v>
      </c>
      <c r="C252">
        <v>0</v>
      </c>
      <c r="D252">
        <v>2.1571088580000002E-2</v>
      </c>
      <c r="E252">
        <v>-1.4648925510000001E-2</v>
      </c>
      <c r="F252">
        <v>-0.31680175659999998</v>
      </c>
      <c r="G252">
        <v>3.6754112239999999</v>
      </c>
      <c r="H252">
        <v>7.8421995039999998E-2</v>
      </c>
      <c r="I252">
        <v>-1.177292585</v>
      </c>
      <c r="J252">
        <v>3.2775599510000003E-2</v>
      </c>
      <c r="K252">
        <v>0.20006784799999999</v>
      </c>
    </row>
    <row r="253" spans="1:11" x14ac:dyDescent="0.25">
      <c r="A253">
        <v>5.04</v>
      </c>
      <c r="B253">
        <v>0</v>
      </c>
      <c r="C253">
        <v>0</v>
      </c>
      <c r="D253">
        <v>2.2804275160000002E-2</v>
      </c>
      <c r="E253">
        <v>-1.4956694099999999E-2</v>
      </c>
      <c r="F253">
        <v>-0.33032327890000002</v>
      </c>
      <c r="G253">
        <v>3.6856050489999999</v>
      </c>
      <c r="H253">
        <v>3.6119125779999997E-2</v>
      </c>
      <c r="I253">
        <v>0.43094605209999998</v>
      </c>
      <c r="J253">
        <v>3.2947201279999998E-2</v>
      </c>
      <c r="K253">
        <v>0.20007431510000001</v>
      </c>
    </row>
    <row r="254" spans="1:11" x14ac:dyDescent="0.25">
      <c r="A254">
        <v>5.0599999999999996</v>
      </c>
      <c r="B254">
        <v>0</v>
      </c>
      <c r="C254">
        <v>0</v>
      </c>
      <c r="D254">
        <v>2.191548049E-2</v>
      </c>
      <c r="E254">
        <v>-1.449257135E-2</v>
      </c>
      <c r="F254">
        <v>-0.33588749169999998</v>
      </c>
      <c r="G254">
        <v>3.6416857239999998</v>
      </c>
      <c r="H254">
        <v>0.19048139450000001</v>
      </c>
      <c r="I254">
        <v>1.819685102</v>
      </c>
      <c r="J254">
        <v>3.2775599510000003E-2</v>
      </c>
      <c r="K254">
        <v>0.20006957650000001</v>
      </c>
    </row>
    <row r="255" spans="1:11" x14ac:dyDescent="0.25">
      <c r="A255">
        <v>5.08</v>
      </c>
      <c r="B255">
        <v>0</v>
      </c>
      <c r="C255">
        <v>0</v>
      </c>
      <c r="D255">
        <v>2.217784896E-2</v>
      </c>
      <c r="E255">
        <v>-1.4162220059999999E-2</v>
      </c>
      <c r="F255">
        <v>-0.3238949478</v>
      </c>
      <c r="G255">
        <v>3.4896755220000002</v>
      </c>
      <c r="H255">
        <v>0.45244789120000001</v>
      </c>
      <c r="I255">
        <v>1.0774536130000001</v>
      </c>
      <c r="J255">
        <v>3.2947201279999998E-2</v>
      </c>
      <c r="K255">
        <v>0.20007008309999999</v>
      </c>
    </row>
    <row r="256" spans="1:11" x14ac:dyDescent="0.25">
      <c r="A256">
        <v>5.0999999999999996</v>
      </c>
      <c r="B256">
        <v>0</v>
      </c>
      <c r="C256">
        <v>0</v>
      </c>
      <c r="D256">
        <v>2.2022407500000001E-2</v>
      </c>
      <c r="E256">
        <v>-1.403781772E-2</v>
      </c>
      <c r="F256">
        <v>-0.33577936889999999</v>
      </c>
      <c r="G256">
        <v>3.4892361159999998</v>
      </c>
      <c r="H256">
        <v>0.11544782670000001</v>
      </c>
      <c r="I256">
        <v>0.38852569460000003</v>
      </c>
      <c r="J256">
        <v>3.2947201279999998E-2</v>
      </c>
      <c r="K256">
        <v>0.20006713270000001</v>
      </c>
    </row>
    <row r="257" spans="1:11" x14ac:dyDescent="0.25">
      <c r="A257">
        <v>5.12</v>
      </c>
      <c r="B257">
        <v>0</v>
      </c>
      <c r="C257">
        <v>0</v>
      </c>
      <c r="D257">
        <v>2.1845351900000001E-2</v>
      </c>
      <c r="E257">
        <v>-1.4570653439999999E-2</v>
      </c>
      <c r="F257">
        <v>-0.31942072510000002</v>
      </c>
      <c r="G257">
        <v>3.5517303939999998</v>
      </c>
      <c r="H257">
        <v>-1.3709726740000001E-2</v>
      </c>
      <c r="I257">
        <v>0.88410931829999995</v>
      </c>
      <c r="J257">
        <v>3.2775599510000003E-2</v>
      </c>
      <c r="K257">
        <v>0.20006774369999999</v>
      </c>
    </row>
    <row r="258" spans="1:11" x14ac:dyDescent="0.25">
      <c r="A258">
        <v>5.14</v>
      </c>
      <c r="B258">
        <v>0</v>
      </c>
      <c r="C258">
        <v>0</v>
      </c>
      <c r="D258">
        <v>2.271494269E-2</v>
      </c>
      <c r="E258">
        <v>-1.444458216E-2</v>
      </c>
      <c r="F258">
        <v>-0.33221897480000001</v>
      </c>
      <c r="G258">
        <v>3.5996854310000002</v>
      </c>
      <c r="H258">
        <v>0.57049250600000001</v>
      </c>
      <c r="I258">
        <v>0.82424336669999998</v>
      </c>
      <c r="J258">
        <v>3.2775599510000003E-2</v>
      </c>
      <c r="K258">
        <v>0.2000721097</v>
      </c>
    </row>
    <row r="259" spans="1:11" x14ac:dyDescent="0.25">
      <c r="A259">
        <v>5.16</v>
      </c>
      <c r="B259">
        <v>0</v>
      </c>
      <c r="C259">
        <v>0</v>
      </c>
      <c r="D259">
        <v>2.1702084690000002E-2</v>
      </c>
      <c r="E259">
        <v>-1.4342773709999999E-2</v>
      </c>
      <c r="F259">
        <v>-0.33027675750000002</v>
      </c>
      <c r="G259">
        <v>3.5665254590000002</v>
      </c>
      <c r="H259">
        <v>0.12758579850000001</v>
      </c>
      <c r="I259">
        <v>0.8646880388</v>
      </c>
      <c r="J259">
        <v>3.2775599510000003E-2</v>
      </c>
      <c r="K259">
        <v>0.20006777349999999</v>
      </c>
    </row>
    <row r="260" spans="1:11" x14ac:dyDescent="0.25">
      <c r="A260">
        <v>5.18</v>
      </c>
      <c r="B260">
        <v>0</v>
      </c>
      <c r="C260">
        <v>0</v>
      </c>
      <c r="D260">
        <v>2.2749401629999999E-2</v>
      </c>
      <c r="E260">
        <v>-1.41871199E-2</v>
      </c>
      <c r="F260">
        <v>-0.32758876679999999</v>
      </c>
      <c r="G260">
        <v>3.5115795140000001</v>
      </c>
      <c r="H260">
        <v>-0.1246353984</v>
      </c>
      <c r="I260">
        <v>-0.17504112420000001</v>
      </c>
      <c r="J260">
        <v>3.2775599510000003E-2</v>
      </c>
      <c r="K260">
        <v>0.200072214</v>
      </c>
    </row>
    <row r="261" spans="1:11" x14ac:dyDescent="0.25">
      <c r="A261">
        <v>5.2</v>
      </c>
      <c r="B261">
        <v>0</v>
      </c>
      <c r="C261">
        <v>0</v>
      </c>
      <c r="D261">
        <v>2.2069137539999999E-2</v>
      </c>
      <c r="E261">
        <v>-1.384033263E-2</v>
      </c>
      <c r="F261">
        <v>-0.33828824759999998</v>
      </c>
      <c r="G261">
        <v>3.4498257639999999</v>
      </c>
      <c r="H261">
        <v>0.40578719969999999</v>
      </c>
      <c r="I261">
        <v>1.7668375970000001</v>
      </c>
      <c r="J261">
        <v>3.2947201279999998E-2</v>
      </c>
      <c r="K261">
        <v>0.20006844400000001</v>
      </c>
    </row>
    <row r="262" spans="1:11" x14ac:dyDescent="0.25">
      <c r="A262">
        <v>5.22</v>
      </c>
      <c r="B262">
        <v>0</v>
      </c>
      <c r="C262">
        <v>0</v>
      </c>
      <c r="D262">
        <v>2.2073876110000001E-2</v>
      </c>
      <c r="E262">
        <v>-1.400505751E-2</v>
      </c>
      <c r="F262">
        <v>-0.32320812339999999</v>
      </c>
      <c r="G262">
        <v>3.429612637</v>
      </c>
      <c r="H262">
        <v>1.923827082E-2</v>
      </c>
      <c r="I262">
        <v>-0.62273645399999999</v>
      </c>
      <c r="J262">
        <v>3.2947201279999998E-2</v>
      </c>
      <c r="K262">
        <v>0.2000694871</v>
      </c>
    </row>
    <row r="263" spans="1:11" x14ac:dyDescent="0.25">
      <c r="A263">
        <v>5.24</v>
      </c>
      <c r="B263">
        <v>0</v>
      </c>
      <c r="C263">
        <v>0</v>
      </c>
      <c r="D263">
        <v>2.2712908689999999E-2</v>
      </c>
      <c r="E263">
        <v>-1.425859332E-2</v>
      </c>
      <c r="F263">
        <v>-0.3340709805</v>
      </c>
      <c r="G263">
        <v>3.5333933829999999</v>
      </c>
      <c r="H263">
        <v>-0.1002827287</v>
      </c>
      <c r="I263">
        <v>-0.14248877760000001</v>
      </c>
      <c r="J263">
        <v>3.2775599510000003E-2</v>
      </c>
      <c r="K263">
        <v>0.20007206499999999</v>
      </c>
    </row>
    <row r="264" spans="1:11" x14ac:dyDescent="0.25">
      <c r="A264">
        <v>5.26</v>
      </c>
      <c r="B264">
        <v>0</v>
      </c>
      <c r="C264">
        <v>0</v>
      </c>
      <c r="D264">
        <v>2.2198982539999999E-2</v>
      </c>
      <c r="E264">
        <v>-1.4121875169999999E-2</v>
      </c>
      <c r="F264">
        <v>-0.33473402260000001</v>
      </c>
      <c r="G264">
        <v>3.490961075</v>
      </c>
      <c r="H264">
        <v>0.16680696610000001</v>
      </c>
      <c r="I264">
        <v>1.295289278</v>
      </c>
      <c r="J264">
        <v>3.2775599510000003E-2</v>
      </c>
      <c r="K264">
        <v>0.20006929339999999</v>
      </c>
    </row>
    <row r="265" spans="1:11" x14ac:dyDescent="0.25">
      <c r="A265">
        <v>5.28</v>
      </c>
      <c r="B265">
        <v>0</v>
      </c>
      <c r="C265">
        <v>0</v>
      </c>
      <c r="D265">
        <v>2.2584274410000001E-2</v>
      </c>
      <c r="E265">
        <v>-1.425062865E-2</v>
      </c>
      <c r="F265">
        <v>-0.33090794089999997</v>
      </c>
      <c r="G265">
        <v>3.5038652419999998</v>
      </c>
      <c r="H265">
        <v>0.3514360487</v>
      </c>
      <c r="I265">
        <v>1.6085984710000001</v>
      </c>
      <c r="J265">
        <v>3.2775599510000003E-2</v>
      </c>
      <c r="K265">
        <v>0.2000711262</v>
      </c>
    </row>
    <row r="266" spans="1:11" x14ac:dyDescent="0.25">
      <c r="A266">
        <v>5.3</v>
      </c>
      <c r="B266">
        <v>0</v>
      </c>
      <c r="C266">
        <v>0</v>
      </c>
      <c r="D266">
        <v>2.2082790729999999E-2</v>
      </c>
      <c r="E266">
        <v>-1.4068223540000001E-2</v>
      </c>
      <c r="F266">
        <v>-0.33554363250000002</v>
      </c>
      <c r="G266">
        <v>3.5045931339999998</v>
      </c>
      <c r="H266">
        <v>9.2781953510000001E-2</v>
      </c>
      <c r="I266">
        <v>2.1184837820000002</v>
      </c>
      <c r="J266">
        <v>3.2775599510000003E-2</v>
      </c>
      <c r="K266">
        <v>0.20006811620000001</v>
      </c>
    </row>
    <row r="267" spans="1:11" x14ac:dyDescent="0.25">
      <c r="A267">
        <v>5.32</v>
      </c>
      <c r="B267">
        <v>0</v>
      </c>
      <c r="C267">
        <v>0</v>
      </c>
      <c r="D267">
        <v>2.2405330090000002E-2</v>
      </c>
      <c r="E267">
        <v>-1.3803899289999999E-2</v>
      </c>
      <c r="F267">
        <v>-0.3243159652</v>
      </c>
      <c r="G267">
        <v>3.4103889469999999</v>
      </c>
      <c r="H267">
        <v>-0.72079223390000002</v>
      </c>
      <c r="I267">
        <v>0.56325185300000002</v>
      </c>
      <c r="J267">
        <v>3.2947201279999998E-2</v>
      </c>
      <c r="K267">
        <v>0.20006971060000001</v>
      </c>
    </row>
    <row r="268" spans="1:11" x14ac:dyDescent="0.25">
      <c r="A268">
        <v>5.34</v>
      </c>
      <c r="B268">
        <v>0</v>
      </c>
      <c r="C268">
        <v>0</v>
      </c>
      <c r="D268">
        <v>2.2433478390000001E-2</v>
      </c>
      <c r="E268">
        <v>-1.409804821E-2</v>
      </c>
      <c r="F268">
        <v>-0.33685326580000002</v>
      </c>
      <c r="G268">
        <v>3.5003683570000002</v>
      </c>
      <c r="H268">
        <v>0.72580152750000004</v>
      </c>
      <c r="I268">
        <v>1.4212031359999999</v>
      </c>
      <c r="J268">
        <v>3.2947201279999998E-2</v>
      </c>
      <c r="K268">
        <v>0.2000705451</v>
      </c>
    </row>
    <row r="269" spans="1:11" x14ac:dyDescent="0.25">
      <c r="A269">
        <v>5.36</v>
      </c>
      <c r="B269">
        <v>0</v>
      </c>
      <c r="C269">
        <v>0</v>
      </c>
      <c r="D269">
        <v>2.2453453389999999E-2</v>
      </c>
      <c r="E269">
        <v>-1.4041975139999999E-2</v>
      </c>
      <c r="F269">
        <v>-0.33033448459999998</v>
      </c>
      <c r="G269">
        <v>3.4636845589999998</v>
      </c>
      <c r="H269">
        <v>0.1136312857</v>
      </c>
      <c r="I269">
        <v>0.1586874425</v>
      </c>
      <c r="J269">
        <v>3.2775599510000003E-2</v>
      </c>
      <c r="K269">
        <v>0.2000707239</v>
      </c>
    </row>
    <row r="270" spans="1:11" x14ac:dyDescent="0.25">
      <c r="A270">
        <v>5.38</v>
      </c>
      <c r="B270">
        <v>0</v>
      </c>
      <c r="C270">
        <v>0</v>
      </c>
      <c r="D270">
        <v>2.2218573839999999E-2</v>
      </c>
      <c r="E270">
        <v>-1.4444708820000001E-2</v>
      </c>
      <c r="F270">
        <v>-0.33651989700000001</v>
      </c>
      <c r="G270">
        <v>3.5551245210000002</v>
      </c>
      <c r="H270">
        <v>-0.37128341199999998</v>
      </c>
      <c r="I270">
        <v>1.167972684</v>
      </c>
      <c r="J270">
        <v>3.2775599510000003E-2</v>
      </c>
      <c r="K270">
        <v>0.20007067919999999</v>
      </c>
    </row>
    <row r="271" spans="1:11" x14ac:dyDescent="0.25">
      <c r="A271">
        <v>5.4</v>
      </c>
      <c r="B271">
        <v>0</v>
      </c>
      <c r="C271">
        <v>0</v>
      </c>
      <c r="D271">
        <v>2.1478079260000001E-2</v>
      </c>
      <c r="E271">
        <v>-1.4692053199999999E-2</v>
      </c>
      <c r="F271">
        <v>-0.32399177550000002</v>
      </c>
      <c r="G271">
        <v>3.616394997</v>
      </c>
      <c r="H271">
        <v>-0.19084335860000001</v>
      </c>
      <c r="I271">
        <v>1.596965671</v>
      </c>
      <c r="J271">
        <v>3.2947201279999998E-2</v>
      </c>
      <c r="K271">
        <v>0.20006802679999999</v>
      </c>
    </row>
    <row r="272" spans="1:11" x14ac:dyDescent="0.25">
      <c r="A272">
        <v>5.42</v>
      </c>
      <c r="B272">
        <v>0</v>
      </c>
      <c r="C272">
        <v>0</v>
      </c>
      <c r="D272">
        <v>2.199928835E-2</v>
      </c>
      <c r="E272">
        <v>-1.435400918E-2</v>
      </c>
      <c r="F272">
        <v>-0.32201585170000002</v>
      </c>
      <c r="G272">
        <v>3.5985670089999999</v>
      </c>
      <c r="H272">
        <v>-0.28606376049999999</v>
      </c>
      <c r="I272">
        <v>0.95980918410000005</v>
      </c>
      <c r="J272">
        <v>3.2775599510000003E-2</v>
      </c>
      <c r="K272">
        <v>0.20006914440000001</v>
      </c>
    </row>
    <row r="273" spans="1:11" x14ac:dyDescent="0.25">
      <c r="A273">
        <v>5.44</v>
      </c>
      <c r="B273">
        <v>0</v>
      </c>
      <c r="C273">
        <v>0</v>
      </c>
      <c r="D273">
        <v>2.1894399080000002E-2</v>
      </c>
      <c r="E273">
        <v>-1.396948844E-2</v>
      </c>
      <c r="F273">
        <v>-0.32663092020000001</v>
      </c>
      <c r="G273">
        <v>3.478090286</v>
      </c>
      <c r="H273">
        <v>-0.14996095000000001</v>
      </c>
      <c r="I273">
        <v>1.9584378</v>
      </c>
      <c r="J273">
        <v>3.2947201279999998E-2</v>
      </c>
      <c r="K273">
        <v>0.20006780330000001</v>
      </c>
    </row>
    <row r="274" spans="1:11" x14ac:dyDescent="0.25">
      <c r="A274">
        <v>5.46</v>
      </c>
      <c r="B274">
        <v>0</v>
      </c>
      <c r="C274">
        <v>0</v>
      </c>
      <c r="D274">
        <v>2.2642802449999999E-2</v>
      </c>
      <c r="E274">
        <v>-1.3904787599999999E-2</v>
      </c>
      <c r="F274">
        <v>-0.3294786811</v>
      </c>
      <c r="G274">
        <v>3.4500801559999998</v>
      </c>
      <c r="H274">
        <v>-0.31566858289999999</v>
      </c>
      <c r="I274">
        <v>-0.26797503230000003</v>
      </c>
      <c r="J274">
        <v>3.2775599510000003E-2</v>
      </c>
      <c r="K274">
        <v>0.20007066430000001</v>
      </c>
    </row>
    <row r="275" spans="1:11" x14ac:dyDescent="0.25">
      <c r="A275">
        <v>5.48</v>
      </c>
      <c r="B275">
        <v>0</v>
      </c>
      <c r="C275">
        <v>0</v>
      </c>
      <c r="D275">
        <v>2.2362902760000001E-2</v>
      </c>
      <c r="E275">
        <v>-1.3906143609999999E-2</v>
      </c>
      <c r="F275">
        <v>-0.33786234259999998</v>
      </c>
      <c r="G275">
        <v>3.4240789409999999</v>
      </c>
      <c r="H275">
        <v>-0.5715867281</v>
      </c>
      <c r="I275">
        <v>1.812964201</v>
      </c>
      <c r="J275">
        <v>3.2947201279999998E-2</v>
      </c>
      <c r="K275">
        <v>0.2000692338</v>
      </c>
    </row>
    <row r="276" spans="1:11" x14ac:dyDescent="0.25">
      <c r="A276">
        <v>5.5</v>
      </c>
      <c r="B276">
        <v>0</v>
      </c>
      <c r="C276">
        <v>0</v>
      </c>
      <c r="D276">
        <v>2.2417481990000002E-2</v>
      </c>
      <c r="E276">
        <v>-1.4228709040000001E-2</v>
      </c>
      <c r="F276">
        <v>-0.32985216379999999</v>
      </c>
      <c r="G276">
        <v>3.5104262830000001</v>
      </c>
      <c r="H276">
        <v>-0.22963066400000001</v>
      </c>
      <c r="I276">
        <v>0.53135788439999998</v>
      </c>
      <c r="J276">
        <v>3.2947201279999998E-2</v>
      </c>
      <c r="K276">
        <v>0.20007021729999999</v>
      </c>
    </row>
    <row r="277" spans="1:11" x14ac:dyDescent="0.25">
      <c r="A277">
        <v>5.52</v>
      </c>
      <c r="B277">
        <v>0</v>
      </c>
      <c r="C277">
        <v>0</v>
      </c>
      <c r="D277">
        <v>2.2111829369999999E-2</v>
      </c>
      <c r="E277">
        <v>-1.415449381E-2</v>
      </c>
      <c r="F277">
        <v>-0.33512166139999999</v>
      </c>
      <c r="G277">
        <v>3.5149283410000001</v>
      </c>
      <c r="H277">
        <v>0.47092434760000002</v>
      </c>
      <c r="I277">
        <v>2.3501753810000001</v>
      </c>
      <c r="J277">
        <v>3.2947201279999998E-2</v>
      </c>
      <c r="K277">
        <v>0.20006819070000001</v>
      </c>
    </row>
    <row r="278" spans="1:11" x14ac:dyDescent="0.25">
      <c r="A278">
        <v>5.54</v>
      </c>
      <c r="B278">
        <v>0</v>
      </c>
      <c r="C278">
        <v>0</v>
      </c>
      <c r="D278">
        <v>2.2168308500000001E-2</v>
      </c>
      <c r="E278">
        <v>-1.379855722E-2</v>
      </c>
      <c r="F278">
        <v>-0.32458761330000002</v>
      </c>
      <c r="G278">
        <v>3.4326386449999999</v>
      </c>
      <c r="H278">
        <v>0.2337521166</v>
      </c>
      <c r="I278">
        <v>1.7810156349999999</v>
      </c>
      <c r="J278">
        <v>3.2947201279999998E-2</v>
      </c>
      <c r="K278">
        <v>0.20006805659999999</v>
      </c>
    </row>
    <row r="279" spans="1:11" x14ac:dyDescent="0.25">
      <c r="A279">
        <v>5.56</v>
      </c>
      <c r="B279">
        <v>0</v>
      </c>
      <c r="C279">
        <v>0</v>
      </c>
      <c r="D279">
        <v>2.2271621969999999E-2</v>
      </c>
      <c r="E279">
        <v>-1.36327371E-2</v>
      </c>
      <c r="F279">
        <v>-0.33197918529999998</v>
      </c>
      <c r="G279">
        <v>3.410351753</v>
      </c>
      <c r="H279">
        <v>-5.4016593840000002E-2</v>
      </c>
      <c r="I279">
        <v>3.320734501</v>
      </c>
      <c r="J279">
        <v>3.2775599510000003E-2</v>
      </c>
      <c r="K279">
        <v>0.20006893579999999</v>
      </c>
    </row>
    <row r="280" spans="1:11" x14ac:dyDescent="0.25">
      <c r="A280">
        <v>5.58</v>
      </c>
      <c r="B280">
        <v>0</v>
      </c>
      <c r="C280">
        <v>0</v>
      </c>
      <c r="D280">
        <v>2.2139541799999999E-2</v>
      </c>
      <c r="E280">
        <v>-1.3264469799999999E-2</v>
      </c>
      <c r="F280">
        <v>-0.32848003510000001</v>
      </c>
      <c r="G280">
        <v>3.2767086029999999</v>
      </c>
      <c r="H280">
        <v>0.3543684781</v>
      </c>
      <c r="I280">
        <v>1.539741397</v>
      </c>
      <c r="J280">
        <v>3.2947201279999998E-2</v>
      </c>
      <c r="K280">
        <v>0.20006678999999999</v>
      </c>
    </row>
    <row r="281" spans="1:11" x14ac:dyDescent="0.25">
      <c r="A281">
        <v>5.6</v>
      </c>
      <c r="B281">
        <v>0</v>
      </c>
      <c r="C281">
        <v>0</v>
      </c>
      <c r="D281">
        <v>2.2461343559999999E-2</v>
      </c>
      <c r="E281">
        <v>-1.367116719E-2</v>
      </c>
      <c r="F281">
        <v>-0.33165103200000001</v>
      </c>
      <c r="G281">
        <v>3.3474326130000001</v>
      </c>
      <c r="H281">
        <v>-0.38802042599999997</v>
      </c>
      <c r="I281">
        <v>4.013096914E-2</v>
      </c>
      <c r="J281">
        <v>3.2947201279999998E-2</v>
      </c>
      <c r="K281">
        <v>0.2000689507</v>
      </c>
    </row>
    <row r="282" spans="1:11" x14ac:dyDescent="0.25">
      <c r="A282">
        <v>5.62</v>
      </c>
      <c r="B282">
        <v>0</v>
      </c>
      <c r="C282">
        <v>0</v>
      </c>
      <c r="D282">
        <v>2.203778923E-2</v>
      </c>
      <c r="E282">
        <v>-1.3845033939999999E-2</v>
      </c>
      <c r="F282">
        <v>-0.33052474259999998</v>
      </c>
      <c r="G282">
        <v>3.4294221399999998</v>
      </c>
      <c r="H282">
        <v>-0.19351528579999999</v>
      </c>
      <c r="I282">
        <v>2.4087426660000002</v>
      </c>
      <c r="J282">
        <v>3.2775599510000003E-2</v>
      </c>
      <c r="K282">
        <v>0.20006777349999999</v>
      </c>
    </row>
    <row r="283" spans="1:11" x14ac:dyDescent="0.25">
      <c r="A283">
        <v>5.64</v>
      </c>
      <c r="B283">
        <v>0</v>
      </c>
      <c r="C283">
        <v>0</v>
      </c>
      <c r="D283">
        <v>2.2224821150000001E-2</v>
      </c>
      <c r="E283">
        <v>-1.400176436E-2</v>
      </c>
      <c r="F283">
        <v>-0.32904672619999997</v>
      </c>
      <c r="G283">
        <v>3.439929008</v>
      </c>
      <c r="H283">
        <v>-5.5223587900000003E-2</v>
      </c>
      <c r="I283">
        <v>0.11991426350000001</v>
      </c>
      <c r="J283">
        <v>3.2775599510000003E-2</v>
      </c>
      <c r="K283">
        <v>0.20006904010000001</v>
      </c>
    </row>
    <row r="284" spans="1:11" x14ac:dyDescent="0.25">
      <c r="A284">
        <v>5.66</v>
      </c>
      <c r="B284">
        <v>0</v>
      </c>
      <c r="C284">
        <v>0</v>
      </c>
      <c r="D284">
        <v>2.1890059109999999E-2</v>
      </c>
      <c r="E284">
        <v>-1.4113467189999999E-2</v>
      </c>
      <c r="F284">
        <v>-0.32704672219999997</v>
      </c>
      <c r="G284">
        <v>3.4841871260000001</v>
      </c>
      <c r="H284">
        <v>-6.6175684329999998E-2</v>
      </c>
      <c r="I284">
        <v>0.74669808150000005</v>
      </c>
      <c r="J284">
        <v>3.2947201279999998E-2</v>
      </c>
      <c r="K284">
        <v>0.2000678182</v>
      </c>
    </row>
    <row r="285" spans="1:11" x14ac:dyDescent="0.25">
      <c r="A285">
        <v>5.68</v>
      </c>
      <c r="B285">
        <v>0</v>
      </c>
      <c r="C285">
        <v>0</v>
      </c>
      <c r="D285">
        <v>2.2195953880000001E-2</v>
      </c>
      <c r="E285">
        <v>-1.4029681679999999E-2</v>
      </c>
      <c r="F285">
        <v>-0.32708746189999999</v>
      </c>
      <c r="G285">
        <v>3.4959726330000001</v>
      </c>
      <c r="H285">
        <v>0.27878832819999999</v>
      </c>
      <c r="I285">
        <v>1.333335876</v>
      </c>
      <c r="J285">
        <v>3.2947201279999998E-2</v>
      </c>
      <c r="K285">
        <v>0.20006896560000001</v>
      </c>
    </row>
    <row r="286" spans="1:11" x14ac:dyDescent="0.25">
      <c r="A286">
        <v>5.7</v>
      </c>
      <c r="B286">
        <v>0</v>
      </c>
      <c r="C286">
        <v>0</v>
      </c>
      <c r="D286">
        <v>2.2424403579999998E-2</v>
      </c>
      <c r="E286">
        <v>-1.369539648E-2</v>
      </c>
      <c r="F286">
        <v>-0.33090746399999998</v>
      </c>
      <c r="G286">
        <v>3.3847398759999998</v>
      </c>
      <c r="H286">
        <v>0.35938072199999999</v>
      </c>
      <c r="I286">
        <v>0.81989473099999999</v>
      </c>
      <c r="J286">
        <v>3.2775599510000003E-2</v>
      </c>
      <c r="K286">
        <v>0.200069055</v>
      </c>
    </row>
    <row r="287" spans="1:11" x14ac:dyDescent="0.25">
      <c r="A287">
        <v>5.72</v>
      </c>
      <c r="B287">
        <v>0</v>
      </c>
      <c r="C287">
        <v>0</v>
      </c>
      <c r="D287">
        <v>2.2649466989999999E-2</v>
      </c>
      <c r="E287">
        <v>-1.380169392E-2</v>
      </c>
      <c r="F287">
        <v>-0.33516496420000003</v>
      </c>
      <c r="G287">
        <v>3.4529016019999998</v>
      </c>
      <c r="H287">
        <v>-0.59149962659999999</v>
      </c>
      <c r="I287">
        <v>2.2322969439999998</v>
      </c>
      <c r="J287">
        <v>3.2947201279999998E-2</v>
      </c>
      <c r="K287">
        <v>0.20007073880000001</v>
      </c>
    </row>
    <row r="288" spans="1:11" x14ac:dyDescent="0.25">
      <c r="A288">
        <v>5.74</v>
      </c>
      <c r="B288">
        <v>0</v>
      </c>
      <c r="C288">
        <v>0</v>
      </c>
      <c r="D288">
        <v>2.2550089280000001E-2</v>
      </c>
      <c r="E288">
        <v>-1.3179935510000001E-2</v>
      </c>
      <c r="F288">
        <v>-0.33607810739999999</v>
      </c>
      <c r="G288">
        <v>3.3023812769999998</v>
      </c>
      <c r="H288">
        <v>0.3484846056</v>
      </c>
      <c r="I288">
        <v>2.0750637049999998</v>
      </c>
      <c r="J288">
        <v>3.2775599510000003E-2</v>
      </c>
      <c r="K288">
        <v>0.20006820559999999</v>
      </c>
    </row>
    <row r="289" spans="1:11" x14ac:dyDescent="0.25">
      <c r="A289">
        <v>5.76</v>
      </c>
      <c r="B289">
        <v>0</v>
      </c>
      <c r="C289">
        <v>0</v>
      </c>
      <c r="D289">
        <v>2.2238999610000001E-2</v>
      </c>
      <c r="E289">
        <v>-1.3602688910000001E-2</v>
      </c>
      <c r="F289">
        <v>-0.3345690966</v>
      </c>
      <c r="G289">
        <v>3.3047857280000001</v>
      </c>
      <c r="H289">
        <v>4.813377932E-2</v>
      </c>
      <c r="I289">
        <v>0.40553742650000002</v>
      </c>
      <c r="J289">
        <v>3.2947201279999998E-2</v>
      </c>
      <c r="K289">
        <v>0.200067997</v>
      </c>
    </row>
    <row r="290" spans="1:11" x14ac:dyDescent="0.25">
      <c r="A290">
        <v>5.78</v>
      </c>
      <c r="B290">
        <v>0</v>
      </c>
      <c r="C290">
        <v>0</v>
      </c>
      <c r="D290">
        <v>2.199338377E-2</v>
      </c>
      <c r="E290">
        <v>-1.348870248E-2</v>
      </c>
      <c r="F290">
        <v>-0.32685822250000002</v>
      </c>
      <c r="G290">
        <v>3.3803985120000002</v>
      </c>
      <c r="H290">
        <v>-0.1201735288</v>
      </c>
      <c r="I290">
        <v>0.35283279420000002</v>
      </c>
      <c r="J290">
        <v>3.2947201279999998E-2</v>
      </c>
      <c r="K290">
        <v>0.20006670060000001</v>
      </c>
    </row>
    <row r="291" spans="1:11" x14ac:dyDescent="0.25">
      <c r="A291">
        <v>5.8</v>
      </c>
      <c r="B291">
        <v>0</v>
      </c>
      <c r="C291">
        <v>0</v>
      </c>
      <c r="D291">
        <v>2.1993570029999999E-2</v>
      </c>
      <c r="E291">
        <v>-1.448564231E-2</v>
      </c>
      <c r="F291">
        <v>-0.32838168740000001</v>
      </c>
      <c r="G291">
        <v>3.5469861030000001</v>
      </c>
      <c r="H291">
        <v>0.43826401230000001</v>
      </c>
      <c r="I291">
        <v>0.37444192170000001</v>
      </c>
      <c r="J291">
        <v>3.2775599510000003E-2</v>
      </c>
      <c r="K291">
        <v>0.20006915929999999</v>
      </c>
    </row>
    <row r="292" spans="1:11" x14ac:dyDescent="0.25">
      <c r="A292">
        <v>5.82</v>
      </c>
      <c r="B292">
        <v>0</v>
      </c>
      <c r="C292">
        <v>0</v>
      </c>
      <c r="D292">
        <v>2.1311905240000002E-2</v>
      </c>
      <c r="E292">
        <v>-1.438545808E-2</v>
      </c>
      <c r="F292">
        <v>-0.32105273010000002</v>
      </c>
      <c r="G292">
        <v>3.5678014760000001</v>
      </c>
      <c r="H292">
        <v>-0.30140504239999999</v>
      </c>
      <c r="I292">
        <v>1.5560882089999999</v>
      </c>
      <c r="J292">
        <v>3.2775599510000003E-2</v>
      </c>
      <c r="K292">
        <v>0.20006610450000001</v>
      </c>
    </row>
    <row r="293" spans="1:11" x14ac:dyDescent="0.25">
      <c r="A293">
        <v>5.84</v>
      </c>
      <c r="B293">
        <v>0</v>
      </c>
      <c r="C293">
        <v>0</v>
      </c>
      <c r="D293">
        <v>2.203194797E-2</v>
      </c>
      <c r="E293">
        <v>-1.4027558270000001E-2</v>
      </c>
      <c r="F293">
        <v>-0.32093590500000002</v>
      </c>
      <c r="G293">
        <v>3.4986310010000001</v>
      </c>
      <c r="H293">
        <v>0.8189644814</v>
      </c>
      <c r="I293">
        <v>1.271706462</v>
      </c>
      <c r="J293">
        <v>3.2947201279999998E-2</v>
      </c>
      <c r="K293">
        <v>0.20006823539999999</v>
      </c>
    </row>
    <row r="294" spans="1:11" x14ac:dyDescent="0.25">
      <c r="A294">
        <v>5.86</v>
      </c>
      <c r="B294">
        <v>0</v>
      </c>
      <c r="C294">
        <v>0</v>
      </c>
      <c r="D294">
        <v>2.1801106630000001E-2</v>
      </c>
      <c r="E294">
        <v>-1.3735108080000001E-2</v>
      </c>
      <c r="F294">
        <v>-0.32819557189999998</v>
      </c>
      <c r="G294">
        <v>3.3965957160000002</v>
      </c>
      <c r="H294">
        <v>0.18776115779999999</v>
      </c>
      <c r="I294">
        <v>1.6043615339999999</v>
      </c>
      <c r="J294">
        <v>3.2947201279999998E-2</v>
      </c>
      <c r="K294">
        <v>0.2000665516</v>
      </c>
    </row>
    <row r="295" spans="1:11" x14ac:dyDescent="0.25">
      <c r="A295">
        <v>5.88</v>
      </c>
      <c r="B295">
        <v>0</v>
      </c>
      <c r="C295">
        <v>0</v>
      </c>
      <c r="D295">
        <v>2.1961454299999999E-2</v>
      </c>
      <c r="E295">
        <v>-1.383121312E-2</v>
      </c>
      <c r="F295">
        <v>-0.32292389869999999</v>
      </c>
      <c r="G295">
        <v>3.4216945170000002</v>
      </c>
      <c r="H295">
        <v>0.64067482949999999</v>
      </c>
      <c r="I295">
        <v>1.619833469</v>
      </c>
      <c r="J295">
        <v>3.2947201279999998E-2</v>
      </c>
      <c r="K295">
        <v>0.2000678629</v>
      </c>
    </row>
    <row r="296" spans="1:11" x14ac:dyDescent="0.25">
      <c r="A296">
        <v>5.9</v>
      </c>
      <c r="B296">
        <v>0</v>
      </c>
      <c r="C296">
        <v>0</v>
      </c>
      <c r="D296">
        <v>2.2158931940000001E-2</v>
      </c>
      <c r="E296">
        <v>-1.3961300249999999E-2</v>
      </c>
      <c r="F296">
        <v>-0.32938912510000001</v>
      </c>
      <c r="G296">
        <v>3.4438869950000002</v>
      </c>
      <c r="H296">
        <v>1.1708544489999999</v>
      </c>
      <c r="I296">
        <v>1.6091103550000001</v>
      </c>
      <c r="J296">
        <v>3.2947201279999998E-2</v>
      </c>
      <c r="K296">
        <v>0.2000686079</v>
      </c>
    </row>
    <row r="297" spans="1:11" x14ac:dyDescent="0.25">
      <c r="A297">
        <v>5.92</v>
      </c>
      <c r="B297">
        <v>0</v>
      </c>
      <c r="C297">
        <v>0</v>
      </c>
      <c r="D297">
        <v>2.2313725199999999E-2</v>
      </c>
      <c r="E297">
        <v>-1.405734569E-2</v>
      </c>
      <c r="F297">
        <v>-0.32705694439999999</v>
      </c>
      <c r="G297">
        <v>3.4886674879999999</v>
      </c>
      <c r="H297">
        <v>-0.3766109943</v>
      </c>
      <c r="I297">
        <v>0.67584967610000002</v>
      </c>
      <c r="J297">
        <v>3.2947201279999998E-2</v>
      </c>
      <c r="K297">
        <v>0.20006896560000001</v>
      </c>
    </row>
    <row r="298" spans="1:11" x14ac:dyDescent="0.25">
      <c r="A298">
        <v>5.94</v>
      </c>
      <c r="B298">
        <v>0</v>
      </c>
      <c r="C298">
        <v>0</v>
      </c>
      <c r="D298">
        <v>2.2752400490000001E-2</v>
      </c>
      <c r="E298">
        <v>-1.373057812E-2</v>
      </c>
      <c r="F298">
        <v>-0.33774098749999998</v>
      </c>
      <c r="G298">
        <v>3.3773946760000002</v>
      </c>
      <c r="H298">
        <v>0.1455209553</v>
      </c>
      <c r="I298">
        <v>1.300770998</v>
      </c>
      <c r="J298">
        <v>3.2775599510000003E-2</v>
      </c>
      <c r="K298">
        <v>0.20007063450000001</v>
      </c>
    </row>
    <row r="299" spans="1:11" x14ac:dyDescent="0.25">
      <c r="A299">
        <v>5.96</v>
      </c>
      <c r="B299">
        <v>0</v>
      </c>
      <c r="C299">
        <v>0</v>
      </c>
      <c r="D299">
        <v>2.195499092E-2</v>
      </c>
      <c r="E299">
        <v>-1.4178991320000001E-2</v>
      </c>
      <c r="F299">
        <v>-0.33379784229999998</v>
      </c>
      <c r="G299">
        <v>3.491575718</v>
      </c>
      <c r="H299">
        <v>-0.28697800639999999</v>
      </c>
      <c r="I299">
        <v>1.533938646</v>
      </c>
      <c r="J299">
        <v>3.2947201279999998E-2</v>
      </c>
      <c r="K299">
        <v>0.20006857810000001</v>
      </c>
    </row>
    <row r="300" spans="1:11" x14ac:dyDescent="0.25">
      <c r="A300">
        <v>5.98</v>
      </c>
      <c r="B300">
        <v>0</v>
      </c>
      <c r="C300">
        <v>0</v>
      </c>
      <c r="D300">
        <v>2.257728577E-2</v>
      </c>
      <c r="E300">
        <v>-1.3730116190000001E-2</v>
      </c>
      <c r="F300">
        <v>-0.32728835940000001</v>
      </c>
      <c r="G300">
        <v>3.441282749</v>
      </c>
      <c r="H300">
        <v>0.37729397419999999</v>
      </c>
      <c r="I300">
        <v>1.5554721359999999</v>
      </c>
      <c r="J300">
        <v>3.2775599510000003E-2</v>
      </c>
      <c r="K300">
        <v>0.20007011290000001</v>
      </c>
    </row>
    <row r="301" spans="1:11" x14ac:dyDescent="0.25">
      <c r="A301">
        <v>6</v>
      </c>
      <c r="B301">
        <v>0</v>
      </c>
      <c r="C301">
        <v>0</v>
      </c>
      <c r="D301">
        <v>2.231338993E-2</v>
      </c>
      <c r="E301">
        <v>-1.3969190419999999E-2</v>
      </c>
      <c r="F301">
        <v>-0.33746141200000002</v>
      </c>
      <c r="G301">
        <v>3.4143922330000001</v>
      </c>
      <c r="H301">
        <v>0.60378038879999996</v>
      </c>
      <c r="I301">
        <v>2.1569359299999999</v>
      </c>
      <c r="J301">
        <v>3.2947201279999998E-2</v>
      </c>
      <c r="K301">
        <v>0.20006947219999999</v>
      </c>
    </row>
    <row r="302" spans="1:11" x14ac:dyDescent="0.25">
      <c r="A302">
        <v>6.02</v>
      </c>
      <c r="B302">
        <v>0</v>
      </c>
      <c r="C302">
        <v>0</v>
      </c>
      <c r="D302">
        <v>2.2471174600000001E-2</v>
      </c>
      <c r="E302">
        <v>-1.404327899E-2</v>
      </c>
      <c r="F302">
        <v>-0.32927227019999999</v>
      </c>
      <c r="G302">
        <v>3.4822578430000002</v>
      </c>
      <c r="H302">
        <v>-0.72951871160000004</v>
      </c>
      <c r="I302">
        <v>1.423846722</v>
      </c>
      <c r="J302">
        <v>3.2947201279999998E-2</v>
      </c>
      <c r="K302">
        <v>0.2000702322</v>
      </c>
    </row>
    <row r="303" spans="1:11" x14ac:dyDescent="0.25">
      <c r="A303">
        <v>6.04</v>
      </c>
      <c r="B303">
        <v>0</v>
      </c>
      <c r="C303">
        <v>0</v>
      </c>
      <c r="D303">
        <v>2.2310387340000001E-2</v>
      </c>
      <c r="E303">
        <v>-1.429986581E-2</v>
      </c>
      <c r="F303">
        <v>-0.33549952509999997</v>
      </c>
      <c r="G303">
        <v>3.4915308949999999</v>
      </c>
      <c r="H303">
        <v>-0.1333387643</v>
      </c>
      <c r="I303">
        <v>1.286625981</v>
      </c>
      <c r="J303">
        <v>3.2947201279999998E-2</v>
      </c>
      <c r="K303">
        <v>0.2000704408</v>
      </c>
    </row>
    <row r="304" spans="1:11" x14ac:dyDescent="0.25">
      <c r="A304">
        <v>6.06</v>
      </c>
      <c r="B304">
        <v>0</v>
      </c>
      <c r="C304">
        <v>0</v>
      </c>
      <c r="D304">
        <v>2.201743796E-2</v>
      </c>
      <c r="E304">
        <v>-1.4641117299999999E-2</v>
      </c>
      <c r="F304">
        <v>-0.32859176400000001</v>
      </c>
      <c r="G304">
        <v>3.5992102620000002</v>
      </c>
      <c r="H304">
        <v>-0.34631562230000001</v>
      </c>
      <c r="I304">
        <v>0.90383839610000005</v>
      </c>
      <c r="J304">
        <v>3.2947201279999998E-2</v>
      </c>
      <c r="K304">
        <v>0.20007000859999999</v>
      </c>
    </row>
    <row r="305" spans="1:11" x14ac:dyDescent="0.25">
      <c r="A305">
        <v>6.08</v>
      </c>
      <c r="B305">
        <v>0</v>
      </c>
      <c r="C305">
        <v>0</v>
      </c>
      <c r="D305">
        <v>2.2412203249999998E-2</v>
      </c>
      <c r="E305">
        <v>-1.485861093E-2</v>
      </c>
      <c r="F305">
        <v>-0.32934695479999998</v>
      </c>
      <c r="G305">
        <v>3.6608309750000001</v>
      </c>
      <c r="H305">
        <v>0.52290380000000003</v>
      </c>
      <c r="I305">
        <v>-0.34320697189999999</v>
      </c>
      <c r="J305">
        <v>3.2775599510000003E-2</v>
      </c>
      <c r="K305">
        <v>0.2000721395</v>
      </c>
    </row>
    <row r="306" spans="1:11" x14ac:dyDescent="0.25">
      <c r="A306">
        <v>6.1</v>
      </c>
      <c r="B306">
        <v>0</v>
      </c>
      <c r="C306">
        <v>0</v>
      </c>
      <c r="D306">
        <v>2.1763406690000001E-2</v>
      </c>
      <c r="E306">
        <v>-1.4990270139999999E-2</v>
      </c>
      <c r="F306">
        <v>-0.3314470947</v>
      </c>
      <c r="G306">
        <v>3.6915550229999998</v>
      </c>
      <c r="H306">
        <v>1.0374269449999999E-2</v>
      </c>
      <c r="I306">
        <v>0.28165090079999999</v>
      </c>
      <c r="J306">
        <v>3.2775599510000003E-2</v>
      </c>
      <c r="K306">
        <v>0.2000697404</v>
      </c>
    </row>
    <row r="307" spans="1:11" x14ac:dyDescent="0.25">
      <c r="A307">
        <v>6.12</v>
      </c>
      <c r="B307">
        <v>0</v>
      </c>
      <c r="C307">
        <v>0</v>
      </c>
      <c r="D307">
        <v>2.1900001910000001E-2</v>
      </c>
      <c r="E307">
        <v>-1.4880210160000001E-2</v>
      </c>
      <c r="F307">
        <v>-0.32128775120000003</v>
      </c>
      <c r="G307">
        <v>3.7246000769999998</v>
      </c>
      <c r="H307">
        <v>0.1994505674</v>
      </c>
      <c r="I307">
        <v>0.31571736929999999</v>
      </c>
      <c r="J307">
        <v>3.2947201279999998E-2</v>
      </c>
      <c r="K307">
        <v>0.20007014270000001</v>
      </c>
    </row>
    <row r="308" spans="1:11" x14ac:dyDescent="0.25">
      <c r="A308">
        <v>6.14</v>
      </c>
      <c r="B308">
        <v>0</v>
      </c>
      <c r="C308">
        <v>0</v>
      </c>
      <c r="D308">
        <v>2.2243134679999998E-2</v>
      </c>
      <c r="E308">
        <v>-1.428610831E-2</v>
      </c>
      <c r="F308">
        <v>-0.33064609769999997</v>
      </c>
      <c r="G308">
        <v>3.5654044150000002</v>
      </c>
      <c r="H308">
        <v>-5.2785776559999997E-2</v>
      </c>
      <c r="I308">
        <v>1.8827874659999999</v>
      </c>
      <c r="J308">
        <v>3.2775599510000003E-2</v>
      </c>
      <c r="K308">
        <v>0.20006965099999999</v>
      </c>
    </row>
    <row r="309" spans="1:11" x14ac:dyDescent="0.25">
      <c r="A309">
        <v>6.16</v>
      </c>
      <c r="B309">
        <v>0</v>
      </c>
      <c r="C309">
        <v>0</v>
      </c>
      <c r="D309">
        <v>2.1876944230000001E-2</v>
      </c>
      <c r="E309">
        <v>-1.416625455E-2</v>
      </c>
      <c r="F309">
        <v>-0.32816290860000003</v>
      </c>
      <c r="G309">
        <v>3.497503042</v>
      </c>
      <c r="H309">
        <v>-4.4562794269999997E-2</v>
      </c>
      <c r="I309">
        <v>1.9599517580000001</v>
      </c>
      <c r="J309">
        <v>3.2775599510000003E-2</v>
      </c>
      <c r="K309">
        <v>0.20006801190000001</v>
      </c>
    </row>
    <row r="310" spans="1:11" x14ac:dyDescent="0.25">
      <c r="A310">
        <v>6.18</v>
      </c>
      <c r="B310">
        <v>0</v>
      </c>
      <c r="C310">
        <v>0</v>
      </c>
      <c r="D310">
        <v>2.2101707759999999E-2</v>
      </c>
      <c r="E310">
        <v>-1.427355781E-2</v>
      </c>
      <c r="F310">
        <v>-0.32531380650000002</v>
      </c>
      <c r="G310">
        <v>3.4966831209999998</v>
      </c>
      <c r="H310">
        <v>0.58581459520000001</v>
      </c>
      <c r="I310">
        <v>1.1008658410000001</v>
      </c>
      <c r="J310">
        <v>3.7580400710000003E-2</v>
      </c>
      <c r="K310">
        <v>0.20006950200000001</v>
      </c>
    </row>
    <row r="311" spans="1:11" x14ac:dyDescent="0.25">
      <c r="A311">
        <v>6.2</v>
      </c>
      <c r="B311">
        <v>0</v>
      </c>
      <c r="C311">
        <v>0</v>
      </c>
      <c r="D311">
        <v>2.1905954929999999E-2</v>
      </c>
      <c r="E311">
        <v>-1.4688886700000001E-2</v>
      </c>
      <c r="F311">
        <v>-0.32853075859999997</v>
      </c>
      <c r="G311">
        <v>3.665432215</v>
      </c>
      <c r="H311">
        <v>-8.9214362199999994E-2</v>
      </c>
      <c r="I311">
        <v>3.6084793970000001E-3</v>
      </c>
      <c r="J311">
        <v>3.2775599510000003E-2</v>
      </c>
      <c r="K311">
        <v>0.20006996390000001</v>
      </c>
    </row>
    <row r="312" spans="1:11" x14ac:dyDescent="0.25">
      <c r="A312">
        <v>6.22</v>
      </c>
      <c r="B312">
        <v>0</v>
      </c>
      <c r="C312">
        <v>0</v>
      </c>
      <c r="D312">
        <v>2.2452313450000001E-2</v>
      </c>
      <c r="E312">
        <v>-1.4388848100000001E-2</v>
      </c>
      <c r="F312">
        <v>-0.3254594207</v>
      </c>
      <c r="G312">
        <v>3.5720720290000001</v>
      </c>
      <c r="H312">
        <v>1.09510839</v>
      </c>
      <c r="I312">
        <v>2.0179357530000002</v>
      </c>
      <c r="J312">
        <v>3.2775599510000003E-2</v>
      </c>
      <c r="K312">
        <v>0.20007151370000001</v>
      </c>
    </row>
    <row r="313" spans="1:11" x14ac:dyDescent="0.25">
      <c r="A313">
        <v>6.24</v>
      </c>
      <c r="B313">
        <v>0</v>
      </c>
      <c r="C313">
        <v>0</v>
      </c>
      <c r="D313">
        <v>2.2781591859999999E-2</v>
      </c>
      <c r="E313">
        <v>-1.3840846719999999E-2</v>
      </c>
      <c r="F313">
        <v>-0.33853876589999998</v>
      </c>
      <c r="G313">
        <v>3.458595753</v>
      </c>
      <c r="H313">
        <v>4.8381298779999998E-2</v>
      </c>
      <c r="I313">
        <v>0.32595992089999998</v>
      </c>
      <c r="J313">
        <v>3.2947201279999998E-2</v>
      </c>
      <c r="K313">
        <v>0.2000714093</v>
      </c>
    </row>
    <row r="314" spans="1:11" x14ac:dyDescent="0.25">
      <c r="A314">
        <v>6.26</v>
      </c>
      <c r="B314">
        <v>0</v>
      </c>
      <c r="C314">
        <v>0</v>
      </c>
      <c r="D314">
        <v>2.233635262E-2</v>
      </c>
      <c r="E314">
        <v>-1.402270049E-2</v>
      </c>
      <c r="F314">
        <v>-0.33506169920000001</v>
      </c>
      <c r="G314">
        <v>3.4423244</v>
      </c>
      <c r="H314">
        <v>-8.0125639219999992E-3</v>
      </c>
      <c r="I314">
        <v>0.1980315</v>
      </c>
      <c r="J314">
        <v>3.2775599510000003E-2</v>
      </c>
      <c r="K314">
        <v>0.20006965099999999</v>
      </c>
    </row>
    <row r="315" spans="1:11" x14ac:dyDescent="0.25">
      <c r="A315">
        <v>6.28</v>
      </c>
      <c r="B315">
        <v>0</v>
      </c>
      <c r="C315">
        <v>0</v>
      </c>
      <c r="D315">
        <v>2.2543862460000001E-2</v>
      </c>
      <c r="E315">
        <v>-1.436587796E-2</v>
      </c>
      <c r="F315">
        <v>-0.33259001370000002</v>
      </c>
      <c r="G315">
        <v>3.5154938699999998</v>
      </c>
      <c r="H315">
        <v>0.32432982329999999</v>
      </c>
      <c r="I315">
        <v>-1.5286184549999999</v>
      </c>
      <c r="J315">
        <v>3.2947201279999998E-2</v>
      </c>
      <c r="K315">
        <v>0.20007129009999999</v>
      </c>
    </row>
    <row r="316" spans="1:11" x14ac:dyDescent="0.25">
      <c r="A316">
        <v>6.3</v>
      </c>
      <c r="B316">
        <v>0</v>
      </c>
      <c r="C316">
        <v>0</v>
      </c>
      <c r="D316">
        <v>2.200872265E-2</v>
      </c>
      <c r="E316">
        <v>-1.440370828E-2</v>
      </c>
      <c r="F316">
        <v>-0.33411955830000001</v>
      </c>
      <c r="G316">
        <v>3.5848247999999998</v>
      </c>
      <c r="H316">
        <v>0.33992710710000001</v>
      </c>
      <c r="I316">
        <v>5.8575473730000001E-2</v>
      </c>
      <c r="J316">
        <v>3.2775599510000003E-2</v>
      </c>
      <c r="K316">
        <v>0.20006880160000001</v>
      </c>
    </row>
    <row r="317" spans="1:11" x14ac:dyDescent="0.25">
      <c r="A317">
        <v>6.32</v>
      </c>
      <c r="B317">
        <v>0</v>
      </c>
      <c r="C317">
        <v>0</v>
      </c>
      <c r="D317">
        <v>2.1838132289999999E-2</v>
      </c>
      <c r="E317">
        <v>-1.3936840000000001E-2</v>
      </c>
      <c r="F317">
        <v>-0.32360824939999999</v>
      </c>
      <c r="G317">
        <v>3.460099697</v>
      </c>
      <c r="H317">
        <v>0.23576933150000001</v>
      </c>
      <c r="I317">
        <v>1.152829289</v>
      </c>
      <c r="J317">
        <v>3.2947201279999998E-2</v>
      </c>
      <c r="K317">
        <v>0.20006713270000001</v>
      </c>
    </row>
    <row r="318" spans="1:11" x14ac:dyDescent="0.25">
      <c r="A318">
        <v>6.34</v>
      </c>
      <c r="B318">
        <v>0</v>
      </c>
      <c r="C318">
        <v>0</v>
      </c>
      <c r="D318">
        <v>2.2609975189999999E-2</v>
      </c>
      <c r="E318">
        <v>-1.4102153480000001E-2</v>
      </c>
      <c r="F318">
        <v>-0.3309198022</v>
      </c>
      <c r="G318">
        <v>3.4831326009999999</v>
      </c>
      <c r="H318">
        <v>-0.29775932430000002</v>
      </c>
      <c r="I318">
        <v>-0.23141923549999999</v>
      </c>
      <c r="J318">
        <v>3.2775599510000003E-2</v>
      </c>
      <c r="K318">
        <v>0.20007053020000001</v>
      </c>
    </row>
    <row r="319" spans="1:11" x14ac:dyDescent="0.25">
      <c r="A319">
        <v>6.36</v>
      </c>
      <c r="B319">
        <v>0</v>
      </c>
      <c r="C319">
        <v>0</v>
      </c>
      <c r="D319">
        <v>2.1697867660000002E-2</v>
      </c>
      <c r="E319">
        <v>-1.4163814489999999E-2</v>
      </c>
      <c r="F319">
        <v>-0.3300333023</v>
      </c>
      <c r="G319">
        <v>3.4948587419999999</v>
      </c>
      <c r="H319">
        <v>-0.17679359019999999</v>
      </c>
      <c r="I319">
        <v>1.196349621</v>
      </c>
      <c r="J319">
        <v>3.2947201279999998E-2</v>
      </c>
      <c r="K319">
        <v>0.2000671178</v>
      </c>
    </row>
    <row r="320" spans="1:11" x14ac:dyDescent="0.25">
      <c r="A320">
        <v>6.38</v>
      </c>
      <c r="B320">
        <v>0</v>
      </c>
      <c r="C320">
        <v>0</v>
      </c>
      <c r="D320">
        <v>2.2446401420000001E-2</v>
      </c>
      <c r="E320">
        <v>-1.428900659E-2</v>
      </c>
      <c r="F320">
        <v>-0.3258693218</v>
      </c>
      <c r="G320">
        <v>3.5488545889999998</v>
      </c>
      <c r="H320">
        <v>0.160300523</v>
      </c>
      <c r="I320">
        <v>1.3975055219999999</v>
      </c>
      <c r="J320">
        <v>3.2947201279999998E-2</v>
      </c>
      <c r="K320">
        <v>0.2000707686</v>
      </c>
    </row>
    <row r="321" spans="1:11" x14ac:dyDescent="0.25">
      <c r="A321">
        <v>6.4</v>
      </c>
      <c r="B321">
        <v>0</v>
      </c>
      <c r="C321">
        <v>0</v>
      </c>
      <c r="D321">
        <v>2.2374317049999998E-2</v>
      </c>
      <c r="E321">
        <v>-1.3853125270000001E-2</v>
      </c>
      <c r="F321">
        <v>-0.33429831269999999</v>
      </c>
      <c r="G321">
        <v>3.424373627</v>
      </c>
      <c r="H321">
        <v>0.2226424068</v>
      </c>
      <c r="I321">
        <v>0.44136047360000003</v>
      </c>
      <c r="J321">
        <v>3.7580400710000003E-2</v>
      </c>
      <c r="K321">
        <v>0.2000692785</v>
      </c>
    </row>
    <row r="322" spans="1:11" x14ac:dyDescent="0.25">
      <c r="A322">
        <v>6.42</v>
      </c>
      <c r="B322">
        <v>0</v>
      </c>
      <c r="C322">
        <v>0</v>
      </c>
      <c r="D322">
        <v>2.2685777399999999E-2</v>
      </c>
      <c r="E322">
        <v>-1.4154024419999999E-2</v>
      </c>
      <c r="F322">
        <v>-0.3333120644</v>
      </c>
      <c r="G322">
        <v>3.5184290410000001</v>
      </c>
      <c r="H322">
        <v>0.29592075940000001</v>
      </c>
      <c r="I322">
        <v>0.22905674579999999</v>
      </c>
      <c r="J322">
        <v>3.7580400710000003E-2</v>
      </c>
      <c r="K322">
        <v>0.20007163289999999</v>
      </c>
    </row>
    <row r="323" spans="1:11" x14ac:dyDescent="0.25">
      <c r="A323">
        <v>6.44</v>
      </c>
      <c r="B323">
        <v>0</v>
      </c>
      <c r="C323">
        <v>0</v>
      </c>
      <c r="D323">
        <v>2.1833151580000001E-2</v>
      </c>
      <c r="E323">
        <v>-1.365473866E-2</v>
      </c>
      <c r="F323">
        <v>-0.33628451819999999</v>
      </c>
      <c r="G323">
        <v>3.3702759740000001</v>
      </c>
      <c r="H323">
        <v>-7.5989969069999996E-2</v>
      </c>
      <c r="I323">
        <v>2.5149919989999998</v>
      </c>
      <c r="J323">
        <v>3.2775599510000003E-2</v>
      </c>
      <c r="K323">
        <v>0.2000671923</v>
      </c>
    </row>
    <row r="324" spans="1:11" x14ac:dyDescent="0.25">
      <c r="A324">
        <v>6.46</v>
      </c>
      <c r="B324">
        <v>0</v>
      </c>
      <c r="C324">
        <v>0</v>
      </c>
      <c r="D324">
        <v>2.1539529790000001E-2</v>
      </c>
      <c r="E324">
        <v>-1.412971318E-2</v>
      </c>
      <c r="F324">
        <v>-0.3194440603</v>
      </c>
      <c r="G324">
        <v>3.4816737170000001</v>
      </c>
      <c r="H324">
        <v>-0.2025927901</v>
      </c>
      <c r="I324">
        <v>2.4818246359999998</v>
      </c>
      <c r="J324">
        <v>3.2947201279999998E-2</v>
      </c>
      <c r="K324">
        <v>0.2000663728</v>
      </c>
    </row>
    <row r="325" spans="1:11" x14ac:dyDescent="0.25">
      <c r="A325">
        <v>6.48</v>
      </c>
      <c r="B325">
        <v>0</v>
      </c>
      <c r="C325">
        <v>0</v>
      </c>
      <c r="D325">
        <v>2.214483544E-2</v>
      </c>
      <c r="E325">
        <v>-1.4077566559999999E-2</v>
      </c>
      <c r="F325">
        <v>-0.3237967491</v>
      </c>
      <c r="G325">
        <v>3.4363617899999999</v>
      </c>
      <c r="H325">
        <v>-9.5049932599999998E-2</v>
      </c>
      <c r="I325">
        <v>0.94143176080000002</v>
      </c>
      <c r="J325">
        <v>3.7580400710000003E-2</v>
      </c>
      <c r="K325">
        <v>0.20006833969999999</v>
      </c>
    </row>
    <row r="326" spans="1:11" x14ac:dyDescent="0.25">
      <c r="A326">
        <v>6.5</v>
      </c>
      <c r="B326">
        <v>0</v>
      </c>
      <c r="C326">
        <v>0</v>
      </c>
      <c r="D326">
        <v>2.1592400970000002E-2</v>
      </c>
      <c r="E326">
        <v>-1.444727927E-2</v>
      </c>
      <c r="F326">
        <v>-0.32815048099999999</v>
      </c>
      <c r="G326">
        <v>3.587593794</v>
      </c>
      <c r="H326">
        <v>0.28621408339999999</v>
      </c>
      <c r="I326">
        <v>3.1562616829999999</v>
      </c>
      <c r="J326">
        <v>3.2947201279999998E-2</v>
      </c>
      <c r="K326">
        <v>0.20006725189999999</v>
      </c>
    </row>
    <row r="327" spans="1:11" x14ac:dyDescent="0.25">
      <c r="A327">
        <v>6.52</v>
      </c>
      <c r="B327">
        <v>0</v>
      </c>
      <c r="C327">
        <v>0</v>
      </c>
      <c r="D327">
        <v>2.1951213479999999E-2</v>
      </c>
      <c r="E327">
        <v>-1.410000026E-2</v>
      </c>
      <c r="F327">
        <v>-0.31889286639999997</v>
      </c>
      <c r="G327">
        <v>3.4737737179999999</v>
      </c>
      <c r="H327">
        <v>0.18032556769999999</v>
      </c>
      <c r="I327">
        <v>-0.1788016707</v>
      </c>
      <c r="J327">
        <v>3.7580400710000003E-2</v>
      </c>
      <c r="K327">
        <v>0.20006765430000001</v>
      </c>
    </row>
    <row r="328" spans="1:11" x14ac:dyDescent="0.25">
      <c r="A328">
        <v>6.54</v>
      </c>
      <c r="B328">
        <v>0</v>
      </c>
      <c r="C328">
        <v>0</v>
      </c>
      <c r="D328">
        <v>2.1850425749999999E-2</v>
      </c>
      <c r="E328">
        <v>-1.447910443E-2</v>
      </c>
      <c r="F328">
        <v>-0.32891076800000002</v>
      </c>
      <c r="G328">
        <v>3.5913496020000002</v>
      </c>
      <c r="H328">
        <v>4.4954873620000002E-2</v>
      </c>
      <c r="I328">
        <v>1.268394113</v>
      </c>
      <c r="J328">
        <v>3.7580400710000003E-2</v>
      </c>
      <c r="K328">
        <v>0.2000686377</v>
      </c>
    </row>
    <row r="329" spans="1:11" x14ac:dyDescent="0.25">
      <c r="A329">
        <v>6.56</v>
      </c>
      <c r="B329">
        <v>0</v>
      </c>
      <c r="C329">
        <v>0</v>
      </c>
      <c r="D329">
        <v>2.2005606439999999E-2</v>
      </c>
      <c r="E329">
        <v>-1.436153054E-2</v>
      </c>
      <c r="F329">
        <v>-0.32482239600000001</v>
      </c>
      <c r="G329">
        <v>3.5581405159999999</v>
      </c>
      <c r="H329">
        <v>8.7076671420000001E-2</v>
      </c>
      <c r="I329">
        <v>6.6282942890000002E-2</v>
      </c>
      <c r="J329">
        <v>3.7580400710000003E-2</v>
      </c>
      <c r="K329">
        <v>0.20006915929999999</v>
      </c>
    </row>
    <row r="330" spans="1:11" x14ac:dyDescent="0.25">
      <c r="A330">
        <v>6.58</v>
      </c>
      <c r="B330">
        <v>0</v>
      </c>
      <c r="C330">
        <v>0</v>
      </c>
      <c r="D330">
        <v>2.224467322E-2</v>
      </c>
      <c r="E330">
        <v>-1.4381732790000001E-2</v>
      </c>
      <c r="F330">
        <v>-0.32727247479999999</v>
      </c>
      <c r="G330">
        <v>3.5597279070000001</v>
      </c>
      <c r="H330">
        <v>-0.15944167970000001</v>
      </c>
      <c r="I330">
        <v>2.5243146420000002</v>
      </c>
      <c r="J330">
        <v>3.2947201279999998E-2</v>
      </c>
      <c r="K330">
        <v>0.200070411</v>
      </c>
    </row>
    <row r="331" spans="1:11" x14ac:dyDescent="0.25">
      <c r="A331">
        <v>6.6</v>
      </c>
      <c r="B331">
        <v>0</v>
      </c>
      <c r="C331">
        <v>0</v>
      </c>
      <c r="D331">
        <v>2.2158544509999999E-2</v>
      </c>
      <c r="E331">
        <v>-1.426955312E-2</v>
      </c>
      <c r="F331">
        <v>-0.3321883082</v>
      </c>
      <c r="G331">
        <v>3.5292522910000002</v>
      </c>
      <c r="H331">
        <v>0.59399908779999999</v>
      </c>
      <c r="I331">
        <v>2.4893431659999998</v>
      </c>
      <c r="J331">
        <v>3.2947201279999998E-2</v>
      </c>
      <c r="K331">
        <v>0.20006947219999999</v>
      </c>
    </row>
    <row r="332" spans="1:11" x14ac:dyDescent="0.25">
      <c r="A332">
        <v>6.62</v>
      </c>
      <c r="B332">
        <v>0</v>
      </c>
      <c r="C332">
        <v>0</v>
      </c>
      <c r="D332">
        <v>2.2311236710000001E-2</v>
      </c>
      <c r="E332">
        <v>-1.3953804970000001E-2</v>
      </c>
      <c r="F332">
        <v>-0.32735311989999999</v>
      </c>
      <c r="G332">
        <v>3.489546061</v>
      </c>
      <c r="H332">
        <v>-1.911735535E-2</v>
      </c>
      <c r="I332">
        <v>1.3314998149999999</v>
      </c>
      <c r="J332">
        <v>3.2947201279999998E-2</v>
      </c>
      <c r="K332">
        <v>0.20006944239999999</v>
      </c>
    </row>
    <row r="333" spans="1:11" x14ac:dyDescent="0.25">
      <c r="A333">
        <v>6.64</v>
      </c>
      <c r="B333">
        <v>0</v>
      </c>
      <c r="C333">
        <v>0</v>
      </c>
      <c r="D333">
        <v>2.2179726510000001E-2</v>
      </c>
      <c r="E333">
        <v>-1.378085464E-2</v>
      </c>
      <c r="F333">
        <v>-0.33375158910000002</v>
      </c>
      <c r="G333">
        <v>3.4172596930000001</v>
      </c>
      <c r="H333">
        <v>0.30285727979999999</v>
      </c>
      <c r="I333">
        <v>0.78217226269999995</v>
      </c>
      <c r="J333">
        <v>3.7580400710000003E-2</v>
      </c>
      <c r="K333">
        <v>0.20006820559999999</v>
      </c>
    </row>
    <row r="334" spans="1:11" x14ac:dyDescent="0.25">
      <c r="A334">
        <v>6.66</v>
      </c>
      <c r="B334">
        <v>0</v>
      </c>
      <c r="C334">
        <v>0</v>
      </c>
      <c r="D334">
        <v>2.20923014E-2</v>
      </c>
      <c r="E334">
        <v>-1.3537257909999999E-2</v>
      </c>
      <c r="F334">
        <v>-0.32678943869999999</v>
      </c>
      <c r="G334">
        <v>3.369895697</v>
      </c>
      <c r="H334">
        <v>-5.9145744889999997E-2</v>
      </c>
      <c r="I334">
        <v>2.0603728289999999</v>
      </c>
      <c r="J334">
        <v>3.2775599510000003E-2</v>
      </c>
      <c r="K334">
        <v>0.2000674009</v>
      </c>
    </row>
    <row r="335" spans="1:11" x14ac:dyDescent="0.25">
      <c r="A335">
        <v>6.68</v>
      </c>
      <c r="B335">
        <v>0</v>
      </c>
      <c r="C335">
        <v>0</v>
      </c>
      <c r="D335">
        <v>2.253656834E-2</v>
      </c>
      <c r="E335">
        <v>-1.327096671E-2</v>
      </c>
      <c r="F335">
        <v>-0.33149734139999998</v>
      </c>
      <c r="G335">
        <v>3.3072152140000002</v>
      </c>
      <c r="H335">
        <v>-6.2155533579999998E-2</v>
      </c>
      <c r="I335">
        <v>2.5122334959999999</v>
      </c>
      <c r="J335">
        <v>3.2775599510000003E-2</v>
      </c>
      <c r="K335">
        <v>0.20006841419999999</v>
      </c>
    </row>
    <row r="336" spans="1:11" x14ac:dyDescent="0.25">
      <c r="A336">
        <v>6.7</v>
      </c>
      <c r="B336">
        <v>0</v>
      </c>
      <c r="C336">
        <v>0</v>
      </c>
      <c r="D336">
        <v>2.2065827619999999E-2</v>
      </c>
      <c r="E336">
        <v>-1.3441808519999999E-2</v>
      </c>
      <c r="F336">
        <v>-0.33411830660000003</v>
      </c>
      <c r="G336">
        <v>3.2948400969999998</v>
      </c>
      <c r="H336">
        <v>0.80441278220000001</v>
      </c>
      <c r="I336">
        <v>1.6535016300000001</v>
      </c>
      <c r="J336">
        <v>3.2947201279999998E-2</v>
      </c>
      <c r="K336">
        <v>0.20006643239999999</v>
      </c>
    </row>
    <row r="337" spans="1:11" x14ac:dyDescent="0.25">
      <c r="A337">
        <v>6.72</v>
      </c>
      <c r="B337">
        <v>0</v>
      </c>
      <c r="C337">
        <v>0</v>
      </c>
      <c r="D337">
        <v>2.2170234470000001E-2</v>
      </c>
      <c r="E337">
        <v>-1.303228736E-2</v>
      </c>
      <c r="F337">
        <v>-0.32599824669999999</v>
      </c>
      <c r="G337">
        <v>3.2885928149999999</v>
      </c>
      <c r="H337">
        <v>0.2902167141</v>
      </c>
      <c r="I337">
        <v>0.34176570179999999</v>
      </c>
      <c r="J337">
        <v>3.2947201279999998E-2</v>
      </c>
      <c r="K337">
        <v>0.20006625350000001</v>
      </c>
    </row>
    <row r="338" spans="1:11" x14ac:dyDescent="0.25">
      <c r="A338">
        <v>6.74</v>
      </c>
      <c r="B338">
        <v>0</v>
      </c>
      <c r="C338">
        <v>0</v>
      </c>
      <c r="D338">
        <v>2.2089894860000001E-2</v>
      </c>
      <c r="E338">
        <v>-1.3306908310000001E-2</v>
      </c>
      <c r="F338">
        <v>-0.33108025790000001</v>
      </c>
      <c r="G338">
        <v>3.2351932529999998</v>
      </c>
      <c r="H338">
        <v>0.43956282730000001</v>
      </c>
      <c r="I338">
        <v>1.591143489</v>
      </c>
      <c r="J338">
        <v>3.2947201279999998E-2</v>
      </c>
      <c r="K338">
        <v>0.2000667304</v>
      </c>
    </row>
    <row r="339" spans="1:11" x14ac:dyDescent="0.25">
      <c r="A339">
        <v>6.76</v>
      </c>
      <c r="B339">
        <v>0</v>
      </c>
      <c r="C339">
        <v>0</v>
      </c>
      <c r="D339">
        <v>2.223936655E-2</v>
      </c>
      <c r="E339">
        <v>-1.4017865060000001E-2</v>
      </c>
      <c r="F339">
        <v>-0.32742396000000001</v>
      </c>
      <c r="G339">
        <v>3.458858013</v>
      </c>
      <c r="H339">
        <v>-0.1486057788</v>
      </c>
      <c r="I339">
        <v>2.7768959999999998</v>
      </c>
      <c r="J339">
        <v>3.2947201279999998E-2</v>
      </c>
      <c r="K339">
        <v>0.2000691295</v>
      </c>
    </row>
    <row r="340" spans="1:11" x14ac:dyDescent="0.25">
      <c r="A340">
        <v>6.78</v>
      </c>
      <c r="B340">
        <v>0</v>
      </c>
      <c r="C340">
        <v>0</v>
      </c>
      <c r="D340">
        <v>2.259407192E-2</v>
      </c>
      <c r="E340">
        <v>-1.3623230159999999E-2</v>
      </c>
      <c r="F340">
        <v>-0.3334265649</v>
      </c>
      <c r="G340">
        <v>3.3585319519999999</v>
      </c>
      <c r="H340">
        <v>0.20257818699999999</v>
      </c>
      <c r="I340">
        <v>0.56767427920000002</v>
      </c>
      <c r="J340">
        <v>3.2947201279999998E-2</v>
      </c>
      <c r="K340">
        <v>0.20006972549999999</v>
      </c>
    </row>
    <row r="341" spans="1:11" x14ac:dyDescent="0.25">
      <c r="A341">
        <v>6.8</v>
      </c>
      <c r="B341">
        <v>0</v>
      </c>
      <c r="C341">
        <v>0</v>
      </c>
      <c r="D341">
        <v>2.1922703830000001E-2</v>
      </c>
      <c r="E341">
        <v>-1.428950578E-2</v>
      </c>
      <c r="F341">
        <v>-0.33345144989999997</v>
      </c>
      <c r="G341">
        <v>3.5350213049999999</v>
      </c>
      <c r="H341">
        <v>0.43258976939999999</v>
      </c>
      <c r="I341">
        <v>0.89902573819999998</v>
      </c>
      <c r="J341">
        <v>3.2947201279999998E-2</v>
      </c>
      <c r="K341">
        <v>0.20006854830000001</v>
      </c>
    </row>
    <row r="342" spans="1:11" x14ac:dyDescent="0.25">
      <c r="A342">
        <v>6.82</v>
      </c>
      <c r="B342">
        <v>0</v>
      </c>
      <c r="C342">
        <v>0</v>
      </c>
      <c r="D342">
        <v>2.21613422E-2</v>
      </c>
      <c r="E342">
        <v>-1.391183585E-2</v>
      </c>
      <c r="F342">
        <v>-0.32348355649999999</v>
      </c>
      <c r="G342">
        <v>3.4458863740000001</v>
      </c>
      <c r="H342">
        <v>-7.2668142620000001E-2</v>
      </c>
      <c r="I342">
        <v>1.8970946070000001</v>
      </c>
      <c r="J342">
        <v>3.2775599510000003E-2</v>
      </c>
      <c r="K342">
        <v>0.2000674754</v>
      </c>
    </row>
    <row r="343" spans="1:11" x14ac:dyDescent="0.25">
      <c r="A343">
        <v>6.84</v>
      </c>
      <c r="B343">
        <v>0</v>
      </c>
      <c r="C343">
        <v>0</v>
      </c>
      <c r="D343">
        <v>2.214102075E-2</v>
      </c>
      <c r="E343">
        <v>-1.4048479500000001E-2</v>
      </c>
      <c r="F343">
        <v>-0.33268183470000001</v>
      </c>
      <c r="G343">
        <v>3.5012545589999999</v>
      </c>
      <c r="H343">
        <v>-0.18328776960000001</v>
      </c>
      <c r="I343">
        <v>1.3988686800000001</v>
      </c>
      <c r="J343">
        <v>3.2947201279999998E-2</v>
      </c>
      <c r="K343">
        <v>0.20006833969999999</v>
      </c>
    </row>
    <row r="344" spans="1:11" x14ac:dyDescent="0.25">
      <c r="A344">
        <v>6.86</v>
      </c>
      <c r="B344">
        <v>0</v>
      </c>
      <c r="C344">
        <v>0</v>
      </c>
      <c r="D344">
        <v>2.1946787830000002E-2</v>
      </c>
      <c r="E344">
        <v>-1.39483735E-2</v>
      </c>
      <c r="F344">
        <v>-0.32447710629999998</v>
      </c>
      <c r="G344">
        <v>3.41800499</v>
      </c>
      <c r="H344">
        <v>0.17170006039999999</v>
      </c>
      <c r="I344">
        <v>1.1265456679999999</v>
      </c>
      <c r="J344">
        <v>3.2947201279999998E-2</v>
      </c>
      <c r="K344">
        <v>0.20006720720000001</v>
      </c>
    </row>
    <row r="345" spans="1:11" x14ac:dyDescent="0.25">
      <c r="A345">
        <v>6.88</v>
      </c>
      <c r="B345">
        <v>0</v>
      </c>
      <c r="C345">
        <v>0</v>
      </c>
      <c r="D345">
        <v>2.266794443E-2</v>
      </c>
      <c r="E345">
        <v>-1.4272190630000001E-2</v>
      </c>
      <c r="F345">
        <v>-0.33251899480000002</v>
      </c>
      <c r="G345">
        <v>3.5330731869999998</v>
      </c>
      <c r="H345">
        <v>4.2199220510000003E-2</v>
      </c>
      <c r="I345">
        <v>0.2809329331</v>
      </c>
      <c r="J345">
        <v>3.2947201279999998E-2</v>
      </c>
      <c r="K345">
        <v>0.2000716776</v>
      </c>
    </row>
    <row r="346" spans="1:11" x14ac:dyDescent="0.25">
      <c r="A346">
        <v>6.9</v>
      </c>
      <c r="B346">
        <v>0</v>
      </c>
      <c r="C346">
        <v>0</v>
      </c>
      <c r="D346">
        <v>2.1934308109999998E-2</v>
      </c>
      <c r="E346">
        <v>-1.4559905979999999E-2</v>
      </c>
      <c r="F346">
        <v>-0.33430245520000001</v>
      </c>
      <c r="G346">
        <v>3.5718755720000002</v>
      </c>
      <c r="H346">
        <v>0.1128611565</v>
      </c>
      <c r="I346">
        <v>4.287790298</v>
      </c>
      <c r="J346">
        <v>3.2775599510000003E-2</v>
      </c>
      <c r="K346">
        <v>0.2000696659</v>
      </c>
    </row>
    <row r="347" spans="1:11" x14ac:dyDescent="0.25">
      <c r="A347">
        <v>6.92</v>
      </c>
      <c r="B347">
        <v>0</v>
      </c>
      <c r="C347">
        <v>0</v>
      </c>
      <c r="D347">
        <v>2.225480229E-2</v>
      </c>
      <c r="E347">
        <v>-1.4570161700000001E-2</v>
      </c>
      <c r="F347">
        <v>-0.32448041439999997</v>
      </c>
      <c r="G347">
        <v>3.6111631389999999</v>
      </c>
      <c r="H347">
        <v>0.3773575723</v>
      </c>
      <c r="I347">
        <v>1.1409941910000001</v>
      </c>
      <c r="J347">
        <v>3.2775599510000003E-2</v>
      </c>
      <c r="K347">
        <v>0.20007078349999999</v>
      </c>
    </row>
    <row r="348" spans="1:11" x14ac:dyDescent="0.25">
      <c r="A348">
        <v>6.94</v>
      </c>
      <c r="B348">
        <v>0</v>
      </c>
      <c r="C348">
        <v>0</v>
      </c>
      <c r="D348">
        <v>2.2046249359999999E-2</v>
      </c>
      <c r="E348">
        <v>-1.450634003E-2</v>
      </c>
      <c r="F348">
        <v>-0.33258646730000002</v>
      </c>
      <c r="G348">
        <v>3.5914888380000001</v>
      </c>
      <c r="H348">
        <v>0.18804264070000001</v>
      </c>
      <c r="I348">
        <v>1.1849358080000001</v>
      </c>
      <c r="J348">
        <v>3.2947201279999998E-2</v>
      </c>
      <c r="K348">
        <v>0.20007029179999999</v>
      </c>
    </row>
    <row r="349" spans="1:11" x14ac:dyDescent="0.25">
      <c r="A349">
        <v>6.96</v>
      </c>
      <c r="B349">
        <v>0</v>
      </c>
      <c r="C349">
        <v>0</v>
      </c>
      <c r="D349">
        <v>2.1831952040000002E-2</v>
      </c>
      <c r="E349">
        <v>-1.443202794E-2</v>
      </c>
      <c r="F349">
        <v>-0.32331076260000002</v>
      </c>
      <c r="G349">
        <v>3.5682122710000002</v>
      </c>
      <c r="H349">
        <v>-6.1672113840000001E-2</v>
      </c>
      <c r="I349">
        <v>1.204014659</v>
      </c>
      <c r="J349">
        <v>3.2947201279999998E-2</v>
      </c>
      <c r="K349">
        <v>0.2000685036</v>
      </c>
    </row>
    <row r="350" spans="1:11" x14ac:dyDescent="0.25">
      <c r="A350">
        <v>6.98</v>
      </c>
      <c r="B350">
        <v>0</v>
      </c>
      <c r="C350">
        <v>0</v>
      </c>
      <c r="D350">
        <v>2.2162623699999998E-2</v>
      </c>
      <c r="E350">
        <v>-1.447442174E-2</v>
      </c>
      <c r="F350">
        <v>-0.32767573</v>
      </c>
      <c r="G350">
        <v>3.5889863970000002</v>
      </c>
      <c r="H350">
        <v>0.14328052099999999</v>
      </c>
      <c r="I350">
        <v>1.2742563490000001</v>
      </c>
      <c r="J350">
        <v>3.2947201279999998E-2</v>
      </c>
      <c r="K350">
        <v>0.20007029179999999</v>
      </c>
    </row>
    <row r="351" spans="1:11" x14ac:dyDescent="0.25">
      <c r="A351">
        <v>7</v>
      </c>
      <c r="B351">
        <v>0</v>
      </c>
      <c r="C351">
        <v>0</v>
      </c>
      <c r="D351">
        <v>2.185367048E-2</v>
      </c>
      <c r="E351">
        <v>-1.4322780070000001E-2</v>
      </c>
      <c r="F351">
        <v>-0.32810378070000001</v>
      </c>
      <c r="G351">
        <v>3.5433678629999998</v>
      </c>
      <c r="H351">
        <v>0.2038051635</v>
      </c>
      <c r="I351">
        <v>1.307840466</v>
      </c>
      <c r="J351">
        <v>3.2947201279999998E-2</v>
      </c>
      <c r="K351">
        <v>0.20006805659999999</v>
      </c>
    </row>
    <row r="352" spans="1:11" x14ac:dyDescent="0.25">
      <c r="A352">
        <v>7.02</v>
      </c>
      <c r="B352">
        <v>0</v>
      </c>
      <c r="C352">
        <v>0</v>
      </c>
      <c r="D352">
        <v>2.1830722689999998E-2</v>
      </c>
      <c r="E352">
        <v>-1.381208748E-2</v>
      </c>
      <c r="F352">
        <v>-0.32311263680000002</v>
      </c>
      <c r="G352">
        <v>3.4801361559999999</v>
      </c>
      <c r="H352">
        <v>-0.1266286969</v>
      </c>
      <c r="I352">
        <v>0.95609939099999997</v>
      </c>
      <c r="J352">
        <v>3.2947201279999998E-2</v>
      </c>
      <c r="K352">
        <v>0.200066939</v>
      </c>
    </row>
    <row r="353" spans="1:11" x14ac:dyDescent="0.25">
      <c r="A353">
        <v>7.04</v>
      </c>
      <c r="B353">
        <v>0</v>
      </c>
      <c r="C353">
        <v>0</v>
      </c>
      <c r="D353">
        <v>2.144301124E-2</v>
      </c>
      <c r="E353">
        <v>-1.41916275E-2</v>
      </c>
      <c r="F353">
        <v>-0.32447716589999998</v>
      </c>
      <c r="G353">
        <v>3.4605705740000001</v>
      </c>
      <c r="H353">
        <v>-4.3678130949999998E-2</v>
      </c>
      <c r="I353">
        <v>0.96209287639999996</v>
      </c>
      <c r="J353">
        <v>3.2947201279999998E-2</v>
      </c>
      <c r="K353">
        <v>0.2000660896</v>
      </c>
    </row>
    <row r="354" spans="1:11" x14ac:dyDescent="0.25">
      <c r="A354">
        <v>7.06</v>
      </c>
      <c r="B354">
        <v>0</v>
      </c>
      <c r="C354">
        <v>0</v>
      </c>
      <c r="D354">
        <v>2.1446093919999999E-2</v>
      </c>
      <c r="E354">
        <v>-1.4570862049999999E-2</v>
      </c>
      <c r="F354">
        <v>-0.31562274689999997</v>
      </c>
      <c r="G354">
        <v>3.6098380090000002</v>
      </c>
      <c r="H354">
        <v>-0.1593969613</v>
      </c>
      <c r="I354">
        <v>-0.83421111110000001</v>
      </c>
      <c r="J354">
        <v>3.2947201279999998E-2</v>
      </c>
      <c r="K354">
        <v>0.20006707309999999</v>
      </c>
    </row>
    <row r="355" spans="1:11" x14ac:dyDescent="0.25">
      <c r="A355">
        <v>7.08</v>
      </c>
      <c r="B355">
        <v>0</v>
      </c>
      <c r="C355">
        <v>0</v>
      </c>
      <c r="D355">
        <v>2.2597188130000001E-2</v>
      </c>
      <c r="E355">
        <v>-1.43872723E-2</v>
      </c>
      <c r="F355">
        <v>-0.32675528529999998</v>
      </c>
      <c r="G355">
        <v>3.555223942</v>
      </c>
      <c r="H355">
        <v>0.62731289859999995</v>
      </c>
      <c r="I355">
        <v>1.3204079870000001</v>
      </c>
      <c r="J355">
        <v>3.2775599510000003E-2</v>
      </c>
      <c r="K355">
        <v>0.2000720054</v>
      </c>
    </row>
    <row r="356" spans="1:11" x14ac:dyDescent="0.25">
      <c r="A356">
        <v>7.1</v>
      </c>
      <c r="B356">
        <v>0</v>
      </c>
      <c r="C356">
        <v>0</v>
      </c>
      <c r="D356">
        <v>2.2336293010000001E-2</v>
      </c>
      <c r="E356">
        <v>-1.4679737389999999E-2</v>
      </c>
      <c r="F356">
        <v>-0.33731186390000001</v>
      </c>
      <c r="G356">
        <v>3.6226196289999999</v>
      </c>
      <c r="H356">
        <v>3.3923015000000001E-2</v>
      </c>
      <c r="I356">
        <v>1.779005766</v>
      </c>
      <c r="J356">
        <v>3.2947201279999998E-2</v>
      </c>
      <c r="K356">
        <v>0.2000718266</v>
      </c>
    </row>
    <row r="357" spans="1:11" x14ac:dyDescent="0.25">
      <c r="A357">
        <v>7.12</v>
      </c>
      <c r="B357">
        <v>0</v>
      </c>
      <c r="C357">
        <v>0</v>
      </c>
      <c r="D357">
        <v>2.234750055E-2</v>
      </c>
      <c r="E357">
        <v>-1.423619688E-2</v>
      </c>
      <c r="F357">
        <v>-0.33007800580000002</v>
      </c>
      <c r="G357">
        <v>3.5188772679999998</v>
      </c>
      <c r="H357">
        <v>0.4541369677</v>
      </c>
      <c r="I357">
        <v>-4.4292822480000001E-2</v>
      </c>
      <c r="J357">
        <v>3.2775599510000003E-2</v>
      </c>
      <c r="K357">
        <v>0.20007047059999999</v>
      </c>
    </row>
    <row r="358" spans="1:11" x14ac:dyDescent="0.25">
      <c r="A358">
        <v>7.14</v>
      </c>
      <c r="B358">
        <v>0</v>
      </c>
      <c r="C358">
        <v>0</v>
      </c>
      <c r="D358">
        <v>2.2278344259999999E-2</v>
      </c>
      <c r="E358">
        <v>-1.455790922E-2</v>
      </c>
      <c r="F358">
        <v>-0.33414083719999998</v>
      </c>
      <c r="G358">
        <v>3.595421076</v>
      </c>
      <c r="H358">
        <v>0.33634823559999999</v>
      </c>
      <c r="I358">
        <v>1.181804657</v>
      </c>
      <c r="J358">
        <v>3.2775599510000003E-2</v>
      </c>
      <c r="K358">
        <v>0.2000711262</v>
      </c>
    </row>
    <row r="359" spans="1:11" x14ac:dyDescent="0.25">
      <c r="A359">
        <v>7.16</v>
      </c>
      <c r="B359">
        <v>0</v>
      </c>
      <c r="C359">
        <v>0</v>
      </c>
      <c r="D359">
        <v>2.2671919320000001E-2</v>
      </c>
      <c r="E359">
        <v>-1.454612613E-2</v>
      </c>
      <c r="F359">
        <v>-0.32982042430000003</v>
      </c>
      <c r="G359">
        <v>3.5942997929999998</v>
      </c>
      <c r="H359">
        <v>0.56225943570000003</v>
      </c>
      <c r="I359">
        <v>1.062706232</v>
      </c>
      <c r="J359">
        <v>3.2947201279999998E-2</v>
      </c>
      <c r="K359">
        <v>0.2000727803</v>
      </c>
    </row>
    <row r="360" spans="1:11" x14ac:dyDescent="0.25">
      <c r="A360">
        <v>7.18</v>
      </c>
      <c r="B360">
        <v>0</v>
      </c>
      <c r="C360">
        <v>0</v>
      </c>
      <c r="D360">
        <v>2.232879028E-2</v>
      </c>
      <c r="E360">
        <v>-1.39477253E-2</v>
      </c>
      <c r="F360">
        <v>-0.3383625448</v>
      </c>
      <c r="G360">
        <v>3.474293232</v>
      </c>
      <c r="H360">
        <v>0.56657648090000001</v>
      </c>
      <c r="I360">
        <v>1.2331165079999999</v>
      </c>
      <c r="J360">
        <v>3.2947201279999998E-2</v>
      </c>
      <c r="K360">
        <v>0.20006965099999999</v>
      </c>
    </row>
    <row r="361" spans="1:11" x14ac:dyDescent="0.25">
      <c r="A361">
        <v>7.2</v>
      </c>
      <c r="B361">
        <v>0</v>
      </c>
      <c r="C361">
        <v>0</v>
      </c>
      <c r="D361">
        <v>2.221119404E-2</v>
      </c>
      <c r="E361">
        <v>-1.428327337E-2</v>
      </c>
      <c r="F361">
        <v>-0.32867777349999999</v>
      </c>
      <c r="G361">
        <v>3.484073639</v>
      </c>
      <c r="H361">
        <v>0.78171783689999996</v>
      </c>
      <c r="I361">
        <v>1.330922604</v>
      </c>
      <c r="J361">
        <v>3.2947201279999998E-2</v>
      </c>
      <c r="K361">
        <v>0.2000700235</v>
      </c>
    </row>
    <row r="362" spans="1:11" x14ac:dyDescent="0.25">
      <c r="A362">
        <v>7.22</v>
      </c>
      <c r="B362">
        <v>0</v>
      </c>
      <c r="C362">
        <v>0</v>
      </c>
      <c r="D362">
        <v>2.2452894599999999E-2</v>
      </c>
      <c r="E362">
        <v>-1.44505389E-2</v>
      </c>
      <c r="F362">
        <v>-0.33134755490000001</v>
      </c>
      <c r="G362">
        <v>3.569823027</v>
      </c>
      <c r="H362">
        <v>0.2064678371</v>
      </c>
      <c r="I362">
        <v>2.6442432400000002</v>
      </c>
      <c r="J362">
        <v>3.2775599510000003E-2</v>
      </c>
      <c r="K362">
        <v>0.2000711858</v>
      </c>
    </row>
    <row r="363" spans="1:11" x14ac:dyDescent="0.25">
      <c r="A363">
        <v>7.24</v>
      </c>
      <c r="B363">
        <v>0</v>
      </c>
      <c r="C363">
        <v>0</v>
      </c>
      <c r="D363">
        <v>2.2324696179999999E-2</v>
      </c>
      <c r="E363">
        <v>-1.442077756E-2</v>
      </c>
      <c r="F363">
        <v>-0.33425784110000001</v>
      </c>
      <c r="G363">
        <v>3.5623312</v>
      </c>
      <c r="H363">
        <v>-0.29974076150000001</v>
      </c>
      <c r="I363">
        <v>1.262418628</v>
      </c>
      <c r="J363">
        <v>3.2947201279999998E-2</v>
      </c>
      <c r="K363">
        <v>0.2000705153</v>
      </c>
    </row>
    <row r="364" spans="1:11" x14ac:dyDescent="0.25">
      <c r="A364">
        <v>7.26</v>
      </c>
      <c r="B364">
        <v>0</v>
      </c>
      <c r="C364">
        <v>0</v>
      </c>
      <c r="D364">
        <v>2.247915789E-2</v>
      </c>
      <c r="E364">
        <v>-1.4263875780000001E-2</v>
      </c>
      <c r="F364">
        <v>-0.33095014099999998</v>
      </c>
      <c r="G364">
        <v>3.545989037</v>
      </c>
      <c r="H364">
        <v>0.17187967900000001</v>
      </c>
      <c r="I364">
        <v>1.3718837500000001</v>
      </c>
      <c r="J364">
        <v>3.2775599510000003E-2</v>
      </c>
      <c r="K364">
        <v>0.20007082819999999</v>
      </c>
    </row>
    <row r="365" spans="1:11" x14ac:dyDescent="0.25">
      <c r="A365">
        <v>7.28</v>
      </c>
      <c r="B365">
        <v>0</v>
      </c>
      <c r="C365">
        <v>0</v>
      </c>
      <c r="D365">
        <v>2.2378653290000002E-2</v>
      </c>
      <c r="E365">
        <v>-1.400949806E-2</v>
      </c>
      <c r="F365">
        <v>-0.33554625510000002</v>
      </c>
      <c r="G365">
        <v>3.4627289769999998</v>
      </c>
      <c r="H365">
        <v>0.29472145440000003</v>
      </c>
      <c r="I365">
        <v>-4.1497066620000002E-2</v>
      </c>
      <c r="J365">
        <v>3.2775599510000003E-2</v>
      </c>
      <c r="K365">
        <v>0.20006965099999999</v>
      </c>
    </row>
    <row r="366" spans="1:11" x14ac:dyDescent="0.25">
      <c r="A366">
        <v>7.3</v>
      </c>
      <c r="B366">
        <v>0</v>
      </c>
      <c r="C366">
        <v>0</v>
      </c>
      <c r="D366">
        <v>2.1901665260000001E-2</v>
      </c>
      <c r="E366">
        <v>-1.409898698E-2</v>
      </c>
      <c r="F366">
        <v>-0.32905089859999997</v>
      </c>
      <c r="G366">
        <v>3.516018152</v>
      </c>
      <c r="H366">
        <v>0.15808881820000001</v>
      </c>
      <c r="I366">
        <v>-0.31708556409999999</v>
      </c>
      <c r="J366">
        <v>3.2775599510000003E-2</v>
      </c>
      <c r="K366">
        <v>0.20006808640000001</v>
      </c>
    </row>
    <row r="367" spans="1:11" x14ac:dyDescent="0.25">
      <c r="A367">
        <v>7.32</v>
      </c>
      <c r="B367">
        <v>0</v>
      </c>
      <c r="C367">
        <v>0</v>
      </c>
      <c r="D367">
        <v>2.2023191679999998E-2</v>
      </c>
      <c r="E367">
        <v>-1.392591745E-2</v>
      </c>
      <c r="F367">
        <v>-0.32507315279999999</v>
      </c>
      <c r="G367">
        <v>3.4353675840000002</v>
      </c>
      <c r="H367">
        <v>0.39369973539999997</v>
      </c>
      <c r="I367">
        <v>2.1296663279999999</v>
      </c>
      <c r="J367">
        <v>3.2947201279999998E-2</v>
      </c>
      <c r="K367">
        <v>0.20006816090000001</v>
      </c>
    </row>
    <row r="368" spans="1:11" x14ac:dyDescent="0.25">
      <c r="A368">
        <v>7.34</v>
      </c>
      <c r="B368">
        <v>0</v>
      </c>
      <c r="C368">
        <v>0</v>
      </c>
      <c r="D368">
        <v>2.215340734E-2</v>
      </c>
      <c r="E368">
        <v>-1.427033171E-2</v>
      </c>
      <c r="F368">
        <v>-0.32891848680000002</v>
      </c>
      <c r="G368">
        <v>3.5086171629999998</v>
      </c>
      <c r="H368">
        <v>0.46437013150000001</v>
      </c>
      <c r="I368">
        <v>1.128751278</v>
      </c>
      <c r="J368">
        <v>3.2947201279999998E-2</v>
      </c>
      <c r="K368">
        <v>0.2000694871</v>
      </c>
    </row>
    <row r="369" spans="1:11" x14ac:dyDescent="0.25">
      <c r="A369">
        <v>7.36</v>
      </c>
      <c r="B369">
        <v>0</v>
      </c>
      <c r="C369">
        <v>0</v>
      </c>
      <c r="D369">
        <v>2.2228885439999999E-2</v>
      </c>
      <c r="E369">
        <v>-1.4133684339999999E-2</v>
      </c>
      <c r="F369">
        <v>-0.32830238340000001</v>
      </c>
      <c r="G369">
        <v>3.4959926609999998</v>
      </c>
      <c r="H369">
        <v>0.1778951138</v>
      </c>
      <c r="I369">
        <v>0.92976671460000004</v>
      </c>
      <c r="J369">
        <v>3.2775599510000003E-2</v>
      </c>
      <c r="K369">
        <v>0.20006969569999999</v>
      </c>
    </row>
    <row r="370" spans="1:11" x14ac:dyDescent="0.25">
      <c r="A370">
        <v>7.38</v>
      </c>
      <c r="B370">
        <v>0</v>
      </c>
      <c r="C370">
        <v>0</v>
      </c>
      <c r="D370">
        <v>2.214349434E-2</v>
      </c>
      <c r="E370">
        <v>-1.449213922E-2</v>
      </c>
      <c r="F370">
        <v>-0.33017092939999998</v>
      </c>
      <c r="G370">
        <v>3.5678865910000002</v>
      </c>
      <c r="H370">
        <v>-3.6403533070000001E-2</v>
      </c>
      <c r="I370">
        <v>0.28317299489999997</v>
      </c>
      <c r="J370">
        <v>3.2947201279999998E-2</v>
      </c>
      <c r="K370">
        <v>0.2000700235</v>
      </c>
    </row>
    <row r="371" spans="1:11" x14ac:dyDescent="0.25">
      <c r="A371">
        <v>7.4</v>
      </c>
      <c r="B371">
        <v>0</v>
      </c>
      <c r="C371">
        <v>0</v>
      </c>
      <c r="D371">
        <v>2.1973449740000001E-2</v>
      </c>
      <c r="E371">
        <v>-1.436582208E-2</v>
      </c>
      <c r="F371">
        <v>-0.3285878599</v>
      </c>
      <c r="G371">
        <v>3.6044855120000001</v>
      </c>
      <c r="H371">
        <v>0.12269207090000001</v>
      </c>
      <c r="I371">
        <v>2.6159059999999998</v>
      </c>
      <c r="J371">
        <v>3.7580400710000003E-2</v>
      </c>
      <c r="K371">
        <v>0.2000696659</v>
      </c>
    </row>
    <row r="372" spans="1:11" x14ac:dyDescent="0.25">
      <c r="A372">
        <v>7.42</v>
      </c>
      <c r="B372">
        <v>0</v>
      </c>
      <c r="C372">
        <v>0</v>
      </c>
      <c r="D372">
        <v>2.2197950630000001E-2</v>
      </c>
      <c r="E372">
        <v>-1.4153659339999999E-2</v>
      </c>
      <c r="F372">
        <v>-0.32536500689999998</v>
      </c>
      <c r="G372">
        <v>3.478764296</v>
      </c>
      <c r="H372">
        <v>0.4696794748</v>
      </c>
      <c r="I372">
        <v>0.9872157574</v>
      </c>
      <c r="J372">
        <v>3.7580400710000003E-2</v>
      </c>
      <c r="K372">
        <v>0.20006932320000001</v>
      </c>
    </row>
    <row r="373" spans="1:11" x14ac:dyDescent="0.25">
      <c r="A373">
        <v>7.44</v>
      </c>
      <c r="B373">
        <v>0</v>
      </c>
      <c r="C373">
        <v>0</v>
      </c>
      <c r="D373">
        <v>2.2148497400000002E-2</v>
      </c>
      <c r="E373">
        <v>-1.448077708E-2</v>
      </c>
      <c r="F373">
        <v>-0.33271512390000002</v>
      </c>
      <c r="G373">
        <v>3.5412430760000002</v>
      </c>
      <c r="H373">
        <v>0.21814307569999999</v>
      </c>
      <c r="I373">
        <v>2.081152678</v>
      </c>
      <c r="J373">
        <v>3.7580400710000003E-2</v>
      </c>
      <c r="K373">
        <v>0.20006988940000001</v>
      </c>
    </row>
    <row r="374" spans="1:11" x14ac:dyDescent="0.25">
      <c r="A374">
        <v>7.46</v>
      </c>
      <c r="B374">
        <v>0</v>
      </c>
      <c r="C374">
        <v>0</v>
      </c>
      <c r="D374">
        <v>2.2086448969999999E-2</v>
      </c>
      <c r="E374">
        <v>-1.461866498E-2</v>
      </c>
      <c r="F374">
        <v>-0.32650595900000001</v>
      </c>
      <c r="G374">
        <v>3.6252841949999999</v>
      </c>
      <c r="H374">
        <v>0.55754840370000003</v>
      </c>
      <c r="I374">
        <v>1.2587447169999999</v>
      </c>
      <c r="J374">
        <v>3.7408798930000001E-2</v>
      </c>
      <c r="K374">
        <v>0.2000701725</v>
      </c>
    </row>
    <row r="375" spans="1:11" x14ac:dyDescent="0.25">
      <c r="A375">
        <v>7.48</v>
      </c>
      <c r="B375">
        <v>0</v>
      </c>
      <c r="C375">
        <v>0</v>
      </c>
      <c r="D375">
        <v>2.221368998E-2</v>
      </c>
      <c r="E375">
        <v>-1.4134552329999999E-2</v>
      </c>
      <c r="F375">
        <v>-0.3304687738</v>
      </c>
      <c r="G375">
        <v>3.5458190439999999</v>
      </c>
      <c r="H375">
        <v>0.12318846579999999</v>
      </c>
      <c r="I375">
        <v>1.8088369369999999</v>
      </c>
      <c r="J375">
        <v>3.7408798930000001E-2</v>
      </c>
      <c r="K375">
        <v>0.20007008309999999</v>
      </c>
    </row>
    <row r="376" spans="1:11" x14ac:dyDescent="0.25">
      <c r="A376">
        <v>7.5</v>
      </c>
      <c r="B376">
        <v>0</v>
      </c>
      <c r="C376">
        <v>0</v>
      </c>
      <c r="D376">
        <v>2.1412128579999998E-2</v>
      </c>
      <c r="E376">
        <v>-1.4180481429999999E-2</v>
      </c>
      <c r="F376">
        <v>-0.3254944682</v>
      </c>
      <c r="G376">
        <v>3.4686005120000001</v>
      </c>
      <c r="H376">
        <v>0.89720380310000003</v>
      </c>
      <c r="I376">
        <v>0.33779948949999999</v>
      </c>
      <c r="J376">
        <v>3.7580400710000003E-2</v>
      </c>
      <c r="K376">
        <v>0.20006597039999999</v>
      </c>
    </row>
    <row r="377" spans="1:11" x14ac:dyDescent="0.25">
      <c r="A377">
        <v>7.52</v>
      </c>
      <c r="B377">
        <v>0</v>
      </c>
      <c r="C377">
        <v>0</v>
      </c>
      <c r="D377">
        <v>2.2095438089999999E-2</v>
      </c>
      <c r="E377">
        <v>-1.458170265E-2</v>
      </c>
      <c r="F377">
        <v>-0.31956940890000002</v>
      </c>
      <c r="G377">
        <v>3.5931234359999999</v>
      </c>
      <c r="H377">
        <v>-0.14258597789999999</v>
      </c>
      <c r="I377">
        <v>1.404363751</v>
      </c>
      <c r="J377">
        <v>3.2947201279999998E-2</v>
      </c>
      <c r="K377">
        <v>0.20006935300000001</v>
      </c>
    </row>
    <row r="378" spans="1:11" x14ac:dyDescent="0.25">
      <c r="A378">
        <v>7.54</v>
      </c>
      <c r="B378">
        <v>0</v>
      </c>
      <c r="C378">
        <v>0</v>
      </c>
      <c r="D378">
        <v>2.227964252E-2</v>
      </c>
      <c r="E378">
        <v>-1.44053176E-2</v>
      </c>
      <c r="F378">
        <v>-0.33111545440000001</v>
      </c>
      <c r="G378">
        <v>3.5933256149999999</v>
      </c>
      <c r="H378">
        <v>0.83924174309999999</v>
      </c>
      <c r="I378">
        <v>2.978075027</v>
      </c>
      <c r="J378">
        <v>3.7580400710000003E-2</v>
      </c>
      <c r="K378">
        <v>0.20007027690000001</v>
      </c>
    </row>
    <row r="379" spans="1:11" x14ac:dyDescent="0.25">
      <c r="A379">
        <v>7.56</v>
      </c>
      <c r="B379">
        <v>0</v>
      </c>
      <c r="C379">
        <v>0</v>
      </c>
      <c r="D379">
        <v>2.2494934500000001E-2</v>
      </c>
      <c r="E379">
        <v>-1.4306202529999999E-2</v>
      </c>
      <c r="F379">
        <v>-0.33124879000000002</v>
      </c>
      <c r="G379">
        <v>3.5209155079999999</v>
      </c>
      <c r="H379">
        <v>4.5546587559999997E-2</v>
      </c>
      <c r="I379">
        <v>0.92525482179999996</v>
      </c>
      <c r="J379">
        <v>3.7580400710000003E-2</v>
      </c>
      <c r="K379">
        <v>0.20007075369999999</v>
      </c>
    </row>
    <row r="380" spans="1:11" x14ac:dyDescent="0.25">
      <c r="A380">
        <v>7.58</v>
      </c>
      <c r="B380">
        <v>0</v>
      </c>
      <c r="C380">
        <v>0</v>
      </c>
      <c r="D380">
        <v>2.2693838920000001E-2</v>
      </c>
      <c r="E380">
        <v>-1.4419242739999999E-2</v>
      </c>
      <c r="F380">
        <v>-0.33739402889999998</v>
      </c>
      <c r="G380">
        <v>3.5479311939999998</v>
      </c>
      <c r="H380">
        <v>0.33051359650000001</v>
      </c>
      <c r="I380">
        <v>1.9582257270000001</v>
      </c>
      <c r="J380">
        <v>3.7580400710000003E-2</v>
      </c>
      <c r="K380">
        <v>0.20007240770000001</v>
      </c>
    </row>
    <row r="381" spans="1:11" x14ac:dyDescent="0.25">
      <c r="A381">
        <v>7.6</v>
      </c>
      <c r="B381">
        <v>0</v>
      </c>
      <c r="C381">
        <v>0</v>
      </c>
      <c r="D381">
        <v>2.2826712579999998E-2</v>
      </c>
      <c r="E381">
        <v>-1.4590553940000001E-2</v>
      </c>
      <c r="F381">
        <v>-0.33801126479999999</v>
      </c>
      <c r="G381">
        <v>3.6127126220000001</v>
      </c>
      <c r="H381">
        <v>0.41126629710000001</v>
      </c>
      <c r="I381">
        <v>1.54750371</v>
      </c>
      <c r="J381">
        <v>3.7580400710000003E-2</v>
      </c>
      <c r="K381">
        <v>0.20007371900000001</v>
      </c>
    </row>
    <row r="382" spans="1:11" x14ac:dyDescent="0.25">
      <c r="A382">
        <v>7.62</v>
      </c>
      <c r="B382">
        <v>0</v>
      </c>
      <c r="C382">
        <v>0</v>
      </c>
      <c r="D382">
        <v>2.207598463E-2</v>
      </c>
      <c r="E382">
        <v>-1.4492724090000001E-2</v>
      </c>
      <c r="F382">
        <v>-0.33415639400000002</v>
      </c>
      <c r="G382">
        <v>3.5946481229999998</v>
      </c>
      <c r="H382">
        <v>-0.2693162858</v>
      </c>
      <c r="I382">
        <v>1.065058708</v>
      </c>
      <c r="J382">
        <v>3.7580400710000003E-2</v>
      </c>
      <c r="K382">
        <v>0.20006968080000001</v>
      </c>
    </row>
    <row r="383" spans="1:11" x14ac:dyDescent="0.25">
      <c r="A383">
        <v>7.64</v>
      </c>
      <c r="B383">
        <v>0</v>
      </c>
      <c r="C383">
        <v>0</v>
      </c>
      <c r="D383">
        <v>2.194025367E-2</v>
      </c>
      <c r="E383">
        <v>-1.465775073E-2</v>
      </c>
      <c r="F383">
        <v>-0.32694587110000001</v>
      </c>
      <c r="G383">
        <v>3.6239738460000002</v>
      </c>
      <c r="H383">
        <v>0.18791694940000001</v>
      </c>
      <c r="I383">
        <v>1.7179440260000001</v>
      </c>
      <c r="J383">
        <v>3.7580400710000003E-2</v>
      </c>
      <c r="K383">
        <v>0.20006972549999999</v>
      </c>
    </row>
    <row r="384" spans="1:11" x14ac:dyDescent="0.25">
      <c r="A384">
        <v>7.66</v>
      </c>
      <c r="B384">
        <v>0</v>
      </c>
      <c r="C384">
        <v>0</v>
      </c>
      <c r="D384">
        <v>2.1925155070000001E-2</v>
      </c>
      <c r="E384">
        <v>-1.44398436E-2</v>
      </c>
      <c r="F384">
        <v>-0.32505252959999997</v>
      </c>
      <c r="G384">
        <v>3.5632514949999998</v>
      </c>
      <c r="H384">
        <v>-0.16504323479999999</v>
      </c>
      <c r="I384">
        <v>0.31479907039999999</v>
      </c>
      <c r="J384">
        <v>3.2947201279999998E-2</v>
      </c>
      <c r="K384">
        <v>0.20006954669999999</v>
      </c>
    </row>
    <row r="385" spans="1:11" x14ac:dyDescent="0.25">
      <c r="A385">
        <v>7.68</v>
      </c>
      <c r="B385">
        <v>0</v>
      </c>
      <c r="C385">
        <v>0</v>
      </c>
      <c r="D385">
        <v>2.2513499480000001E-2</v>
      </c>
      <c r="E385">
        <v>-1.487284899E-2</v>
      </c>
      <c r="F385">
        <v>-0.3306040764</v>
      </c>
      <c r="G385">
        <v>3.6601927280000002</v>
      </c>
      <c r="H385">
        <v>0.132047832</v>
      </c>
      <c r="I385">
        <v>0.74099838730000001</v>
      </c>
      <c r="J385">
        <v>3.2775599510000003E-2</v>
      </c>
      <c r="K385">
        <v>0.20007286969999999</v>
      </c>
    </row>
    <row r="386" spans="1:11" x14ac:dyDescent="0.25">
      <c r="A386">
        <v>7.7</v>
      </c>
      <c r="B386">
        <v>0</v>
      </c>
      <c r="C386">
        <v>0</v>
      </c>
      <c r="D386">
        <v>2.20725555E-2</v>
      </c>
      <c r="E386">
        <v>-1.4699015770000001E-2</v>
      </c>
      <c r="F386">
        <v>-0.3285558522</v>
      </c>
      <c r="G386">
        <v>3.6241090300000001</v>
      </c>
      <c r="H386">
        <v>0.1143065467</v>
      </c>
      <c r="I386">
        <v>2.6871137620000001</v>
      </c>
      <c r="J386">
        <v>3.6550801250000001E-2</v>
      </c>
      <c r="K386">
        <v>0.20007032159999999</v>
      </c>
    </row>
    <row r="387" spans="1:11" x14ac:dyDescent="0.25">
      <c r="A387">
        <v>7.72</v>
      </c>
      <c r="B387">
        <v>0</v>
      </c>
      <c r="C387">
        <v>0</v>
      </c>
      <c r="D387">
        <v>2.2423679009999999E-2</v>
      </c>
      <c r="E387">
        <v>-1.462358236E-2</v>
      </c>
      <c r="F387">
        <v>-0.33194780350000003</v>
      </c>
      <c r="G387">
        <v>3.5722813609999999</v>
      </c>
      <c r="H387">
        <v>0.49678748849999999</v>
      </c>
      <c r="I387">
        <v>0.32264098530000002</v>
      </c>
      <c r="J387">
        <v>3.2947201279999998E-2</v>
      </c>
      <c r="K387">
        <v>0.2000714391</v>
      </c>
    </row>
    <row r="388" spans="1:11" x14ac:dyDescent="0.25">
      <c r="A388">
        <v>7.74</v>
      </c>
      <c r="B388">
        <v>0</v>
      </c>
      <c r="C388">
        <v>0</v>
      </c>
      <c r="D388">
        <v>2.214365825E-2</v>
      </c>
      <c r="E388">
        <v>-1.456738263E-2</v>
      </c>
      <c r="F388">
        <v>-0.33196038010000001</v>
      </c>
      <c r="G388">
        <v>3.6127486229999999</v>
      </c>
      <c r="H388">
        <v>3.7899244579999998E-2</v>
      </c>
      <c r="I388">
        <v>0.44010844830000001</v>
      </c>
      <c r="J388">
        <v>3.2775599510000003E-2</v>
      </c>
      <c r="K388">
        <v>0.20006996390000001</v>
      </c>
    </row>
    <row r="389" spans="1:11" x14ac:dyDescent="0.25">
      <c r="A389">
        <v>7.76</v>
      </c>
      <c r="B389">
        <v>0</v>
      </c>
      <c r="C389">
        <v>0</v>
      </c>
      <c r="D389">
        <v>2.1899759769999999E-2</v>
      </c>
      <c r="E389">
        <v>-1.4415182170000001E-2</v>
      </c>
      <c r="F389">
        <v>-0.32696866990000001</v>
      </c>
      <c r="G389">
        <v>3.5979101660000001</v>
      </c>
      <c r="H389">
        <v>0.209604919</v>
      </c>
      <c r="I389">
        <v>1.7222476010000001</v>
      </c>
      <c r="J389">
        <v>3.2947201279999998E-2</v>
      </c>
      <c r="K389">
        <v>0.20006875690000001</v>
      </c>
    </row>
    <row r="390" spans="1:11" x14ac:dyDescent="0.25">
      <c r="A390">
        <v>7.78</v>
      </c>
      <c r="B390">
        <v>0</v>
      </c>
      <c r="C390">
        <v>0</v>
      </c>
      <c r="D390">
        <v>2.1845955399999999E-2</v>
      </c>
      <c r="E390">
        <v>-1.409609616E-2</v>
      </c>
      <c r="F390">
        <v>-0.32443422080000001</v>
      </c>
      <c r="G390">
        <v>3.4792788030000001</v>
      </c>
      <c r="H390">
        <v>-0.18224422630000001</v>
      </c>
      <c r="I390">
        <v>0.32838559150000002</v>
      </c>
      <c r="J390">
        <v>3.2947201279999998E-2</v>
      </c>
      <c r="K390">
        <v>0.2000677139</v>
      </c>
    </row>
    <row r="391" spans="1:11" x14ac:dyDescent="0.25">
      <c r="A391">
        <v>7.8</v>
      </c>
      <c r="B391">
        <v>0</v>
      </c>
      <c r="C391">
        <v>0</v>
      </c>
      <c r="D391">
        <v>2.233553492E-2</v>
      </c>
      <c r="E391">
        <v>-1.4030545950000001E-2</v>
      </c>
      <c r="F391">
        <v>-0.32663121820000002</v>
      </c>
      <c r="G391">
        <v>3.5079605580000002</v>
      </c>
      <c r="H391">
        <v>0.76582521199999998</v>
      </c>
      <c r="I391">
        <v>2.3638260359999999</v>
      </c>
      <c r="J391">
        <v>3.2947201279999998E-2</v>
      </c>
      <c r="K391">
        <v>0.2000695914</v>
      </c>
    </row>
    <row r="392" spans="1:11" x14ac:dyDescent="0.25">
      <c r="A392">
        <v>7.82</v>
      </c>
      <c r="B392">
        <v>0</v>
      </c>
      <c r="C392">
        <v>0</v>
      </c>
      <c r="D392">
        <v>2.26380825E-2</v>
      </c>
      <c r="E392">
        <v>-1.409324631E-2</v>
      </c>
      <c r="F392">
        <v>-0.33494716879999997</v>
      </c>
      <c r="G392">
        <v>3.4727170470000002</v>
      </c>
      <c r="H392">
        <v>0.18453082439999999</v>
      </c>
      <c r="I392">
        <v>0.52846992020000005</v>
      </c>
      <c r="J392">
        <v>3.2775599510000003E-2</v>
      </c>
      <c r="K392">
        <v>0.20007081330000001</v>
      </c>
    </row>
    <row r="393" spans="1:11" x14ac:dyDescent="0.25">
      <c r="A393">
        <v>7.84</v>
      </c>
      <c r="B393">
        <v>0</v>
      </c>
      <c r="C393">
        <v>0</v>
      </c>
      <c r="D393">
        <v>2.2474721069999998E-2</v>
      </c>
      <c r="E393">
        <v>-1.4485426250000001E-2</v>
      </c>
      <c r="F393">
        <v>-0.33656829599999999</v>
      </c>
      <c r="G393">
        <v>3.5700228209999998</v>
      </c>
      <c r="H393">
        <v>0.16912525889999999</v>
      </c>
      <c r="I393">
        <v>-0.86954993010000003</v>
      </c>
      <c r="J393">
        <v>3.2947201279999998E-2</v>
      </c>
      <c r="K393">
        <v>0.20007151370000001</v>
      </c>
    </row>
    <row r="394" spans="1:11" x14ac:dyDescent="0.25">
      <c r="A394">
        <v>7.86</v>
      </c>
      <c r="B394">
        <v>0</v>
      </c>
      <c r="C394">
        <v>0</v>
      </c>
      <c r="D394">
        <v>2.2045142949999999E-2</v>
      </c>
      <c r="E394">
        <v>-1.439402997E-2</v>
      </c>
      <c r="F394">
        <v>-0.33124867079999998</v>
      </c>
      <c r="G394">
        <v>3.5499114989999998</v>
      </c>
      <c r="H394">
        <v>0.22196277980000001</v>
      </c>
      <c r="I394">
        <v>2.208779812</v>
      </c>
      <c r="J394">
        <v>3.2775599510000003E-2</v>
      </c>
      <c r="K394">
        <v>0.2000696659</v>
      </c>
    </row>
    <row r="395" spans="1:11" x14ac:dyDescent="0.25">
      <c r="A395">
        <v>7.88</v>
      </c>
      <c r="B395">
        <v>0</v>
      </c>
      <c r="C395">
        <v>0</v>
      </c>
      <c r="D395">
        <v>2.1821014579999999E-2</v>
      </c>
      <c r="E395">
        <v>-1.4767922459999999E-2</v>
      </c>
      <c r="F395">
        <v>-0.32458895440000002</v>
      </c>
      <c r="G395">
        <v>3.6195604800000001</v>
      </c>
      <c r="H395">
        <v>-0.18104268609999999</v>
      </c>
      <c r="I395">
        <v>1.331267953</v>
      </c>
      <c r="J395">
        <v>3.2947201279999998E-2</v>
      </c>
      <c r="K395">
        <v>0.20006944239999999</v>
      </c>
    </row>
    <row r="396" spans="1:11" x14ac:dyDescent="0.25">
      <c r="A396">
        <v>7.9</v>
      </c>
      <c r="B396">
        <v>0</v>
      </c>
      <c r="C396">
        <v>0</v>
      </c>
      <c r="D396">
        <v>2.1934187040000001E-2</v>
      </c>
      <c r="E396">
        <v>-1.4685790989999999E-2</v>
      </c>
      <c r="F396">
        <v>-0.32530790570000001</v>
      </c>
      <c r="G396">
        <v>3.6800229550000001</v>
      </c>
      <c r="H396">
        <v>-0.3143629134</v>
      </c>
      <c r="I396">
        <v>1.2365486619999999</v>
      </c>
      <c r="J396">
        <v>3.2775599510000003E-2</v>
      </c>
      <c r="K396">
        <v>0.20007008309999999</v>
      </c>
    </row>
    <row r="397" spans="1:11" x14ac:dyDescent="0.25">
      <c r="A397">
        <v>7.92</v>
      </c>
      <c r="B397">
        <v>0</v>
      </c>
      <c r="C397">
        <v>0</v>
      </c>
      <c r="D397">
        <v>2.1722655739999999E-2</v>
      </c>
      <c r="E397">
        <v>-1.4496289190000001E-2</v>
      </c>
      <c r="F397">
        <v>-0.32334527369999999</v>
      </c>
      <c r="G397">
        <v>3.5576810839999999</v>
      </c>
      <c r="H397">
        <v>0.72690981629999996</v>
      </c>
      <c r="I397">
        <v>2.234765291</v>
      </c>
      <c r="J397">
        <v>3.7580400710000003E-2</v>
      </c>
      <c r="K397">
        <v>0.20006833969999999</v>
      </c>
    </row>
    <row r="398" spans="1:11" x14ac:dyDescent="0.25">
      <c r="A398">
        <v>7.94</v>
      </c>
      <c r="B398">
        <v>0</v>
      </c>
      <c r="C398">
        <v>0</v>
      </c>
      <c r="D398">
        <v>2.2132717069999999E-2</v>
      </c>
      <c r="E398">
        <v>-1.420976222E-2</v>
      </c>
      <c r="F398">
        <v>-0.32411625979999997</v>
      </c>
      <c r="G398">
        <v>3.5712416170000001</v>
      </c>
      <c r="H398">
        <v>2.621810883E-2</v>
      </c>
      <c r="I398">
        <v>0.79698419570000001</v>
      </c>
      <c r="J398">
        <v>3.2947201279999998E-2</v>
      </c>
      <c r="K398">
        <v>0.2000688612</v>
      </c>
    </row>
    <row r="399" spans="1:11" x14ac:dyDescent="0.25">
      <c r="A399">
        <v>7.96</v>
      </c>
      <c r="B399">
        <v>0</v>
      </c>
      <c r="C399">
        <v>0</v>
      </c>
      <c r="D399">
        <v>2.163766697E-2</v>
      </c>
      <c r="E399">
        <v>-1.414749771E-2</v>
      </c>
      <c r="F399">
        <v>-0.32610931990000003</v>
      </c>
      <c r="G399">
        <v>3.4743659500000001</v>
      </c>
      <c r="H399">
        <v>-0.39320534470000001</v>
      </c>
      <c r="I399">
        <v>1.547969699</v>
      </c>
      <c r="J399">
        <v>3.2775599510000003E-2</v>
      </c>
      <c r="K399">
        <v>0.20006681979999999</v>
      </c>
    </row>
    <row r="400" spans="1:11" x14ac:dyDescent="0.25">
      <c r="A400">
        <v>7.98</v>
      </c>
      <c r="B400">
        <v>0</v>
      </c>
      <c r="C400">
        <v>0</v>
      </c>
      <c r="D400">
        <v>2.1513331680000001E-2</v>
      </c>
      <c r="E400">
        <v>-1.4670211819999999E-2</v>
      </c>
      <c r="F400">
        <v>-0.31986612079999999</v>
      </c>
      <c r="G400">
        <v>3.5856931209999998</v>
      </c>
      <c r="H400">
        <v>0.20910817379999999</v>
      </c>
      <c r="I400">
        <v>0.9322766066</v>
      </c>
      <c r="J400">
        <v>3.2947201279999998E-2</v>
      </c>
      <c r="K400">
        <v>0.2000675052</v>
      </c>
    </row>
    <row r="401" spans="1:11" x14ac:dyDescent="0.25">
      <c r="A401">
        <v>8</v>
      </c>
      <c r="B401">
        <v>0</v>
      </c>
      <c r="C401">
        <v>0</v>
      </c>
      <c r="D401">
        <v>2.1959979090000002E-2</v>
      </c>
      <c r="E401">
        <v>-1.496802643E-2</v>
      </c>
      <c r="F401">
        <v>-0.32121065259999998</v>
      </c>
      <c r="G401">
        <v>3.7104802129999999</v>
      </c>
      <c r="H401">
        <v>-8.4971532229999994E-2</v>
      </c>
      <c r="I401">
        <v>1.2319991589999999</v>
      </c>
      <c r="J401">
        <v>3.2947201279999998E-2</v>
      </c>
      <c r="K401">
        <v>0.20007075369999999</v>
      </c>
    </row>
    <row r="402" spans="1:11" x14ac:dyDescent="0.25">
      <c r="A402">
        <v>8.02</v>
      </c>
      <c r="B402">
        <v>0</v>
      </c>
      <c r="C402">
        <v>0</v>
      </c>
      <c r="D402">
        <v>2.2153437139999999E-2</v>
      </c>
      <c r="E402">
        <v>-1.45932436E-2</v>
      </c>
      <c r="F402">
        <v>-0.32902979850000003</v>
      </c>
      <c r="G402">
        <v>3.6167690750000001</v>
      </c>
      <c r="H402">
        <v>0.4063763916</v>
      </c>
      <c r="I402">
        <v>8.8013060389999995E-2</v>
      </c>
      <c r="J402">
        <v>3.2947201279999998E-2</v>
      </c>
      <c r="K402">
        <v>0.20007042589999999</v>
      </c>
    </row>
    <row r="403" spans="1:11" x14ac:dyDescent="0.25">
      <c r="A403">
        <v>8.0399999999999991</v>
      </c>
      <c r="B403">
        <v>0</v>
      </c>
      <c r="C403">
        <v>0</v>
      </c>
      <c r="D403">
        <v>2.2128703069999998E-2</v>
      </c>
      <c r="E403">
        <v>-1.420104876E-2</v>
      </c>
      <c r="F403">
        <v>-0.32841178770000001</v>
      </c>
      <c r="G403">
        <v>3.5023789409999999</v>
      </c>
      <c r="H403">
        <v>5.2550695839999996E-3</v>
      </c>
      <c r="I403">
        <v>0.50813275579999995</v>
      </c>
      <c r="J403">
        <v>3.2947201279999998E-2</v>
      </c>
      <c r="K403">
        <v>0.20006936789999999</v>
      </c>
    </row>
    <row r="404" spans="1:11" x14ac:dyDescent="0.25">
      <c r="A404">
        <v>8.06</v>
      </c>
      <c r="B404">
        <v>0</v>
      </c>
      <c r="C404">
        <v>0</v>
      </c>
      <c r="D404">
        <v>2.2294215860000001E-2</v>
      </c>
      <c r="E404">
        <v>-1.436305046E-2</v>
      </c>
      <c r="F404">
        <v>-0.32961797710000001</v>
      </c>
      <c r="G404">
        <v>3.565269947</v>
      </c>
      <c r="H404">
        <v>-0.1582038701</v>
      </c>
      <c r="I404">
        <v>0.20916071529999999</v>
      </c>
      <c r="J404">
        <v>3.2947201279999998E-2</v>
      </c>
      <c r="K404">
        <v>0.20007035140000001</v>
      </c>
    </row>
    <row r="405" spans="1:11" x14ac:dyDescent="0.25">
      <c r="A405">
        <v>8.08</v>
      </c>
      <c r="B405">
        <v>0</v>
      </c>
      <c r="C405">
        <v>0</v>
      </c>
      <c r="D405">
        <v>2.2265072909999999E-2</v>
      </c>
      <c r="E405">
        <v>-1.430997998E-2</v>
      </c>
      <c r="F405">
        <v>-0.33141398430000002</v>
      </c>
      <c r="G405">
        <v>3.5238716600000002</v>
      </c>
      <c r="H405">
        <v>0.97076219320000001</v>
      </c>
      <c r="I405">
        <v>-0.4653804004</v>
      </c>
      <c r="J405">
        <v>3.2775599510000003E-2</v>
      </c>
      <c r="K405">
        <v>0.20007042589999999</v>
      </c>
    </row>
    <row r="406" spans="1:11" x14ac:dyDescent="0.25">
      <c r="A406">
        <v>8.1</v>
      </c>
      <c r="B406">
        <v>0</v>
      </c>
      <c r="C406">
        <v>0</v>
      </c>
      <c r="D406">
        <v>2.2730760280000002E-2</v>
      </c>
      <c r="E406">
        <v>-1.4598272739999999E-2</v>
      </c>
      <c r="F406">
        <v>-0.33243566749999998</v>
      </c>
      <c r="G406">
        <v>3.6077961919999999</v>
      </c>
      <c r="H406">
        <v>0.42646965380000001</v>
      </c>
      <c r="I406">
        <v>2.247162104</v>
      </c>
      <c r="J406">
        <v>3.2947201279999998E-2</v>
      </c>
      <c r="K406">
        <v>0.20007300380000001</v>
      </c>
    </row>
    <row r="407" spans="1:11" x14ac:dyDescent="0.25">
      <c r="A407">
        <v>8.1199999999999992</v>
      </c>
      <c r="B407">
        <v>0</v>
      </c>
      <c r="C407">
        <v>0</v>
      </c>
      <c r="D407">
        <v>2.3050691929999999E-2</v>
      </c>
      <c r="E407">
        <v>-1.4204658570000001E-2</v>
      </c>
      <c r="F407">
        <v>-0.34064418079999997</v>
      </c>
      <c r="G407">
        <v>3.5510318280000002</v>
      </c>
      <c r="H407">
        <v>0.4711064398</v>
      </c>
      <c r="I407">
        <v>-1.1913205389999999</v>
      </c>
      <c r="J407">
        <v>3.2947201279999998E-2</v>
      </c>
      <c r="K407">
        <v>0.2000730932</v>
      </c>
    </row>
    <row r="408" spans="1:11" x14ac:dyDescent="0.25">
      <c r="A408">
        <v>8.14</v>
      </c>
      <c r="B408">
        <v>0</v>
      </c>
      <c r="C408">
        <v>0</v>
      </c>
      <c r="D408">
        <v>2.2641539570000001E-2</v>
      </c>
      <c r="E408">
        <v>-1.4199014750000001E-2</v>
      </c>
      <c r="F408">
        <v>-0.34165844319999999</v>
      </c>
      <c r="G408">
        <v>3.5163655280000001</v>
      </c>
      <c r="H408">
        <v>-0.12600629029999999</v>
      </c>
      <c r="I408">
        <v>0.14283679429999999</v>
      </c>
      <c r="J408">
        <v>3.7580400710000003E-2</v>
      </c>
      <c r="K408">
        <v>0.2000717223</v>
      </c>
    </row>
    <row r="409" spans="1:11" x14ac:dyDescent="0.25">
      <c r="A409">
        <v>8.16</v>
      </c>
      <c r="B409">
        <v>0</v>
      </c>
      <c r="C409">
        <v>0</v>
      </c>
      <c r="D409">
        <v>2.2143125529999998E-2</v>
      </c>
      <c r="E409">
        <v>-1.372935623E-2</v>
      </c>
      <c r="F409">
        <v>-0.33130830529999999</v>
      </c>
      <c r="G409">
        <v>3.4362366199999999</v>
      </c>
      <c r="H409">
        <v>0.1339862198</v>
      </c>
      <c r="I409">
        <v>2.2494249339999999</v>
      </c>
      <c r="J409">
        <v>3.6894001070000002E-2</v>
      </c>
      <c r="K409">
        <v>0.20006738600000001</v>
      </c>
    </row>
    <row r="410" spans="1:11" x14ac:dyDescent="0.25">
      <c r="A410">
        <v>8.18</v>
      </c>
      <c r="B410">
        <v>0</v>
      </c>
      <c r="C410">
        <v>0</v>
      </c>
      <c r="D410">
        <v>2.1921049799999998E-2</v>
      </c>
      <c r="E410">
        <v>-1.374020427E-2</v>
      </c>
      <c r="F410">
        <v>-0.32697379589999997</v>
      </c>
      <c r="G410">
        <v>3.362986088</v>
      </c>
      <c r="H410">
        <v>-0.38013094660000002</v>
      </c>
      <c r="I410">
        <v>0.67643189429999995</v>
      </c>
      <c r="J410">
        <v>3.7580400710000003E-2</v>
      </c>
      <c r="K410">
        <v>0.4001357257</v>
      </c>
    </row>
    <row r="411" spans="1:11" x14ac:dyDescent="0.25">
      <c r="A411">
        <v>8.1999999999999993</v>
      </c>
      <c r="B411">
        <v>0</v>
      </c>
      <c r="C411">
        <v>0</v>
      </c>
      <c r="D411">
        <v>2.2177554669999999E-2</v>
      </c>
      <c r="E411">
        <v>-1.385713369E-2</v>
      </c>
      <c r="F411">
        <v>-0.34965869779999997</v>
      </c>
      <c r="G411">
        <v>3.4167008399999999</v>
      </c>
      <c r="H411">
        <v>9.1074466709999996E-2</v>
      </c>
      <c r="I411">
        <v>0.69382303950000002</v>
      </c>
      <c r="J411">
        <v>3.7580400710000003E-2</v>
      </c>
      <c r="K411">
        <v>1.0003417729999999</v>
      </c>
    </row>
    <row r="412" spans="1:11" x14ac:dyDescent="0.25">
      <c r="A412">
        <v>8.2200000000000006</v>
      </c>
      <c r="B412">
        <v>0</v>
      </c>
      <c r="C412">
        <v>0</v>
      </c>
      <c r="D412">
        <v>2.1993584930000001E-2</v>
      </c>
      <c r="E412">
        <v>-1.409011334E-2</v>
      </c>
      <c r="F412">
        <v>-0.3646944761</v>
      </c>
      <c r="G412">
        <v>3.4786047939999998</v>
      </c>
      <c r="H412">
        <v>-0.13619670270000001</v>
      </c>
      <c r="I412">
        <v>0.4304837883</v>
      </c>
      <c r="J412">
        <v>3.2947201279999998E-2</v>
      </c>
      <c r="K412">
        <v>1.400478482</v>
      </c>
    </row>
    <row r="413" spans="1:11" x14ac:dyDescent="0.25">
      <c r="A413">
        <v>8.24</v>
      </c>
      <c r="B413">
        <v>0</v>
      </c>
      <c r="C413">
        <v>0</v>
      </c>
      <c r="D413">
        <v>2.171992511E-2</v>
      </c>
      <c r="E413">
        <v>-1.476849616E-2</v>
      </c>
      <c r="F413">
        <v>-0.37707996370000002</v>
      </c>
      <c r="G413">
        <v>3.616086245</v>
      </c>
      <c r="H413">
        <v>0.25861874219999997</v>
      </c>
      <c r="I413">
        <v>1.6736357209999999</v>
      </c>
      <c r="J413">
        <v>3.7580400710000003E-2</v>
      </c>
      <c r="K413">
        <v>2.0006940360000001</v>
      </c>
    </row>
    <row r="414" spans="1:11" x14ac:dyDescent="0.25">
      <c r="A414">
        <v>8.26</v>
      </c>
      <c r="B414">
        <v>0</v>
      </c>
      <c r="C414">
        <v>0</v>
      </c>
      <c r="D414">
        <v>2.1790955220000002E-2</v>
      </c>
      <c r="E414">
        <v>-1.443702728E-2</v>
      </c>
      <c r="F414">
        <v>-0.39346146580000002</v>
      </c>
      <c r="G414">
        <v>3.6061000820000002</v>
      </c>
      <c r="H414">
        <v>0.50965428349999997</v>
      </c>
      <c r="I414">
        <v>0.87557357550000003</v>
      </c>
      <c r="J414">
        <v>3.7580400710000003E-2</v>
      </c>
      <c r="K414">
        <v>2.4008212090000001</v>
      </c>
    </row>
    <row r="415" spans="1:11" x14ac:dyDescent="0.25">
      <c r="A415">
        <v>8.2799999999999994</v>
      </c>
      <c r="B415">
        <v>0</v>
      </c>
      <c r="C415">
        <v>0</v>
      </c>
      <c r="D415">
        <v>2.2658154369999999E-2</v>
      </c>
      <c r="E415">
        <v>-1.4586467299999999E-2</v>
      </c>
      <c r="F415">
        <v>-0.42185592649999998</v>
      </c>
      <c r="G415">
        <v>3.605567932</v>
      </c>
      <c r="H415">
        <v>-0.47652152180000001</v>
      </c>
      <c r="I415">
        <v>0.27219501140000002</v>
      </c>
      <c r="J415">
        <v>3.2775599510000003E-2</v>
      </c>
      <c r="K415">
        <v>3.2011671069999998</v>
      </c>
    </row>
    <row r="416" spans="1:11" x14ac:dyDescent="0.25">
      <c r="A416">
        <v>8.3000000000000007</v>
      </c>
      <c r="B416">
        <v>0</v>
      </c>
      <c r="C416">
        <v>0</v>
      </c>
      <c r="D416">
        <v>2.2652607410000001E-2</v>
      </c>
      <c r="E416">
        <v>-1.4307796960000001E-2</v>
      </c>
      <c r="F416">
        <v>-0.45497840639999998</v>
      </c>
      <c r="G416">
        <v>3.513138294</v>
      </c>
      <c r="H416">
        <v>0.55727773899999999</v>
      </c>
      <c r="I416">
        <v>-0.63390296700000004</v>
      </c>
      <c r="J416">
        <v>3.2947201279999998E-2</v>
      </c>
      <c r="K416">
        <v>3.801361322</v>
      </c>
    </row>
    <row r="417" spans="1:11" x14ac:dyDescent="0.25">
      <c r="A417">
        <v>8.32</v>
      </c>
      <c r="B417">
        <v>0</v>
      </c>
      <c r="C417">
        <v>0</v>
      </c>
      <c r="D417">
        <v>2.2888764740000001E-2</v>
      </c>
      <c r="E417">
        <v>-1.4547899370000001E-2</v>
      </c>
      <c r="F417">
        <v>-0.47160267830000002</v>
      </c>
      <c r="G417">
        <v>3.6044573780000002</v>
      </c>
      <c r="H417">
        <v>5.2682176230000002E-2</v>
      </c>
      <c r="I417">
        <v>1.9345866439999999</v>
      </c>
      <c r="J417">
        <v>3.2947201279999998E-2</v>
      </c>
      <c r="K417">
        <v>4.401617527</v>
      </c>
    </row>
    <row r="418" spans="1:11" x14ac:dyDescent="0.25">
      <c r="A418">
        <v>8.34</v>
      </c>
      <c r="B418">
        <v>0</v>
      </c>
      <c r="C418">
        <v>0</v>
      </c>
      <c r="D418">
        <v>2.2558072580000001E-2</v>
      </c>
      <c r="E418">
        <v>-1.419219375E-2</v>
      </c>
      <c r="F418">
        <v>-0.4905184507</v>
      </c>
      <c r="G418">
        <v>3.526659489</v>
      </c>
      <c r="H418">
        <v>-0.2101487517</v>
      </c>
      <c r="I418">
        <v>0.95152097940000002</v>
      </c>
      <c r="J418">
        <v>3.2775599510000003E-2</v>
      </c>
      <c r="K418">
        <v>4.8017148970000001</v>
      </c>
    </row>
    <row r="419" spans="1:11" x14ac:dyDescent="0.25">
      <c r="A419">
        <v>8.36</v>
      </c>
      <c r="B419">
        <v>0</v>
      </c>
      <c r="C419">
        <v>0</v>
      </c>
      <c r="D419">
        <v>2.258689329E-2</v>
      </c>
      <c r="E419">
        <v>-1.371067017E-2</v>
      </c>
      <c r="F419">
        <v>-0.50185948609999997</v>
      </c>
      <c r="G419">
        <v>3.4115588670000001</v>
      </c>
      <c r="H419">
        <v>0.63169944290000002</v>
      </c>
      <c r="I419">
        <v>0.71053224800000003</v>
      </c>
      <c r="J419">
        <v>3.2947201279999998E-2</v>
      </c>
      <c r="K419">
        <v>5.4018840790000002</v>
      </c>
    </row>
    <row r="420" spans="1:11" x14ac:dyDescent="0.25">
      <c r="A420">
        <v>8.3800000000000008</v>
      </c>
      <c r="B420">
        <v>0</v>
      </c>
      <c r="C420">
        <v>0</v>
      </c>
      <c r="D420">
        <v>2.2545915100000001E-2</v>
      </c>
      <c r="E420">
        <v>-1.401669532E-2</v>
      </c>
      <c r="F420">
        <v>-0.51949590440000004</v>
      </c>
      <c r="G420">
        <v>3.447802544</v>
      </c>
      <c r="H420">
        <v>-9.9856927989999997E-2</v>
      </c>
      <c r="I420">
        <v>1.4961553809999999</v>
      </c>
      <c r="J420">
        <v>3.2947201279999998E-2</v>
      </c>
      <c r="K420">
        <v>5.8020396229999998</v>
      </c>
    </row>
    <row r="421" spans="1:11" x14ac:dyDescent="0.25">
      <c r="A421">
        <v>8.4</v>
      </c>
      <c r="B421">
        <v>0</v>
      </c>
      <c r="C421">
        <v>0</v>
      </c>
      <c r="D421">
        <v>2.25462541E-2</v>
      </c>
      <c r="E421">
        <v>-1.355334371E-2</v>
      </c>
      <c r="F421">
        <v>-0.53765726089999999</v>
      </c>
      <c r="G421">
        <v>3.3712656499999998</v>
      </c>
      <c r="H421">
        <v>-0.29218703509999999</v>
      </c>
      <c r="I421">
        <v>1.7918208840000001</v>
      </c>
      <c r="J421">
        <v>3.2775599510000003E-2</v>
      </c>
      <c r="K421">
        <v>6.4022088049999999</v>
      </c>
    </row>
    <row r="422" spans="1:11" x14ac:dyDescent="0.25">
      <c r="A422">
        <v>8.42</v>
      </c>
      <c r="B422">
        <v>0</v>
      </c>
      <c r="C422">
        <v>0</v>
      </c>
      <c r="D422">
        <v>2.2212807090000002E-2</v>
      </c>
      <c r="E422">
        <v>-1.3618521390000001E-2</v>
      </c>
      <c r="F422">
        <v>-0.55006688829999995</v>
      </c>
      <c r="G422">
        <v>3.3966035840000002</v>
      </c>
      <c r="H422">
        <v>0.18088920410000001</v>
      </c>
      <c r="I422">
        <v>0.71524262429999996</v>
      </c>
      <c r="J422">
        <v>3.2947201279999998E-2</v>
      </c>
      <c r="K422">
        <v>6.802309513</v>
      </c>
    </row>
    <row r="423" spans="1:11" x14ac:dyDescent="0.25">
      <c r="A423">
        <v>8.44</v>
      </c>
      <c r="B423">
        <v>0</v>
      </c>
      <c r="C423">
        <v>0</v>
      </c>
      <c r="D423">
        <v>2.2072479129999999E-2</v>
      </c>
      <c r="E423">
        <v>-1.373568922E-2</v>
      </c>
      <c r="F423">
        <v>-0.56543654200000004</v>
      </c>
      <c r="G423">
        <v>3.3567023279999999</v>
      </c>
      <c r="H423">
        <v>5.6383691729999998E-2</v>
      </c>
      <c r="I423">
        <v>0.50275659559999997</v>
      </c>
      <c r="J423">
        <v>3.2947201279999998E-2</v>
      </c>
      <c r="K423">
        <v>7.4024929999999998</v>
      </c>
    </row>
    <row r="424" spans="1:11" x14ac:dyDescent="0.25">
      <c r="A424">
        <v>8.4600000000000009</v>
      </c>
      <c r="B424">
        <v>0</v>
      </c>
      <c r="C424">
        <v>0</v>
      </c>
      <c r="D424">
        <v>2.1579030900000001E-2</v>
      </c>
      <c r="E424">
        <v>-1.4578770850000001E-2</v>
      </c>
      <c r="F424">
        <v>-0.57481944559999998</v>
      </c>
      <c r="G424">
        <v>3.559847832</v>
      </c>
      <c r="H424">
        <v>-0.1354302168</v>
      </c>
      <c r="I424">
        <v>1.853189349</v>
      </c>
      <c r="J424">
        <v>3.3633600919999999E-2</v>
      </c>
      <c r="K424">
        <v>8.0027303700000001</v>
      </c>
    </row>
    <row r="425" spans="1:11" x14ac:dyDescent="0.25">
      <c r="A425">
        <v>8.48</v>
      </c>
      <c r="B425">
        <v>0</v>
      </c>
      <c r="C425">
        <v>0</v>
      </c>
      <c r="D425">
        <v>2.1612010899999999E-2</v>
      </c>
      <c r="E425">
        <v>-1.490208507E-2</v>
      </c>
      <c r="F425">
        <v>-0.59754282240000001</v>
      </c>
      <c r="G425">
        <v>3.6898741720000001</v>
      </c>
      <c r="H425">
        <v>0.2588430941</v>
      </c>
      <c r="I425">
        <v>2.621593513E-2</v>
      </c>
      <c r="J425">
        <v>3.2947201279999998E-2</v>
      </c>
      <c r="K425">
        <v>8.8030376429999997</v>
      </c>
    </row>
    <row r="426" spans="1:11" x14ac:dyDescent="0.25">
      <c r="A426">
        <v>8.5</v>
      </c>
      <c r="B426">
        <v>0</v>
      </c>
      <c r="C426">
        <v>0</v>
      </c>
      <c r="D426">
        <v>2.2507708519999999E-2</v>
      </c>
      <c r="E426">
        <v>-1.441709325E-2</v>
      </c>
      <c r="F426">
        <v>-0.62346845870000001</v>
      </c>
      <c r="G426">
        <v>3.649257183</v>
      </c>
      <c r="H426">
        <v>0.35142576689999999</v>
      </c>
      <c r="I426">
        <v>6.4747426660000003E-3</v>
      </c>
      <c r="J426">
        <v>3.2947201279999998E-2</v>
      </c>
      <c r="K426">
        <v>9.2032661440000005</v>
      </c>
    </row>
    <row r="427" spans="1:11" x14ac:dyDescent="0.25">
      <c r="A427">
        <v>8.52</v>
      </c>
      <c r="B427">
        <v>0</v>
      </c>
      <c r="C427">
        <v>0</v>
      </c>
      <c r="D427">
        <v>2.224590257E-2</v>
      </c>
      <c r="E427">
        <v>-1.395984739E-2</v>
      </c>
      <c r="F427">
        <v>-0.65224581960000005</v>
      </c>
      <c r="G427">
        <v>3.472885609</v>
      </c>
      <c r="H427">
        <v>0.1787842959</v>
      </c>
      <c r="I427">
        <v>0.50063490870000005</v>
      </c>
      <c r="J427">
        <v>3.2947201279999998E-2</v>
      </c>
      <c r="K427">
        <v>9.8033466340000004</v>
      </c>
    </row>
    <row r="428" spans="1:11" x14ac:dyDescent="0.25">
      <c r="A428">
        <v>8.5399999999999991</v>
      </c>
      <c r="B428">
        <v>0</v>
      </c>
      <c r="C428">
        <v>0</v>
      </c>
      <c r="D428">
        <v>2.2065825760000001E-2</v>
      </c>
      <c r="E428">
        <v>-1.37276724E-2</v>
      </c>
      <c r="F428">
        <v>-0.65760886669999996</v>
      </c>
      <c r="G428">
        <v>3.3690023419999999</v>
      </c>
      <c r="H428">
        <v>0.5758433342</v>
      </c>
      <c r="I428">
        <v>1.25579083</v>
      </c>
      <c r="J428">
        <v>3.2947201279999998E-2</v>
      </c>
      <c r="K428">
        <v>10.40346813</v>
      </c>
    </row>
    <row r="429" spans="1:11" x14ac:dyDescent="0.25">
      <c r="A429">
        <v>8.56</v>
      </c>
      <c r="B429">
        <v>0</v>
      </c>
      <c r="C429">
        <v>0</v>
      </c>
      <c r="D429">
        <v>2.2590547799999999E-2</v>
      </c>
      <c r="E429">
        <v>-1.3529725370000001E-2</v>
      </c>
      <c r="F429">
        <v>-0.68989551069999999</v>
      </c>
      <c r="G429">
        <v>3.3705430029999999</v>
      </c>
      <c r="H429">
        <v>0.65807431940000005</v>
      </c>
      <c r="I429">
        <v>1.6142075060000001</v>
      </c>
      <c r="J429">
        <v>3.2947201279999998E-2</v>
      </c>
      <c r="K429">
        <v>11.00378036</v>
      </c>
    </row>
    <row r="430" spans="1:11" x14ac:dyDescent="0.25">
      <c r="A430">
        <v>8.58</v>
      </c>
      <c r="B430">
        <v>0</v>
      </c>
      <c r="C430">
        <v>0</v>
      </c>
      <c r="D430">
        <v>2.2798851129999999E-2</v>
      </c>
      <c r="E430">
        <v>-1.3489939269999999E-2</v>
      </c>
      <c r="F430">
        <v>-0.70143175130000002</v>
      </c>
      <c r="G430">
        <v>3.321733236</v>
      </c>
      <c r="H430">
        <v>-9.7889907659999997E-2</v>
      </c>
      <c r="I430">
        <v>1.8194556239999999</v>
      </c>
      <c r="J430">
        <v>3.2775599510000003E-2</v>
      </c>
      <c r="K430">
        <v>11.403957370000001</v>
      </c>
    </row>
    <row r="431" spans="1:11" x14ac:dyDescent="0.25">
      <c r="A431">
        <v>8.6</v>
      </c>
      <c r="B431">
        <v>0</v>
      </c>
      <c r="C431">
        <v>0</v>
      </c>
      <c r="D431">
        <v>2.281617373E-2</v>
      </c>
      <c r="E431">
        <v>-1.35634616E-2</v>
      </c>
      <c r="F431">
        <v>-0.73162639139999996</v>
      </c>
      <c r="G431">
        <v>3.3203194140000001</v>
      </c>
      <c r="H431">
        <v>8.7768763299999997E-2</v>
      </c>
      <c r="I431">
        <v>2.2758574490000001</v>
      </c>
      <c r="J431">
        <v>3.7580400710000003E-2</v>
      </c>
      <c r="K431">
        <v>12.004195210000001</v>
      </c>
    </row>
    <row r="432" spans="1:11" x14ac:dyDescent="0.25">
      <c r="A432">
        <v>8.6199999999999992</v>
      </c>
      <c r="B432">
        <v>0</v>
      </c>
      <c r="C432">
        <v>0</v>
      </c>
      <c r="D432">
        <v>2.3099843410000001E-2</v>
      </c>
      <c r="E432">
        <v>-1.338490099E-2</v>
      </c>
      <c r="F432">
        <v>-0.7429255843</v>
      </c>
      <c r="G432">
        <v>3.315630198</v>
      </c>
      <c r="H432">
        <v>0.29294562340000002</v>
      </c>
      <c r="I432">
        <v>1.708453655</v>
      </c>
      <c r="J432">
        <v>3.7580400710000003E-2</v>
      </c>
      <c r="K432">
        <v>12.60441589</v>
      </c>
    </row>
    <row r="433" spans="1:11" x14ac:dyDescent="0.25">
      <c r="A433">
        <v>8.64</v>
      </c>
      <c r="B433">
        <v>0</v>
      </c>
      <c r="C433">
        <v>0</v>
      </c>
      <c r="D433">
        <v>2.1346498280000001E-2</v>
      </c>
      <c r="E433">
        <v>-1.397270709E-2</v>
      </c>
      <c r="F433">
        <v>-0.75760251280000002</v>
      </c>
      <c r="G433">
        <v>3.4435036179999998</v>
      </c>
      <c r="H433">
        <v>-0.29025667910000003</v>
      </c>
      <c r="I433">
        <v>-0.6688055396</v>
      </c>
      <c r="J433">
        <v>3.7580400710000003E-2</v>
      </c>
      <c r="K433">
        <v>13.004221920000001</v>
      </c>
    </row>
    <row r="434" spans="1:11" x14ac:dyDescent="0.25">
      <c r="A434">
        <v>8.66</v>
      </c>
      <c r="B434">
        <v>0</v>
      </c>
      <c r="C434">
        <v>0</v>
      </c>
      <c r="D434">
        <v>2.326915786E-2</v>
      </c>
      <c r="E434">
        <v>-1.432337612E-2</v>
      </c>
      <c r="F434">
        <v>-0.75967305900000004</v>
      </c>
      <c r="G434">
        <v>3.500070333</v>
      </c>
      <c r="H434">
        <v>0.30924761299999998</v>
      </c>
      <c r="I434">
        <v>1.5147703889999999</v>
      </c>
      <c r="J434">
        <v>3.7580400710000003E-2</v>
      </c>
      <c r="K434">
        <v>13.404776569999999</v>
      </c>
    </row>
    <row r="435" spans="1:11" x14ac:dyDescent="0.25">
      <c r="A435">
        <v>8.68</v>
      </c>
      <c r="B435">
        <v>0</v>
      </c>
      <c r="C435">
        <v>0</v>
      </c>
      <c r="D435">
        <v>2.2021319720000002E-2</v>
      </c>
      <c r="E435">
        <v>-1.455600187E-2</v>
      </c>
      <c r="F435">
        <v>-0.80599361660000002</v>
      </c>
      <c r="G435">
        <v>3.61043191</v>
      </c>
      <c r="H435">
        <v>-5.7396240530000003E-2</v>
      </c>
      <c r="I435">
        <v>1.3720401529999999</v>
      </c>
      <c r="J435">
        <v>3.2947201279999998E-2</v>
      </c>
      <c r="K435">
        <v>14.004788400000001</v>
      </c>
    </row>
    <row r="436" spans="1:11" x14ac:dyDescent="0.25">
      <c r="A436">
        <v>8.6999999999999993</v>
      </c>
      <c r="B436">
        <v>0</v>
      </c>
      <c r="C436">
        <v>0</v>
      </c>
      <c r="D436">
        <v>2.3216661069999998E-2</v>
      </c>
      <c r="E436">
        <v>-1.407697797E-2</v>
      </c>
      <c r="F436">
        <v>-0.79082834719999995</v>
      </c>
      <c r="G436">
        <v>3.439103603</v>
      </c>
      <c r="H436">
        <v>0.37802082300000001</v>
      </c>
      <c r="I436">
        <v>1.1163516040000001</v>
      </c>
      <c r="J436">
        <v>3.7580400710000003E-2</v>
      </c>
      <c r="K436">
        <v>14.405007360000001</v>
      </c>
    </row>
    <row r="437" spans="1:11" x14ac:dyDescent="0.25">
      <c r="A437">
        <v>8.7200000000000006</v>
      </c>
      <c r="B437">
        <v>0</v>
      </c>
      <c r="C437">
        <v>0</v>
      </c>
      <c r="D437">
        <v>2.3591803389999999E-2</v>
      </c>
      <c r="E437">
        <v>-1.414830238E-2</v>
      </c>
      <c r="F437">
        <v>-0.85425013299999997</v>
      </c>
      <c r="G437">
        <v>3.562102318</v>
      </c>
      <c r="H437">
        <v>0.66496557000000001</v>
      </c>
      <c r="I437">
        <v>-0.86619710920000004</v>
      </c>
      <c r="J437">
        <v>3.7580400710000003E-2</v>
      </c>
      <c r="K437">
        <v>15.005592350000001</v>
      </c>
    </row>
    <row r="438" spans="1:11" x14ac:dyDescent="0.25">
      <c r="A438">
        <v>8.74</v>
      </c>
      <c r="B438">
        <v>0</v>
      </c>
      <c r="C438">
        <v>0</v>
      </c>
      <c r="D438">
        <v>2.1284993740000001E-2</v>
      </c>
      <c r="E438">
        <v>-1.377331465E-2</v>
      </c>
      <c r="F438">
        <v>-0.84060877560000002</v>
      </c>
      <c r="G438">
        <v>3.3024790290000001</v>
      </c>
      <c r="H438">
        <v>0.86953026060000005</v>
      </c>
      <c r="I438">
        <v>-4.3875493109999997E-2</v>
      </c>
      <c r="J438">
        <v>3.7580400710000003E-2</v>
      </c>
      <c r="K438">
        <v>15.404884340000001</v>
      </c>
    </row>
    <row r="439" spans="1:11" x14ac:dyDescent="0.25">
      <c r="A439">
        <v>8.76</v>
      </c>
      <c r="B439">
        <v>0</v>
      </c>
      <c r="C439">
        <v>0</v>
      </c>
      <c r="D439">
        <v>2.3086320609999999E-2</v>
      </c>
      <c r="E439">
        <v>-1.492176577E-2</v>
      </c>
      <c r="F439">
        <v>-0.84135568140000005</v>
      </c>
      <c r="G439">
        <v>3.9548923970000001</v>
      </c>
      <c r="H439">
        <v>0.41505897050000001</v>
      </c>
      <c r="I439">
        <v>1.326713204</v>
      </c>
      <c r="J439">
        <v>3.7751998750000001E-2</v>
      </c>
      <c r="K439">
        <v>16.00619507</v>
      </c>
    </row>
    <row r="440" spans="1:11" x14ac:dyDescent="0.25">
      <c r="A440">
        <v>8.7799999999999994</v>
      </c>
      <c r="B440">
        <v>0</v>
      </c>
      <c r="C440">
        <v>0</v>
      </c>
      <c r="D440">
        <v>2.163397521E-2</v>
      </c>
      <c r="E440">
        <v>-1.439671218E-2</v>
      </c>
      <c r="F440">
        <v>-0.89805030819999998</v>
      </c>
      <c r="G440">
        <v>3.2263538839999999</v>
      </c>
      <c r="H440">
        <v>0.4519325495</v>
      </c>
      <c r="I440">
        <v>2.5794401169999999</v>
      </c>
      <c r="J440">
        <v>3.7580400710000003E-2</v>
      </c>
      <c r="K440">
        <v>16.405504229999998</v>
      </c>
    </row>
    <row r="441" spans="1:11" x14ac:dyDescent="0.25">
      <c r="A441">
        <v>8.8000000000000007</v>
      </c>
      <c r="B441">
        <v>0</v>
      </c>
      <c r="C441">
        <v>0</v>
      </c>
      <c r="D441">
        <v>2.162985504E-2</v>
      </c>
      <c r="E441">
        <v>-1.521871239E-2</v>
      </c>
      <c r="F441">
        <v>-0.87061154839999999</v>
      </c>
      <c r="G441">
        <v>3.6528022290000002</v>
      </c>
      <c r="H441">
        <v>-3.0613040550000001E-2</v>
      </c>
      <c r="I441">
        <v>2.1050872799999998</v>
      </c>
      <c r="J441">
        <v>3.2775599510000003E-2</v>
      </c>
      <c r="K441">
        <v>17.2065506</v>
      </c>
    </row>
    <row r="442" spans="1:11" x14ac:dyDescent="0.25">
      <c r="A442">
        <v>8.82</v>
      </c>
      <c r="B442">
        <v>0</v>
      </c>
      <c r="C442">
        <v>0</v>
      </c>
      <c r="D442">
        <v>2.136992104E-2</v>
      </c>
      <c r="E442">
        <v>-1.4481134709999999E-2</v>
      </c>
      <c r="F442">
        <v>-0.93922406439999995</v>
      </c>
      <c r="G442">
        <v>3.3139510149999998</v>
      </c>
      <c r="H442">
        <v>0.16714408989999999</v>
      </c>
      <c r="I442">
        <v>-0.3186788559</v>
      </c>
      <c r="J442">
        <v>3.7580400710000003E-2</v>
      </c>
      <c r="K442">
        <v>17.605836870000001</v>
      </c>
    </row>
    <row r="443" spans="1:11" x14ac:dyDescent="0.25">
      <c r="A443">
        <v>8.84</v>
      </c>
      <c r="B443">
        <v>0</v>
      </c>
      <c r="C443">
        <v>0</v>
      </c>
      <c r="D443">
        <v>2.1305374799999999E-2</v>
      </c>
      <c r="E443">
        <v>-1.442896575E-2</v>
      </c>
      <c r="F443">
        <v>-0.8919793963</v>
      </c>
      <c r="G443">
        <v>3.6710159779999998</v>
      </c>
      <c r="H443">
        <v>-0.47736376520000001</v>
      </c>
      <c r="I443">
        <v>0.59283006189999998</v>
      </c>
      <c r="J443">
        <v>3.7580400710000003E-2</v>
      </c>
      <c r="K443">
        <v>18.206024169999999</v>
      </c>
    </row>
    <row r="444" spans="1:11" x14ac:dyDescent="0.25">
      <c r="A444">
        <v>8.86</v>
      </c>
      <c r="B444">
        <v>0</v>
      </c>
      <c r="C444">
        <v>0</v>
      </c>
      <c r="D444">
        <v>2.3629073050000001E-2</v>
      </c>
      <c r="E444">
        <v>-1.4047920699999999E-2</v>
      </c>
      <c r="F444">
        <v>-0.957805872</v>
      </c>
      <c r="G444">
        <v>3.2133152479999998</v>
      </c>
      <c r="H444">
        <v>6.1554398390000001E-2</v>
      </c>
      <c r="I444">
        <v>4.4366337360000001E-2</v>
      </c>
      <c r="J444">
        <v>3.7580400710000003E-2</v>
      </c>
      <c r="K444">
        <v>18.606933590000001</v>
      </c>
    </row>
    <row r="445" spans="1:11" x14ac:dyDescent="0.25">
      <c r="A445">
        <v>8.8800000000000008</v>
      </c>
      <c r="B445">
        <v>0</v>
      </c>
      <c r="C445">
        <v>0</v>
      </c>
      <c r="D445">
        <v>2.0786829289999999E-2</v>
      </c>
      <c r="E445">
        <v>-1.5033327040000001E-2</v>
      </c>
      <c r="F445">
        <v>-0.96066987510000001</v>
      </c>
      <c r="G445">
        <v>3.8466505999999998</v>
      </c>
      <c r="H445">
        <v>-4.8730134959999998E-2</v>
      </c>
      <c r="I445">
        <v>-0.25352242590000001</v>
      </c>
      <c r="J445">
        <v>3.7580400710000003E-2</v>
      </c>
      <c r="K445">
        <v>19.206201549999999</v>
      </c>
    </row>
    <row r="446" spans="1:11" x14ac:dyDescent="0.25">
      <c r="A446">
        <v>8.9</v>
      </c>
      <c r="B446">
        <v>0</v>
      </c>
      <c r="C446">
        <v>0</v>
      </c>
      <c r="D446">
        <v>2.3099087179999998E-2</v>
      </c>
      <c r="E446">
        <v>-1.28313899E-2</v>
      </c>
      <c r="F446">
        <v>-0.95095074180000005</v>
      </c>
      <c r="G446">
        <v>3.3011465069999999</v>
      </c>
      <c r="H446">
        <v>-0.49396246669999999</v>
      </c>
      <c r="I446">
        <v>1.916195989</v>
      </c>
      <c r="J446">
        <v>3.7580400710000003E-2</v>
      </c>
      <c r="K446">
        <v>19.606679920000001</v>
      </c>
    </row>
    <row r="447" spans="1:11" x14ac:dyDescent="0.25">
      <c r="A447">
        <v>8.92</v>
      </c>
      <c r="B447">
        <v>0</v>
      </c>
      <c r="C447">
        <v>0</v>
      </c>
      <c r="D447">
        <v>2.249046788E-2</v>
      </c>
      <c r="E447">
        <v>-1.3853527609999999E-2</v>
      </c>
      <c r="F447">
        <v>-1.021412969</v>
      </c>
      <c r="G447">
        <v>3.3238601679999999</v>
      </c>
      <c r="H447">
        <v>-0.17935936150000001</v>
      </c>
      <c r="I447">
        <v>0.81711000199999995</v>
      </c>
      <c r="J447">
        <v>3.7580400710000003E-2</v>
      </c>
      <c r="K447">
        <v>20.206987380000001</v>
      </c>
    </row>
    <row r="448" spans="1:11" x14ac:dyDescent="0.25">
      <c r="A448">
        <v>8.94</v>
      </c>
      <c r="B448">
        <v>0</v>
      </c>
      <c r="C448">
        <v>0</v>
      </c>
      <c r="D448">
        <v>2.1218497310000001E-2</v>
      </c>
      <c r="E448">
        <v>-1.321512461E-2</v>
      </c>
      <c r="F448">
        <v>-0.99995923040000001</v>
      </c>
      <c r="G448">
        <v>3.456843138</v>
      </c>
      <c r="H448">
        <v>0.43045672769999999</v>
      </c>
      <c r="I448">
        <v>1.179902792</v>
      </c>
      <c r="J448">
        <v>3.7580400710000003E-2</v>
      </c>
      <c r="K448">
        <v>20.606527329999999</v>
      </c>
    </row>
    <row r="449" spans="1:11" x14ac:dyDescent="0.25">
      <c r="A449">
        <v>8.9600000000000009</v>
      </c>
      <c r="B449">
        <v>0</v>
      </c>
      <c r="C449">
        <v>0</v>
      </c>
      <c r="D449">
        <v>2.2679097950000001E-2</v>
      </c>
      <c r="E449">
        <v>-1.399158686E-2</v>
      </c>
      <c r="F449">
        <v>-1.021713495</v>
      </c>
      <c r="G449">
        <v>3.3090596200000002</v>
      </c>
      <c r="H449">
        <v>0.49767792220000001</v>
      </c>
      <c r="I449">
        <v>2.278553724</v>
      </c>
      <c r="J449">
        <v>3.7580400710000003E-2</v>
      </c>
      <c r="K449">
        <v>21.207609179999999</v>
      </c>
    </row>
    <row r="450" spans="1:11" x14ac:dyDescent="0.25">
      <c r="A450">
        <v>8.98</v>
      </c>
      <c r="B450">
        <v>0</v>
      </c>
      <c r="C450">
        <v>0</v>
      </c>
      <c r="D450">
        <v>2.1459326149999999E-2</v>
      </c>
      <c r="E450">
        <v>-1.3361744579999999E-2</v>
      </c>
      <c r="F450">
        <v>-1.035796046</v>
      </c>
      <c r="G450">
        <v>3.4607090949999999</v>
      </c>
      <c r="H450">
        <v>0.41883233190000002</v>
      </c>
      <c r="I450">
        <v>-0.58549356460000002</v>
      </c>
      <c r="J450">
        <v>3.7580400710000003E-2</v>
      </c>
      <c r="K450">
        <v>21.806957239999999</v>
      </c>
    </row>
    <row r="451" spans="1:11" x14ac:dyDescent="0.25">
      <c r="A451">
        <v>9</v>
      </c>
      <c r="B451">
        <v>0</v>
      </c>
      <c r="C451">
        <v>0</v>
      </c>
      <c r="D451">
        <v>2.3646645250000001E-2</v>
      </c>
      <c r="E451">
        <v>-1.395745575E-2</v>
      </c>
      <c r="F451">
        <v>-1.064293742</v>
      </c>
      <c r="G451">
        <v>3.5434236530000001</v>
      </c>
      <c r="H451">
        <v>-0.32672500609999999</v>
      </c>
      <c r="I451">
        <v>3.11340642</v>
      </c>
      <c r="J451">
        <v>3.7580400710000003E-2</v>
      </c>
      <c r="K451">
        <v>22.408523559999999</v>
      </c>
    </row>
    <row r="452" spans="1:11" x14ac:dyDescent="0.25">
      <c r="A452">
        <v>9.02</v>
      </c>
      <c r="B452">
        <v>0</v>
      </c>
      <c r="C452">
        <v>0</v>
      </c>
      <c r="D452">
        <v>2.1297585220000002E-2</v>
      </c>
      <c r="E452">
        <v>-1.3429902489999999E-2</v>
      </c>
      <c r="F452">
        <v>-1.0981771950000001</v>
      </c>
      <c r="G452">
        <v>3.2822542189999999</v>
      </c>
      <c r="H452">
        <v>-0.3585018814</v>
      </c>
      <c r="I452">
        <v>1.260529518</v>
      </c>
      <c r="J452">
        <v>3.7580400710000003E-2</v>
      </c>
      <c r="K452">
        <v>22.807353970000001</v>
      </c>
    </row>
    <row r="453" spans="1:11" x14ac:dyDescent="0.25">
      <c r="A453">
        <v>9.0399999999999991</v>
      </c>
      <c r="B453">
        <v>0</v>
      </c>
      <c r="C453">
        <v>0</v>
      </c>
      <c r="D453">
        <v>2.1740254010000001E-2</v>
      </c>
      <c r="E453">
        <v>-1.428163424E-2</v>
      </c>
      <c r="F453">
        <v>-1.0745794769999999</v>
      </c>
      <c r="G453">
        <v>3.4883346560000001</v>
      </c>
      <c r="H453">
        <v>-0.49800154569999999</v>
      </c>
      <c r="I453">
        <v>8.5555454719999993E-3</v>
      </c>
      <c r="J453">
        <v>3.7580400710000003E-2</v>
      </c>
      <c r="K453">
        <v>23.408155440000002</v>
      </c>
    </row>
    <row r="454" spans="1:11" x14ac:dyDescent="0.25">
      <c r="A454">
        <v>9.06</v>
      </c>
      <c r="B454">
        <v>0</v>
      </c>
      <c r="C454">
        <v>0</v>
      </c>
      <c r="D454">
        <v>2.2624667729999999E-2</v>
      </c>
      <c r="E454">
        <v>-1.356960833E-2</v>
      </c>
      <c r="F454">
        <v>-1.1219108099999999</v>
      </c>
      <c r="G454">
        <v>3.4366664889999998</v>
      </c>
      <c r="H454">
        <v>0.64581191540000005</v>
      </c>
      <c r="I454">
        <v>0.2886235714</v>
      </c>
      <c r="J454">
        <v>3.7580400710000003E-2</v>
      </c>
      <c r="K454">
        <v>23.8083992</v>
      </c>
    </row>
    <row r="455" spans="1:11" x14ac:dyDescent="0.25">
      <c r="A455">
        <v>9.08</v>
      </c>
      <c r="B455">
        <v>0</v>
      </c>
      <c r="C455">
        <v>0</v>
      </c>
      <c r="D455">
        <v>2.0057115699999999E-2</v>
      </c>
      <c r="E455">
        <v>-1.6170047220000001E-2</v>
      </c>
      <c r="F455">
        <v>-1.125841737</v>
      </c>
      <c r="G455">
        <v>3.5956687930000002</v>
      </c>
      <c r="H455">
        <v>0.3780635893</v>
      </c>
      <c r="I455">
        <v>1.4015465970000001</v>
      </c>
      <c r="J455">
        <v>3.7580400710000003E-2</v>
      </c>
      <c r="K455">
        <v>24.40814018</v>
      </c>
    </row>
    <row r="456" spans="1:11" x14ac:dyDescent="0.25">
      <c r="A456">
        <v>9.1</v>
      </c>
      <c r="B456">
        <v>0</v>
      </c>
      <c r="C456">
        <v>0</v>
      </c>
      <c r="D456">
        <v>2.218190208E-2</v>
      </c>
      <c r="E456">
        <v>-1.3689316809999999E-2</v>
      </c>
      <c r="F456">
        <v>-1.118507385</v>
      </c>
      <c r="G456">
        <v>3.6842005250000001</v>
      </c>
      <c r="H456">
        <v>0.57859116789999998</v>
      </c>
      <c r="I456">
        <v>0.55869024990000005</v>
      </c>
      <c r="J456">
        <v>3.7580400710000003E-2</v>
      </c>
      <c r="K456">
        <v>24.80840302</v>
      </c>
    </row>
    <row r="457" spans="1:11" x14ac:dyDescent="0.25">
      <c r="A457">
        <v>9.1199999999999992</v>
      </c>
      <c r="B457">
        <v>0</v>
      </c>
      <c r="C457">
        <v>0</v>
      </c>
      <c r="D457">
        <v>2.2851420569999999E-2</v>
      </c>
      <c r="E457">
        <v>-1.4377303419999999E-2</v>
      </c>
      <c r="F457">
        <v>-1.1775895359999999</v>
      </c>
      <c r="G457">
        <v>3.3891134260000002</v>
      </c>
      <c r="H457">
        <v>-0.26646059750000001</v>
      </c>
      <c r="I457">
        <v>3.185687304</v>
      </c>
      <c r="J457">
        <v>3.7580400710000003E-2</v>
      </c>
      <c r="K457">
        <v>25.409164430000001</v>
      </c>
    </row>
    <row r="458" spans="1:11" x14ac:dyDescent="0.25">
      <c r="A458">
        <v>9.14</v>
      </c>
      <c r="B458">
        <v>0</v>
      </c>
      <c r="C458">
        <v>0</v>
      </c>
      <c r="D458">
        <v>2.185786143E-2</v>
      </c>
      <c r="E458">
        <v>-1.390115917E-2</v>
      </c>
      <c r="F458">
        <v>-1.1667739150000001</v>
      </c>
      <c r="G458">
        <v>3.5317091939999998</v>
      </c>
      <c r="H458">
        <v>0.22387254240000001</v>
      </c>
      <c r="I458">
        <v>1.6982278820000001</v>
      </c>
      <c r="J458">
        <v>3.7580400710000003E-2</v>
      </c>
      <c r="K458">
        <v>26.008541109999999</v>
      </c>
    </row>
    <row r="459" spans="1:11" x14ac:dyDescent="0.25">
      <c r="A459">
        <v>9.16</v>
      </c>
      <c r="B459">
        <v>0</v>
      </c>
      <c r="C459">
        <v>0</v>
      </c>
      <c r="D459">
        <v>2.3614380510000001E-2</v>
      </c>
      <c r="E459">
        <v>-1.500707865E-2</v>
      </c>
      <c r="F459">
        <v>-1.233905196</v>
      </c>
      <c r="G459">
        <v>3.571521282</v>
      </c>
      <c r="H459">
        <v>0.60985565190000002</v>
      </c>
      <c r="I459">
        <v>-0.21496325729999999</v>
      </c>
      <c r="J459">
        <v>3.7580400710000003E-2</v>
      </c>
      <c r="K459">
        <v>26.810522079999998</v>
      </c>
    </row>
    <row r="460" spans="1:11" x14ac:dyDescent="0.25">
      <c r="A460">
        <v>9.18</v>
      </c>
      <c r="B460">
        <v>0</v>
      </c>
      <c r="C460">
        <v>0</v>
      </c>
      <c r="D460">
        <v>2.2366333750000002E-2</v>
      </c>
      <c r="E460">
        <v>-1.424574852E-2</v>
      </c>
      <c r="F460">
        <v>-1.2317439320000001</v>
      </c>
      <c r="G460">
        <v>3.638762474</v>
      </c>
      <c r="H460">
        <v>-0.1889401674</v>
      </c>
      <c r="I460">
        <v>1.5883116719999999</v>
      </c>
      <c r="J460">
        <v>3.7580400710000003E-2</v>
      </c>
      <c r="K460">
        <v>27.209440229999998</v>
      </c>
    </row>
    <row r="461" spans="1:11" x14ac:dyDescent="0.25">
      <c r="A461">
        <v>9.1999999999999993</v>
      </c>
      <c r="B461">
        <v>0</v>
      </c>
      <c r="C461">
        <v>0</v>
      </c>
      <c r="D461">
        <v>2.4999154730000001E-2</v>
      </c>
      <c r="E461">
        <v>-1.373692602E-2</v>
      </c>
      <c r="F461">
        <v>-1.256518483</v>
      </c>
      <c r="G461">
        <v>3.4732828140000001</v>
      </c>
      <c r="H461">
        <v>-0.3202360272</v>
      </c>
      <c r="I461">
        <v>1.0409616230000001</v>
      </c>
      <c r="J461">
        <v>2.8657199809999999E-2</v>
      </c>
      <c r="K461">
        <v>27.811275479999999</v>
      </c>
    </row>
    <row r="462" spans="1:11" x14ac:dyDescent="0.25">
      <c r="A462">
        <v>9.2200000000000006</v>
      </c>
      <c r="B462">
        <v>0</v>
      </c>
      <c r="C462">
        <v>0</v>
      </c>
      <c r="D462">
        <v>2.2775407880000001E-2</v>
      </c>
      <c r="E462">
        <v>-1.3649262489999999E-2</v>
      </c>
      <c r="F462">
        <v>-1.2943784</v>
      </c>
      <c r="G462">
        <v>3.2941966059999999</v>
      </c>
      <c r="H462">
        <v>0.25357568260000002</v>
      </c>
      <c r="I462">
        <v>2.4693036080000001</v>
      </c>
      <c r="J462">
        <v>3.7408798930000001E-2</v>
      </c>
      <c r="K462">
        <v>28.210077290000001</v>
      </c>
    </row>
    <row r="463" spans="1:11" x14ac:dyDescent="0.25">
      <c r="A463">
        <v>9.24</v>
      </c>
      <c r="B463">
        <v>0</v>
      </c>
      <c r="C463">
        <v>0</v>
      </c>
      <c r="D463">
        <v>2.2001989190000001E-2</v>
      </c>
      <c r="E463">
        <v>-1.4870934190000001E-2</v>
      </c>
      <c r="F463">
        <v>-1.2686448100000001</v>
      </c>
      <c r="G463">
        <v>3.6956570150000001</v>
      </c>
      <c r="H463">
        <v>-0.73916685579999997</v>
      </c>
      <c r="I463">
        <v>2.1941475869999998</v>
      </c>
      <c r="J463">
        <v>3.3461999149999998E-2</v>
      </c>
      <c r="K463">
        <v>28.810251239999999</v>
      </c>
    </row>
    <row r="464" spans="1:11" x14ac:dyDescent="0.25">
      <c r="A464">
        <v>9.26</v>
      </c>
      <c r="B464">
        <v>0</v>
      </c>
      <c r="C464">
        <v>0</v>
      </c>
      <c r="D464">
        <v>2.4329304699999998E-2</v>
      </c>
      <c r="E464">
        <v>-1.438218728E-2</v>
      </c>
      <c r="F464">
        <v>-1.3071378469999999</v>
      </c>
      <c r="G464">
        <v>3.2783319949999998</v>
      </c>
      <c r="H464">
        <v>-0.19449406859999999</v>
      </c>
      <c r="I464">
        <v>1.5667785409999999</v>
      </c>
      <c r="J464">
        <v>3.7580400710000003E-2</v>
      </c>
      <c r="K464">
        <v>29.211637499999998</v>
      </c>
    </row>
    <row r="465" spans="1:11" x14ac:dyDescent="0.25">
      <c r="A465">
        <v>9.2799999999999994</v>
      </c>
      <c r="B465">
        <v>0</v>
      </c>
      <c r="C465">
        <v>0</v>
      </c>
      <c r="D465">
        <v>2.2324532269999999E-2</v>
      </c>
      <c r="E465">
        <v>-1.388297975E-2</v>
      </c>
      <c r="F465">
        <v>-1.3386852739999999</v>
      </c>
      <c r="G465">
        <v>3.2401072979999999</v>
      </c>
      <c r="H465">
        <v>0.52341884370000002</v>
      </c>
      <c r="I465">
        <v>2.4479687210000001</v>
      </c>
      <c r="J465">
        <v>3.7580400710000003E-2</v>
      </c>
      <c r="K465">
        <v>29.810241699999999</v>
      </c>
    </row>
    <row r="466" spans="1:11" x14ac:dyDescent="0.25">
      <c r="A466">
        <v>9.3000000000000007</v>
      </c>
      <c r="B466">
        <v>0</v>
      </c>
      <c r="C466">
        <v>0</v>
      </c>
      <c r="D466">
        <v>2.2647608069999998E-2</v>
      </c>
      <c r="E466">
        <v>-1.408936083E-2</v>
      </c>
      <c r="F466">
        <v>-1.3270573619999999</v>
      </c>
      <c r="G466">
        <v>3.4928565030000001</v>
      </c>
      <c r="H466">
        <v>0.4735845327</v>
      </c>
      <c r="I466">
        <v>1.428060055</v>
      </c>
      <c r="J466">
        <v>3.7580400710000003E-2</v>
      </c>
      <c r="K466">
        <v>30.210605619999999</v>
      </c>
    </row>
    <row r="467" spans="1:11" x14ac:dyDescent="0.25">
      <c r="A467">
        <v>9.32</v>
      </c>
      <c r="B467">
        <v>0</v>
      </c>
      <c r="C467">
        <v>0</v>
      </c>
      <c r="D467">
        <v>2.387164906E-2</v>
      </c>
      <c r="E467">
        <v>-1.3404883439999999E-2</v>
      </c>
      <c r="F467">
        <v>-1.3849263190000001</v>
      </c>
      <c r="G467">
        <v>3.3872005939999998</v>
      </c>
      <c r="H467">
        <v>0.37074798349999999</v>
      </c>
      <c r="I467">
        <v>0.82504457239999995</v>
      </c>
      <c r="J467">
        <v>3.7580400710000003E-2</v>
      </c>
      <c r="K467">
        <v>31.010669709999998</v>
      </c>
    </row>
    <row r="468" spans="1:11" x14ac:dyDescent="0.25">
      <c r="A468">
        <v>9.34</v>
      </c>
      <c r="B468">
        <v>0</v>
      </c>
      <c r="C468">
        <v>0</v>
      </c>
      <c r="D468">
        <v>2.2022891789999999E-2</v>
      </c>
      <c r="E468">
        <v>-1.439067349E-2</v>
      </c>
      <c r="F468">
        <v>-1.36547029</v>
      </c>
      <c r="G468">
        <v>3.6017785070000001</v>
      </c>
      <c r="H468">
        <v>0.43344771859999998</v>
      </c>
      <c r="I468">
        <v>-1.7187886240000001</v>
      </c>
      <c r="J468">
        <v>3.7580400710000003E-2</v>
      </c>
      <c r="K468">
        <v>31.410751340000001</v>
      </c>
    </row>
    <row r="469" spans="1:11" x14ac:dyDescent="0.25">
      <c r="A469">
        <v>9.36</v>
      </c>
      <c r="B469">
        <v>0</v>
      </c>
      <c r="C469">
        <v>0</v>
      </c>
      <c r="D469">
        <v>2.3482941090000001E-2</v>
      </c>
      <c r="E469">
        <v>-1.3847239319999999E-2</v>
      </c>
      <c r="F469">
        <v>-1.39143002</v>
      </c>
      <c r="G469">
        <v>3.7136881349999999</v>
      </c>
      <c r="H469">
        <v>0.21384452279999999</v>
      </c>
      <c r="I469">
        <v>0.72131651640000005</v>
      </c>
      <c r="J469">
        <v>3.3290401099999999E-2</v>
      </c>
      <c r="K469">
        <v>32.01177216</v>
      </c>
    </row>
    <row r="470" spans="1:11" x14ac:dyDescent="0.25">
      <c r="A470">
        <v>9.3800000000000008</v>
      </c>
      <c r="B470">
        <v>0</v>
      </c>
      <c r="C470">
        <v>0</v>
      </c>
      <c r="D470">
        <v>2.247080207E-2</v>
      </c>
      <c r="E470">
        <v>-1.510136575E-2</v>
      </c>
      <c r="F470">
        <v>-1.423445225</v>
      </c>
      <c r="G470">
        <v>3.7234041690000002</v>
      </c>
      <c r="H470">
        <v>0.95674741269999997</v>
      </c>
      <c r="I470">
        <v>1.5083029269999999</v>
      </c>
      <c r="J470">
        <v>3.7580400710000003E-2</v>
      </c>
      <c r="K470">
        <v>32.411975859999998</v>
      </c>
    </row>
    <row r="471" spans="1:11" x14ac:dyDescent="0.25">
      <c r="A471">
        <v>9.4</v>
      </c>
      <c r="B471">
        <v>0</v>
      </c>
      <c r="C471">
        <v>0</v>
      </c>
      <c r="D471">
        <v>2.1438976750000002E-2</v>
      </c>
      <c r="E471">
        <v>-1.399370283E-2</v>
      </c>
      <c r="F471">
        <v>-1.417228937</v>
      </c>
      <c r="G471">
        <v>3.9020447730000001</v>
      </c>
      <c r="H471">
        <v>-0.1345636398</v>
      </c>
      <c r="I471">
        <v>1.3711870909999999</v>
      </c>
      <c r="J471">
        <v>3.3290401099999999E-2</v>
      </c>
      <c r="K471">
        <v>33.010364529999997</v>
      </c>
    </row>
    <row r="472" spans="1:11" x14ac:dyDescent="0.25">
      <c r="A472">
        <v>9.42</v>
      </c>
      <c r="B472">
        <v>0</v>
      </c>
      <c r="C472">
        <v>0</v>
      </c>
      <c r="D472">
        <v>2.3942774159999999E-2</v>
      </c>
      <c r="E472">
        <v>-1.418420672E-2</v>
      </c>
      <c r="F472">
        <v>-1.4286472800000001</v>
      </c>
      <c r="G472">
        <v>3.5407934189999999</v>
      </c>
      <c r="H472">
        <v>0.1486496031</v>
      </c>
      <c r="I472">
        <v>0.2195250839</v>
      </c>
      <c r="J472">
        <v>3.3290401099999999E-2</v>
      </c>
      <c r="K472">
        <v>33.413013460000002</v>
      </c>
    </row>
    <row r="473" spans="1:11" x14ac:dyDescent="0.25">
      <c r="A473">
        <v>9.44</v>
      </c>
      <c r="B473">
        <v>0</v>
      </c>
      <c r="C473">
        <v>0</v>
      </c>
      <c r="D473">
        <v>2.1320562809999999E-2</v>
      </c>
      <c r="E473">
        <v>-1.510270685E-2</v>
      </c>
      <c r="F473">
        <v>-1.4761021139999999</v>
      </c>
      <c r="G473">
        <v>3.6318669319999999</v>
      </c>
      <c r="H473">
        <v>-0.6821722388</v>
      </c>
      <c r="I473">
        <v>1.434226513</v>
      </c>
      <c r="J473">
        <v>3.7580400710000003E-2</v>
      </c>
      <c r="K473">
        <v>34.011058810000002</v>
      </c>
    </row>
    <row r="474" spans="1:11" x14ac:dyDescent="0.25">
      <c r="A474">
        <v>9.4600000000000009</v>
      </c>
      <c r="B474">
        <v>0</v>
      </c>
      <c r="C474">
        <v>0</v>
      </c>
      <c r="D474">
        <v>2.0589411259999999E-2</v>
      </c>
      <c r="E474">
        <v>-1.512996852E-2</v>
      </c>
      <c r="F474">
        <v>-1.4448204039999999</v>
      </c>
      <c r="G474">
        <v>3.7683379650000002</v>
      </c>
      <c r="H474">
        <v>2.849375963</v>
      </c>
      <c r="I474">
        <v>1.5674821139999999</v>
      </c>
      <c r="J474">
        <v>3.7580400710000003E-2</v>
      </c>
      <c r="K474">
        <v>34.41128922</v>
      </c>
    </row>
    <row r="475" spans="1:11" x14ac:dyDescent="0.25">
      <c r="A475">
        <v>9.48</v>
      </c>
      <c r="B475">
        <v>0</v>
      </c>
      <c r="C475">
        <v>0</v>
      </c>
      <c r="D475">
        <v>2.3566843939999998E-2</v>
      </c>
      <c r="E475">
        <v>-1.3711959120000001E-2</v>
      </c>
      <c r="F475">
        <v>-1.4929735660000001</v>
      </c>
      <c r="G475">
        <v>3.4413874149999999</v>
      </c>
      <c r="H475">
        <v>0.43187868600000001</v>
      </c>
      <c r="I475">
        <v>2.4162812229999999</v>
      </c>
      <c r="J475">
        <v>3.7580400710000003E-2</v>
      </c>
      <c r="K475">
        <v>35.013816830000003</v>
      </c>
    </row>
    <row r="476" spans="1:11" x14ac:dyDescent="0.25">
      <c r="A476">
        <v>9.5</v>
      </c>
      <c r="B476">
        <v>0</v>
      </c>
      <c r="C476">
        <v>0</v>
      </c>
      <c r="D476">
        <v>2.1158065649999998E-2</v>
      </c>
      <c r="E476">
        <v>-1.418424398E-2</v>
      </c>
      <c r="F476">
        <v>-1.508113265</v>
      </c>
      <c r="G476">
        <v>3.5426666739999999</v>
      </c>
      <c r="H476">
        <v>0.44202384350000001</v>
      </c>
      <c r="I476">
        <v>2.0896360870000001</v>
      </c>
      <c r="J476">
        <v>3.3461999149999998E-2</v>
      </c>
      <c r="K476">
        <v>35.611614230000001</v>
      </c>
    </row>
    <row r="477" spans="1:11" x14ac:dyDescent="0.25">
      <c r="A477">
        <v>9.52</v>
      </c>
      <c r="B477">
        <v>0</v>
      </c>
      <c r="C477">
        <v>0</v>
      </c>
      <c r="D477">
        <v>2.44323574E-2</v>
      </c>
      <c r="E477">
        <v>-1.3293899600000001E-2</v>
      </c>
      <c r="F477">
        <v>-1.5389175420000001</v>
      </c>
      <c r="G477">
        <v>3.525316954</v>
      </c>
      <c r="H477">
        <v>1.658054627E-2</v>
      </c>
      <c r="I477">
        <v>1.6359442470000001</v>
      </c>
      <c r="J477">
        <v>3.3461999149999998E-2</v>
      </c>
      <c r="K477">
        <v>36.014362339999998</v>
      </c>
    </row>
    <row r="478" spans="1:11" x14ac:dyDescent="0.25">
      <c r="A478">
        <v>9.5399999999999991</v>
      </c>
      <c r="B478">
        <v>0</v>
      </c>
      <c r="C478">
        <v>0</v>
      </c>
      <c r="D478">
        <v>2.1075740459999999E-2</v>
      </c>
      <c r="E478">
        <v>-1.4587663109999999E-2</v>
      </c>
      <c r="F478">
        <v>-1.5651375059999999</v>
      </c>
      <c r="G478">
        <v>3.323076725</v>
      </c>
      <c r="H478">
        <v>0.19313055279999999</v>
      </c>
      <c r="I478">
        <v>3.644344807</v>
      </c>
      <c r="J478">
        <v>3.7580400710000003E-2</v>
      </c>
      <c r="K478">
        <v>36.612091059999997</v>
      </c>
    </row>
    <row r="479" spans="1:11" x14ac:dyDescent="0.25">
      <c r="A479">
        <v>9.56</v>
      </c>
      <c r="B479">
        <v>0</v>
      </c>
      <c r="C479">
        <v>0</v>
      </c>
      <c r="D479">
        <v>2.1862693129999999E-2</v>
      </c>
      <c r="E479">
        <v>-1.3924352819999999E-2</v>
      </c>
      <c r="F479">
        <v>-1.544700384</v>
      </c>
      <c r="G479">
        <v>3.5288701059999998</v>
      </c>
      <c r="H479">
        <v>1.3620042800000001</v>
      </c>
      <c r="I479">
        <v>-0.18984073400000001</v>
      </c>
      <c r="J479">
        <v>3.3290401099999999E-2</v>
      </c>
      <c r="K479">
        <v>37.012111660000002</v>
      </c>
    </row>
    <row r="480" spans="1:11" x14ac:dyDescent="0.25">
      <c r="A480">
        <v>9.58</v>
      </c>
      <c r="B480">
        <v>0</v>
      </c>
      <c r="C480">
        <v>0</v>
      </c>
      <c r="D480">
        <v>2.3450717329999999E-2</v>
      </c>
      <c r="E480">
        <v>-1.4571540060000001E-2</v>
      </c>
      <c r="F480">
        <v>-1.5874223709999999</v>
      </c>
      <c r="G480">
        <v>3.208639383</v>
      </c>
      <c r="H480">
        <v>0.82880157229999996</v>
      </c>
      <c r="I480">
        <v>1.9741643220000001E-2</v>
      </c>
      <c r="J480">
        <v>3.7580400710000003E-2</v>
      </c>
      <c r="K480">
        <v>37.614326480000003</v>
      </c>
    </row>
    <row r="481" spans="1:11" x14ac:dyDescent="0.25">
      <c r="A481">
        <v>9.6</v>
      </c>
      <c r="B481">
        <v>0</v>
      </c>
      <c r="C481">
        <v>0</v>
      </c>
      <c r="D481">
        <v>2.110396698E-2</v>
      </c>
      <c r="E481">
        <v>-1.493992656E-2</v>
      </c>
      <c r="F481">
        <v>-1.604052067</v>
      </c>
      <c r="G481">
        <v>3.6401596070000002</v>
      </c>
      <c r="H481">
        <v>0.1556105018</v>
      </c>
      <c r="I481">
        <v>-0.13105279210000001</v>
      </c>
      <c r="J481">
        <v>3.7408798930000001E-2</v>
      </c>
      <c r="K481">
        <v>38.013507840000003</v>
      </c>
    </row>
    <row r="482" spans="1:11" x14ac:dyDescent="0.25">
      <c r="A482">
        <v>9.6199999999999992</v>
      </c>
      <c r="B482">
        <v>0</v>
      </c>
      <c r="C482">
        <v>0</v>
      </c>
      <c r="D482">
        <v>2.1864630279999998E-2</v>
      </c>
      <c r="E482">
        <v>-1.5714265410000001E-2</v>
      </c>
      <c r="F482">
        <v>-1.6095337869999999</v>
      </c>
      <c r="G482">
        <v>3.868766785</v>
      </c>
      <c r="H482">
        <v>0.60006123779999998</v>
      </c>
      <c r="I482">
        <v>-4.9752961839999998E-2</v>
      </c>
      <c r="J482">
        <v>3.3461999149999998E-2</v>
      </c>
      <c r="K482">
        <v>38.814483639999999</v>
      </c>
    </row>
    <row r="483" spans="1:11" x14ac:dyDescent="0.25">
      <c r="A483">
        <v>9.64</v>
      </c>
      <c r="B483">
        <v>0</v>
      </c>
      <c r="C483">
        <v>0</v>
      </c>
      <c r="D483">
        <v>2.3022223259999999E-2</v>
      </c>
      <c r="E483">
        <v>-1.452953368E-2</v>
      </c>
      <c r="F483">
        <v>-1.639996767</v>
      </c>
      <c r="G483">
        <v>3.655306339</v>
      </c>
      <c r="H483">
        <v>0.2242614329</v>
      </c>
      <c r="I483">
        <v>0.62504583599999997</v>
      </c>
      <c r="J483">
        <v>2.8657199809999999E-2</v>
      </c>
      <c r="K483">
        <v>39.214038850000001</v>
      </c>
    </row>
    <row r="484" spans="1:11" x14ac:dyDescent="0.25">
      <c r="A484">
        <v>9.66</v>
      </c>
      <c r="B484">
        <v>0</v>
      </c>
      <c r="C484">
        <v>0</v>
      </c>
      <c r="D484">
        <v>2.402364463E-2</v>
      </c>
      <c r="E484">
        <v>-1.616967842E-2</v>
      </c>
      <c r="F484">
        <v>-1.6491947170000001</v>
      </c>
      <c r="G484">
        <v>3.8589043620000001</v>
      </c>
      <c r="H484">
        <v>0.3536716104</v>
      </c>
      <c r="I484">
        <v>0.80423921350000005</v>
      </c>
      <c r="J484">
        <v>3.7580400710000003E-2</v>
      </c>
      <c r="K484">
        <v>39.817092899999999</v>
      </c>
    </row>
    <row r="485" spans="1:11" x14ac:dyDescent="0.25">
      <c r="A485">
        <v>9.68</v>
      </c>
      <c r="B485">
        <v>0</v>
      </c>
      <c r="C485">
        <v>0</v>
      </c>
      <c r="D485">
        <v>2.3914851250000001E-2</v>
      </c>
      <c r="E485">
        <v>-1.4622706920000001E-2</v>
      </c>
      <c r="F485">
        <v>-1.706272483</v>
      </c>
      <c r="G485">
        <v>3.6018435960000001</v>
      </c>
      <c r="H485">
        <v>1.233711123</v>
      </c>
      <c r="I485">
        <v>3.1608362200000002</v>
      </c>
      <c r="J485">
        <v>3.7580400710000003E-2</v>
      </c>
      <c r="K485">
        <v>40.21593094</v>
      </c>
    </row>
    <row r="486" spans="1:11" x14ac:dyDescent="0.25">
      <c r="A486">
        <v>9.6999999999999993</v>
      </c>
      <c r="B486">
        <v>0</v>
      </c>
      <c r="C486">
        <v>0</v>
      </c>
      <c r="D486">
        <v>2.210035175E-2</v>
      </c>
      <c r="E486">
        <v>-1.540836692E-2</v>
      </c>
      <c r="F486">
        <v>-1.6936498879999999</v>
      </c>
      <c r="G486">
        <v>3.7024264339999999</v>
      </c>
      <c r="H486">
        <v>4.4566050170000003E-2</v>
      </c>
      <c r="I486">
        <v>3.5487134459999998</v>
      </c>
      <c r="J486">
        <v>3.3290401099999999E-2</v>
      </c>
      <c r="K486">
        <v>40.814342500000002</v>
      </c>
    </row>
    <row r="487" spans="1:11" x14ac:dyDescent="0.25">
      <c r="A487">
        <v>9.7200000000000006</v>
      </c>
      <c r="B487">
        <v>0</v>
      </c>
      <c r="C487">
        <v>0</v>
      </c>
      <c r="D487">
        <v>2.2770836950000001E-2</v>
      </c>
      <c r="E487">
        <v>-1.303830743E-2</v>
      </c>
      <c r="F487">
        <v>-1.6988890169999999</v>
      </c>
      <c r="G487">
        <v>3.478922844</v>
      </c>
      <c r="H487">
        <v>-0.98660421369999995</v>
      </c>
      <c r="I487">
        <v>1.4567526580000001</v>
      </c>
      <c r="J487">
        <v>3.7580400710000003E-2</v>
      </c>
      <c r="K487">
        <v>41.214427950000001</v>
      </c>
    </row>
    <row r="488" spans="1:11" x14ac:dyDescent="0.25">
      <c r="A488">
        <v>9.74</v>
      </c>
      <c r="B488">
        <v>0</v>
      </c>
      <c r="C488">
        <v>0</v>
      </c>
      <c r="D488">
        <v>2.2207677360000001E-2</v>
      </c>
      <c r="E488">
        <v>-1.312641799E-2</v>
      </c>
      <c r="F488">
        <v>-1.7358212470000001</v>
      </c>
      <c r="G488">
        <v>3.0681431290000001</v>
      </c>
      <c r="H488">
        <v>1.997995615</v>
      </c>
      <c r="I488">
        <v>2.1606072779999999E-2</v>
      </c>
      <c r="J488">
        <v>3.7580400710000003E-2</v>
      </c>
      <c r="K488">
        <v>41.614105219999999</v>
      </c>
    </row>
    <row r="489" spans="1:11" x14ac:dyDescent="0.25">
      <c r="A489">
        <v>9.76</v>
      </c>
      <c r="B489">
        <v>0</v>
      </c>
      <c r="C489">
        <v>0</v>
      </c>
      <c r="D489">
        <v>2.0703174170000001E-2</v>
      </c>
      <c r="E489">
        <v>-1.516050845E-2</v>
      </c>
      <c r="F489">
        <v>-1.7093343729999999</v>
      </c>
      <c r="G489">
        <v>3.776849747</v>
      </c>
      <c r="H489">
        <v>-0.84590500589999995</v>
      </c>
      <c r="I489">
        <v>2.3042304520000001</v>
      </c>
      <c r="J489">
        <v>3.7408798930000001E-2</v>
      </c>
      <c r="K489">
        <v>42.213985440000002</v>
      </c>
    </row>
    <row r="490" spans="1:11" x14ac:dyDescent="0.25">
      <c r="A490">
        <v>9.7799999999999994</v>
      </c>
      <c r="B490">
        <v>0</v>
      </c>
      <c r="C490">
        <v>0</v>
      </c>
      <c r="D490">
        <v>2.3069247599999999E-2</v>
      </c>
      <c r="E490">
        <v>-1.208435744E-2</v>
      </c>
      <c r="F490">
        <v>-1.742842913</v>
      </c>
      <c r="G490">
        <v>3.1942024230000001</v>
      </c>
      <c r="H490">
        <v>0.68885231020000004</v>
      </c>
      <c r="I490">
        <v>2.6978030199999998</v>
      </c>
      <c r="J490">
        <v>3.3290401099999999E-2</v>
      </c>
      <c r="K490">
        <v>42.614738459999998</v>
      </c>
    </row>
    <row r="491" spans="1:11" x14ac:dyDescent="0.25">
      <c r="A491">
        <v>9.8000000000000007</v>
      </c>
      <c r="B491">
        <v>0</v>
      </c>
      <c r="C491">
        <v>0</v>
      </c>
      <c r="D491">
        <v>2.2518552840000001E-2</v>
      </c>
      <c r="E491">
        <v>-1.3804182409999999E-2</v>
      </c>
      <c r="F491">
        <v>-1.783790588</v>
      </c>
      <c r="G491">
        <v>3.1836876869999999</v>
      </c>
      <c r="H491">
        <v>1.585953712</v>
      </c>
      <c r="I491">
        <v>2.076299906</v>
      </c>
      <c r="J491">
        <v>3.3461999149999998E-2</v>
      </c>
      <c r="K491">
        <v>43.21520615</v>
      </c>
    </row>
    <row r="492" spans="1:11" x14ac:dyDescent="0.25">
      <c r="A492">
        <v>9.82</v>
      </c>
      <c r="B492">
        <v>0</v>
      </c>
      <c r="C492">
        <v>0</v>
      </c>
      <c r="D492">
        <v>2.2932082409999999E-2</v>
      </c>
      <c r="E492">
        <v>-1.393931359E-2</v>
      </c>
      <c r="F492">
        <v>-1.777697802</v>
      </c>
      <c r="G492">
        <v>3.555694103</v>
      </c>
      <c r="H492">
        <v>0.5537410975</v>
      </c>
      <c r="I492">
        <v>0.82548660039999999</v>
      </c>
      <c r="J492">
        <v>3.7580400710000003E-2</v>
      </c>
      <c r="K492">
        <v>43.615711210000001</v>
      </c>
    </row>
    <row r="493" spans="1:11" x14ac:dyDescent="0.25">
      <c r="A493">
        <v>9.84</v>
      </c>
      <c r="B493">
        <v>0</v>
      </c>
      <c r="C493">
        <v>0</v>
      </c>
      <c r="D493">
        <v>2.3615933950000001E-2</v>
      </c>
      <c r="E493">
        <v>-1.1811725800000001E-2</v>
      </c>
      <c r="F493">
        <v>-1.8144917490000001</v>
      </c>
      <c r="G493">
        <v>3.0278713700000002</v>
      </c>
      <c r="H493">
        <v>0.2632160187</v>
      </c>
      <c r="I493">
        <v>1.258010149</v>
      </c>
      <c r="J493">
        <v>3.7580400710000003E-2</v>
      </c>
      <c r="K493">
        <v>44.215507510000002</v>
      </c>
    </row>
    <row r="494" spans="1:11" x14ac:dyDescent="0.25">
      <c r="A494">
        <v>9.86</v>
      </c>
      <c r="B494">
        <v>0</v>
      </c>
      <c r="C494">
        <v>0</v>
      </c>
      <c r="D494">
        <v>2.228106186E-2</v>
      </c>
      <c r="E494">
        <v>-1.393089443E-2</v>
      </c>
      <c r="F494">
        <v>-1.842999458</v>
      </c>
      <c r="G494">
        <v>3.0838582520000002</v>
      </c>
      <c r="H494">
        <v>-0.68129569290000003</v>
      </c>
      <c r="I494">
        <v>0.9989978075</v>
      </c>
      <c r="J494">
        <v>3.7580400710000003E-2</v>
      </c>
      <c r="K494">
        <v>44.615783690000001</v>
      </c>
    </row>
    <row r="495" spans="1:11" x14ac:dyDescent="0.25">
      <c r="A495">
        <v>9.8800000000000008</v>
      </c>
      <c r="B495">
        <v>0</v>
      </c>
      <c r="C495">
        <v>0</v>
      </c>
      <c r="D495">
        <v>2.0162250850000001E-2</v>
      </c>
      <c r="E495">
        <v>-1.446685195E-2</v>
      </c>
      <c r="F495">
        <v>-1.8290399310000001</v>
      </c>
      <c r="G495">
        <v>3.736519575</v>
      </c>
      <c r="H495">
        <v>0.16611717640000001</v>
      </c>
      <c r="I495">
        <v>1.0633217100000001</v>
      </c>
      <c r="J495">
        <v>3.2947201279999998E-2</v>
      </c>
      <c r="K495">
        <v>45.213943479999998</v>
      </c>
    </row>
    <row r="496" spans="1:11" x14ac:dyDescent="0.25">
      <c r="A496">
        <v>9.9</v>
      </c>
      <c r="B496">
        <v>0</v>
      </c>
      <c r="C496">
        <v>0</v>
      </c>
      <c r="D496">
        <v>2.31198892E-2</v>
      </c>
      <c r="E496">
        <v>-1.302345842E-2</v>
      </c>
      <c r="F496">
        <v>-1.824834466</v>
      </c>
      <c r="G496">
        <v>3.4049954410000001</v>
      </c>
      <c r="H496">
        <v>-0.3252656162</v>
      </c>
      <c r="I496">
        <v>4.3240666389999998</v>
      </c>
      <c r="J496">
        <v>2.8828799719999999E-2</v>
      </c>
      <c r="K496">
        <v>45.615928650000001</v>
      </c>
    </row>
    <row r="497" spans="1:11" x14ac:dyDescent="0.25">
      <c r="A497">
        <v>9.92</v>
      </c>
      <c r="B497">
        <v>0</v>
      </c>
      <c r="C497">
        <v>0</v>
      </c>
      <c r="D497">
        <v>2.5212597100000001E-2</v>
      </c>
      <c r="E497">
        <v>-1.110054553E-2</v>
      </c>
      <c r="F497">
        <v>-1.9077758789999999</v>
      </c>
      <c r="G497">
        <v>2.6458230020000002</v>
      </c>
      <c r="H497">
        <v>-0.16335624460000001</v>
      </c>
      <c r="I497">
        <v>2.2627391819999998</v>
      </c>
      <c r="J497">
        <v>3.3461999149999998E-2</v>
      </c>
      <c r="K497">
        <v>46.216270450000003</v>
      </c>
    </row>
    <row r="498" spans="1:11" x14ac:dyDescent="0.25">
      <c r="A498">
        <v>9.94</v>
      </c>
      <c r="B498">
        <v>0</v>
      </c>
      <c r="C498">
        <v>0</v>
      </c>
      <c r="D498">
        <v>1.9974183289999999E-2</v>
      </c>
      <c r="E498">
        <v>-1.427922398E-2</v>
      </c>
      <c r="F498">
        <v>-1.8922516110000001</v>
      </c>
      <c r="G498">
        <v>3.1857070919999999</v>
      </c>
      <c r="H498">
        <v>-0.2261952609</v>
      </c>
      <c r="I498">
        <v>2.0801639559999998</v>
      </c>
      <c r="J498">
        <v>3.3461999149999998E-2</v>
      </c>
      <c r="K498">
        <v>46.614185329999998</v>
      </c>
    </row>
    <row r="499" spans="1:11" x14ac:dyDescent="0.25">
      <c r="A499">
        <v>9.9600000000000009</v>
      </c>
      <c r="B499">
        <v>0</v>
      </c>
      <c r="C499">
        <v>0</v>
      </c>
      <c r="D499">
        <v>2.0146589730000001E-2</v>
      </c>
      <c r="E499">
        <v>-1.537469774E-2</v>
      </c>
      <c r="F499">
        <v>-1.8568155770000001</v>
      </c>
      <c r="G499">
        <v>3.8444335459999999</v>
      </c>
      <c r="H499">
        <v>-0.79698067900000003</v>
      </c>
      <c r="I499">
        <v>-1.131763101</v>
      </c>
      <c r="J499">
        <v>3.3290401099999999E-2</v>
      </c>
      <c r="K499">
        <v>47.215057369999997</v>
      </c>
    </row>
    <row r="500" spans="1:11" x14ac:dyDescent="0.25">
      <c r="A500">
        <v>9.98</v>
      </c>
      <c r="B500">
        <v>0</v>
      </c>
      <c r="C500">
        <v>0</v>
      </c>
      <c r="D500">
        <v>2.1439697590000001E-2</v>
      </c>
      <c r="E500">
        <v>-1.094680279E-2</v>
      </c>
      <c r="F500">
        <v>-1.881503105</v>
      </c>
      <c r="G500">
        <v>3.3269474510000001</v>
      </c>
      <c r="H500">
        <v>1.8088001010000001</v>
      </c>
      <c r="I500">
        <v>1.965155005</v>
      </c>
      <c r="J500">
        <v>3.3461999149999998E-2</v>
      </c>
      <c r="K500">
        <v>47.613903049999998</v>
      </c>
    </row>
    <row r="501" spans="1:11" x14ac:dyDescent="0.25">
      <c r="A501">
        <v>10</v>
      </c>
      <c r="B501">
        <v>0</v>
      </c>
      <c r="C501">
        <v>0</v>
      </c>
      <c r="D501">
        <v>2.4731639770000001E-2</v>
      </c>
      <c r="E501">
        <v>-7.9395696519999996E-3</v>
      </c>
      <c r="F501">
        <v>-1.938238978</v>
      </c>
      <c r="G501">
        <v>2.6395304199999998</v>
      </c>
      <c r="H501">
        <v>0.34807509180000001</v>
      </c>
      <c r="I501">
        <v>1.6603002549999999</v>
      </c>
      <c r="J501">
        <v>3.7408798930000001E-2</v>
      </c>
      <c r="K501">
        <v>48.217014310000003</v>
      </c>
    </row>
    <row r="502" spans="1:11" x14ac:dyDescent="0.25">
      <c r="A502">
        <v>10.02</v>
      </c>
      <c r="B502">
        <v>0</v>
      </c>
      <c r="C502">
        <v>0</v>
      </c>
      <c r="D502">
        <v>2.0112613219999999E-2</v>
      </c>
      <c r="E502">
        <v>-1.383714378E-2</v>
      </c>
      <c r="F502">
        <v>-1.972985744</v>
      </c>
      <c r="G502">
        <v>2.939530134</v>
      </c>
      <c r="H502">
        <v>-0.4789489508</v>
      </c>
      <c r="I502">
        <v>4.7073137020000003E-2</v>
      </c>
      <c r="J502">
        <v>3.3461999149999998E-2</v>
      </c>
      <c r="K502">
        <v>48.615001679999999</v>
      </c>
    </row>
    <row r="503" spans="1:11" x14ac:dyDescent="0.25">
      <c r="A503">
        <v>10.039999999999999</v>
      </c>
      <c r="B503">
        <v>0</v>
      </c>
      <c r="C503">
        <v>0</v>
      </c>
      <c r="D503">
        <v>2.1012214939999999E-2</v>
      </c>
      <c r="E503">
        <v>-1.8550727520000001E-2</v>
      </c>
      <c r="F503">
        <v>-1.9087536329999999</v>
      </c>
      <c r="G503">
        <v>4.1395292279999998</v>
      </c>
      <c r="H503">
        <v>-1.1726009850000001</v>
      </c>
      <c r="I503">
        <v>4.5853309629999996</v>
      </c>
      <c r="J503">
        <v>3.3461999149999998E-2</v>
      </c>
      <c r="K503">
        <v>49.220272059999999</v>
      </c>
    </row>
    <row r="504" spans="1:11" x14ac:dyDescent="0.25">
      <c r="A504">
        <v>10.06</v>
      </c>
      <c r="B504">
        <v>0</v>
      </c>
      <c r="C504">
        <v>0</v>
      </c>
      <c r="D504">
        <v>2.354584262E-2</v>
      </c>
      <c r="E504">
        <v>-1.6161207109999999E-2</v>
      </c>
      <c r="F504">
        <v>-1.9961638450000001</v>
      </c>
      <c r="G504">
        <v>4.219650745</v>
      </c>
      <c r="H504">
        <v>0.91117537019999995</v>
      </c>
      <c r="I504">
        <v>4.9353365900000004</v>
      </c>
      <c r="J504">
        <v>3.3461999149999998E-2</v>
      </c>
      <c r="K504">
        <v>49.620349879999999</v>
      </c>
    </row>
    <row r="505" spans="1:11" x14ac:dyDescent="0.25">
      <c r="A505">
        <v>10.08</v>
      </c>
      <c r="B505">
        <v>0</v>
      </c>
      <c r="C505">
        <v>0</v>
      </c>
      <c r="D505">
        <v>2.277811989E-2</v>
      </c>
      <c r="E505">
        <v>-1.510186493E-2</v>
      </c>
      <c r="F505">
        <v>-2.0176491740000002</v>
      </c>
      <c r="G505">
        <v>3.9212625029999999</v>
      </c>
      <c r="H505">
        <v>3.7067539990000002E-2</v>
      </c>
      <c r="I505">
        <v>11.68135738</v>
      </c>
      <c r="J505">
        <v>3.3290401099999999E-2</v>
      </c>
      <c r="K505">
        <v>50.218112949999998</v>
      </c>
    </row>
    <row r="506" spans="1:11" x14ac:dyDescent="0.25">
      <c r="A506">
        <v>10.1</v>
      </c>
      <c r="B506">
        <v>0</v>
      </c>
      <c r="C506">
        <v>0</v>
      </c>
      <c r="D506">
        <v>2.019719407E-2</v>
      </c>
      <c r="E506">
        <v>-1.7349228259999998E-2</v>
      </c>
      <c r="F506">
        <v>-1.9975984099999999</v>
      </c>
      <c r="G506">
        <v>3.8936898709999999</v>
      </c>
      <c r="H506">
        <v>0.61370116470000002</v>
      </c>
      <c r="I506">
        <v>9.3674678799999995</v>
      </c>
      <c r="J506">
        <v>2.917199954E-2</v>
      </c>
      <c r="K506">
        <v>50.617916110000003</v>
      </c>
    </row>
    <row r="507" spans="1:11" x14ac:dyDescent="0.25">
      <c r="A507">
        <v>10.119999999999999</v>
      </c>
      <c r="B507">
        <v>0</v>
      </c>
      <c r="C507">
        <v>0</v>
      </c>
      <c r="D507">
        <v>2.4594504390000001E-2</v>
      </c>
      <c r="E507">
        <v>-1.55941546E-2</v>
      </c>
      <c r="F507">
        <v>-2.025304556</v>
      </c>
      <c r="G507">
        <v>3.7854025359999999</v>
      </c>
      <c r="H507">
        <v>0.34995210170000002</v>
      </c>
      <c r="I507">
        <v>6.9133324619999996</v>
      </c>
      <c r="J507">
        <v>2.917199954E-2</v>
      </c>
      <c r="K507">
        <v>51.021568299999998</v>
      </c>
    </row>
    <row r="508" spans="1:11" x14ac:dyDescent="0.25">
      <c r="A508">
        <v>10.14</v>
      </c>
      <c r="B508">
        <v>0</v>
      </c>
      <c r="C508">
        <v>0</v>
      </c>
      <c r="D508">
        <v>2.0747255530000001E-2</v>
      </c>
      <c r="E508">
        <v>-1.6961731019999999E-2</v>
      </c>
      <c r="F508">
        <v>-2.0723166470000001</v>
      </c>
      <c r="G508">
        <v>4.3412189479999999</v>
      </c>
      <c r="H508">
        <v>0.10711288450000001</v>
      </c>
      <c r="I508">
        <v>10.01973343</v>
      </c>
      <c r="J508">
        <v>2.9686799270000001E-2</v>
      </c>
      <c r="K508">
        <v>51.61865616</v>
      </c>
    </row>
    <row r="509" spans="1:11" x14ac:dyDescent="0.25">
      <c r="A509">
        <v>10.16</v>
      </c>
      <c r="B509">
        <v>0</v>
      </c>
      <c r="C509">
        <v>0</v>
      </c>
      <c r="D509">
        <v>2.277388051E-2</v>
      </c>
      <c r="E509">
        <v>-1.382128149E-2</v>
      </c>
      <c r="F509">
        <v>-2.035974741</v>
      </c>
      <c r="G509">
        <v>3.8041150570000002</v>
      </c>
      <c r="H509">
        <v>-1.323945642</v>
      </c>
      <c r="I509">
        <v>10.03449631</v>
      </c>
      <c r="J509">
        <v>2.5739999489999998E-2</v>
      </c>
      <c r="K509">
        <v>52.018486019999997</v>
      </c>
    </row>
    <row r="510" spans="1:11" x14ac:dyDescent="0.25">
      <c r="A510">
        <v>10.18</v>
      </c>
      <c r="B510">
        <v>0</v>
      </c>
      <c r="C510">
        <v>0</v>
      </c>
      <c r="D510">
        <v>2.5810211900000001E-2</v>
      </c>
      <c r="E510">
        <v>-1.337768137E-2</v>
      </c>
      <c r="F510">
        <v>-2.1284620759999999</v>
      </c>
      <c r="G510">
        <v>3.4544148450000001</v>
      </c>
      <c r="H510">
        <v>0.30657857659999999</v>
      </c>
      <c r="I510">
        <v>10.296416280000001</v>
      </c>
      <c r="J510">
        <v>2.6083199309999999E-2</v>
      </c>
      <c r="K510">
        <v>52.622360229999998</v>
      </c>
    </row>
    <row r="511" spans="1:11" x14ac:dyDescent="0.25">
      <c r="A511">
        <v>10.199999999999999</v>
      </c>
      <c r="B511">
        <v>0</v>
      </c>
      <c r="C511">
        <v>0</v>
      </c>
      <c r="D511">
        <v>1.8768280740000001E-2</v>
      </c>
      <c r="E511">
        <v>-1.0547809300000001E-2</v>
      </c>
      <c r="F511">
        <v>-2.1003742220000001</v>
      </c>
      <c r="G511">
        <v>3.0599403380000001</v>
      </c>
      <c r="H511">
        <v>1.1248848440000001</v>
      </c>
      <c r="I511">
        <v>11.406833649999999</v>
      </c>
      <c r="J511">
        <v>3.0716400590000002E-2</v>
      </c>
      <c r="K511">
        <v>53.211738590000003</v>
      </c>
    </row>
    <row r="512" spans="1:11" x14ac:dyDescent="0.25">
      <c r="A512">
        <v>10.220000000000001</v>
      </c>
      <c r="B512">
        <v>0</v>
      </c>
      <c r="C512">
        <v>0</v>
      </c>
      <c r="D512">
        <v>2.35981904E-2</v>
      </c>
      <c r="E512">
        <v>-1.315750182E-3</v>
      </c>
      <c r="F512">
        <v>-2.0702826980000002</v>
      </c>
      <c r="G512">
        <v>1.784874082</v>
      </c>
      <c r="H512">
        <v>-1.9861211780000001</v>
      </c>
      <c r="I512">
        <v>13.87356091</v>
      </c>
      <c r="J512">
        <v>2.6598000900000002E-2</v>
      </c>
      <c r="K512">
        <v>53.614780430000003</v>
      </c>
    </row>
    <row r="513" spans="1:11" x14ac:dyDescent="0.25">
      <c r="A513">
        <v>10.24</v>
      </c>
      <c r="B513">
        <v>0</v>
      </c>
      <c r="C513">
        <v>0</v>
      </c>
      <c r="D513">
        <v>2.3540973659999999E-2</v>
      </c>
      <c r="E513">
        <v>2.7563646439999999E-3</v>
      </c>
      <c r="F513">
        <v>-2.165931702</v>
      </c>
      <c r="G513">
        <v>0.48487380149999998</v>
      </c>
      <c r="H513">
        <v>1.4801357980000001</v>
      </c>
      <c r="I513">
        <v>10.81586933</v>
      </c>
      <c r="J513">
        <v>3.1231200319999999E-2</v>
      </c>
      <c r="K513">
        <v>54.214210510000001</v>
      </c>
    </row>
    <row r="514" spans="1:11" x14ac:dyDescent="0.25">
      <c r="A514">
        <v>10.26</v>
      </c>
      <c r="B514">
        <v>0</v>
      </c>
      <c r="C514">
        <v>0</v>
      </c>
      <c r="D514">
        <v>1.5691954639999998E-2</v>
      </c>
      <c r="E514">
        <v>8.8353231549999998E-3</v>
      </c>
      <c r="F514">
        <v>-2.1134240630000001</v>
      </c>
      <c r="G514">
        <v>-0.71512621639999996</v>
      </c>
      <c r="H514">
        <v>-1.9260642530000001</v>
      </c>
      <c r="I514">
        <v>13.67374802</v>
      </c>
      <c r="J514">
        <v>3.1746000050000001E-2</v>
      </c>
      <c r="K514">
        <v>54.608715060000002</v>
      </c>
    </row>
    <row r="515" spans="1:11" x14ac:dyDescent="0.25">
      <c r="A515">
        <v>10.28</v>
      </c>
      <c r="B515">
        <v>0</v>
      </c>
      <c r="C515">
        <v>0</v>
      </c>
      <c r="D515">
        <v>1.7592288550000001E-2</v>
      </c>
      <c r="E515">
        <v>7.6444670560000001E-3</v>
      </c>
      <c r="F515">
        <v>-2.047836781</v>
      </c>
      <c r="G515">
        <v>-1.708987832</v>
      </c>
      <c r="H515">
        <v>0.87257903810000004</v>
      </c>
      <c r="I515">
        <v>11.55300808</v>
      </c>
      <c r="J515">
        <v>3.706559911E-2</v>
      </c>
      <c r="K515">
        <v>55.213317869999997</v>
      </c>
    </row>
    <row r="516" spans="1:11" x14ac:dyDescent="0.25">
      <c r="A516">
        <v>10.3</v>
      </c>
      <c r="B516">
        <v>0</v>
      </c>
      <c r="C516">
        <v>0</v>
      </c>
      <c r="D516">
        <v>2.6632267979999999E-2</v>
      </c>
      <c r="E516">
        <v>1.2834377589999999E-2</v>
      </c>
      <c r="F516">
        <v>-2.164050102</v>
      </c>
      <c r="G516">
        <v>-2.7700965399999999</v>
      </c>
      <c r="H516">
        <v>-0.217096284</v>
      </c>
      <c r="I516">
        <v>10.568554880000001</v>
      </c>
      <c r="J516">
        <v>3.2947201279999998E-2</v>
      </c>
      <c r="K516">
        <v>55.624443049999996</v>
      </c>
    </row>
    <row r="517" spans="1:11" x14ac:dyDescent="0.25">
      <c r="A517">
        <v>10.32</v>
      </c>
      <c r="B517">
        <v>0</v>
      </c>
      <c r="C517">
        <v>0</v>
      </c>
      <c r="D517">
        <v>2.693410777E-2</v>
      </c>
      <c r="E517">
        <v>2.061156183E-2</v>
      </c>
      <c r="F517">
        <v>-2.2496738430000001</v>
      </c>
      <c r="G517">
        <v>-3.9700953960000001</v>
      </c>
      <c r="H517">
        <v>3.4229972360000001</v>
      </c>
      <c r="I517">
        <v>9.7047071460000005</v>
      </c>
      <c r="J517">
        <v>3.3290401099999999E-2</v>
      </c>
      <c r="K517">
        <v>56.027820589999997</v>
      </c>
    </row>
    <row r="518" spans="1:11" x14ac:dyDescent="0.25">
      <c r="A518">
        <v>10.34</v>
      </c>
      <c r="B518">
        <v>0</v>
      </c>
      <c r="C518">
        <v>0</v>
      </c>
      <c r="D518">
        <v>2.4309899659999998E-2</v>
      </c>
      <c r="E518">
        <v>3.2867707310000001E-2</v>
      </c>
      <c r="F518">
        <v>-2.308452129</v>
      </c>
      <c r="G518">
        <v>-5.1700944900000003</v>
      </c>
      <c r="H518">
        <v>4.5166912080000001</v>
      </c>
      <c r="I518">
        <v>5.6275701519999997</v>
      </c>
      <c r="J518">
        <v>3.397680074E-2</v>
      </c>
      <c r="K518">
        <v>56.647468570000001</v>
      </c>
    </row>
    <row r="519" spans="1:11" x14ac:dyDescent="0.25">
      <c r="A519">
        <v>10.36</v>
      </c>
      <c r="B519">
        <v>0</v>
      </c>
      <c r="C519">
        <v>0</v>
      </c>
      <c r="D519">
        <v>1.7255414279999999E-2</v>
      </c>
      <c r="E519">
        <v>3.5004064440000003E-2</v>
      </c>
      <c r="F519">
        <v>-2.2008185390000001</v>
      </c>
      <c r="G519">
        <v>-6.4700932499999997</v>
      </c>
      <c r="H519">
        <v>-3.2671501639999998</v>
      </c>
      <c r="I519">
        <v>4.4627881049999996</v>
      </c>
      <c r="J519">
        <v>2.917199954E-2</v>
      </c>
      <c r="K519">
        <v>57.24049377</v>
      </c>
    </row>
    <row r="520" spans="1:11" x14ac:dyDescent="0.25">
      <c r="A520">
        <v>10.38</v>
      </c>
      <c r="B520">
        <v>0</v>
      </c>
      <c r="C520">
        <v>0</v>
      </c>
      <c r="D520">
        <v>1.6029719259999999E-2</v>
      </c>
      <c r="E520">
        <v>3.5032205279999999E-2</v>
      </c>
      <c r="F520">
        <v>-2.148367167</v>
      </c>
      <c r="G520">
        <v>-7.7700920099999999</v>
      </c>
      <c r="H520">
        <v>0.48485064509999998</v>
      </c>
      <c r="I520">
        <v>0.16546435649999999</v>
      </c>
      <c r="J520">
        <v>3.397680074E-2</v>
      </c>
      <c r="K520">
        <v>57.642917629999999</v>
      </c>
    </row>
    <row r="521" spans="1:11" x14ac:dyDescent="0.25">
      <c r="A521">
        <v>10.4</v>
      </c>
      <c r="B521">
        <v>0</v>
      </c>
      <c r="C521">
        <v>0</v>
      </c>
      <c r="D521">
        <v>1.5707362440000001E-2</v>
      </c>
      <c r="E521">
        <v>3.5727083680000001E-2</v>
      </c>
      <c r="F521">
        <v>-2.135481119</v>
      </c>
      <c r="G521">
        <v>-8.8577804570000005</v>
      </c>
      <c r="H521">
        <v>-3.9302694800000002</v>
      </c>
      <c r="I521">
        <v>6.7812957760000003</v>
      </c>
      <c r="J521">
        <v>3.397680074E-2</v>
      </c>
      <c r="K521">
        <v>58.246242520000003</v>
      </c>
    </row>
    <row r="522" spans="1:11" x14ac:dyDescent="0.25">
      <c r="A522">
        <v>10.42</v>
      </c>
      <c r="B522">
        <v>0</v>
      </c>
      <c r="C522">
        <v>0</v>
      </c>
      <c r="D522">
        <v>2.3239929230000001E-2</v>
      </c>
      <c r="E522">
        <v>3.2225407659999997E-2</v>
      </c>
      <c r="F522">
        <v>-2.2210719590000001</v>
      </c>
      <c r="G522">
        <v>-8.4688901899999998</v>
      </c>
      <c r="H522">
        <v>0.89205461740000003</v>
      </c>
      <c r="I522">
        <v>3.569673538</v>
      </c>
      <c r="J522">
        <v>3.3805198969999999E-2</v>
      </c>
      <c r="K522">
        <v>58.646427150000001</v>
      </c>
    </row>
    <row r="523" spans="1:11" x14ac:dyDescent="0.25">
      <c r="A523">
        <v>10.44</v>
      </c>
      <c r="B523">
        <v>0</v>
      </c>
      <c r="C523">
        <v>0</v>
      </c>
      <c r="D523">
        <v>2.348745055E-2</v>
      </c>
      <c r="E523">
        <v>2.8169542549999999E-2</v>
      </c>
      <c r="F523">
        <v>-2.303731918</v>
      </c>
      <c r="G523">
        <v>-7.2953491210000001</v>
      </c>
      <c r="H523">
        <v>-0.13004532460000001</v>
      </c>
      <c r="I523">
        <v>2.694705248</v>
      </c>
      <c r="J523">
        <v>3.3805198969999999E-2</v>
      </c>
      <c r="K523">
        <v>59.240497589999997</v>
      </c>
    </row>
    <row r="524" spans="1:11" x14ac:dyDescent="0.25">
      <c r="A524">
        <v>10.46</v>
      </c>
      <c r="B524">
        <v>0</v>
      </c>
      <c r="C524">
        <v>0</v>
      </c>
      <c r="D524">
        <v>2.1838465710000001E-2</v>
      </c>
      <c r="E524">
        <v>3.1001083549999999E-2</v>
      </c>
      <c r="F524">
        <v>-2.325655222</v>
      </c>
      <c r="G524">
        <v>-7.4832711219999997</v>
      </c>
      <c r="H524">
        <v>-1.2416846749999999</v>
      </c>
      <c r="I524">
        <v>1.0922034979999999</v>
      </c>
      <c r="J524">
        <v>3.3805198969999999E-2</v>
      </c>
      <c r="K524">
        <v>59.642623899999997</v>
      </c>
    </row>
    <row r="525" spans="1:11" x14ac:dyDescent="0.25">
      <c r="A525">
        <v>10.48</v>
      </c>
      <c r="B525">
        <v>0</v>
      </c>
      <c r="C525">
        <v>0</v>
      </c>
      <c r="D525">
        <v>1.7027575520000001E-2</v>
      </c>
      <c r="E525">
        <v>3.0064344409999999E-2</v>
      </c>
      <c r="F525">
        <v>-2.2812638280000002</v>
      </c>
      <c r="G525">
        <v>-6.88978672</v>
      </c>
      <c r="H525">
        <v>3.0126736159999998</v>
      </c>
      <c r="I525">
        <v>-1.3826826809999999</v>
      </c>
      <c r="J525">
        <v>3.397680074E-2</v>
      </c>
      <c r="K525">
        <v>60.034324650000002</v>
      </c>
    </row>
    <row r="526" spans="1:11" x14ac:dyDescent="0.25">
      <c r="A526">
        <v>10.5</v>
      </c>
      <c r="B526">
        <v>0</v>
      </c>
      <c r="C526">
        <v>0</v>
      </c>
      <c r="D526">
        <v>2.1076355129999998E-2</v>
      </c>
      <c r="E526">
        <v>2.9577456410000001E-2</v>
      </c>
      <c r="F526">
        <v>-2.2675271029999999</v>
      </c>
      <c r="G526">
        <v>-7.5430612559999997</v>
      </c>
      <c r="H526">
        <v>-1.633657098</v>
      </c>
      <c r="I526">
        <v>5.983618259</v>
      </c>
      <c r="J526">
        <v>2.9686799270000001E-2</v>
      </c>
      <c r="K526">
        <v>60.640064240000001</v>
      </c>
    </row>
    <row r="527" spans="1:11" x14ac:dyDescent="0.25">
      <c r="A527">
        <v>10.52</v>
      </c>
      <c r="B527">
        <v>0</v>
      </c>
      <c r="C527">
        <v>0</v>
      </c>
      <c r="D527">
        <v>1.863090135E-2</v>
      </c>
      <c r="E527">
        <v>2.663066238E-2</v>
      </c>
      <c r="F527">
        <v>-2.3241369719999998</v>
      </c>
      <c r="G527">
        <v>-7.460458279</v>
      </c>
      <c r="H527">
        <v>0.96844553950000001</v>
      </c>
      <c r="I527">
        <v>2.2840585710000001</v>
      </c>
      <c r="J527">
        <v>3.3805198969999999E-2</v>
      </c>
      <c r="K527">
        <v>61.03684998</v>
      </c>
    </row>
    <row r="528" spans="1:11" x14ac:dyDescent="0.25">
      <c r="A528">
        <v>10.54</v>
      </c>
      <c r="B528">
        <v>0</v>
      </c>
      <c r="C528">
        <v>0</v>
      </c>
      <c r="D528">
        <v>2.4644996969999999E-2</v>
      </c>
      <c r="E528">
        <v>1.8371738490000001E-2</v>
      </c>
      <c r="F528">
        <v>-2.3258576390000001</v>
      </c>
      <c r="G528">
        <v>-6.1609497070000003</v>
      </c>
      <c r="H528">
        <v>-0.3556785583</v>
      </c>
      <c r="I528">
        <v>1.2069395780000001</v>
      </c>
      <c r="J528">
        <v>2.917199954E-2</v>
      </c>
      <c r="K528">
        <v>61.629276279999999</v>
      </c>
    </row>
    <row r="529" spans="1:11" x14ac:dyDescent="0.25">
      <c r="A529">
        <v>10.56</v>
      </c>
      <c r="B529">
        <v>0</v>
      </c>
      <c r="C529">
        <v>0</v>
      </c>
      <c r="D529">
        <v>2.5932952759999999E-2</v>
      </c>
      <c r="E529">
        <v>1.623212546E-2</v>
      </c>
      <c r="F529">
        <v>-2.4426922800000002</v>
      </c>
      <c r="G529">
        <v>-4.9609508509999998</v>
      </c>
      <c r="H529">
        <v>-4.9938588140000002</v>
      </c>
      <c r="I529">
        <v>0.39867386220000001</v>
      </c>
      <c r="J529">
        <v>2.9858399179999998E-2</v>
      </c>
      <c r="K529">
        <v>62.031543730000003</v>
      </c>
    </row>
    <row r="530" spans="1:11" x14ac:dyDescent="0.25">
      <c r="A530">
        <v>10.58</v>
      </c>
      <c r="B530">
        <v>0</v>
      </c>
      <c r="C530">
        <v>0</v>
      </c>
      <c r="D530">
        <v>2.492850274E-2</v>
      </c>
      <c r="E530">
        <v>1.249912381E-2</v>
      </c>
      <c r="F530">
        <v>-2.424994469</v>
      </c>
      <c r="G530">
        <v>-3.660952091</v>
      </c>
      <c r="H530">
        <v>-2.4439179900000001</v>
      </c>
      <c r="I530">
        <v>-5.2642183300000003</v>
      </c>
      <c r="J530">
        <v>2.9686799270000001E-2</v>
      </c>
      <c r="K530">
        <v>62.624515529999996</v>
      </c>
    </row>
    <row r="531" spans="1:11" x14ac:dyDescent="0.25">
      <c r="A531">
        <v>10.6</v>
      </c>
      <c r="B531">
        <v>0</v>
      </c>
      <c r="C531">
        <v>0</v>
      </c>
      <c r="D531">
        <v>2.2722583259999998E-2</v>
      </c>
      <c r="E531">
        <v>1.9755668939999999E-2</v>
      </c>
      <c r="F531">
        <v>-2.457284451</v>
      </c>
      <c r="G531">
        <v>-3.8609518999999999</v>
      </c>
      <c r="H531">
        <v>-3.1362960339999999</v>
      </c>
      <c r="I531">
        <v>7.246331692</v>
      </c>
      <c r="J531">
        <v>3.3805198969999999E-2</v>
      </c>
      <c r="K531">
        <v>63.028701779999999</v>
      </c>
    </row>
    <row r="532" spans="1:11" x14ac:dyDescent="0.25">
      <c r="A532">
        <v>10.62</v>
      </c>
      <c r="B532">
        <v>0</v>
      </c>
      <c r="C532">
        <v>0</v>
      </c>
      <c r="D532">
        <v>2.6318969210000001E-2</v>
      </c>
      <c r="E532">
        <v>2.2398404779999999E-2</v>
      </c>
      <c r="F532">
        <v>-2.440052986</v>
      </c>
      <c r="G532">
        <v>-5.0609507560000004</v>
      </c>
      <c r="H532">
        <v>-7.9146728519999998</v>
      </c>
      <c r="I532">
        <v>7.6817145350000002</v>
      </c>
      <c r="J532">
        <v>3.4320000560000001E-2</v>
      </c>
      <c r="K532">
        <v>63.638710019999998</v>
      </c>
    </row>
    <row r="533" spans="1:11" x14ac:dyDescent="0.25">
      <c r="A533">
        <v>10.64</v>
      </c>
      <c r="B533">
        <v>0</v>
      </c>
      <c r="C533">
        <v>0</v>
      </c>
      <c r="D533">
        <v>2.4368103589999999E-2</v>
      </c>
      <c r="E533">
        <v>2.230893821E-2</v>
      </c>
      <c r="F533">
        <v>-2.5182511810000001</v>
      </c>
      <c r="G533">
        <v>-5.0810079569999997</v>
      </c>
      <c r="H533">
        <v>-2.9598479270000002</v>
      </c>
      <c r="I533">
        <v>9.5795364379999999</v>
      </c>
      <c r="J533">
        <v>3.020160086E-2</v>
      </c>
      <c r="K533">
        <v>64.033515929999993</v>
      </c>
    </row>
    <row r="534" spans="1:11" x14ac:dyDescent="0.25">
      <c r="A534">
        <v>10.66</v>
      </c>
      <c r="B534">
        <v>0</v>
      </c>
      <c r="C534">
        <v>0</v>
      </c>
      <c r="D534">
        <v>1.8832623959999999E-2</v>
      </c>
      <c r="E534">
        <v>2.2897265850000001E-2</v>
      </c>
      <c r="F534">
        <v>-2.4740734099999999</v>
      </c>
      <c r="G534">
        <v>-5.5800676349999998</v>
      </c>
      <c r="H534">
        <v>-5.6662950519999997</v>
      </c>
      <c r="I534">
        <v>3.2159082890000001</v>
      </c>
      <c r="J534">
        <v>3.020160086E-2</v>
      </c>
      <c r="K534">
        <v>64.629211429999998</v>
      </c>
    </row>
    <row r="535" spans="1:11" x14ac:dyDescent="0.25">
      <c r="A535">
        <v>10.68</v>
      </c>
      <c r="B535">
        <v>0</v>
      </c>
      <c r="C535">
        <v>0</v>
      </c>
      <c r="D535">
        <v>1.452679001E-2</v>
      </c>
      <c r="E535">
        <v>2.6100523770000002E-2</v>
      </c>
      <c r="F535">
        <v>-2.4075541500000002</v>
      </c>
      <c r="G535">
        <v>-6.1383657459999998</v>
      </c>
      <c r="H535">
        <v>-2.4994549749999999</v>
      </c>
      <c r="I535">
        <v>7.5015759470000001</v>
      </c>
      <c r="J535">
        <v>3.020160086E-2</v>
      </c>
      <c r="K535">
        <v>65.027748110000005</v>
      </c>
    </row>
    <row r="536" spans="1:11" x14ac:dyDescent="0.25">
      <c r="A536">
        <v>10.7</v>
      </c>
      <c r="B536">
        <v>0</v>
      </c>
      <c r="C536">
        <v>0</v>
      </c>
      <c r="D536">
        <v>1.421948336E-2</v>
      </c>
      <c r="E536">
        <v>2.4067223070000001E-2</v>
      </c>
      <c r="F536">
        <v>-2.379822731</v>
      </c>
      <c r="G536">
        <v>-6.2079558370000001</v>
      </c>
      <c r="H536">
        <v>-4.3106145859999998</v>
      </c>
      <c r="I536">
        <v>-2.310882807</v>
      </c>
      <c r="J536">
        <v>3.0888000499999999E-2</v>
      </c>
      <c r="K536">
        <v>65.624977110000003</v>
      </c>
    </row>
    <row r="537" spans="1:11" x14ac:dyDescent="0.25">
      <c r="A537">
        <v>10.72</v>
      </c>
      <c r="B537">
        <v>0</v>
      </c>
      <c r="C537">
        <v>0</v>
      </c>
      <c r="D537">
        <v>1.731182635E-2</v>
      </c>
      <c r="E537">
        <v>3.2096669080000001E-2</v>
      </c>
      <c r="F537">
        <v>-2.3784911630000001</v>
      </c>
      <c r="G537">
        <v>-6.5127596859999999</v>
      </c>
      <c r="H537">
        <v>-1.5482386349999999</v>
      </c>
      <c r="I537">
        <v>5.7158036230000002</v>
      </c>
      <c r="J537">
        <v>3.5521201789999998E-2</v>
      </c>
      <c r="K537">
        <v>66.040428160000005</v>
      </c>
    </row>
    <row r="538" spans="1:11" x14ac:dyDescent="0.25">
      <c r="A538">
        <v>10.74</v>
      </c>
      <c r="B538">
        <v>0</v>
      </c>
      <c r="C538">
        <v>0</v>
      </c>
      <c r="D538">
        <v>1.9115362319999999E-2</v>
      </c>
      <c r="E538">
        <v>4.5590735969999997E-2</v>
      </c>
      <c r="F538">
        <v>-2.4719943999999998</v>
      </c>
      <c r="G538">
        <v>-7.7127585410000004</v>
      </c>
      <c r="H538">
        <v>-5.263150692</v>
      </c>
      <c r="I538">
        <v>1.909132719</v>
      </c>
      <c r="J538">
        <v>3.0716400590000002E-2</v>
      </c>
      <c r="K538">
        <v>66.683670039999996</v>
      </c>
    </row>
    <row r="539" spans="1:11" x14ac:dyDescent="0.25">
      <c r="A539">
        <v>10.76</v>
      </c>
      <c r="B539">
        <v>0</v>
      </c>
      <c r="C539">
        <v>0</v>
      </c>
      <c r="D539">
        <v>1.9245972859999998E-2</v>
      </c>
      <c r="E539">
        <v>4.177578539E-2</v>
      </c>
      <c r="F539">
        <v>-2.5118608469999999</v>
      </c>
      <c r="G539">
        <v>-8.9127616879999998</v>
      </c>
      <c r="H539">
        <v>-6.9152469639999996</v>
      </c>
      <c r="I539">
        <v>2.6757946010000002</v>
      </c>
      <c r="J539">
        <v>3.5521201789999998E-2</v>
      </c>
      <c r="K539">
        <v>67.073036189999996</v>
      </c>
    </row>
    <row r="540" spans="1:11" x14ac:dyDescent="0.25">
      <c r="A540">
        <v>10.78</v>
      </c>
      <c r="B540">
        <v>0</v>
      </c>
      <c r="C540">
        <v>0</v>
      </c>
      <c r="D540">
        <v>2.0482748750000002E-2</v>
      </c>
      <c r="E540">
        <v>4.1813336309999997E-2</v>
      </c>
      <c r="F540">
        <v>-2.5036149019999998</v>
      </c>
      <c r="G540">
        <v>-10.212766650000001</v>
      </c>
      <c r="H540">
        <v>-7.1718859669999997</v>
      </c>
      <c r="I540">
        <v>-3.4231524470000001</v>
      </c>
      <c r="J540">
        <v>3.0888000499999999E-2</v>
      </c>
      <c r="K540">
        <v>67.672966000000002</v>
      </c>
    </row>
    <row r="541" spans="1:11" x14ac:dyDescent="0.25">
      <c r="A541">
        <v>10.8</v>
      </c>
      <c r="B541">
        <v>0</v>
      </c>
      <c r="C541">
        <v>0</v>
      </c>
      <c r="D541">
        <v>1.7957963050000001E-2</v>
      </c>
      <c r="E541">
        <v>3.882259876E-2</v>
      </c>
      <c r="F541">
        <v>-2.5442714689999999</v>
      </c>
      <c r="G541">
        <v>-10.39250374</v>
      </c>
      <c r="H541">
        <v>-10.491574290000001</v>
      </c>
      <c r="I541">
        <v>6.4408600329999996E-2</v>
      </c>
      <c r="J541">
        <v>3.1231200319999999E-2</v>
      </c>
      <c r="K541">
        <v>68.065528869999994</v>
      </c>
    </row>
    <row r="542" spans="1:11" x14ac:dyDescent="0.25">
      <c r="A542">
        <v>10.82</v>
      </c>
      <c r="B542">
        <v>0</v>
      </c>
      <c r="C542">
        <v>0</v>
      </c>
      <c r="D542">
        <v>1.4043858270000001E-2</v>
      </c>
      <c r="E542">
        <v>3.911854327E-2</v>
      </c>
      <c r="F542">
        <v>-2.4796142579999998</v>
      </c>
      <c r="G542">
        <v>-9.4498729709999996</v>
      </c>
      <c r="H542">
        <v>-20.744731900000001</v>
      </c>
      <c r="I542">
        <v>-0.3912655115</v>
      </c>
      <c r="J542">
        <v>3.140280023E-2</v>
      </c>
      <c r="K542">
        <v>68.659278869999994</v>
      </c>
    </row>
    <row r="543" spans="1:11" x14ac:dyDescent="0.25">
      <c r="A543">
        <v>10.84</v>
      </c>
      <c r="B543">
        <v>0</v>
      </c>
      <c r="C543">
        <v>0</v>
      </c>
      <c r="D543">
        <v>6.4896009860000003E-3</v>
      </c>
      <c r="E543">
        <v>4.1559837760000003E-2</v>
      </c>
      <c r="F543">
        <v>-2.41742897</v>
      </c>
      <c r="G543">
        <v>-9.9563980099999991</v>
      </c>
      <c r="H543">
        <v>-13.81142807</v>
      </c>
      <c r="I543">
        <v>3.4186453819999998</v>
      </c>
      <c r="J543">
        <v>3.140280023E-2</v>
      </c>
      <c r="K543">
        <v>69.060485839999998</v>
      </c>
    </row>
    <row r="544" spans="1:11" x14ac:dyDescent="0.25">
      <c r="A544">
        <v>10.86</v>
      </c>
      <c r="B544">
        <v>0</v>
      </c>
      <c r="C544">
        <v>0</v>
      </c>
      <c r="D544">
        <v>1.260431297E-2</v>
      </c>
      <c r="E544">
        <v>4.2192749680000002E-2</v>
      </c>
      <c r="F544">
        <v>-2.3698360919999999</v>
      </c>
      <c r="G544">
        <v>-9.7934904100000004</v>
      </c>
      <c r="H544">
        <v>-4.9038944239999998</v>
      </c>
      <c r="I544">
        <v>-2.2619347570000001</v>
      </c>
      <c r="J544">
        <v>3.140280023E-2</v>
      </c>
      <c r="K544">
        <v>69.667205809999999</v>
      </c>
    </row>
    <row r="545" spans="1:11" x14ac:dyDescent="0.25">
      <c r="A545">
        <v>10.88</v>
      </c>
      <c r="B545">
        <v>0</v>
      </c>
      <c r="C545">
        <v>0</v>
      </c>
      <c r="D545">
        <v>1.6915515070000001E-2</v>
      </c>
      <c r="E545">
        <v>4.0912456809999997E-2</v>
      </c>
      <c r="F545">
        <v>-2.4956402780000002</v>
      </c>
      <c r="G545">
        <v>-9.8077745440000008</v>
      </c>
      <c r="H545">
        <v>-5.8048014639999996</v>
      </c>
      <c r="I545">
        <v>-0.89795470239999997</v>
      </c>
      <c r="J545">
        <v>3.1231200319999999E-2</v>
      </c>
      <c r="K545">
        <v>70.06872559</v>
      </c>
    </row>
    <row r="546" spans="1:11" x14ac:dyDescent="0.25">
      <c r="A546">
        <v>10.9</v>
      </c>
      <c r="B546">
        <v>0</v>
      </c>
      <c r="C546">
        <v>0</v>
      </c>
      <c r="D546">
        <v>1.4815840869999999E-2</v>
      </c>
      <c r="E546">
        <v>4.0349692110000002E-2</v>
      </c>
      <c r="F546">
        <v>-2.5418968199999998</v>
      </c>
      <c r="G546">
        <v>-9.2246942520000008</v>
      </c>
      <c r="H546">
        <v>-11.957900049999999</v>
      </c>
      <c r="I546">
        <v>-2.7991845610000001</v>
      </c>
      <c r="J546">
        <v>3.6035999659999998E-2</v>
      </c>
      <c r="K546">
        <v>70.193061830000005</v>
      </c>
    </row>
    <row r="547" spans="1:11" x14ac:dyDescent="0.25">
      <c r="A547">
        <v>10.92</v>
      </c>
      <c r="B547">
        <v>0</v>
      </c>
      <c r="C547">
        <v>0</v>
      </c>
      <c r="D547">
        <v>4.7558387739999996E-3</v>
      </c>
      <c r="E547">
        <v>3.7298701699999999E-2</v>
      </c>
      <c r="F547">
        <v>-2.4422914979999999</v>
      </c>
      <c r="G547">
        <v>-9.5750026699999999</v>
      </c>
      <c r="H547">
        <v>-14.36891842</v>
      </c>
      <c r="I547">
        <v>0.80661892889999998</v>
      </c>
      <c r="J547">
        <v>3.706559911E-2</v>
      </c>
      <c r="K547">
        <v>70.182807920000002</v>
      </c>
    </row>
    <row r="548" spans="1:11" x14ac:dyDescent="0.25">
      <c r="A548">
        <v>10.94</v>
      </c>
      <c r="B548">
        <v>0</v>
      </c>
      <c r="C548">
        <v>0</v>
      </c>
      <c r="D548">
        <v>9.9733378740000001E-4</v>
      </c>
      <c r="E548">
        <v>3.2547883690000001E-2</v>
      </c>
      <c r="F548">
        <v>-2.328028679</v>
      </c>
      <c r="G548">
        <v>-8.3896760940000004</v>
      </c>
      <c r="H548">
        <v>-14.366633419999999</v>
      </c>
      <c r="I548">
        <v>-8.7622365949999992</v>
      </c>
      <c r="J548">
        <v>3.7580400710000003E-2</v>
      </c>
      <c r="K548">
        <v>70.165832519999995</v>
      </c>
    </row>
    <row r="549" spans="1:11" x14ac:dyDescent="0.25">
      <c r="A549">
        <v>10.96</v>
      </c>
      <c r="B549">
        <v>0</v>
      </c>
      <c r="C549">
        <v>0</v>
      </c>
      <c r="D549">
        <v>-3.9360569790000003E-3</v>
      </c>
      <c r="E549">
        <v>3.1868673860000002E-2</v>
      </c>
      <c r="F549">
        <v>-2.2885847090000002</v>
      </c>
      <c r="G549">
        <v>-7.739420891</v>
      </c>
      <c r="H549">
        <v>-19.651960370000001</v>
      </c>
      <c r="I549">
        <v>5.2504968639999996</v>
      </c>
      <c r="J549">
        <v>3.4834798430000001E-2</v>
      </c>
      <c r="K549">
        <v>70.153533940000003</v>
      </c>
    </row>
    <row r="550" spans="1:11" x14ac:dyDescent="0.25">
      <c r="A550">
        <v>10.98</v>
      </c>
      <c r="B550">
        <v>0</v>
      </c>
      <c r="C550">
        <v>0</v>
      </c>
      <c r="D550">
        <v>-1.288253162E-2</v>
      </c>
      <c r="E550">
        <v>3.2752886410000001E-2</v>
      </c>
      <c r="F550">
        <v>-2.2125132079999998</v>
      </c>
      <c r="G550">
        <v>-8.3178577419999993</v>
      </c>
      <c r="H550">
        <v>3.3697555069999998</v>
      </c>
      <c r="I550">
        <v>14.631291389999999</v>
      </c>
      <c r="J550">
        <v>3.6035999659999998E-2</v>
      </c>
      <c r="K550">
        <v>70.277030940000003</v>
      </c>
    </row>
    <row r="551" spans="1:11" x14ac:dyDescent="0.25">
      <c r="A551">
        <v>11</v>
      </c>
      <c r="B551">
        <v>0</v>
      </c>
      <c r="C551">
        <v>0</v>
      </c>
      <c r="D551">
        <v>-4.7249076889999998E-3</v>
      </c>
      <c r="E551">
        <v>3.4213289619999997E-2</v>
      </c>
      <c r="F551">
        <v>-2.0841579440000002</v>
      </c>
      <c r="G551">
        <v>-8.1652040479999997</v>
      </c>
      <c r="H551">
        <v>-2.6818840499999999</v>
      </c>
      <c r="I551">
        <v>14.71803856</v>
      </c>
      <c r="J551">
        <v>4.2728401720000003E-2</v>
      </c>
      <c r="K551">
        <v>70.108169559999993</v>
      </c>
    </row>
    <row r="552" spans="1:11" x14ac:dyDescent="0.25">
      <c r="A552">
        <v>11.02</v>
      </c>
      <c r="B552">
        <v>0</v>
      </c>
      <c r="C552">
        <v>0</v>
      </c>
      <c r="D552">
        <v>6.0962424610000003E-3</v>
      </c>
      <c r="E552">
        <v>3.7503853439999998E-2</v>
      </c>
      <c r="F552">
        <v>-2.2969558239999999</v>
      </c>
      <c r="G552">
        <v>-9.3344116209999992</v>
      </c>
      <c r="H552">
        <v>2.8922955990000001</v>
      </c>
      <c r="I552">
        <v>6.3244347569999997</v>
      </c>
      <c r="J552">
        <v>3.963959962E-2</v>
      </c>
      <c r="K552">
        <v>70.223442079999998</v>
      </c>
    </row>
    <row r="553" spans="1:11" x14ac:dyDescent="0.25">
      <c r="A553">
        <v>11.04</v>
      </c>
      <c r="B553">
        <v>0</v>
      </c>
      <c r="C553">
        <v>0</v>
      </c>
      <c r="D553">
        <v>3.7629008290000002E-3</v>
      </c>
      <c r="E553">
        <v>3.7853740160000003E-2</v>
      </c>
      <c r="F553">
        <v>-2.405029774</v>
      </c>
      <c r="G553">
        <v>-9.7660875320000002</v>
      </c>
      <c r="H553">
        <v>0.68771791459999998</v>
      </c>
      <c r="I553">
        <v>-5.007574558</v>
      </c>
      <c r="J553">
        <v>4.5988798140000002E-2</v>
      </c>
      <c r="K553">
        <v>70.060028079999995</v>
      </c>
    </row>
    <row r="554" spans="1:11" x14ac:dyDescent="0.25">
      <c r="A554">
        <v>11.06</v>
      </c>
      <c r="B554">
        <v>0</v>
      </c>
      <c r="C554">
        <v>0</v>
      </c>
      <c r="D554">
        <v>7.6011577620000003E-3</v>
      </c>
      <c r="E554">
        <v>4.3986074629999997E-2</v>
      </c>
      <c r="F554">
        <v>-2.3355622290000002</v>
      </c>
      <c r="G554">
        <v>-10.166089059999999</v>
      </c>
      <c r="H554">
        <v>11.396541600000001</v>
      </c>
      <c r="I554">
        <v>1.473874092</v>
      </c>
      <c r="J554">
        <v>4.3243199590000003E-2</v>
      </c>
      <c r="K554">
        <v>70.050148010000001</v>
      </c>
    </row>
    <row r="555" spans="1:11" x14ac:dyDescent="0.25">
      <c r="A555">
        <v>11.08</v>
      </c>
      <c r="B555">
        <v>0</v>
      </c>
      <c r="C555">
        <v>0</v>
      </c>
      <c r="D555">
        <v>4.5821215029999999E-3</v>
      </c>
      <c r="E555">
        <v>4.4184021650000002E-2</v>
      </c>
      <c r="F555">
        <v>-2.4040665630000002</v>
      </c>
      <c r="G555">
        <v>-10.91987228</v>
      </c>
      <c r="H555">
        <v>19.461730960000001</v>
      </c>
      <c r="I555">
        <v>1.3194253439999999</v>
      </c>
      <c r="J555">
        <v>5.9030398730000003E-2</v>
      </c>
      <c r="K555">
        <v>70.012596130000006</v>
      </c>
    </row>
    <row r="556" spans="1:11" x14ac:dyDescent="0.25">
      <c r="A556">
        <v>11.1</v>
      </c>
      <c r="B556">
        <v>0</v>
      </c>
      <c r="C556">
        <v>0</v>
      </c>
      <c r="D556">
        <v>1.049214322E-2</v>
      </c>
      <c r="E556">
        <v>4.2984120549999998E-2</v>
      </c>
      <c r="F556">
        <v>-2.3987293240000001</v>
      </c>
      <c r="G556">
        <v>-10.631685259999999</v>
      </c>
      <c r="H556">
        <v>10.2774477</v>
      </c>
      <c r="I556">
        <v>-3.201187134</v>
      </c>
      <c r="J556">
        <v>5.2166398609999998E-2</v>
      </c>
      <c r="K556">
        <v>69.947639469999999</v>
      </c>
    </row>
    <row r="557" spans="1:11" x14ac:dyDescent="0.25">
      <c r="A557">
        <v>11.12</v>
      </c>
      <c r="B557">
        <v>0</v>
      </c>
      <c r="C557">
        <v>0</v>
      </c>
      <c r="D557">
        <v>7.5385216620000002E-3</v>
      </c>
      <c r="E557">
        <v>4.7903776170000002E-2</v>
      </c>
      <c r="F557">
        <v>-2.4359035489999998</v>
      </c>
      <c r="G557">
        <v>-11.425378800000001</v>
      </c>
      <c r="H557">
        <v>9.6040019989999994</v>
      </c>
      <c r="I557">
        <v>3.3939659600000001</v>
      </c>
      <c r="J557">
        <v>6.3663601880000004E-2</v>
      </c>
      <c r="K557">
        <v>69.754631040000007</v>
      </c>
    </row>
    <row r="558" spans="1:11" x14ac:dyDescent="0.25">
      <c r="A558">
        <v>11.14</v>
      </c>
      <c r="B558">
        <v>0</v>
      </c>
      <c r="C558">
        <v>0</v>
      </c>
      <c r="D558">
        <v>1.430189051E-2</v>
      </c>
      <c r="E558">
        <v>4.7507338230000001E-2</v>
      </c>
      <c r="F558">
        <v>-2.4831261630000001</v>
      </c>
      <c r="G558">
        <v>-11.17196178</v>
      </c>
      <c r="H558">
        <v>15.02821922</v>
      </c>
      <c r="I558">
        <v>-1.3297548290000001</v>
      </c>
      <c r="J558">
        <v>5.6799601759999999E-2</v>
      </c>
      <c r="K558">
        <v>69.842803959999998</v>
      </c>
    </row>
    <row r="559" spans="1:11" x14ac:dyDescent="0.25">
      <c r="A559">
        <v>11.16</v>
      </c>
      <c r="B559">
        <v>0</v>
      </c>
      <c r="C559">
        <v>0</v>
      </c>
      <c r="D559">
        <v>8.7597928939999996E-3</v>
      </c>
      <c r="E559">
        <v>4.3624661859999997E-2</v>
      </c>
      <c r="F559">
        <v>-2.491863489</v>
      </c>
      <c r="G559">
        <v>-11.06834793</v>
      </c>
      <c r="H559">
        <v>2.2947883610000002</v>
      </c>
      <c r="I559">
        <v>-4.8889961240000002</v>
      </c>
      <c r="J559">
        <v>6.4693197610000003E-2</v>
      </c>
      <c r="K559">
        <v>69.683235170000003</v>
      </c>
    </row>
    <row r="560" spans="1:11" x14ac:dyDescent="0.25">
      <c r="A560">
        <v>11.18</v>
      </c>
      <c r="B560">
        <v>0</v>
      </c>
      <c r="C560">
        <v>0</v>
      </c>
      <c r="D560">
        <v>8.0408034849999994E-3</v>
      </c>
      <c r="E560">
        <v>4.2796470220000001E-2</v>
      </c>
      <c r="F560">
        <v>-2.4660091400000002</v>
      </c>
      <c r="G560">
        <v>-10.520859720000001</v>
      </c>
      <c r="H560">
        <v>-11.964572909999999</v>
      </c>
      <c r="I560">
        <v>-2.3988707069999999</v>
      </c>
      <c r="J560">
        <v>6.6923998299999995E-2</v>
      </c>
      <c r="K560">
        <v>69.62186432</v>
      </c>
    </row>
    <row r="561" spans="1:11" x14ac:dyDescent="0.25">
      <c r="A561">
        <v>11.2</v>
      </c>
      <c r="B561">
        <v>0</v>
      </c>
      <c r="C561">
        <v>0</v>
      </c>
      <c r="D561">
        <v>3.5044597460000002E-3</v>
      </c>
      <c r="E561">
        <v>3.7815906109999999E-2</v>
      </c>
      <c r="F561">
        <v>-2.4132461549999999</v>
      </c>
      <c r="G561">
        <v>-9.8703870770000002</v>
      </c>
      <c r="H561">
        <v>-15.27161884</v>
      </c>
      <c r="I561">
        <v>-6.9475331310000001</v>
      </c>
      <c r="J561">
        <v>6.5722800789999994E-2</v>
      </c>
      <c r="K561">
        <v>69.762619020000002</v>
      </c>
    </row>
    <row r="562" spans="1:11" x14ac:dyDescent="0.25">
      <c r="A562">
        <v>11.22</v>
      </c>
      <c r="B562">
        <v>0</v>
      </c>
      <c r="C562">
        <v>0</v>
      </c>
      <c r="D562">
        <v>-6.6438959910000003E-3</v>
      </c>
      <c r="E562">
        <v>2.999717742E-2</v>
      </c>
      <c r="F562">
        <v>-2.372977734</v>
      </c>
      <c r="G562">
        <v>-8.6703825000000005</v>
      </c>
      <c r="H562">
        <v>-10.55713654</v>
      </c>
      <c r="I562">
        <v>1.35496068</v>
      </c>
      <c r="J562">
        <v>6.4350001510000004E-2</v>
      </c>
      <c r="K562">
        <v>69.428138730000001</v>
      </c>
    </row>
    <row r="563" spans="1:11" x14ac:dyDescent="0.25">
      <c r="A563">
        <v>11.24</v>
      </c>
      <c r="B563">
        <v>0</v>
      </c>
      <c r="C563">
        <v>0</v>
      </c>
      <c r="D563">
        <v>-1.3653812E-2</v>
      </c>
      <c r="E563">
        <v>2.9453001919999999E-2</v>
      </c>
      <c r="F563">
        <v>-2.1656384470000001</v>
      </c>
      <c r="G563">
        <v>-7.6514105800000003</v>
      </c>
      <c r="H563">
        <v>-3.1147468090000001</v>
      </c>
      <c r="I563">
        <v>-1.54374218</v>
      </c>
      <c r="J563">
        <v>7.2071999309999996E-2</v>
      </c>
      <c r="K563">
        <v>69.650787350000002</v>
      </c>
    </row>
    <row r="564" spans="1:11" x14ac:dyDescent="0.25">
      <c r="A564">
        <v>11.26</v>
      </c>
      <c r="B564">
        <v>0</v>
      </c>
      <c r="C564">
        <v>0</v>
      </c>
      <c r="D564">
        <v>-1.3096251519999999E-2</v>
      </c>
      <c r="E564">
        <v>3.0206643040000002E-2</v>
      </c>
      <c r="F564">
        <v>-2.1200032229999999</v>
      </c>
      <c r="G564">
        <v>-7.0623154640000001</v>
      </c>
      <c r="H564">
        <v>-3.1298501490000001</v>
      </c>
      <c r="I564">
        <v>-4.850085258</v>
      </c>
      <c r="J564">
        <v>7.4131198230000001E-2</v>
      </c>
      <c r="K564">
        <v>69.633605959999997</v>
      </c>
    </row>
    <row r="565" spans="1:11" x14ac:dyDescent="0.25">
      <c r="A565">
        <v>11.28</v>
      </c>
      <c r="B565">
        <v>0</v>
      </c>
      <c r="C565">
        <v>0</v>
      </c>
      <c r="D565">
        <v>-7.9424874860000005E-3</v>
      </c>
      <c r="E565">
        <v>2.6129178699999998E-2</v>
      </c>
      <c r="F565">
        <v>-2.1545169350000002</v>
      </c>
      <c r="G565">
        <v>-6.7694921490000004</v>
      </c>
      <c r="H565">
        <v>-30.654491419999999</v>
      </c>
      <c r="I565">
        <v>-3.0154016019999998</v>
      </c>
      <c r="J565">
        <v>7.3616400360000001E-2</v>
      </c>
      <c r="K565">
        <v>69.500900270000002</v>
      </c>
    </row>
    <row r="566" spans="1:11" x14ac:dyDescent="0.25">
      <c r="A566">
        <v>11.3</v>
      </c>
      <c r="B566">
        <v>0</v>
      </c>
      <c r="C566">
        <v>0</v>
      </c>
      <c r="D566">
        <v>-1.22733498E-2</v>
      </c>
      <c r="E566">
        <v>2.83729434E-2</v>
      </c>
      <c r="F566">
        <v>-2.1777663230000002</v>
      </c>
      <c r="G566">
        <v>-7.1552443500000003</v>
      </c>
      <c r="H566">
        <v>-9.6671094889999996</v>
      </c>
      <c r="I566">
        <v>-8.7895078659999992</v>
      </c>
      <c r="J566">
        <v>7.9793997110000001E-2</v>
      </c>
      <c r="K566">
        <v>69.475944519999999</v>
      </c>
    </row>
    <row r="567" spans="1:11" x14ac:dyDescent="0.25">
      <c r="A567">
        <v>11.32</v>
      </c>
      <c r="B567">
        <v>0</v>
      </c>
      <c r="C567">
        <v>0</v>
      </c>
      <c r="D567">
        <v>-1.171881426E-2</v>
      </c>
      <c r="E567">
        <v>2.2525042299999999E-2</v>
      </c>
      <c r="F567">
        <v>-2.1338715549999998</v>
      </c>
      <c r="G567">
        <v>-6.13651371</v>
      </c>
      <c r="H567">
        <v>1.4049084190000001</v>
      </c>
      <c r="I567">
        <v>-2.808113337</v>
      </c>
      <c r="J567">
        <v>8.4083996709999997E-2</v>
      </c>
      <c r="K567">
        <v>69.245498659999996</v>
      </c>
    </row>
    <row r="568" spans="1:11" x14ac:dyDescent="0.25">
      <c r="A568">
        <v>11.34</v>
      </c>
      <c r="B568">
        <v>0</v>
      </c>
      <c r="C568">
        <v>0</v>
      </c>
      <c r="D568">
        <v>-7.2745950890000001E-3</v>
      </c>
      <c r="E568">
        <v>2.2154927250000001E-2</v>
      </c>
      <c r="F568">
        <v>-2.1025383469999999</v>
      </c>
      <c r="G568">
        <v>-5.4681100850000002</v>
      </c>
      <c r="H568">
        <v>-0.28244072199999998</v>
      </c>
      <c r="I568">
        <v>-1.7777197360000001</v>
      </c>
      <c r="J568">
        <v>8.2024797799999993E-2</v>
      </c>
      <c r="K568">
        <v>69.193664549999994</v>
      </c>
    </row>
    <row r="569" spans="1:11" x14ac:dyDescent="0.25">
      <c r="A569">
        <v>11.36</v>
      </c>
      <c r="B569">
        <v>0</v>
      </c>
      <c r="C569">
        <v>0</v>
      </c>
      <c r="D569">
        <v>-2.748887055E-3</v>
      </c>
      <c r="E569">
        <v>1.9252531230000001E-2</v>
      </c>
      <c r="F569">
        <v>-2.2416279320000001</v>
      </c>
      <c r="G569">
        <v>-4.8850879669999996</v>
      </c>
      <c r="H569">
        <v>1.110162772E-2</v>
      </c>
      <c r="I569">
        <v>1.7306994200000001</v>
      </c>
      <c r="J569">
        <v>9.0776398780000003E-2</v>
      </c>
      <c r="K569">
        <v>68.931755069999994</v>
      </c>
    </row>
    <row r="570" spans="1:11" x14ac:dyDescent="0.25">
      <c r="A570">
        <v>11.38</v>
      </c>
      <c r="B570">
        <v>0</v>
      </c>
      <c r="C570">
        <v>0</v>
      </c>
      <c r="D570">
        <v>-3.0961902810000001E-3</v>
      </c>
      <c r="E570">
        <v>2.5002971289999999E-2</v>
      </c>
      <c r="F570">
        <v>-2.2302479740000001</v>
      </c>
      <c r="G570">
        <v>-5.5970702169999997</v>
      </c>
      <c r="H570">
        <v>-2.9168694020000001</v>
      </c>
      <c r="I570">
        <v>-1.5805774930000001</v>
      </c>
      <c r="J570">
        <v>8.9746803050000004E-2</v>
      </c>
      <c r="K570">
        <v>68.880760190000004</v>
      </c>
    </row>
    <row r="571" spans="1:11" x14ac:dyDescent="0.25">
      <c r="A571">
        <v>11.4</v>
      </c>
      <c r="B571">
        <v>0</v>
      </c>
      <c r="C571">
        <v>0</v>
      </c>
      <c r="D571">
        <v>-4.2004985730000003E-3</v>
      </c>
      <c r="E571">
        <v>2.5654204189999998E-2</v>
      </c>
      <c r="F571">
        <v>-2.2377314570000002</v>
      </c>
      <c r="G571">
        <v>-6.166456223</v>
      </c>
      <c r="H571">
        <v>-11.633552549999999</v>
      </c>
      <c r="I571">
        <v>9.6684846879999995</v>
      </c>
      <c r="J571">
        <v>9.6610799430000005E-2</v>
      </c>
      <c r="K571">
        <v>68.91059113</v>
      </c>
    </row>
    <row r="572" spans="1:11" x14ac:dyDescent="0.25">
      <c r="A572">
        <v>11.42</v>
      </c>
      <c r="B572">
        <v>0</v>
      </c>
      <c r="C572">
        <v>0</v>
      </c>
      <c r="D572">
        <v>-2.286851406E-3</v>
      </c>
      <c r="E572">
        <v>2.7231760319999999E-2</v>
      </c>
      <c r="F572">
        <v>-2.187003136</v>
      </c>
      <c r="G572">
        <v>-6.1279077529999997</v>
      </c>
      <c r="H572">
        <v>-4.7141618730000001</v>
      </c>
      <c r="I572">
        <v>14.02601814</v>
      </c>
      <c r="J572">
        <v>0.10124400259999999</v>
      </c>
      <c r="K572">
        <v>68.961311339999995</v>
      </c>
    </row>
    <row r="573" spans="1:11" x14ac:dyDescent="0.25">
      <c r="A573">
        <v>11.44</v>
      </c>
      <c r="B573">
        <v>0</v>
      </c>
      <c r="C573">
        <v>0</v>
      </c>
      <c r="D573">
        <v>-4.8466864970000002E-4</v>
      </c>
      <c r="E573">
        <v>2.8519682590000001E-2</v>
      </c>
      <c r="F573">
        <v>-2.290163755</v>
      </c>
      <c r="G573">
        <v>-6.2758417130000002</v>
      </c>
      <c r="H573">
        <v>-1.132285357</v>
      </c>
      <c r="I573">
        <v>10.99192715</v>
      </c>
      <c r="J573">
        <v>0.10433279719999999</v>
      </c>
      <c r="K573">
        <v>68.728965759999994</v>
      </c>
    </row>
    <row r="574" spans="1:11" x14ac:dyDescent="0.25">
      <c r="A574">
        <v>11.46</v>
      </c>
      <c r="B574">
        <v>0</v>
      </c>
      <c r="C574">
        <v>0</v>
      </c>
      <c r="D574">
        <v>6.5242834390000001E-3</v>
      </c>
      <c r="E574">
        <v>3.602910787E-2</v>
      </c>
      <c r="F574">
        <v>-2.2606210710000001</v>
      </c>
      <c r="G574">
        <v>-7.4758405689999998</v>
      </c>
      <c r="H574">
        <v>-16.386878970000001</v>
      </c>
      <c r="I574">
        <v>2.0701222420000001</v>
      </c>
      <c r="J574">
        <v>0.1084512025</v>
      </c>
      <c r="K574">
        <v>68.666435239999998</v>
      </c>
    </row>
    <row r="575" spans="1:11" x14ac:dyDescent="0.25">
      <c r="A575">
        <v>11.48</v>
      </c>
      <c r="B575">
        <v>0</v>
      </c>
      <c r="C575">
        <v>0</v>
      </c>
      <c r="D575">
        <v>9.1442782430000008E-3</v>
      </c>
      <c r="E575">
        <v>4.116915166E-2</v>
      </c>
      <c r="F575">
        <v>-2.4338102340000001</v>
      </c>
      <c r="G575">
        <v>-8.7758426669999992</v>
      </c>
      <c r="H575">
        <v>-11.650198939999999</v>
      </c>
      <c r="I575">
        <v>6.7526578900000001</v>
      </c>
      <c r="J575">
        <v>0.1106820032</v>
      </c>
      <c r="K575">
        <v>68.616714479999999</v>
      </c>
    </row>
    <row r="576" spans="1:11" x14ac:dyDescent="0.25">
      <c r="A576">
        <v>11.5</v>
      </c>
      <c r="B576">
        <v>0</v>
      </c>
      <c r="C576">
        <v>0</v>
      </c>
      <c r="D576">
        <v>3.1113466250000002E-3</v>
      </c>
      <c r="E576">
        <v>3.8789890709999997E-2</v>
      </c>
      <c r="F576">
        <v>-2.3767397400000001</v>
      </c>
      <c r="G576">
        <v>-9.9758472440000006</v>
      </c>
      <c r="H576">
        <v>-17.717044829999999</v>
      </c>
      <c r="I576">
        <v>10.88109779</v>
      </c>
      <c r="J576">
        <v>0.11806079749999999</v>
      </c>
      <c r="K576">
        <v>68.566291809999996</v>
      </c>
    </row>
    <row r="577" spans="1:11" x14ac:dyDescent="0.25">
      <c r="A577">
        <v>11.52</v>
      </c>
      <c r="B577">
        <v>0</v>
      </c>
      <c r="C577">
        <v>0</v>
      </c>
      <c r="D577">
        <v>-1.0516038159999999E-3</v>
      </c>
      <c r="E577">
        <v>3.4612826999999999E-2</v>
      </c>
      <c r="F577">
        <v>-2.3279304500000002</v>
      </c>
      <c r="G577">
        <v>-9.4640312190000007</v>
      </c>
      <c r="H577">
        <v>-12.254541400000001</v>
      </c>
      <c r="I577">
        <v>4.5297789570000004</v>
      </c>
      <c r="J577">
        <v>0.11943359670000001</v>
      </c>
      <c r="K577">
        <v>68.377777100000003</v>
      </c>
    </row>
    <row r="578" spans="1:11" x14ac:dyDescent="0.25">
      <c r="A578">
        <v>11.54</v>
      </c>
      <c r="B578">
        <v>0</v>
      </c>
      <c r="C578">
        <v>0</v>
      </c>
      <c r="D578">
        <v>-4.4057900090000001E-3</v>
      </c>
      <c r="E578">
        <v>3.9970092479999997E-2</v>
      </c>
      <c r="F578">
        <v>-2.243970633</v>
      </c>
      <c r="G578">
        <v>-8.7640285490000007</v>
      </c>
      <c r="H578">
        <v>-11.218476300000001</v>
      </c>
      <c r="I578">
        <v>9.0955514910000002</v>
      </c>
      <c r="J578">
        <v>0.1206348017</v>
      </c>
      <c r="K578">
        <v>68.385452270000002</v>
      </c>
    </row>
    <row r="579" spans="1:11" x14ac:dyDescent="0.25">
      <c r="A579">
        <v>11.56</v>
      </c>
      <c r="B579">
        <v>0</v>
      </c>
      <c r="C579">
        <v>0</v>
      </c>
      <c r="D579">
        <v>-2.5955727320000001E-3</v>
      </c>
      <c r="E579">
        <v>3.8042388859999998E-2</v>
      </c>
      <c r="F579">
        <v>-2.2255158420000001</v>
      </c>
      <c r="G579">
        <v>-9.9640331270000004</v>
      </c>
      <c r="H579">
        <v>-10.19590378</v>
      </c>
      <c r="I579">
        <v>8.0231159930000004E-2</v>
      </c>
      <c r="J579">
        <v>0.1209779978</v>
      </c>
      <c r="K579">
        <v>68.387962340000001</v>
      </c>
    </row>
    <row r="580" spans="1:11" x14ac:dyDescent="0.25">
      <c r="A580">
        <v>11.58</v>
      </c>
      <c r="B580">
        <v>0</v>
      </c>
      <c r="C580">
        <v>0</v>
      </c>
      <c r="D580">
        <v>-4.6308496969999996E-3</v>
      </c>
      <c r="E580">
        <v>3.8191363220000003E-2</v>
      </c>
      <c r="F580">
        <v>-2.2371289729999999</v>
      </c>
      <c r="G580">
        <v>-9.6465721129999995</v>
      </c>
      <c r="H580">
        <v>-15.805270200000001</v>
      </c>
      <c r="I580">
        <v>-7.8181858059999998</v>
      </c>
      <c r="J580">
        <v>0.1170312017</v>
      </c>
      <c r="K580">
        <v>68.654350280000003</v>
      </c>
    </row>
    <row r="581" spans="1:11" x14ac:dyDescent="0.25">
      <c r="A581">
        <v>11.6</v>
      </c>
      <c r="B581">
        <v>0</v>
      </c>
      <c r="C581">
        <v>0</v>
      </c>
      <c r="D581">
        <v>-5.7536074890000002E-3</v>
      </c>
      <c r="E581">
        <v>3.6026321350000001E-2</v>
      </c>
      <c r="F581">
        <v>-2.1930224900000002</v>
      </c>
      <c r="G581">
        <v>-8.9193220140000005</v>
      </c>
      <c r="H581">
        <v>-6.9846720700000002</v>
      </c>
      <c r="I581">
        <v>-11.27204132</v>
      </c>
      <c r="J581">
        <v>0.1170312017</v>
      </c>
      <c r="K581">
        <v>68.547409060000007</v>
      </c>
    </row>
    <row r="582" spans="1:11" x14ac:dyDescent="0.25">
      <c r="A582">
        <v>11.62</v>
      </c>
      <c r="B582">
        <v>0</v>
      </c>
      <c r="C582">
        <v>0</v>
      </c>
      <c r="D582">
        <v>-1.3031630779999999E-2</v>
      </c>
      <c r="E582">
        <v>3.691619635E-2</v>
      </c>
      <c r="F582">
        <v>-2.1781079769999998</v>
      </c>
      <c r="G582">
        <v>-8.9264402389999997</v>
      </c>
      <c r="H582">
        <v>0.86476671699999996</v>
      </c>
      <c r="I582">
        <v>-11.93675041</v>
      </c>
      <c r="J582">
        <v>0.1158299968</v>
      </c>
      <c r="K582">
        <v>68.724304200000006</v>
      </c>
    </row>
    <row r="583" spans="1:11" x14ac:dyDescent="0.25">
      <c r="A583">
        <v>11.64</v>
      </c>
      <c r="B583">
        <v>0</v>
      </c>
      <c r="C583">
        <v>0</v>
      </c>
      <c r="D583">
        <v>-1.8367026000000002E-2</v>
      </c>
      <c r="E583">
        <v>3.8399785759999999E-2</v>
      </c>
      <c r="F583">
        <v>-1.9745726589999999</v>
      </c>
      <c r="G583">
        <v>-9.6110515589999999</v>
      </c>
      <c r="H583">
        <v>3.127765417</v>
      </c>
      <c r="I583">
        <v>-14.45894051</v>
      </c>
      <c r="J583">
        <v>0.11840400099999999</v>
      </c>
      <c r="K583">
        <v>68.564270019999995</v>
      </c>
    </row>
    <row r="584" spans="1:11" x14ac:dyDescent="0.25">
      <c r="A584">
        <v>11.66</v>
      </c>
      <c r="B584">
        <v>0</v>
      </c>
      <c r="C584">
        <v>0</v>
      </c>
      <c r="D584">
        <v>-1.6422286630000001E-2</v>
      </c>
      <c r="E584">
        <v>2.9727734629999999E-2</v>
      </c>
      <c r="F584">
        <v>-2.0164732929999998</v>
      </c>
      <c r="G584">
        <v>-8.6726713180000008</v>
      </c>
      <c r="H584">
        <v>2.5030913350000001</v>
      </c>
      <c r="I584">
        <v>-17.282493590000001</v>
      </c>
      <c r="J584">
        <v>0.1074215993</v>
      </c>
      <c r="K584">
        <v>68.605201719999997</v>
      </c>
    </row>
    <row r="585" spans="1:11" x14ac:dyDescent="0.25">
      <c r="A585">
        <v>11.68</v>
      </c>
      <c r="B585">
        <v>0</v>
      </c>
      <c r="C585">
        <v>0</v>
      </c>
      <c r="D585">
        <v>-8.6302226409999995E-3</v>
      </c>
      <c r="E585">
        <v>2.671917528E-2</v>
      </c>
      <c r="F585">
        <v>-2.005585194</v>
      </c>
      <c r="G585">
        <v>-7.4726696009999998</v>
      </c>
      <c r="H585">
        <v>5.454999924</v>
      </c>
      <c r="I585">
        <v>-12.90584469</v>
      </c>
      <c r="J585">
        <v>0.10999560360000001</v>
      </c>
      <c r="K585">
        <v>68.829406739999996</v>
      </c>
    </row>
    <row r="586" spans="1:11" x14ac:dyDescent="0.25">
      <c r="A586">
        <v>11.7</v>
      </c>
      <c r="B586">
        <v>0</v>
      </c>
      <c r="C586">
        <v>0</v>
      </c>
      <c r="D586">
        <v>-2.867169678E-3</v>
      </c>
      <c r="E586">
        <v>2.5133788590000001E-2</v>
      </c>
      <c r="F586">
        <v>-2.1640992159999999</v>
      </c>
      <c r="G586">
        <v>-6.5434489249999999</v>
      </c>
      <c r="H586">
        <v>3.2807035450000002</v>
      </c>
      <c r="I586">
        <v>-16.033277510000001</v>
      </c>
      <c r="J586">
        <v>0.102959998</v>
      </c>
      <c r="K586">
        <v>68.901374820000001</v>
      </c>
    </row>
    <row r="587" spans="1:11" x14ac:dyDescent="0.25">
      <c r="A587">
        <v>11.72</v>
      </c>
      <c r="B587">
        <v>0</v>
      </c>
      <c r="C587">
        <v>0</v>
      </c>
      <c r="D587">
        <v>5.1809796130000002E-3</v>
      </c>
      <c r="E587">
        <v>1.661062986E-2</v>
      </c>
      <c r="F587">
        <v>-2.2251758580000001</v>
      </c>
      <c r="G587">
        <v>-5.3473429680000004</v>
      </c>
      <c r="H587">
        <v>3.9907324310000001</v>
      </c>
      <c r="I587">
        <v>-13.78806305</v>
      </c>
      <c r="J587">
        <v>0.1091376022</v>
      </c>
      <c r="K587">
        <v>68.883911130000001</v>
      </c>
    </row>
    <row r="588" spans="1:11" x14ac:dyDescent="0.25">
      <c r="A588">
        <v>11.74</v>
      </c>
      <c r="B588">
        <v>0</v>
      </c>
      <c r="C588">
        <v>0</v>
      </c>
      <c r="D588">
        <v>6.7950692030000002E-4</v>
      </c>
      <c r="E588">
        <v>1.062141359E-2</v>
      </c>
      <c r="F588">
        <v>-2.3059916500000002</v>
      </c>
      <c r="G588">
        <v>-4.1473441119999999</v>
      </c>
      <c r="H588">
        <v>3.777219772</v>
      </c>
      <c r="I588">
        <v>-12.553947450000001</v>
      </c>
      <c r="J588">
        <v>0.1010724008</v>
      </c>
      <c r="K588">
        <v>69.098625179999999</v>
      </c>
    </row>
    <row r="589" spans="1:11" x14ac:dyDescent="0.25">
      <c r="A589">
        <v>11.76</v>
      </c>
      <c r="B589">
        <v>0</v>
      </c>
      <c r="C589">
        <v>0</v>
      </c>
      <c r="D589">
        <v>-4.4007347900000002E-3</v>
      </c>
      <c r="E589">
        <v>8.9920237659999996E-3</v>
      </c>
      <c r="F589">
        <v>-2.1941447260000002</v>
      </c>
      <c r="G589">
        <v>-2.8473453520000001</v>
      </c>
      <c r="H589">
        <v>4.2854480739999996</v>
      </c>
      <c r="I589">
        <v>-12.59581566</v>
      </c>
      <c r="J589">
        <v>9.4379998739999998E-2</v>
      </c>
      <c r="K589">
        <v>69.367576600000007</v>
      </c>
    </row>
    <row r="590" spans="1:11" x14ac:dyDescent="0.25">
      <c r="A590">
        <v>11.78</v>
      </c>
      <c r="B590">
        <v>0</v>
      </c>
      <c r="C590">
        <v>0</v>
      </c>
      <c r="D590">
        <v>-4.7897165639999998E-3</v>
      </c>
      <c r="E590">
        <v>7.244057953E-3</v>
      </c>
      <c r="F590">
        <v>-2.1582210060000002</v>
      </c>
      <c r="G590">
        <v>-2.2758572099999999</v>
      </c>
      <c r="H590">
        <v>8.2397689819999993</v>
      </c>
      <c r="I590">
        <v>-0.50266605620000004</v>
      </c>
      <c r="J590">
        <v>9.5409601930000004E-2</v>
      </c>
      <c r="K590">
        <v>69.190765380000002</v>
      </c>
    </row>
    <row r="591" spans="1:11" x14ac:dyDescent="0.25">
      <c r="A591">
        <v>11.8</v>
      </c>
      <c r="B591">
        <v>0</v>
      </c>
      <c r="C591">
        <v>0</v>
      </c>
      <c r="D591">
        <v>-2.6262775059999999E-3</v>
      </c>
      <c r="E591">
        <v>5.2738413209999996E-3</v>
      </c>
      <c r="F591">
        <v>-2.1736178399999999</v>
      </c>
      <c r="G591">
        <v>-1.2548302410000001</v>
      </c>
      <c r="H591">
        <v>8.1127023699999992</v>
      </c>
      <c r="I591">
        <v>1.2359342579999999</v>
      </c>
      <c r="J591">
        <v>9.2835597689999994E-2</v>
      </c>
      <c r="K591">
        <v>69.457214359999995</v>
      </c>
    </row>
    <row r="592" spans="1:11" x14ac:dyDescent="0.25">
      <c r="A592">
        <v>11.82</v>
      </c>
      <c r="B592">
        <v>0</v>
      </c>
      <c r="C592">
        <v>0</v>
      </c>
      <c r="D592">
        <v>-6.0259224849999998E-3</v>
      </c>
      <c r="E592">
        <v>1.264607161E-2</v>
      </c>
      <c r="F592">
        <v>-2.161000252</v>
      </c>
      <c r="G592">
        <v>-1.811199665</v>
      </c>
      <c r="H592">
        <v>-6.5824546809999998</v>
      </c>
      <c r="I592">
        <v>-6.6751122470000004</v>
      </c>
      <c r="J592">
        <v>8.5113599900000003E-2</v>
      </c>
      <c r="K592">
        <v>69.675857539999996</v>
      </c>
    </row>
    <row r="593" spans="1:11" x14ac:dyDescent="0.25">
      <c r="A593">
        <v>11.84</v>
      </c>
      <c r="B593">
        <v>0</v>
      </c>
      <c r="C593">
        <v>0</v>
      </c>
      <c r="D593">
        <v>-9.4872461630000002E-3</v>
      </c>
      <c r="E593">
        <v>1.553849876E-2</v>
      </c>
      <c r="F593">
        <v>-2.0976564880000002</v>
      </c>
      <c r="G593">
        <v>-3.011198759</v>
      </c>
      <c r="H593">
        <v>5.0244765280000001</v>
      </c>
      <c r="I593">
        <v>7.5517559050000003</v>
      </c>
      <c r="J593">
        <v>8.6658000949999994E-2</v>
      </c>
      <c r="K593">
        <v>69.698616029999997</v>
      </c>
    </row>
    <row r="594" spans="1:11" x14ac:dyDescent="0.25">
      <c r="A594">
        <v>11.86</v>
      </c>
      <c r="B594">
        <v>0</v>
      </c>
      <c r="C594">
        <v>0</v>
      </c>
      <c r="D594">
        <v>-7.0501575249999997E-3</v>
      </c>
      <c r="E594">
        <v>1.4326088129999999E-2</v>
      </c>
      <c r="F594">
        <v>-2.068557024</v>
      </c>
      <c r="G594">
        <v>-3.597827911</v>
      </c>
      <c r="H594">
        <v>8.0494222640000004</v>
      </c>
      <c r="I594">
        <v>13.79528522</v>
      </c>
      <c r="J594">
        <v>8.3054400979999998E-2</v>
      </c>
      <c r="K594">
        <v>69.648040769999994</v>
      </c>
    </row>
    <row r="595" spans="1:11" x14ac:dyDescent="0.25">
      <c r="A595">
        <v>11.88</v>
      </c>
      <c r="B595">
        <v>0</v>
      </c>
      <c r="C595">
        <v>0</v>
      </c>
      <c r="D595">
        <v>-5.9340661389999999E-3</v>
      </c>
      <c r="E595">
        <v>1.1745810509999999E-2</v>
      </c>
      <c r="F595">
        <v>-2.1385059360000001</v>
      </c>
      <c r="G595">
        <v>-2.6247291559999999</v>
      </c>
      <c r="H595">
        <v>11.745800969999999</v>
      </c>
      <c r="I595">
        <v>14.610080719999999</v>
      </c>
      <c r="J595">
        <v>8.0995202059999993E-2</v>
      </c>
      <c r="K595">
        <v>69.910408020000006</v>
      </c>
    </row>
    <row r="596" spans="1:11" x14ac:dyDescent="0.25">
      <c r="A596">
        <v>11.9</v>
      </c>
      <c r="B596">
        <v>0</v>
      </c>
      <c r="C596">
        <v>0</v>
      </c>
      <c r="D596">
        <v>-6.2608504670000004E-3</v>
      </c>
      <c r="E596">
        <v>1.263891906E-2</v>
      </c>
      <c r="F596">
        <v>-2.1218545440000001</v>
      </c>
      <c r="G596">
        <v>-3.2450861930000001</v>
      </c>
      <c r="H596">
        <v>10.06826401</v>
      </c>
      <c r="I596">
        <v>8.1447544100000009</v>
      </c>
      <c r="J596">
        <v>7.3101602490000001E-2</v>
      </c>
      <c r="K596">
        <v>70.006530760000004</v>
      </c>
    </row>
    <row r="597" spans="1:11" x14ac:dyDescent="0.25">
      <c r="A597">
        <v>11.92</v>
      </c>
      <c r="B597">
        <v>0</v>
      </c>
      <c r="C597">
        <v>0</v>
      </c>
      <c r="D597">
        <v>-1.0424201379999999E-2</v>
      </c>
      <c r="E597">
        <v>2.3305080830000002E-2</v>
      </c>
      <c r="F597">
        <v>-2.0774598119999999</v>
      </c>
      <c r="G597">
        <v>-3.9862110610000001</v>
      </c>
      <c r="H597">
        <v>-14.243280410000001</v>
      </c>
      <c r="I597">
        <v>8.8679409029999992</v>
      </c>
      <c r="J597">
        <v>7.8936003150000003E-2</v>
      </c>
      <c r="K597">
        <v>70.119285579999996</v>
      </c>
    </row>
    <row r="598" spans="1:11" x14ac:dyDescent="0.25">
      <c r="A598">
        <v>11.94</v>
      </c>
      <c r="B598">
        <v>0</v>
      </c>
      <c r="C598">
        <v>0</v>
      </c>
      <c r="D598">
        <v>-1.21010514E-2</v>
      </c>
      <c r="E598">
        <v>2.508999407E-2</v>
      </c>
      <c r="F598">
        <v>-2.0551071169999999</v>
      </c>
      <c r="G598">
        <v>-5.1862101550000004</v>
      </c>
      <c r="H598">
        <v>10.705791469999999</v>
      </c>
      <c r="I598">
        <v>1.4406178000000001</v>
      </c>
      <c r="J598">
        <v>7.5160801410000005E-2</v>
      </c>
      <c r="K598">
        <v>70.265869140000007</v>
      </c>
    </row>
    <row r="599" spans="1:11" x14ac:dyDescent="0.25">
      <c r="A599">
        <v>11.96</v>
      </c>
      <c r="B599">
        <v>0</v>
      </c>
      <c r="C599">
        <v>0</v>
      </c>
      <c r="D599">
        <v>-1.3620127920000001E-2</v>
      </c>
      <c r="E599">
        <v>1.6166798770000001E-2</v>
      </c>
      <c r="F599">
        <v>-2.0040850639999999</v>
      </c>
      <c r="G599">
        <v>-5.3366088869999997</v>
      </c>
      <c r="H599">
        <v>22.588018420000001</v>
      </c>
      <c r="I599">
        <v>3.6267743110000001</v>
      </c>
      <c r="J599">
        <v>6.4693197610000003E-2</v>
      </c>
      <c r="K599">
        <v>70.371002200000007</v>
      </c>
    </row>
    <row r="600" spans="1:11" x14ac:dyDescent="0.25">
      <c r="A600">
        <v>11.98</v>
      </c>
      <c r="B600">
        <v>0</v>
      </c>
      <c r="C600">
        <v>0</v>
      </c>
      <c r="D600">
        <v>-1.707602292E-2</v>
      </c>
      <c r="E600">
        <v>1.530244201E-2</v>
      </c>
      <c r="F600">
        <v>-1.9480330939999999</v>
      </c>
      <c r="G600">
        <v>-4.0366101260000002</v>
      </c>
      <c r="H600">
        <v>16.997577669999998</v>
      </c>
      <c r="I600">
        <v>7.3307104110000001</v>
      </c>
      <c r="J600">
        <v>6.1432801189999997E-2</v>
      </c>
      <c r="K600">
        <v>70.392036439999998</v>
      </c>
    </row>
    <row r="601" spans="1:11" x14ac:dyDescent="0.25">
      <c r="A601">
        <v>12</v>
      </c>
      <c r="B601">
        <v>0</v>
      </c>
      <c r="C601">
        <v>0</v>
      </c>
      <c r="D601">
        <v>-1.902999356E-2</v>
      </c>
      <c r="E601">
        <v>2.1763004360000001E-2</v>
      </c>
      <c r="F601">
        <v>-1.888632417</v>
      </c>
      <c r="G601">
        <v>-4.6982412340000002</v>
      </c>
      <c r="H601">
        <v>8.6671018600000007</v>
      </c>
      <c r="I601">
        <v>12.11917877</v>
      </c>
      <c r="J601">
        <v>6.4350001510000004E-2</v>
      </c>
      <c r="K601">
        <v>70.661636349999995</v>
      </c>
    </row>
    <row r="602" spans="1:11" x14ac:dyDescent="0.25">
      <c r="A602">
        <v>12.02</v>
      </c>
      <c r="B602">
        <v>0</v>
      </c>
      <c r="C602">
        <v>0</v>
      </c>
      <c r="D602">
        <v>-9.8437005650000003E-3</v>
      </c>
      <c r="E602">
        <v>2.698889375E-2</v>
      </c>
      <c r="F602">
        <v>-1.9091898199999999</v>
      </c>
      <c r="G602">
        <v>-5.888708115</v>
      </c>
      <c r="H602">
        <v>17.499477389999999</v>
      </c>
      <c r="I602">
        <v>11.669546130000001</v>
      </c>
      <c r="J602">
        <v>5.7314399629999999E-2</v>
      </c>
      <c r="K602">
        <v>70.643402100000003</v>
      </c>
    </row>
    <row r="603" spans="1:11" x14ac:dyDescent="0.25">
      <c r="A603">
        <v>12.04</v>
      </c>
      <c r="B603">
        <v>0</v>
      </c>
      <c r="C603">
        <v>0</v>
      </c>
      <c r="D603">
        <v>-1.1433106849999999E-2</v>
      </c>
      <c r="E603">
        <v>1.8517799679999999E-2</v>
      </c>
      <c r="F603">
        <v>-1.9836874010000001</v>
      </c>
      <c r="G603">
        <v>-6.0002679820000004</v>
      </c>
      <c r="H603">
        <v>20.788955690000002</v>
      </c>
      <c r="I603">
        <v>6.1572008130000002</v>
      </c>
      <c r="J603">
        <v>5.6284800170000003E-2</v>
      </c>
      <c r="K603">
        <v>70.848457339999996</v>
      </c>
    </row>
    <row r="604" spans="1:11" x14ac:dyDescent="0.25">
      <c r="A604">
        <v>12.06</v>
      </c>
      <c r="B604">
        <v>0</v>
      </c>
      <c r="C604">
        <v>0</v>
      </c>
      <c r="D604">
        <v>-4.5400382949999998E-3</v>
      </c>
      <c r="E604">
        <v>2.3954600100000001E-2</v>
      </c>
      <c r="F604">
        <v>-2.0391476150000001</v>
      </c>
      <c r="G604">
        <v>-5.0002689360000003</v>
      </c>
      <c r="H604">
        <v>13.517873760000001</v>
      </c>
      <c r="I604">
        <v>3.3301649090000001</v>
      </c>
      <c r="J604">
        <v>6.3148796559999998E-2</v>
      </c>
      <c r="K604">
        <v>70.779441829999996</v>
      </c>
    </row>
    <row r="605" spans="1:11" x14ac:dyDescent="0.25">
      <c r="A605">
        <v>12.08</v>
      </c>
      <c r="B605">
        <v>0</v>
      </c>
      <c r="C605">
        <v>0</v>
      </c>
      <c r="D605">
        <v>9.0359551830000006E-3</v>
      </c>
      <c r="E605">
        <v>2.1639071400000001E-2</v>
      </c>
      <c r="F605">
        <v>-2.0831289289999999</v>
      </c>
      <c r="G605">
        <v>-5.0737609859999999</v>
      </c>
      <c r="H605">
        <v>9.2137718199999998</v>
      </c>
      <c r="I605">
        <v>-2.311688185</v>
      </c>
      <c r="J605">
        <v>6.2633998689999998E-2</v>
      </c>
      <c r="K605">
        <v>70.822143550000007</v>
      </c>
    </row>
    <row r="606" spans="1:11" x14ac:dyDescent="0.25">
      <c r="A606">
        <v>12.1</v>
      </c>
      <c r="B606">
        <v>0</v>
      </c>
      <c r="C606">
        <v>0</v>
      </c>
      <c r="D606">
        <v>1.6174336899999999E-2</v>
      </c>
      <c r="E606">
        <v>2.0122542980000001E-2</v>
      </c>
      <c r="F606">
        <v>-2.348053932</v>
      </c>
      <c r="G606">
        <v>-5.3480286599999998</v>
      </c>
      <c r="H606">
        <v>-1.198293209</v>
      </c>
      <c r="I606">
        <v>-9.3052921299999998</v>
      </c>
      <c r="J606">
        <v>5.2852798249999999E-2</v>
      </c>
      <c r="K606">
        <v>70.891517640000004</v>
      </c>
    </row>
    <row r="607" spans="1:11" x14ac:dyDescent="0.25">
      <c r="A607">
        <v>12.12</v>
      </c>
      <c r="B607">
        <v>0</v>
      </c>
      <c r="C607">
        <v>0</v>
      </c>
      <c r="D607">
        <v>2.0991835739999999E-2</v>
      </c>
      <c r="E607">
        <v>2.2030077870000001E-2</v>
      </c>
      <c r="F607">
        <v>-2.392342567</v>
      </c>
      <c r="G607">
        <v>-5.1598262789999998</v>
      </c>
      <c r="H607">
        <v>-7.0479011539999998</v>
      </c>
      <c r="I607">
        <v>-9.3493118289999995</v>
      </c>
      <c r="J607">
        <v>5.2681200210000001E-2</v>
      </c>
      <c r="K607">
        <v>71.058036799999996</v>
      </c>
    </row>
    <row r="608" spans="1:11" x14ac:dyDescent="0.25">
      <c r="A608">
        <v>12.14</v>
      </c>
      <c r="B608">
        <v>0</v>
      </c>
      <c r="C608">
        <v>0</v>
      </c>
      <c r="D608">
        <v>7.9342154790000008E-3</v>
      </c>
      <c r="E608">
        <v>2.8893701729999999E-2</v>
      </c>
      <c r="F608">
        <v>-2.4410269260000002</v>
      </c>
      <c r="G608">
        <v>-6.2647352219999997</v>
      </c>
      <c r="H608">
        <v>-6.7845129970000002</v>
      </c>
      <c r="I608">
        <v>-8.6153793329999999</v>
      </c>
      <c r="J608">
        <v>5.2852798249999999E-2</v>
      </c>
      <c r="K608">
        <v>71.083168029999996</v>
      </c>
    </row>
    <row r="609" spans="1:11" x14ac:dyDescent="0.25">
      <c r="A609">
        <v>12.16</v>
      </c>
      <c r="B609">
        <v>0</v>
      </c>
      <c r="C609">
        <v>0</v>
      </c>
      <c r="D609">
        <v>6.1821546410000001E-3</v>
      </c>
      <c r="E609">
        <v>3.0235849320000001E-2</v>
      </c>
      <c r="F609">
        <v>-2.2148571010000002</v>
      </c>
      <c r="G609">
        <v>-7.5647339819999999</v>
      </c>
      <c r="H609">
        <v>-2.2972857950000001</v>
      </c>
      <c r="I609">
        <v>-7.8014359469999999</v>
      </c>
      <c r="J609">
        <v>5.2681200210000001E-2</v>
      </c>
      <c r="K609">
        <v>71.108306880000001</v>
      </c>
    </row>
    <row r="610" spans="1:11" x14ac:dyDescent="0.25">
      <c r="A610">
        <v>12.18</v>
      </c>
      <c r="B610">
        <v>0</v>
      </c>
      <c r="C610">
        <v>0</v>
      </c>
      <c r="D610">
        <v>-2.7748430149999999E-3</v>
      </c>
      <c r="E610">
        <v>2.9912136499999999E-2</v>
      </c>
      <c r="F610">
        <v>-2.2216110229999999</v>
      </c>
      <c r="G610">
        <v>-7.4209938050000002</v>
      </c>
      <c r="H610">
        <v>-3.1536321639999998</v>
      </c>
      <c r="I610">
        <v>-10.205278399999999</v>
      </c>
      <c r="J610">
        <v>5.2852798249999999E-2</v>
      </c>
      <c r="K610">
        <v>71.133598329999998</v>
      </c>
    </row>
    <row r="611" spans="1:11" x14ac:dyDescent="0.25">
      <c r="A611">
        <v>12.2</v>
      </c>
      <c r="B611">
        <v>0</v>
      </c>
      <c r="C611">
        <v>0</v>
      </c>
      <c r="D611">
        <v>1.079258509E-3</v>
      </c>
      <c r="E611">
        <v>2.5745354589999998E-2</v>
      </c>
      <c r="F611">
        <v>-2.1533839700000001</v>
      </c>
      <c r="G611">
        <v>-6.4896454810000002</v>
      </c>
      <c r="H611">
        <v>0.221959725</v>
      </c>
      <c r="I611">
        <v>-9.6494522089999997</v>
      </c>
      <c r="J611">
        <v>6.2119200829999999E-2</v>
      </c>
      <c r="K611">
        <v>70.964897160000007</v>
      </c>
    </row>
    <row r="612" spans="1:11" x14ac:dyDescent="0.25">
      <c r="A612">
        <v>12.22</v>
      </c>
      <c r="B612">
        <v>0</v>
      </c>
      <c r="C612">
        <v>0</v>
      </c>
      <c r="D612">
        <v>-4.7281598669999996E-3</v>
      </c>
      <c r="E612">
        <v>2.8449751440000001E-2</v>
      </c>
      <c r="F612">
        <v>-2.1248006820000001</v>
      </c>
      <c r="G612">
        <v>-6.9226565359999999</v>
      </c>
      <c r="H612">
        <v>3.9378957749999999</v>
      </c>
      <c r="I612">
        <v>-10.940557480000001</v>
      </c>
      <c r="J612">
        <v>5.9545200319999998E-2</v>
      </c>
      <c r="K612">
        <v>70.735343929999999</v>
      </c>
    </row>
    <row r="613" spans="1:11" x14ac:dyDescent="0.25">
      <c r="A613">
        <v>12.24</v>
      </c>
      <c r="B613">
        <v>0</v>
      </c>
      <c r="C613">
        <v>0</v>
      </c>
      <c r="D613">
        <v>-5.4586585610000001E-4</v>
      </c>
      <c r="E613">
        <v>2.014958113E-2</v>
      </c>
      <c r="F613">
        <v>-2.131824017</v>
      </c>
      <c r="G613">
        <v>-6.1308174129999999</v>
      </c>
      <c r="H613">
        <v>5.0499515529999996</v>
      </c>
      <c r="I613">
        <v>-9.7472133640000003</v>
      </c>
      <c r="J613">
        <v>5.6456398220000002E-2</v>
      </c>
      <c r="K613">
        <v>70.962562559999995</v>
      </c>
    </row>
    <row r="614" spans="1:11" x14ac:dyDescent="0.25">
      <c r="A614">
        <v>12.26</v>
      </c>
      <c r="B614">
        <v>0</v>
      </c>
      <c r="C614">
        <v>0</v>
      </c>
      <c r="D614">
        <v>-7.6988721269999998E-3</v>
      </c>
      <c r="E614">
        <v>2.080570906E-2</v>
      </c>
      <c r="F614">
        <v>-2.0939733980000002</v>
      </c>
      <c r="G614">
        <v>-4.9308185580000004</v>
      </c>
      <c r="H614">
        <v>1.552302718</v>
      </c>
      <c r="I614">
        <v>-8.6473903659999998</v>
      </c>
      <c r="J614">
        <v>6.743880361E-2</v>
      </c>
      <c r="K614">
        <v>70.930870060000004</v>
      </c>
    </row>
    <row r="615" spans="1:11" x14ac:dyDescent="0.25">
      <c r="A615">
        <v>12.28</v>
      </c>
      <c r="B615">
        <v>0</v>
      </c>
      <c r="C615">
        <v>0</v>
      </c>
      <c r="D615">
        <v>-5.4778596390000003E-3</v>
      </c>
      <c r="E615">
        <v>1.756349951E-2</v>
      </c>
      <c r="F615">
        <v>-2.1025817390000001</v>
      </c>
      <c r="G615">
        <v>-4.6445474620000002</v>
      </c>
      <c r="H615">
        <v>23.163742070000001</v>
      </c>
      <c r="I615">
        <v>-17.553585049999999</v>
      </c>
      <c r="J615">
        <v>6.0574799780000001E-2</v>
      </c>
      <c r="K615">
        <v>70.909744259999997</v>
      </c>
    </row>
    <row r="616" spans="1:11" x14ac:dyDescent="0.25">
      <c r="A616">
        <v>12.3</v>
      </c>
      <c r="B616">
        <v>0</v>
      </c>
      <c r="C616">
        <v>0</v>
      </c>
      <c r="D616">
        <v>3.4723682329999999E-3</v>
      </c>
      <c r="E616">
        <v>1.6116209329999999E-2</v>
      </c>
      <c r="F616">
        <v>-2.1067252160000001</v>
      </c>
      <c r="G616">
        <v>-4.178150177</v>
      </c>
      <c r="H616">
        <v>19.183912280000001</v>
      </c>
      <c r="I616">
        <v>-5.6437425609999998</v>
      </c>
      <c r="J616">
        <v>6.4350001510000004E-2</v>
      </c>
      <c r="K616">
        <v>70.816680910000002</v>
      </c>
    </row>
    <row r="617" spans="1:11" x14ac:dyDescent="0.25">
      <c r="A617">
        <v>12.32</v>
      </c>
      <c r="B617">
        <v>0</v>
      </c>
      <c r="C617">
        <v>0</v>
      </c>
      <c r="D617">
        <v>5.5402792060000004E-3</v>
      </c>
      <c r="E617">
        <v>1.226725429E-2</v>
      </c>
      <c r="F617">
        <v>-2.2472584250000001</v>
      </c>
      <c r="G617">
        <v>-3.9668011669999999</v>
      </c>
      <c r="H617">
        <v>-8.3865127560000001</v>
      </c>
      <c r="I617">
        <v>-11.86561966</v>
      </c>
      <c r="J617">
        <v>7.5675599280000005E-2</v>
      </c>
      <c r="K617">
        <v>70.895439150000001</v>
      </c>
    </row>
    <row r="618" spans="1:11" x14ac:dyDescent="0.25">
      <c r="A618">
        <v>12.34</v>
      </c>
      <c r="B618">
        <v>0</v>
      </c>
      <c r="C618">
        <v>0</v>
      </c>
      <c r="D618">
        <v>1.1288975370000001E-2</v>
      </c>
      <c r="E618">
        <v>3.38819623E-3</v>
      </c>
      <c r="F618">
        <v>-2.274751186</v>
      </c>
      <c r="G618">
        <v>-2.666802406</v>
      </c>
      <c r="H618">
        <v>-8.6335268020000004</v>
      </c>
      <c r="I618">
        <v>-17.659080509999999</v>
      </c>
      <c r="J618">
        <v>8.3569198849999998E-2</v>
      </c>
      <c r="K618">
        <v>70.791824340000005</v>
      </c>
    </row>
    <row r="619" spans="1:11" x14ac:dyDescent="0.25">
      <c r="A619">
        <v>12.36</v>
      </c>
      <c r="B619">
        <v>0</v>
      </c>
      <c r="C619">
        <v>0</v>
      </c>
      <c r="D619">
        <v>5.2391653879999998E-3</v>
      </c>
      <c r="E619">
        <v>-5.1454454659999999E-4</v>
      </c>
      <c r="F619">
        <v>-2.3218891620000002</v>
      </c>
      <c r="G619">
        <v>-1.366802812</v>
      </c>
      <c r="H619">
        <v>6.487217426</v>
      </c>
      <c r="I619">
        <v>-0.64437985419999999</v>
      </c>
      <c r="J619">
        <v>7.7734798189999996E-2</v>
      </c>
      <c r="K619">
        <v>70.554748540000006</v>
      </c>
    </row>
    <row r="620" spans="1:11" x14ac:dyDescent="0.25">
      <c r="A620">
        <v>12.38</v>
      </c>
      <c r="B620">
        <v>0</v>
      </c>
      <c r="C620">
        <v>0</v>
      </c>
      <c r="D620">
        <v>1.192474738E-2</v>
      </c>
      <c r="E620">
        <v>1.7653405669999999E-3</v>
      </c>
      <c r="F620">
        <v>-2.3266289229999999</v>
      </c>
      <c r="G620">
        <v>-0.1668026447</v>
      </c>
      <c r="H620">
        <v>-2.4582290649999998</v>
      </c>
      <c r="I620">
        <v>3.4395830630000002</v>
      </c>
      <c r="J620">
        <v>9.0776398780000003E-2</v>
      </c>
      <c r="K620">
        <v>70.483650209999993</v>
      </c>
    </row>
    <row r="621" spans="1:11" x14ac:dyDescent="0.25">
      <c r="A621">
        <v>12.4</v>
      </c>
      <c r="B621">
        <v>0</v>
      </c>
      <c r="C621">
        <v>0</v>
      </c>
      <c r="D621">
        <v>1.4013262469999999E-2</v>
      </c>
      <c r="E621">
        <v>9.7463279960000005E-4</v>
      </c>
      <c r="F621">
        <v>-2.3276755809999998</v>
      </c>
      <c r="G621">
        <v>-0.28551703690000002</v>
      </c>
      <c r="H621">
        <v>-56.591640470000002</v>
      </c>
      <c r="I621">
        <v>-58.567607879999997</v>
      </c>
      <c r="J621">
        <v>8.5628397760000002E-2</v>
      </c>
      <c r="K621">
        <v>70.154151920000004</v>
      </c>
    </row>
    <row r="622" spans="1:11" x14ac:dyDescent="0.25">
      <c r="A622">
        <v>12.42</v>
      </c>
      <c r="B622">
        <v>0</v>
      </c>
      <c r="C622">
        <v>0</v>
      </c>
      <c r="D622">
        <v>2.6178490370000001E-3</v>
      </c>
      <c r="E622">
        <v>-1.0212078689999999E-2</v>
      </c>
      <c r="F622">
        <v>-2.3892154689999998</v>
      </c>
      <c r="G622">
        <v>0.62596583370000003</v>
      </c>
      <c r="H622">
        <v>-71.078674320000005</v>
      </c>
      <c r="I622">
        <v>-26.87201881</v>
      </c>
      <c r="J622">
        <v>9.4894796609999998E-2</v>
      </c>
      <c r="K622">
        <v>70.293495179999994</v>
      </c>
    </row>
    <row r="623" spans="1:11" x14ac:dyDescent="0.25">
      <c r="A623">
        <v>12.44</v>
      </c>
      <c r="B623">
        <v>0</v>
      </c>
      <c r="C623">
        <v>0</v>
      </c>
      <c r="D623">
        <v>4.0485234930000003E-3</v>
      </c>
      <c r="E623">
        <v>-7.1484819050000002E-3</v>
      </c>
      <c r="F623">
        <v>-2.1960680479999999</v>
      </c>
      <c r="G623">
        <v>1.8259661199999999</v>
      </c>
      <c r="H623">
        <v>-11.476513860000001</v>
      </c>
      <c r="I623">
        <v>19.245994570000001</v>
      </c>
      <c r="J623">
        <v>9.4894796609999998E-2</v>
      </c>
      <c r="K623">
        <v>70.135581970000004</v>
      </c>
    </row>
    <row r="624" spans="1:11" x14ac:dyDescent="0.25">
      <c r="A624">
        <v>12.46</v>
      </c>
      <c r="B624">
        <v>0</v>
      </c>
      <c r="C624">
        <v>0</v>
      </c>
      <c r="D624">
        <v>-2.9790950939999998E-3</v>
      </c>
      <c r="E624">
        <v>-4.2019262910000001E-3</v>
      </c>
      <c r="F624">
        <v>-2.2416944499999998</v>
      </c>
      <c r="G624">
        <v>0.94456493850000001</v>
      </c>
      <c r="H624">
        <v>-49.129863739999998</v>
      </c>
      <c r="I624">
        <v>-15.46088123</v>
      </c>
      <c r="J624">
        <v>0.1000427976</v>
      </c>
      <c r="K624">
        <v>70.198585510000001</v>
      </c>
    </row>
    <row r="625" spans="1:11" x14ac:dyDescent="0.25">
      <c r="A625">
        <v>12.48</v>
      </c>
      <c r="B625">
        <v>0</v>
      </c>
      <c r="C625">
        <v>0</v>
      </c>
      <c r="D625">
        <v>-3.3477535470000002E-3</v>
      </c>
      <c r="E625">
        <v>-1.0347984730000001E-2</v>
      </c>
      <c r="F625">
        <v>-2.116768837</v>
      </c>
      <c r="G625">
        <v>1.844565153</v>
      </c>
      <c r="H625">
        <v>-3.5949034690000001</v>
      </c>
      <c r="I625">
        <v>-14.4268055</v>
      </c>
      <c r="J625">
        <v>0.1038179994</v>
      </c>
      <c r="K625">
        <v>69.926094059999997</v>
      </c>
    </row>
    <row r="626" spans="1:11" x14ac:dyDescent="0.25">
      <c r="A626">
        <v>12.5</v>
      </c>
      <c r="B626">
        <v>0</v>
      </c>
      <c r="C626">
        <v>0</v>
      </c>
      <c r="D626">
        <v>-4.5240567999999997E-3</v>
      </c>
      <c r="E626">
        <v>-8.386924863E-3</v>
      </c>
      <c r="F626">
        <v>-2.163059235</v>
      </c>
      <c r="G626">
        <v>2.4411013129999999</v>
      </c>
      <c r="H626">
        <v>-36.80962753</v>
      </c>
      <c r="I626">
        <v>-3.0177807809999999</v>
      </c>
      <c r="J626">
        <v>0.1106820032</v>
      </c>
      <c r="K626">
        <v>69.741775509999997</v>
      </c>
    </row>
    <row r="627" spans="1:11" x14ac:dyDescent="0.25">
      <c r="A627">
        <v>12.52</v>
      </c>
      <c r="B627">
        <v>0</v>
      </c>
      <c r="C627">
        <v>0</v>
      </c>
      <c r="D627">
        <v>-4.334562458E-3</v>
      </c>
      <c r="E627">
        <v>-1.925416291E-3</v>
      </c>
      <c r="F627">
        <v>-2.0980606079999999</v>
      </c>
      <c r="G627">
        <v>1.1411014799999999</v>
      </c>
      <c r="H627">
        <v>-21.99295807</v>
      </c>
      <c r="I627">
        <v>6.1118984220000003</v>
      </c>
      <c r="J627">
        <v>0.114800401</v>
      </c>
      <c r="K627">
        <v>69.634834290000001</v>
      </c>
    </row>
    <row r="628" spans="1:11" x14ac:dyDescent="0.25">
      <c r="A628">
        <v>12.54</v>
      </c>
      <c r="B628">
        <v>0</v>
      </c>
      <c r="C628">
        <v>0</v>
      </c>
      <c r="D628">
        <v>-6.410709582E-3</v>
      </c>
      <c r="E628">
        <v>-2.249620855E-3</v>
      </c>
      <c r="F628">
        <v>-2.1190996169999998</v>
      </c>
      <c r="G628">
        <v>0.69420915839999997</v>
      </c>
      <c r="H628">
        <v>-17.071374890000001</v>
      </c>
      <c r="I628">
        <v>5.4113945960000001</v>
      </c>
      <c r="J628">
        <v>0.12509639559999999</v>
      </c>
      <c r="K628">
        <v>69.353759769999996</v>
      </c>
    </row>
    <row r="629" spans="1:11" x14ac:dyDescent="0.25">
      <c r="A629">
        <v>12.56</v>
      </c>
      <c r="B629">
        <v>0</v>
      </c>
      <c r="C629">
        <v>0</v>
      </c>
      <c r="D629">
        <v>3.3884206789999999E-3</v>
      </c>
      <c r="E629">
        <v>1.1349670589999999E-2</v>
      </c>
      <c r="F629">
        <v>-2.142343044</v>
      </c>
      <c r="G629">
        <v>-0.20579084750000001</v>
      </c>
      <c r="H629">
        <v>-23.48947716</v>
      </c>
      <c r="I629">
        <v>-2.0142917630000001</v>
      </c>
      <c r="J629">
        <v>0.1204631999</v>
      </c>
      <c r="K629">
        <v>69.442329409999999</v>
      </c>
    </row>
    <row r="630" spans="1:11" x14ac:dyDescent="0.25">
      <c r="A630">
        <v>12.58</v>
      </c>
      <c r="B630">
        <v>0</v>
      </c>
      <c r="C630">
        <v>0</v>
      </c>
      <c r="D630">
        <v>7.0698731580000002E-3</v>
      </c>
      <c r="E630">
        <v>1.601480693E-2</v>
      </c>
      <c r="F630">
        <v>-2.243891954</v>
      </c>
      <c r="G630">
        <v>-1.4057910440000001</v>
      </c>
      <c r="H630">
        <v>-22.803657529999999</v>
      </c>
      <c r="I630">
        <v>-6.9341654779999997</v>
      </c>
      <c r="J630">
        <v>0.1305875927</v>
      </c>
      <c r="K630">
        <v>69.246788019999997</v>
      </c>
    </row>
    <row r="631" spans="1:11" x14ac:dyDescent="0.25">
      <c r="A631">
        <v>12.6</v>
      </c>
      <c r="B631">
        <v>0</v>
      </c>
      <c r="C631">
        <v>0</v>
      </c>
      <c r="D631">
        <v>9.7459889949999996E-3</v>
      </c>
      <c r="E631">
        <v>1.508574933E-2</v>
      </c>
      <c r="F631">
        <v>-2.3316311839999999</v>
      </c>
      <c r="G631">
        <v>-2.7057905199999999</v>
      </c>
      <c r="H631">
        <v>-18.619478229999999</v>
      </c>
      <c r="I631">
        <v>-3.8176867959999998</v>
      </c>
      <c r="J631">
        <v>0.1340195984</v>
      </c>
      <c r="K631">
        <v>69.161499019999994</v>
      </c>
    </row>
    <row r="632" spans="1:11" x14ac:dyDescent="0.25">
      <c r="A632">
        <v>12.62</v>
      </c>
      <c r="B632">
        <v>0</v>
      </c>
      <c r="C632">
        <v>0</v>
      </c>
      <c r="D632">
        <v>4.4606253499999996E-3</v>
      </c>
      <c r="E632">
        <v>9.3862861389999996E-3</v>
      </c>
      <c r="F632">
        <v>-2.3201665880000002</v>
      </c>
      <c r="G632">
        <v>-2.5057907099999999</v>
      </c>
      <c r="H632">
        <v>-22.139780040000002</v>
      </c>
      <c r="I632">
        <v>-4.1655230520000002</v>
      </c>
      <c r="J632">
        <v>0.14311440289999999</v>
      </c>
      <c r="K632">
        <v>68.907424930000005</v>
      </c>
    </row>
    <row r="633" spans="1:11" x14ac:dyDescent="0.25">
      <c r="A633">
        <v>12.64</v>
      </c>
      <c r="B633">
        <v>0</v>
      </c>
      <c r="C633">
        <v>0</v>
      </c>
      <c r="D633">
        <v>-1.760515384E-3</v>
      </c>
      <c r="E633">
        <v>7.7086910610000003E-3</v>
      </c>
      <c r="F633">
        <v>-2.195800304</v>
      </c>
      <c r="G633">
        <v>-2.0620391370000002</v>
      </c>
      <c r="H633">
        <v>-24.855066300000001</v>
      </c>
      <c r="I633">
        <v>-6.0072441100000002</v>
      </c>
      <c r="J633">
        <v>0.14191320539999999</v>
      </c>
      <c r="K633">
        <v>68.960655209999999</v>
      </c>
    </row>
    <row r="634" spans="1:11" x14ac:dyDescent="0.25">
      <c r="A634">
        <v>12.66</v>
      </c>
      <c r="B634">
        <v>0</v>
      </c>
      <c r="C634">
        <v>0</v>
      </c>
      <c r="D634">
        <v>2.478787675E-3</v>
      </c>
      <c r="E634">
        <v>1.636363566E-2</v>
      </c>
      <c r="F634">
        <v>-2.1990621090000002</v>
      </c>
      <c r="G634">
        <v>-2.6140439510000002</v>
      </c>
      <c r="H634">
        <v>-25.255466460000001</v>
      </c>
      <c r="I634">
        <v>-11.61997032</v>
      </c>
      <c r="J634">
        <v>0.1460316032</v>
      </c>
      <c r="K634">
        <v>68.872802730000004</v>
      </c>
    </row>
    <row r="635" spans="1:11" x14ac:dyDescent="0.25">
      <c r="A635">
        <v>12.68</v>
      </c>
      <c r="B635">
        <v>0</v>
      </c>
      <c r="C635">
        <v>0</v>
      </c>
      <c r="D635">
        <v>8.6679719389999993E-3</v>
      </c>
      <c r="E635">
        <v>1.498847455E-2</v>
      </c>
      <c r="F635">
        <v>-2.2653160099999998</v>
      </c>
      <c r="G635">
        <v>-3.7796628480000001</v>
      </c>
      <c r="H635">
        <v>-21.06717682</v>
      </c>
      <c r="I635">
        <v>-5.5821590419999998</v>
      </c>
      <c r="J635">
        <v>0.15306720139999999</v>
      </c>
      <c r="K635">
        <v>68.679664610000003</v>
      </c>
    </row>
    <row r="636" spans="1:11" x14ac:dyDescent="0.25">
      <c r="A636">
        <v>12.7</v>
      </c>
      <c r="B636">
        <v>0</v>
      </c>
      <c r="C636">
        <v>0</v>
      </c>
      <c r="D636">
        <v>6.5571404989999997E-3</v>
      </c>
      <c r="E636">
        <v>2.9435828329999999E-3</v>
      </c>
      <c r="F636">
        <v>-2.3295021060000001</v>
      </c>
      <c r="G636">
        <v>-2.8833739760000001</v>
      </c>
      <c r="H636">
        <v>-21.180156709999999</v>
      </c>
      <c r="I636">
        <v>0.15620926020000001</v>
      </c>
      <c r="J636">
        <v>0.1559844017</v>
      </c>
      <c r="K636">
        <v>68.611099240000001</v>
      </c>
    </row>
    <row r="637" spans="1:11" x14ac:dyDescent="0.25">
      <c r="A637">
        <v>12.72</v>
      </c>
      <c r="B637">
        <v>0</v>
      </c>
      <c r="C637">
        <v>0</v>
      </c>
      <c r="D637">
        <v>9.5153413709999999E-3</v>
      </c>
      <c r="E637">
        <v>-1.7302483319999999E-4</v>
      </c>
      <c r="F637">
        <v>-2.3376007080000001</v>
      </c>
      <c r="G637">
        <v>-1.6833746430000001</v>
      </c>
      <c r="H637">
        <v>-21.13550377</v>
      </c>
      <c r="I637">
        <v>2.2828423980000001</v>
      </c>
      <c r="J637">
        <v>0.1577004045</v>
      </c>
      <c r="K637">
        <v>68.5790863</v>
      </c>
    </row>
    <row r="638" spans="1:11" x14ac:dyDescent="0.25">
      <c r="A638">
        <v>12.74</v>
      </c>
      <c r="B638">
        <v>0</v>
      </c>
      <c r="C638">
        <v>0</v>
      </c>
      <c r="D638">
        <v>5.3432323040000004E-3</v>
      </c>
      <c r="E638">
        <v>3.0708536510000001E-3</v>
      </c>
      <c r="F638">
        <v>-2.3257868290000001</v>
      </c>
      <c r="G638">
        <v>-0.38337439299999998</v>
      </c>
      <c r="H638">
        <v>-20.251466749999999</v>
      </c>
      <c r="I638">
        <v>5.1274657250000004</v>
      </c>
      <c r="J638">
        <v>0.16799640660000001</v>
      </c>
      <c r="K638">
        <v>68.493492130000007</v>
      </c>
    </row>
    <row r="639" spans="1:11" x14ac:dyDescent="0.25">
      <c r="A639">
        <v>12.76</v>
      </c>
      <c r="B639">
        <v>0</v>
      </c>
      <c r="C639">
        <v>0</v>
      </c>
      <c r="D639">
        <v>1.0789455850000001E-2</v>
      </c>
      <c r="E639">
        <v>5.378045142E-3</v>
      </c>
      <c r="F639">
        <v>-2.3398468490000002</v>
      </c>
      <c r="G639">
        <v>-1.5702234509999999</v>
      </c>
      <c r="H639">
        <v>-15.574853900000001</v>
      </c>
      <c r="I639">
        <v>0.37577202920000002</v>
      </c>
      <c r="J639">
        <v>0.1649076045</v>
      </c>
      <c r="K639">
        <v>68.410041809999996</v>
      </c>
    </row>
    <row r="640" spans="1:11" x14ac:dyDescent="0.25">
      <c r="A640">
        <v>12.78</v>
      </c>
      <c r="B640">
        <v>0</v>
      </c>
      <c r="C640">
        <v>0</v>
      </c>
      <c r="D640">
        <v>1.3111878190000001E-2</v>
      </c>
      <c r="E640">
        <v>1.50674507E-2</v>
      </c>
      <c r="F640">
        <v>-2.400375366</v>
      </c>
      <c r="G640">
        <v>-2.1606578829999998</v>
      </c>
      <c r="H640">
        <v>-19.074012759999999</v>
      </c>
      <c r="I640">
        <v>1.1462857719999999</v>
      </c>
      <c r="J640">
        <v>0.16181880239999999</v>
      </c>
      <c r="K640">
        <v>68.539009089999993</v>
      </c>
    </row>
    <row r="641" spans="1:11" x14ac:dyDescent="0.25">
      <c r="A641">
        <v>12.8</v>
      </c>
      <c r="B641">
        <v>0</v>
      </c>
      <c r="C641">
        <v>0</v>
      </c>
      <c r="D641">
        <v>6.7720133810000001E-3</v>
      </c>
      <c r="E641">
        <v>1.388922334E-2</v>
      </c>
      <c r="F641">
        <v>-2.4060931210000001</v>
      </c>
      <c r="G641">
        <v>-3.4606566430000001</v>
      </c>
      <c r="H641">
        <v>-13.367805479999999</v>
      </c>
      <c r="I641">
        <v>-3.7157256599999999</v>
      </c>
      <c r="J641">
        <v>0.1580435932</v>
      </c>
      <c r="K641">
        <v>68.665069579999994</v>
      </c>
    </row>
    <row r="642" spans="1:11" x14ac:dyDescent="0.25">
      <c r="A642">
        <v>12.82</v>
      </c>
      <c r="B642">
        <v>0</v>
      </c>
      <c r="C642">
        <v>0</v>
      </c>
      <c r="D642">
        <v>1.165378559E-2</v>
      </c>
      <c r="E642">
        <v>1.5667356550000001E-2</v>
      </c>
      <c r="F642">
        <v>-2.3534722330000002</v>
      </c>
      <c r="G642">
        <v>-3.946965933</v>
      </c>
      <c r="H642">
        <v>-9.0039949420000003</v>
      </c>
      <c r="I642">
        <v>-11.334711070000001</v>
      </c>
      <c r="J642">
        <v>0.16181880239999999</v>
      </c>
      <c r="K642">
        <v>68.583168029999996</v>
      </c>
    </row>
    <row r="643" spans="1:11" x14ac:dyDescent="0.25">
      <c r="A643">
        <v>12.84</v>
      </c>
      <c r="B643">
        <v>0</v>
      </c>
      <c r="C643">
        <v>0</v>
      </c>
      <c r="D643">
        <v>9.8800007249999992E-3</v>
      </c>
      <c r="E643">
        <v>1.018927991E-2</v>
      </c>
      <c r="F643">
        <v>-2.4201970099999999</v>
      </c>
      <c r="G643">
        <v>-3.0497980120000001</v>
      </c>
      <c r="H643">
        <v>-12.92820644</v>
      </c>
      <c r="I643">
        <v>-3.451165676</v>
      </c>
      <c r="J643">
        <v>0.16113239530000001</v>
      </c>
      <c r="K643">
        <v>68.615699770000006</v>
      </c>
    </row>
    <row r="644" spans="1:11" x14ac:dyDescent="0.25">
      <c r="A644">
        <v>12.86</v>
      </c>
      <c r="B644">
        <v>0</v>
      </c>
      <c r="C644">
        <v>0</v>
      </c>
      <c r="D644">
        <v>1.623598486E-2</v>
      </c>
      <c r="E644">
        <v>8.0132409929999995E-3</v>
      </c>
      <c r="F644">
        <v>-2.4475240710000001</v>
      </c>
      <c r="G644">
        <v>-2.4258604049999999</v>
      </c>
      <c r="H644">
        <v>-11.682869910000001</v>
      </c>
      <c r="I644">
        <v>-4.512571812</v>
      </c>
      <c r="J644">
        <v>0.16027440130000001</v>
      </c>
      <c r="K644">
        <v>68.664649960000006</v>
      </c>
    </row>
    <row r="645" spans="1:11" x14ac:dyDescent="0.25">
      <c r="A645">
        <v>12.88</v>
      </c>
      <c r="B645">
        <v>0</v>
      </c>
      <c r="C645">
        <v>0</v>
      </c>
      <c r="D645">
        <v>1.8373554569999999E-2</v>
      </c>
      <c r="E645">
        <v>7.29098171E-3</v>
      </c>
      <c r="F645">
        <v>-2.5215768810000001</v>
      </c>
      <c r="G645">
        <v>-1.957317352</v>
      </c>
      <c r="H645">
        <v>-13.76063156</v>
      </c>
      <c r="I645">
        <v>-4.9188776020000002</v>
      </c>
      <c r="J645">
        <v>0.1585583985</v>
      </c>
      <c r="K645">
        <v>68.745475769999999</v>
      </c>
    </row>
    <row r="646" spans="1:11" x14ac:dyDescent="0.25">
      <c r="A646">
        <v>12.9</v>
      </c>
      <c r="B646">
        <v>0</v>
      </c>
      <c r="C646">
        <v>0</v>
      </c>
      <c r="D646">
        <v>1.8978286529999999E-2</v>
      </c>
      <c r="E646">
        <v>2.756558359E-3</v>
      </c>
      <c r="F646">
        <v>-2.5754187110000002</v>
      </c>
      <c r="G646">
        <v>-0.91437256339999995</v>
      </c>
      <c r="H646">
        <v>-14.26218033</v>
      </c>
      <c r="I646">
        <v>-6.4031810760000001</v>
      </c>
      <c r="J646">
        <v>0.15667079389999999</v>
      </c>
      <c r="K646">
        <v>68.863548280000003</v>
      </c>
    </row>
    <row r="647" spans="1:11" x14ac:dyDescent="0.25">
      <c r="A647">
        <v>12.92</v>
      </c>
      <c r="B647">
        <v>0</v>
      </c>
      <c r="C647">
        <v>0</v>
      </c>
      <c r="D647">
        <v>1.9152689729999998E-2</v>
      </c>
      <c r="E647">
        <v>7.5532495980000004E-4</v>
      </c>
      <c r="F647">
        <v>-2.568366766</v>
      </c>
      <c r="G647">
        <v>-1.032560468</v>
      </c>
      <c r="H647">
        <v>-14.242679600000001</v>
      </c>
      <c r="I647">
        <v>-5.7751088140000002</v>
      </c>
      <c r="J647">
        <v>0.15289559959999999</v>
      </c>
      <c r="K647">
        <v>68.960289000000003</v>
      </c>
    </row>
    <row r="648" spans="1:11" x14ac:dyDescent="0.25">
      <c r="A648">
        <v>12.94</v>
      </c>
      <c r="B648">
        <v>0</v>
      </c>
      <c r="C648">
        <v>0</v>
      </c>
      <c r="D648">
        <v>2.3235999050000001E-2</v>
      </c>
      <c r="E648">
        <v>1.3703852889999999E-4</v>
      </c>
      <c r="F648">
        <v>-2.6198108200000001</v>
      </c>
      <c r="G648">
        <v>0.1152265817</v>
      </c>
      <c r="H648">
        <v>-16.951885220000001</v>
      </c>
      <c r="I648">
        <v>-8.7489528659999998</v>
      </c>
      <c r="J648">
        <v>0.14997839930000001</v>
      </c>
      <c r="K648">
        <v>69.044883729999995</v>
      </c>
    </row>
    <row r="649" spans="1:11" x14ac:dyDescent="0.25">
      <c r="A649">
        <v>12.96</v>
      </c>
      <c r="B649">
        <v>0</v>
      </c>
      <c r="C649">
        <v>0</v>
      </c>
      <c r="D649">
        <v>1.9299604000000001E-2</v>
      </c>
      <c r="E649">
        <v>-4.2641162870000001E-4</v>
      </c>
      <c r="F649">
        <v>-2.677221775</v>
      </c>
      <c r="G649">
        <v>7.0892751219999994E-2</v>
      </c>
      <c r="H649">
        <v>-13.167621609999999</v>
      </c>
      <c r="I649">
        <v>-7.4431719779999996</v>
      </c>
      <c r="J649">
        <v>0.14088359480000001</v>
      </c>
      <c r="K649">
        <v>69.366378780000005</v>
      </c>
    </row>
    <row r="650" spans="1:11" x14ac:dyDescent="0.25">
      <c r="A650">
        <v>12.98</v>
      </c>
      <c r="B650">
        <v>0</v>
      </c>
      <c r="C650">
        <v>0</v>
      </c>
      <c r="D650">
        <v>1.8278870730000001E-2</v>
      </c>
      <c r="E650">
        <v>-3.1644329430000001E-3</v>
      </c>
      <c r="F650">
        <v>-2.6116676330000002</v>
      </c>
      <c r="G650">
        <v>0.2078721523</v>
      </c>
      <c r="H650">
        <v>-10.38409901</v>
      </c>
      <c r="I650">
        <v>-11.059351919999999</v>
      </c>
      <c r="J650">
        <v>0.13745160400000001</v>
      </c>
      <c r="K650">
        <v>69.368087770000002</v>
      </c>
    </row>
    <row r="651" spans="1:11" x14ac:dyDescent="0.25">
      <c r="A651">
        <v>13</v>
      </c>
      <c r="B651">
        <v>0</v>
      </c>
      <c r="C651">
        <v>0</v>
      </c>
      <c r="D651">
        <v>2.045279555E-2</v>
      </c>
      <c r="E651">
        <v>-6.9623664020000003E-3</v>
      </c>
      <c r="F651">
        <v>-2.6614899639999998</v>
      </c>
      <c r="G651">
        <v>1.407872319</v>
      </c>
      <c r="H651">
        <v>-16.825281140000001</v>
      </c>
      <c r="I651">
        <v>-7.2753572460000004</v>
      </c>
      <c r="J651">
        <v>0.1357356012</v>
      </c>
      <c r="K651">
        <v>69.570159910000001</v>
      </c>
    </row>
    <row r="652" spans="1:11" x14ac:dyDescent="0.25">
      <c r="A652">
        <v>13.02</v>
      </c>
      <c r="B652">
        <v>0</v>
      </c>
      <c r="C652">
        <v>0</v>
      </c>
      <c r="D652">
        <v>1.2953162190000001E-2</v>
      </c>
      <c r="E652">
        <v>-1.2217245999999999E-2</v>
      </c>
      <c r="F652">
        <v>-2.654390335</v>
      </c>
      <c r="G652">
        <v>2.6500368120000002</v>
      </c>
      <c r="H652">
        <v>-17.18369865</v>
      </c>
      <c r="I652">
        <v>-4.6520438190000002</v>
      </c>
      <c r="J652">
        <v>0.13213199380000001</v>
      </c>
      <c r="K652">
        <v>69.692527769999998</v>
      </c>
    </row>
    <row r="653" spans="1:11" x14ac:dyDescent="0.25">
      <c r="A653">
        <v>13.04</v>
      </c>
      <c r="B653">
        <v>0</v>
      </c>
      <c r="C653">
        <v>0</v>
      </c>
      <c r="D653">
        <v>1.046200842E-2</v>
      </c>
      <c r="E653">
        <v>-1.370690018E-2</v>
      </c>
      <c r="F653">
        <v>-2.5615015030000001</v>
      </c>
      <c r="G653">
        <v>3.158936024</v>
      </c>
      <c r="H653">
        <v>-13.200850490000001</v>
      </c>
      <c r="I653">
        <v>-2.103699684</v>
      </c>
      <c r="J653">
        <v>0.12595440450000001</v>
      </c>
      <c r="K653">
        <v>69.903808589999997</v>
      </c>
    </row>
    <row r="654" spans="1:11" x14ac:dyDescent="0.25">
      <c r="A654">
        <v>13.06</v>
      </c>
      <c r="B654">
        <v>0</v>
      </c>
      <c r="C654">
        <v>0</v>
      </c>
      <c r="D654">
        <v>3.9393017070000003E-3</v>
      </c>
      <c r="E654">
        <v>-1.6521442680000002E-2</v>
      </c>
      <c r="F654">
        <v>-2.5092942709999999</v>
      </c>
      <c r="G654">
        <v>3.9456915860000001</v>
      </c>
      <c r="H654">
        <v>-10.94643879</v>
      </c>
      <c r="I654">
        <v>8.0295724869999994</v>
      </c>
      <c r="J654">
        <v>0.1168595999</v>
      </c>
      <c r="K654">
        <v>70.051078799999999</v>
      </c>
    </row>
    <row r="655" spans="1:11" x14ac:dyDescent="0.25">
      <c r="A655">
        <v>13.08</v>
      </c>
      <c r="B655">
        <v>0</v>
      </c>
      <c r="C655">
        <v>0</v>
      </c>
      <c r="D655">
        <v>-3.6782370880000001E-3</v>
      </c>
      <c r="E655">
        <v>-1.210815459E-2</v>
      </c>
      <c r="F655">
        <v>-2.4029202459999999</v>
      </c>
      <c r="G655">
        <v>3.5522418020000002</v>
      </c>
      <c r="H655">
        <v>-6.5991535189999997</v>
      </c>
      <c r="I655">
        <v>8.7583627699999997</v>
      </c>
      <c r="J655">
        <v>0.11909040059999999</v>
      </c>
      <c r="K655">
        <v>70.151992800000002</v>
      </c>
    </row>
    <row r="656" spans="1:11" x14ac:dyDescent="0.25">
      <c r="A656">
        <v>13.1</v>
      </c>
      <c r="B656">
        <v>0</v>
      </c>
      <c r="C656">
        <v>0</v>
      </c>
      <c r="D656">
        <v>-3.622719087E-3</v>
      </c>
      <c r="E656">
        <v>-5.6095868350000003E-3</v>
      </c>
      <c r="F656">
        <v>-2.3351745610000001</v>
      </c>
      <c r="G656">
        <v>2.3522429470000001</v>
      </c>
      <c r="H656">
        <v>-7.3316164019999999</v>
      </c>
      <c r="I656">
        <v>15.376847270000001</v>
      </c>
      <c r="J656">
        <v>0.114800401</v>
      </c>
      <c r="K656">
        <v>70.295310970000003</v>
      </c>
    </row>
    <row r="657" spans="1:11" x14ac:dyDescent="0.25">
      <c r="A657">
        <v>13.12</v>
      </c>
      <c r="B657">
        <v>0</v>
      </c>
      <c r="C657">
        <v>0</v>
      </c>
      <c r="D657">
        <v>-1.2129514480000001E-2</v>
      </c>
      <c r="E657">
        <v>3.5924389959999998E-3</v>
      </c>
      <c r="F657">
        <v>-2.3026864530000002</v>
      </c>
      <c r="G657">
        <v>1.052242994</v>
      </c>
      <c r="H657">
        <v>1.0500948430000001</v>
      </c>
      <c r="I657">
        <v>23.494087220000001</v>
      </c>
      <c r="J657">
        <v>9.9184803660000001E-2</v>
      </c>
      <c r="K657">
        <v>70.796493530000006</v>
      </c>
    </row>
    <row r="658" spans="1:11" x14ac:dyDescent="0.25">
      <c r="A658">
        <v>13.14</v>
      </c>
      <c r="B658">
        <v>0</v>
      </c>
      <c r="C658">
        <v>0</v>
      </c>
      <c r="D658">
        <v>-1.2596138749999999E-2</v>
      </c>
      <c r="E658">
        <v>-2.2722035649999999E-4</v>
      </c>
      <c r="F658">
        <v>-2.1958808900000002</v>
      </c>
      <c r="G658">
        <v>-0.147757113</v>
      </c>
      <c r="H658">
        <v>8.4547605509999997</v>
      </c>
      <c r="I658">
        <v>10.56902981</v>
      </c>
      <c r="J658">
        <v>9.4551600520000001E-2</v>
      </c>
      <c r="K658">
        <v>70.953819269999997</v>
      </c>
    </row>
    <row r="659" spans="1:11" x14ac:dyDescent="0.25">
      <c r="A659">
        <v>13.16</v>
      </c>
      <c r="B659">
        <v>0</v>
      </c>
      <c r="C659">
        <v>0</v>
      </c>
      <c r="D659">
        <v>-1.466897782E-2</v>
      </c>
      <c r="E659">
        <v>-2.4279430509999999E-3</v>
      </c>
      <c r="F659">
        <v>-2.1570150849999998</v>
      </c>
      <c r="G659">
        <v>0.56967413430000002</v>
      </c>
      <c r="H659">
        <v>13.04068756</v>
      </c>
      <c r="I659">
        <v>21.97148705</v>
      </c>
      <c r="J659">
        <v>8.7172798809999993E-2</v>
      </c>
      <c r="K659">
        <v>71.205650329999997</v>
      </c>
    </row>
    <row r="660" spans="1:11" x14ac:dyDescent="0.25">
      <c r="A660">
        <v>13.18</v>
      </c>
      <c r="B660">
        <v>0</v>
      </c>
      <c r="C660">
        <v>0</v>
      </c>
      <c r="D660">
        <v>-1.223340537E-2</v>
      </c>
      <c r="E660">
        <v>1.847691834E-3</v>
      </c>
      <c r="F660">
        <v>-2.164491892</v>
      </c>
      <c r="G660">
        <v>-0.2157897651</v>
      </c>
      <c r="H660">
        <v>10.95817375</v>
      </c>
      <c r="I660">
        <v>13.992907519999999</v>
      </c>
      <c r="J660">
        <v>8.7172798809999993E-2</v>
      </c>
      <c r="K660">
        <v>71.223068240000003</v>
      </c>
    </row>
    <row r="661" spans="1:11" x14ac:dyDescent="0.25">
      <c r="A661">
        <v>13.2</v>
      </c>
      <c r="B661">
        <v>0</v>
      </c>
      <c r="C661">
        <v>0</v>
      </c>
      <c r="D661">
        <v>-1.7906859519999999E-2</v>
      </c>
      <c r="E661">
        <v>5.0856098530000001E-3</v>
      </c>
      <c r="F661">
        <v>-2.1470432279999998</v>
      </c>
      <c r="G661">
        <v>-1.1758099790000001</v>
      </c>
      <c r="H661">
        <v>4.7945141790000001</v>
      </c>
      <c r="I661">
        <v>22.56610298</v>
      </c>
      <c r="J661">
        <v>7.6533600689999995E-2</v>
      </c>
      <c r="K661">
        <v>71.578758239999999</v>
      </c>
    </row>
    <row r="662" spans="1:11" x14ac:dyDescent="0.25">
      <c r="A662">
        <v>13.22</v>
      </c>
      <c r="B662">
        <v>0</v>
      </c>
      <c r="C662">
        <v>0</v>
      </c>
      <c r="D662">
        <v>-2.423420548E-2</v>
      </c>
      <c r="E662">
        <v>8.6696967479999998E-3</v>
      </c>
      <c r="F662">
        <v>-2.0420236589999998</v>
      </c>
      <c r="G662">
        <v>-1.6745060679999999</v>
      </c>
      <c r="H662">
        <v>12.17369461</v>
      </c>
      <c r="I662">
        <v>27.545072560000001</v>
      </c>
      <c r="J662">
        <v>7.2586797179999996E-2</v>
      </c>
      <c r="K662">
        <v>71.724227909999996</v>
      </c>
    </row>
    <row r="663" spans="1:11" x14ac:dyDescent="0.25">
      <c r="A663">
        <v>13.24</v>
      </c>
      <c r="B663">
        <v>0</v>
      </c>
      <c r="C663">
        <v>0</v>
      </c>
      <c r="D663">
        <v>-2.884108573E-2</v>
      </c>
      <c r="E663">
        <v>1.203299314E-2</v>
      </c>
      <c r="F663">
        <v>-1.915507555</v>
      </c>
      <c r="G663">
        <v>-2.7254066469999998</v>
      </c>
      <c r="H663">
        <v>14.94509506</v>
      </c>
      <c r="I663">
        <v>25.818124770000001</v>
      </c>
      <c r="J663">
        <v>7.0355996490000003E-2</v>
      </c>
      <c r="K663">
        <v>71.833404540000004</v>
      </c>
    </row>
    <row r="664" spans="1:11" x14ac:dyDescent="0.25">
      <c r="A664">
        <v>13.26</v>
      </c>
      <c r="B664">
        <v>0</v>
      </c>
      <c r="C664">
        <v>0</v>
      </c>
      <c r="D664">
        <v>-2.677867934E-2</v>
      </c>
      <c r="E664">
        <v>1.9630730150000001E-2</v>
      </c>
      <c r="F664">
        <v>-1.891970873</v>
      </c>
      <c r="G664">
        <v>-3.9254055019999998</v>
      </c>
      <c r="H664">
        <v>19.41610146</v>
      </c>
      <c r="I664">
        <v>10.36934566</v>
      </c>
      <c r="J664">
        <v>6.6752396520000007E-2</v>
      </c>
      <c r="K664">
        <v>71.964775090000003</v>
      </c>
    </row>
    <row r="665" spans="1:11" x14ac:dyDescent="0.25">
      <c r="A665">
        <v>13.28</v>
      </c>
      <c r="B665">
        <v>0</v>
      </c>
      <c r="C665">
        <v>0</v>
      </c>
      <c r="D665">
        <v>-2.7813836929999999E-2</v>
      </c>
      <c r="E665">
        <v>1.6001753510000001E-2</v>
      </c>
      <c r="F665">
        <v>-1.873911619</v>
      </c>
      <c r="G665">
        <v>-4.5254049299999997</v>
      </c>
      <c r="H665">
        <v>31.95488739</v>
      </c>
      <c r="I665">
        <v>-3.7123544220000002</v>
      </c>
      <c r="J665">
        <v>5.8343999090000001E-2</v>
      </c>
      <c r="K665">
        <v>72.244735719999994</v>
      </c>
    </row>
    <row r="666" spans="1:11" x14ac:dyDescent="0.25">
      <c r="A666">
        <v>13.3</v>
      </c>
      <c r="B666">
        <v>0</v>
      </c>
      <c r="C666">
        <v>0</v>
      </c>
      <c r="D666">
        <v>-4.7715991739999998E-2</v>
      </c>
      <c r="E666">
        <v>1.9905932250000001E-2</v>
      </c>
      <c r="F666">
        <v>-1.8038487430000001</v>
      </c>
      <c r="G666">
        <v>-4.8354883190000004</v>
      </c>
      <c r="H666">
        <v>25.483539579999999</v>
      </c>
      <c r="I666">
        <v>17.1583252</v>
      </c>
      <c r="J666">
        <v>5.5769998580000001E-2</v>
      </c>
      <c r="K666">
        <v>72.394805910000002</v>
      </c>
    </row>
    <row r="667" spans="1:11" x14ac:dyDescent="0.25">
      <c r="A667">
        <v>13.32</v>
      </c>
      <c r="B667">
        <v>0</v>
      </c>
      <c r="C667">
        <v>0</v>
      </c>
      <c r="D667">
        <v>-4.1973978279999997E-2</v>
      </c>
      <c r="E667">
        <v>2.188383788E-2</v>
      </c>
      <c r="F667">
        <v>-1.5009360309999999</v>
      </c>
      <c r="G667">
        <v>-4.9551887509999997</v>
      </c>
      <c r="H667">
        <v>44.687187190000003</v>
      </c>
      <c r="I667">
        <v>-5.1102952960000003</v>
      </c>
      <c r="J667">
        <v>5.1136799160000003E-2</v>
      </c>
      <c r="K667">
        <v>72.557746890000004</v>
      </c>
    </row>
    <row r="668" spans="1:11" x14ac:dyDescent="0.25">
      <c r="A668">
        <v>13.34</v>
      </c>
      <c r="B668">
        <v>0</v>
      </c>
      <c r="C668">
        <v>0</v>
      </c>
      <c r="D668">
        <v>-4.8502519729999999E-2</v>
      </c>
      <c r="E668">
        <v>1.3781413439999999E-2</v>
      </c>
      <c r="F668">
        <v>-1.5267839430000001</v>
      </c>
      <c r="G668">
        <v>-4.7120709420000004</v>
      </c>
      <c r="H668">
        <v>35.377742769999998</v>
      </c>
      <c r="I668">
        <v>-1.3671303990000001</v>
      </c>
      <c r="J668">
        <v>4.8048000780000003E-2</v>
      </c>
      <c r="K668">
        <v>72.678092960000001</v>
      </c>
    </row>
    <row r="669" spans="1:11" x14ac:dyDescent="0.25">
      <c r="A669">
        <v>13.36</v>
      </c>
      <c r="B669">
        <v>0</v>
      </c>
      <c r="C669">
        <v>0</v>
      </c>
      <c r="D669">
        <v>-4.7266047450000001E-2</v>
      </c>
      <c r="E669">
        <v>1.226419955E-2</v>
      </c>
      <c r="F669">
        <v>-1.4775244000000001</v>
      </c>
      <c r="G669">
        <v>-3.5120720859999999</v>
      </c>
      <c r="H669">
        <v>29.28841972</v>
      </c>
      <c r="I669">
        <v>-5.1778697969999996</v>
      </c>
      <c r="J669">
        <v>3.963959962E-2</v>
      </c>
      <c r="K669">
        <v>72.954872129999998</v>
      </c>
    </row>
    <row r="670" spans="1:11" x14ac:dyDescent="0.25">
      <c r="A670">
        <v>13.38</v>
      </c>
      <c r="B670">
        <v>0</v>
      </c>
      <c r="C670">
        <v>0</v>
      </c>
      <c r="D670">
        <v>-4.1557610029999997E-2</v>
      </c>
      <c r="E670">
        <v>1.3881333169999999E-2</v>
      </c>
      <c r="F670">
        <v>-1.4167522189999999</v>
      </c>
      <c r="G670">
        <v>-2.895085812</v>
      </c>
      <c r="H670">
        <v>27.495676039999999</v>
      </c>
      <c r="I670">
        <v>-11.329315190000001</v>
      </c>
      <c r="J670">
        <v>4.6332001689999999E-2</v>
      </c>
      <c r="K670">
        <v>72.757133479999993</v>
      </c>
    </row>
    <row r="671" spans="1:11" x14ac:dyDescent="0.25">
      <c r="A671">
        <v>13.4</v>
      </c>
      <c r="B671">
        <v>0</v>
      </c>
      <c r="C671">
        <v>0</v>
      </c>
      <c r="D671">
        <v>-4.4134512539999997E-2</v>
      </c>
      <c r="E671">
        <v>2.0345941190000001E-2</v>
      </c>
      <c r="F671">
        <v>-1.563903689</v>
      </c>
      <c r="G671">
        <v>-4.0997052189999996</v>
      </c>
      <c r="H671">
        <v>-35.414165500000003</v>
      </c>
      <c r="I671">
        <v>-71.127586359999995</v>
      </c>
      <c r="J671">
        <v>3.963959962E-2</v>
      </c>
      <c r="K671">
        <v>73.019210819999998</v>
      </c>
    </row>
    <row r="672" spans="1:11" x14ac:dyDescent="0.25">
      <c r="A672">
        <v>13.42</v>
      </c>
      <c r="B672">
        <v>0</v>
      </c>
      <c r="C672">
        <v>0</v>
      </c>
      <c r="D672">
        <v>-9.6361368889999993E-2</v>
      </c>
      <c r="E672">
        <v>2.414932102E-2</v>
      </c>
      <c r="F672">
        <v>-1.095951557</v>
      </c>
      <c r="G672">
        <v>-5.2997040750000002</v>
      </c>
      <c r="H672">
        <v>45.571144099999998</v>
      </c>
      <c r="I672">
        <v>-24.891660689999998</v>
      </c>
      <c r="J672">
        <v>3.5521201789999998E-2</v>
      </c>
      <c r="K672">
        <v>73.418678279999995</v>
      </c>
    </row>
    <row r="673" spans="1:11" x14ac:dyDescent="0.25">
      <c r="A673">
        <v>13.44</v>
      </c>
      <c r="B673">
        <v>0</v>
      </c>
      <c r="C673">
        <v>0</v>
      </c>
      <c r="D673">
        <v>-6.9999501110000001E-2</v>
      </c>
      <c r="E673">
        <v>1.0350376370000001E-2</v>
      </c>
      <c r="F673">
        <v>-0.64965450759999999</v>
      </c>
      <c r="G673">
        <v>-4.7997045519999997</v>
      </c>
      <c r="H673">
        <v>58.811805730000003</v>
      </c>
      <c r="I673">
        <v>-9.0063724520000008</v>
      </c>
      <c r="J673">
        <v>4.0669199080000003E-2</v>
      </c>
      <c r="K673">
        <v>73.099441530000007</v>
      </c>
    </row>
    <row r="674" spans="1:11" x14ac:dyDescent="0.25">
      <c r="A674">
        <v>13.46</v>
      </c>
      <c r="B674">
        <v>0</v>
      </c>
      <c r="C674">
        <v>0</v>
      </c>
      <c r="D674">
        <v>-3.718693554E-2</v>
      </c>
      <c r="E674">
        <v>-3.9329752330000004E-3</v>
      </c>
      <c r="F674">
        <v>-1.105041623</v>
      </c>
      <c r="G674">
        <v>-3.599705696</v>
      </c>
      <c r="H674">
        <v>44.328689580000002</v>
      </c>
      <c r="I674">
        <v>-7.6420197490000001</v>
      </c>
      <c r="J674">
        <v>4.2213600130000001E-2</v>
      </c>
      <c r="K674">
        <v>72.960227970000005</v>
      </c>
    </row>
    <row r="675" spans="1:11" x14ac:dyDescent="0.25">
      <c r="A675">
        <v>13.48</v>
      </c>
      <c r="B675">
        <v>0</v>
      </c>
      <c r="C675">
        <v>0</v>
      </c>
      <c r="D675">
        <v>-3.2927896829999997E-2</v>
      </c>
      <c r="E675">
        <v>-4.0831491350000002E-3</v>
      </c>
      <c r="F675">
        <v>-1.4456714390000001</v>
      </c>
      <c r="G675">
        <v>-2.2997069360000002</v>
      </c>
      <c r="H675">
        <v>59.858814240000001</v>
      </c>
      <c r="I675">
        <v>-3.057244539</v>
      </c>
      <c r="J675">
        <v>5.8515600860000003E-2</v>
      </c>
      <c r="K675">
        <v>72.808021550000007</v>
      </c>
    </row>
    <row r="676" spans="1:11" x14ac:dyDescent="0.25">
      <c r="A676">
        <v>13.5</v>
      </c>
      <c r="B676">
        <v>0</v>
      </c>
      <c r="C676">
        <v>0</v>
      </c>
      <c r="D676">
        <v>-1.3882459139999999E-2</v>
      </c>
      <c r="E676">
        <v>-1.2720376250000001E-4</v>
      </c>
      <c r="F676">
        <v>-1.489452362</v>
      </c>
      <c r="G676">
        <v>-1.099706888</v>
      </c>
      <c r="H676">
        <v>50.997714999999999</v>
      </c>
      <c r="I676">
        <v>-0.53814935679999998</v>
      </c>
      <c r="J676">
        <v>4.2728401720000003E-2</v>
      </c>
      <c r="K676">
        <v>72.946777339999997</v>
      </c>
    </row>
    <row r="677" spans="1:11" x14ac:dyDescent="0.25">
      <c r="A677">
        <v>13.52</v>
      </c>
      <c r="B677">
        <v>0</v>
      </c>
      <c r="C677">
        <v>0</v>
      </c>
      <c r="D677">
        <v>1.3253297660000001E-3</v>
      </c>
      <c r="E677">
        <v>8.569896221E-3</v>
      </c>
      <c r="F677">
        <v>-1.8046877379999999</v>
      </c>
      <c r="G677">
        <v>-0.49970677499999999</v>
      </c>
      <c r="H677">
        <v>59.180957790000001</v>
      </c>
      <c r="I677">
        <v>-13.011871340000001</v>
      </c>
      <c r="J677">
        <v>4.9592401830000001E-2</v>
      </c>
      <c r="K677">
        <v>72.707344059999997</v>
      </c>
    </row>
    <row r="678" spans="1:11" x14ac:dyDescent="0.25">
      <c r="A678">
        <v>13.54</v>
      </c>
      <c r="B678">
        <v>0</v>
      </c>
      <c r="C678">
        <v>0</v>
      </c>
      <c r="D678">
        <v>1.607115567E-2</v>
      </c>
      <c r="E678">
        <v>4.9664303660000002E-3</v>
      </c>
      <c r="F678">
        <v>-1.9873435500000001</v>
      </c>
      <c r="G678">
        <v>-1.699707031</v>
      </c>
      <c r="H678">
        <v>44.869857789999998</v>
      </c>
      <c r="I678">
        <v>9.0066108699999994</v>
      </c>
      <c r="J678">
        <v>5.456880108E-2</v>
      </c>
      <c r="K678">
        <v>72.645217900000006</v>
      </c>
    </row>
    <row r="679" spans="1:11" x14ac:dyDescent="0.25">
      <c r="A679">
        <v>13.56</v>
      </c>
      <c r="B679">
        <v>0</v>
      </c>
      <c r="C679">
        <v>0</v>
      </c>
      <c r="D679">
        <v>1.9609613339999998E-2</v>
      </c>
      <c r="E679">
        <v>1.6186155380000001E-2</v>
      </c>
      <c r="F679">
        <v>-2.1836504940000001</v>
      </c>
      <c r="G679">
        <v>-2.199707031</v>
      </c>
      <c r="H679">
        <v>47.057041169999998</v>
      </c>
      <c r="I679">
        <v>8.8991231919999993</v>
      </c>
      <c r="J679">
        <v>5.8343999090000001E-2</v>
      </c>
      <c r="K679">
        <v>72.655044559999993</v>
      </c>
    </row>
    <row r="680" spans="1:11" x14ac:dyDescent="0.25">
      <c r="A680">
        <v>13.58</v>
      </c>
      <c r="B680">
        <v>0</v>
      </c>
      <c r="C680">
        <v>0</v>
      </c>
      <c r="D680">
        <v>2.9884684830000001E-2</v>
      </c>
      <c r="E680">
        <v>1.0541699829999999E-2</v>
      </c>
      <c r="F680">
        <v>-2.2470774649999998</v>
      </c>
      <c r="G680">
        <v>-2.824324131</v>
      </c>
      <c r="H680">
        <v>-8.274130821</v>
      </c>
      <c r="I680">
        <v>-29.135515210000001</v>
      </c>
      <c r="J680">
        <v>6.0574799780000001E-2</v>
      </c>
      <c r="K680">
        <v>72.538681030000006</v>
      </c>
    </row>
    <row r="681" spans="1:11" x14ac:dyDescent="0.25">
      <c r="A681">
        <v>13.6</v>
      </c>
      <c r="B681">
        <v>0</v>
      </c>
      <c r="C681">
        <v>0</v>
      </c>
      <c r="D681">
        <v>1.918178983E-2</v>
      </c>
      <c r="E681">
        <v>1.5816815200000001E-2</v>
      </c>
      <c r="F681">
        <v>-2.3283720020000001</v>
      </c>
      <c r="G681">
        <v>-3.507214308</v>
      </c>
      <c r="H681">
        <v>-7.896257877</v>
      </c>
      <c r="I681">
        <v>17.504606249999998</v>
      </c>
      <c r="J681">
        <v>6.9498002530000005E-2</v>
      </c>
      <c r="K681">
        <v>72.278755189999998</v>
      </c>
    </row>
    <row r="682" spans="1:11" x14ac:dyDescent="0.25">
      <c r="A682">
        <v>13.62</v>
      </c>
      <c r="B682">
        <v>0</v>
      </c>
      <c r="C682">
        <v>0</v>
      </c>
      <c r="D682">
        <v>1.6716342419999999E-2</v>
      </c>
      <c r="E682">
        <v>1.9529379900000001E-2</v>
      </c>
      <c r="F682">
        <v>-2.2053532599999999</v>
      </c>
      <c r="G682">
        <v>-4.0791792869999997</v>
      </c>
      <c r="H682">
        <v>11.061422350000001</v>
      </c>
      <c r="I682">
        <v>17.567605969999999</v>
      </c>
      <c r="J682">
        <v>7.3101602490000001E-2</v>
      </c>
      <c r="K682">
        <v>72.1987381</v>
      </c>
    </row>
    <row r="683" spans="1:11" x14ac:dyDescent="0.25">
      <c r="A683">
        <v>13.64</v>
      </c>
      <c r="B683">
        <v>0</v>
      </c>
      <c r="C683">
        <v>0</v>
      </c>
      <c r="D683">
        <v>9.9810129030000003E-3</v>
      </c>
      <c r="E683">
        <v>2.2547893230000001E-2</v>
      </c>
      <c r="F683">
        <v>-2.1523900029999998</v>
      </c>
      <c r="G683">
        <v>-4.4368271830000001</v>
      </c>
      <c r="H683">
        <v>26.193351750000001</v>
      </c>
      <c r="I683">
        <v>23.815673830000001</v>
      </c>
      <c r="J683">
        <v>7.7734798189999996E-2</v>
      </c>
      <c r="K683">
        <v>72.071464539999994</v>
      </c>
    </row>
    <row r="684" spans="1:11" x14ac:dyDescent="0.25">
      <c r="A684">
        <v>13.66</v>
      </c>
      <c r="B684">
        <v>0</v>
      </c>
      <c r="C684">
        <v>0</v>
      </c>
      <c r="D684">
        <v>9.1578010469999995E-3</v>
      </c>
      <c r="E684">
        <v>2.5502346459999999E-2</v>
      </c>
      <c r="F684">
        <v>-2.100739956</v>
      </c>
      <c r="G684">
        <v>-5.4952940940000001</v>
      </c>
      <c r="H684">
        <v>0.66371273990000001</v>
      </c>
      <c r="I684">
        <v>23.237903589999998</v>
      </c>
      <c r="J684">
        <v>8.5971601310000006E-2</v>
      </c>
      <c r="K684">
        <v>71.860458370000003</v>
      </c>
    </row>
    <row r="685" spans="1:11" x14ac:dyDescent="0.25">
      <c r="A685">
        <v>13.68</v>
      </c>
      <c r="B685">
        <v>0</v>
      </c>
      <c r="C685">
        <v>0</v>
      </c>
      <c r="D685">
        <v>8.8446829470000005E-3</v>
      </c>
      <c r="E685">
        <v>3.003542125E-2</v>
      </c>
      <c r="F685">
        <v>-2.0922884939999999</v>
      </c>
      <c r="G685">
        <v>-5.7774257660000004</v>
      </c>
      <c r="H685">
        <v>4.2362151150000003</v>
      </c>
      <c r="I685">
        <v>37.436042790000002</v>
      </c>
      <c r="J685">
        <v>9.1291196640000002E-2</v>
      </c>
      <c r="K685">
        <v>71.730110170000003</v>
      </c>
    </row>
    <row r="686" spans="1:11" x14ac:dyDescent="0.25">
      <c r="A686">
        <v>13.7</v>
      </c>
      <c r="B686">
        <v>0</v>
      </c>
      <c r="C686">
        <v>0</v>
      </c>
      <c r="D686">
        <v>8.3620436489999991E-3</v>
      </c>
      <c r="E686">
        <v>2.6936672629999998E-2</v>
      </c>
      <c r="F686">
        <v>-2.1046476360000002</v>
      </c>
      <c r="G686">
        <v>-6.977424622</v>
      </c>
      <c r="H686">
        <v>20.155586240000002</v>
      </c>
      <c r="I686">
        <v>7.8906626700000002</v>
      </c>
      <c r="J686">
        <v>0.10313159970000001</v>
      </c>
      <c r="K686">
        <v>71.398086550000002</v>
      </c>
    </row>
    <row r="687" spans="1:11" x14ac:dyDescent="0.25">
      <c r="A687">
        <v>13.72</v>
      </c>
      <c r="B687">
        <v>0</v>
      </c>
      <c r="C687">
        <v>0</v>
      </c>
      <c r="D687">
        <v>1.4661355880000001E-2</v>
      </c>
      <c r="E687">
        <v>3.1250260770000003E-2</v>
      </c>
      <c r="F687">
        <v>-2.1213166710000002</v>
      </c>
      <c r="G687">
        <v>-7.2934484480000004</v>
      </c>
      <c r="H687">
        <v>7.4124999049999998</v>
      </c>
      <c r="I687">
        <v>6.1182494160000003</v>
      </c>
      <c r="J687">
        <v>0.10793639720000001</v>
      </c>
      <c r="K687">
        <v>71.287406919999995</v>
      </c>
    </row>
    <row r="688" spans="1:11" x14ac:dyDescent="0.25">
      <c r="A688">
        <v>13.74</v>
      </c>
      <c r="B688">
        <v>0</v>
      </c>
      <c r="C688">
        <v>0</v>
      </c>
      <c r="D688">
        <v>1.0695040229999999E-2</v>
      </c>
      <c r="E688">
        <v>2.2501990199999999E-2</v>
      </c>
      <c r="F688">
        <v>-2.1839673519999998</v>
      </c>
      <c r="G688">
        <v>-6.8934488299999996</v>
      </c>
      <c r="H688">
        <v>-2.4567296500000002</v>
      </c>
      <c r="I688">
        <v>9.5749378200000006</v>
      </c>
      <c r="J688">
        <v>0.1158299968</v>
      </c>
      <c r="K688">
        <v>71.059585569999996</v>
      </c>
    </row>
    <row r="689" spans="1:11" x14ac:dyDescent="0.25">
      <c r="A689">
        <v>13.76</v>
      </c>
      <c r="B689">
        <v>0</v>
      </c>
      <c r="C689">
        <v>0</v>
      </c>
      <c r="D689">
        <v>4.1928328570000001E-3</v>
      </c>
      <c r="E689">
        <v>4.0088243779999998E-2</v>
      </c>
      <c r="F689">
        <v>-2.1678233150000001</v>
      </c>
      <c r="G689">
        <v>-6.7934489249999999</v>
      </c>
      <c r="H689">
        <v>9.9218111039999997</v>
      </c>
      <c r="I689">
        <v>-13.62316513</v>
      </c>
      <c r="J689">
        <v>0.1201199964</v>
      </c>
      <c r="K689">
        <v>70.981475829999994</v>
      </c>
    </row>
    <row r="690" spans="1:11" x14ac:dyDescent="0.25">
      <c r="A690">
        <v>13.78</v>
      </c>
      <c r="B690">
        <v>0</v>
      </c>
      <c r="C690">
        <v>0</v>
      </c>
      <c r="D690">
        <v>8.5466895249999997E-3</v>
      </c>
      <c r="E690">
        <v>3.9963983000000002E-2</v>
      </c>
      <c r="F690">
        <v>-2.0127987859999998</v>
      </c>
      <c r="G690">
        <v>-7.9788060190000003</v>
      </c>
      <c r="H690">
        <v>-12.52897072</v>
      </c>
      <c r="I690">
        <v>-4.446976662</v>
      </c>
      <c r="J690">
        <v>0.13093079630000001</v>
      </c>
      <c r="K690">
        <v>70.789466860000005</v>
      </c>
    </row>
    <row r="691" spans="1:11" x14ac:dyDescent="0.25">
      <c r="A691">
        <v>13.8</v>
      </c>
      <c r="B691">
        <v>0</v>
      </c>
      <c r="C691">
        <v>0</v>
      </c>
      <c r="D691">
        <v>1.2786461040000001E-2</v>
      </c>
      <c r="E691">
        <v>3.8426734509999998E-2</v>
      </c>
      <c r="F691">
        <v>-2.1946914199999998</v>
      </c>
      <c r="G691">
        <v>-9.2788105010000006</v>
      </c>
      <c r="H691">
        <v>-11.710875509999999</v>
      </c>
      <c r="I691">
        <v>-7.6840953829999998</v>
      </c>
      <c r="J691">
        <v>0.1293863952</v>
      </c>
      <c r="K691">
        <v>70.754722599999994</v>
      </c>
    </row>
    <row r="692" spans="1:11" x14ac:dyDescent="0.25">
      <c r="A692">
        <v>13.82</v>
      </c>
      <c r="B692">
        <v>0</v>
      </c>
      <c r="C692">
        <v>0</v>
      </c>
      <c r="D692">
        <v>1.5319004650000001E-2</v>
      </c>
      <c r="E692">
        <v>3.8440741600000002E-2</v>
      </c>
      <c r="F692">
        <v>-2.25356245</v>
      </c>
      <c r="G692">
        <v>-9.7731151579999995</v>
      </c>
      <c r="H692">
        <v>-12.79953957</v>
      </c>
      <c r="I692">
        <v>-22.27027893</v>
      </c>
      <c r="J692">
        <v>0.13882440330000001</v>
      </c>
      <c r="K692">
        <v>70.499053959999998</v>
      </c>
    </row>
    <row r="693" spans="1:11" x14ac:dyDescent="0.25">
      <c r="A693">
        <v>13.84</v>
      </c>
      <c r="B693">
        <v>0</v>
      </c>
      <c r="C693">
        <v>0</v>
      </c>
      <c r="D693">
        <v>1.64238289E-2</v>
      </c>
      <c r="E693">
        <v>3.3635936679999999E-2</v>
      </c>
      <c r="F693">
        <v>-2.2260637280000002</v>
      </c>
      <c r="G693">
        <v>-8.6767148970000001</v>
      </c>
      <c r="H693">
        <v>-13.420224190000001</v>
      </c>
      <c r="I693">
        <v>-19.22570992</v>
      </c>
      <c r="J693">
        <v>0.13659359509999999</v>
      </c>
      <c r="K693">
        <v>70.574348450000002</v>
      </c>
    </row>
    <row r="694" spans="1:11" x14ac:dyDescent="0.25">
      <c r="A694">
        <v>13.86</v>
      </c>
      <c r="B694">
        <v>0</v>
      </c>
      <c r="C694">
        <v>0</v>
      </c>
      <c r="D694">
        <v>5.7923039420000001E-3</v>
      </c>
      <c r="E694">
        <v>3.781523556E-2</v>
      </c>
      <c r="F694">
        <v>-2.2820210460000001</v>
      </c>
      <c r="G694">
        <v>-8.8994455339999998</v>
      </c>
      <c r="H694">
        <v>-19.09589386</v>
      </c>
      <c r="I694">
        <v>-23.466630940000002</v>
      </c>
      <c r="J694">
        <v>0.1432860047</v>
      </c>
      <c r="K694">
        <v>70.459762569999995</v>
      </c>
    </row>
    <row r="695" spans="1:11" x14ac:dyDescent="0.25">
      <c r="A695">
        <v>13.88</v>
      </c>
      <c r="B695">
        <v>0</v>
      </c>
      <c r="C695">
        <v>0</v>
      </c>
      <c r="D695">
        <v>1.0108280000000001E-2</v>
      </c>
      <c r="E695">
        <v>3.4043945370000002E-2</v>
      </c>
      <c r="F695">
        <v>-2.1328027249999999</v>
      </c>
      <c r="G695">
        <v>-8.9477815629999995</v>
      </c>
      <c r="H695">
        <v>-21.057146070000002</v>
      </c>
      <c r="I695">
        <v>-20.056055069999999</v>
      </c>
      <c r="J695">
        <v>0.14139840009999999</v>
      </c>
      <c r="K695">
        <v>70.475593570000001</v>
      </c>
    </row>
    <row r="696" spans="1:11" x14ac:dyDescent="0.25">
      <c r="A696">
        <v>13.9</v>
      </c>
      <c r="B696">
        <v>0</v>
      </c>
      <c r="C696">
        <v>0</v>
      </c>
      <c r="D696">
        <v>7.4147130359999997E-3</v>
      </c>
      <c r="E696">
        <v>2.5269642469999999E-2</v>
      </c>
      <c r="F696">
        <v>-2.1899580959999998</v>
      </c>
      <c r="G696">
        <v>-7.6477785110000003</v>
      </c>
      <c r="H696">
        <v>-22.98683548</v>
      </c>
      <c r="I696">
        <v>-19.21362495</v>
      </c>
      <c r="J696">
        <v>0.1486056</v>
      </c>
      <c r="K696">
        <v>70.267585749999995</v>
      </c>
    </row>
    <row r="697" spans="1:11" x14ac:dyDescent="0.25">
      <c r="A697">
        <v>13.92</v>
      </c>
      <c r="B697">
        <v>0</v>
      </c>
      <c r="C697">
        <v>0</v>
      </c>
      <c r="D697">
        <v>8.5877422239999997E-3</v>
      </c>
      <c r="E697">
        <v>2.2399626669999999E-2</v>
      </c>
      <c r="F697">
        <v>-2.1739468569999998</v>
      </c>
      <c r="G697">
        <v>-6.4477796549999997</v>
      </c>
      <c r="H697">
        <v>-31.490507130000001</v>
      </c>
      <c r="I697">
        <v>-6.825249672</v>
      </c>
      <c r="J697">
        <v>0.1496351957</v>
      </c>
      <c r="K697">
        <v>70.249069210000002</v>
      </c>
    </row>
    <row r="698" spans="1:11" x14ac:dyDescent="0.25">
      <c r="A698">
        <v>13.94</v>
      </c>
      <c r="B698">
        <v>0</v>
      </c>
      <c r="C698">
        <v>0</v>
      </c>
      <c r="D698">
        <v>5.6177508090000002E-3</v>
      </c>
      <c r="E698">
        <v>1.8175020810000001E-2</v>
      </c>
      <c r="F698">
        <v>-2.162083387</v>
      </c>
      <c r="G698">
        <v>-5.2477808000000001</v>
      </c>
      <c r="H698">
        <v>-28.807798389999999</v>
      </c>
      <c r="I698">
        <v>-28.538467409999999</v>
      </c>
      <c r="J698">
        <v>0.1556411982</v>
      </c>
      <c r="K698">
        <v>70.220634459999999</v>
      </c>
    </row>
    <row r="699" spans="1:11" x14ac:dyDescent="0.25">
      <c r="A699">
        <v>13.96</v>
      </c>
      <c r="B699">
        <v>0</v>
      </c>
      <c r="C699">
        <v>0</v>
      </c>
      <c r="D699">
        <v>2.7351090680000001E-3</v>
      </c>
      <c r="E699">
        <v>8.3203986289999993E-3</v>
      </c>
      <c r="F699">
        <v>-2.1588196750000002</v>
      </c>
      <c r="G699">
        <v>-3.9477820399999999</v>
      </c>
      <c r="H699">
        <v>-15.77748394</v>
      </c>
      <c r="I699">
        <v>-16.41671371</v>
      </c>
      <c r="J699">
        <v>0.14877720180000001</v>
      </c>
      <c r="K699">
        <v>70.304016110000006</v>
      </c>
    </row>
    <row r="700" spans="1:11" x14ac:dyDescent="0.25">
      <c r="A700">
        <v>13.98</v>
      </c>
      <c r="B700">
        <v>0</v>
      </c>
      <c r="C700">
        <v>0</v>
      </c>
      <c r="D700">
        <v>5.5612400169999998E-3</v>
      </c>
      <c r="E700">
        <v>1.079256833E-2</v>
      </c>
      <c r="F700">
        <v>-2.1222455500000001</v>
      </c>
      <c r="G700">
        <v>-3.3861315250000001</v>
      </c>
      <c r="H700">
        <v>-5.7026658059999997</v>
      </c>
      <c r="I700">
        <v>-14.160305019999999</v>
      </c>
      <c r="J700">
        <v>0.16284839810000001</v>
      </c>
      <c r="K700">
        <v>70.093177800000007</v>
      </c>
    </row>
    <row r="701" spans="1:11" x14ac:dyDescent="0.25">
      <c r="A701">
        <v>14</v>
      </c>
      <c r="B701">
        <v>0</v>
      </c>
      <c r="C701">
        <v>0</v>
      </c>
      <c r="D701">
        <v>8.0372691150000005E-3</v>
      </c>
      <c r="E701">
        <v>9.7602456810000002E-3</v>
      </c>
      <c r="F701">
        <v>-2.1456515789999999</v>
      </c>
      <c r="G701">
        <v>-2.5972256659999999</v>
      </c>
      <c r="H701">
        <v>-20.8400383</v>
      </c>
      <c r="I701">
        <v>-24.595718380000001</v>
      </c>
      <c r="J701">
        <v>0.1508363932</v>
      </c>
      <c r="K701">
        <v>70.291885379999997</v>
      </c>
    </row>
    <row r="702" spans="1:11" x14ac:dyDescent="0.25">
      <c r="A702">
        <v>14.02</v>
      </c>
      <c r="B702">
        <v>0</v>
      </c>
      <c r="C702">
        <v>0</v>
      </c>
      <c r="D702">
        <v>3.0011776829999998E-4</v>
      </c>
      <c r="E702">
        <v>2.4628788230000001E-3</v>
      </c>
      <c r="F702">
        <v>-2.19558382</v>
      </c>
      <c r="G702">
        <v>-1.5424865480000001</v>
      </c>
      <c r="H702">
        <v>-33.68036652</v>
      </c>
      <c r="I702">
        <v>-12.946538929999999</v>
      </c>
      <c r="J702">
        <v>0.15238079430000001</v>
      </c>
      <c r="K702">
        <v>70.268493649999996</v>
      </c>
    </row>
    <row r="703" spans="1:11" x14ac:dyDescent="0.25">
      <c r="A703">
        <v>14.04</v>
      </c>
      <c r="B703">
        <v>0</v>
      </c>
      <c r="C703">
        <v>0</v>
      </c>
      <c r="D703">
        <v>-2.2365804760000001E-4</v>
      </c>
      <c r="E703">
        <v>5.2885934709999997E-3</v>
      </c>
      <c r="F703">
        <v>-2.0108597279999998</v>
      </c>
      <c r="G703">
        <v>-1.2287300830000001</v>
      </c>
      <c r="H703">
        <v>-37.854476929999997</v>
      </c>
      <c r="I703">
        <v>-3.2644379140000002</v>
      </c>
      <c r="J703">
        <v>0.1571855992</v>
      </c>
      <c r="K703">
        <v>70.143768309999999</v>
      </c>
    </row>
    <row r="704" spans="1:11" x14ac:dyDescent="0.25">
      <c r="A704">
        <v>14.06</v>
      </c>
      <c r="B704">
        <v>0</v>
      </c>
      <c r="C704">
        <v>0</v>
      </c>
      <c r="D704">
        <v>-9.3298563729999999E-3</v>
      </c>
      <c r="E704">
        <v>9.9397823210000003E-3</v>
      </c>
      <c r="F704">
        <v>-2.0509650709999998</v>
      </c>
      <c r="G704">
        <v>-0.75900161269999999</v>
      </c>
      <c r="H704">
        <v>-26.159841539999999</v>
      </c>
      <c r="I704">
        <v>5.081497669</v>
      </c>
      <c r="J704">
        <v>0.16181880239999999</v>
      </c>
      <c r="K704">
        <v>70.085006710000002</v>
      </c>
    </row>
    <row r="705" spans="1:11" x14ac:dyDescent="0.25">
      <c r="A705">
        <v>14.08</v>
      </c>
      <c r="B705">
        <v>0</v>
      </c>
      <c r="C705">
        <v>0</v>
      </c>
      <c r="D705">
        <v>-9.2048523949999992E-3</v>
      </c>
      <c r="E705">
        <v>9.5298811789999993E-3</v>
      </c>
      <c r="F705">
        <v>-1.9120333190000001</v>
      </c>
      <c r="G705">
        <v>-1.959001899</v>
      </c>
      <c r="H705">
        <v>-12.820284839999999</v>
      </c>
      <c r="I705">
        <v>-3.2449262139999999</v>
      </c>
      <c r="J705">
        <v>0.14929200710000001</v>
      </c>
      <c r="K705">
        <v>70.385414119999993</v>
      </c>
    </row>
    <row r="706" spans="1:11" x14ac:dyDescent="0.25">
      <c r="A706">
        <v>14.1</v>
      </c>
      <c r="B706">
        <v>0</v>
      </c>
      <c r="C706">
        <v>0</v>
      </c>
      <c r="D706">
        <v>-8.6344806480000008E-3</v>
      </c>
      <c r="E706">
        <v>1.0245941579999999E-2</v>
      </c>
      <c r="F706">
        <v>-1.9433226589999999</v>
      </c>
      <c r="G706">
        <v>-2.3577272890000001</v>
      </c>
      <c r="H706">
        <v>-16.779489519999998</v>
      </c>
      <c r="I706">
        <v>3.9429132939999998</v>
      </c>
      <c r="J706">
        <v>0.1577004045</v>
      </c>
      <c r="K706">
        <v>70.198532099999994</v>
      </c>
    </row>
    <row r="707" spans="1:11" x14ac:dyDescent="0.25">
      <c r="A707">
        <v>14.12</v>
      </c>
      <c r="B707">
        <v>0</v>
      </c>
      <c r="C707">
        <v>0</v>
      </c>
      <c r="D707">
        <v>-8.6028883229999995E-3</v>
      </c>
      <c r="E707">
        <v>9.0487450360000003E-3</v>
      </c>
      <c r="F707">
        <v>-1.9191963670000001</v>
      </c>
      <c r="G707">
        <v>-1.963356018</v>
      </c>
      <c r="H707">
        <v>-15.088304519999999</v>
      </c>
      <c r="I707">
        <v>4.8725109099999999</v>
      </c>
      <c r="J707">
        <v>0.15752880280000001</v>
      </c>
      <c r="K707">
        <v>70.231666559999994</v>
      </c>
    </row>
    <row r="708" spans="1:11" x14ac:dyDescent="0.25">
      <c r="A708">
        <v>14.14</v>
      </c>
      <c r="B708">
        <v>0</v>
      </c>
      <c r="C708">
        <v>0</v>
      </c>
      <c r="D708">
        <v>-1.071250904E-2</v>
      </c>
      <c r="E708">
        <v>1.9197091459999999E-2</v>
      </c>
      <c r="F708">
        <v>-1.922297001</v>
      </c>
      <c r="G708">
        <v>-3.112981081</v>
      </c>
      <c r="H708">
        <v>-11.336462020000001</v>
      </c>
      <c r="I708">
        <v>4.1712718009999996</v>
      </c>
      <c r="J708">
        <v>0.15701399739999999</v>
      </c>
      <c r="K708">
        <v>70.275215149999994</v>
      </c>
    </row>
    <row r="709" spans="1:11" x14ac:dyDescent="0.25">
      <c r="A709">
        <v>14.16</v>
      </c>
      <c r="B709">
        <v>0</v>
      </c>
      <c r="C709">
        <v>0</v>
      </c>
      <c r="D709">
        <v>-7.1548903360000001E-3</v>
      </c>
      <c r="E709">
        <v>2.285017818E-2</v>
      </c>
      <c r="F709">
        <v>-1.8923876289999999</v>
      </c>
      <c r="G709">
        <v>-4.4129800799999996</v>
      </c>
      <c r="H709">
        <v>-5.5155920979999999</v>
      </c>
      <c r="I709">
        <v>10.45657063</v>
      </c>
      <c r="J709">
        <v>0.15546959639999999</v>
      </c>
      <c r="K709">
        <v>70.353813169999995</v>
      </c>
    </row>
    <row r="710" spans="1:11" x14ac:dyDescent="0.25">
      <c r="A710">
        <v>14.18</v>
      </c>
      <c r="B710">
        <v>0</v>
      </c>
      <c r="C710">
        <v>0</v>
      </c>
      <c r="D710">
        <v>-1.081985701E-2</v>
      </c>
      <c r="E710">
        <v>1.8931075929999999E-2</v>
      </c>
      <c r="F710">
        <v>-1.9295958280000001</v>
      </c>
      <c r="G710">
        <v>-4.9898133280000003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36F97-2A27-47D1-9019-C8A4C5667B53}">
  <dimension ref="A1:K710"/>
  <sheetViews>
    <sheetView workbookViewId="0">
      <selection activeCell="I2" sqref="I2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6.1304066330000002E-3</v>
      </c>
      <c r="E1">
        <v>-1.3382256029999999E-2</v>
      </c>
      <c r="F1">
        <v>-3.055733681</v>
      </c>
      <c r="G1">
        <v>3.3404381280000002</v>
      </c>
      <c r="H1">
        <v>-0.26887306570000002</v>
      </c>
      <c r="I1">
        <v>-0.72724550960000001</v>
      </c>
      <c r="J1">
        <v>2.505359985E-2</v>
      </c>
      <c r="K1">
        <v>0.2000217587</v>
      </c>
    </row>
    <row r="2" spans="1:11" x14ac:dyDescent="0.25">
      <c r="A2">
        <v>0.02</v>
      </c>
      <c r="B2">
        <v>0</v>
      </c>
      <c r="C2">
        <v>0</v>
      </c>
      <c r="D2">
        <v>5.9857950549999997E-3</v>
      </c>
      <c r="E2">
        <v>-1.34594664E-2</v>
      </c>
      <c r="F2">
        <v>-2.9702956679999999</v>
      </c>
      <c r="G2">
        <v>3.3204939370000002</v>
      </c>
      <c r="H2">
        <v>-0.66026002169999998</v>
      </c>
      <c r="I2">
        <v>2.646800518</v>
      </c>
      <c r="J2">
        <v>2.5225199760000001E-2</v>
      </c>
      <c r="K2">
        <v>0.20002168419999999</v>
      </c>
    </row>
    <row r="3" spans="1:11" x14ac:dyDescent="0.25">
      <c r="A3">
        <v>0.04</v>
      </c>
      <c r="B3">
        <v>0</v>
      </c>
      <c r="C3">
        <v>0</v>
      </c>
      <c r="D3">
        <v>5.9780841689999996E-3</v>
      </c>
      <c r="E3">
        <v>-1.3336740430000001E-2</v>
      </c>
      <c r="F3">
        <v>-2.968204498</v>
      </c>
      <c r="G3">
        <v>3.3044986719999998</v>
      </c>
      <c r="H3">
        <v>0.34108287100000001</v>
      </c>
      <c r="I3">
        <v>1.5755811930000001</v>
      </c>
      <c r="J3">
        <v>2.5225199760000001E-2</v>
      </c>
      <c r="K3">
        <v>0.2000213861</v>
      </c>
    </row>
    <row r="4" spans="1:11" x14ac:dyDescent="0.25">
      <c r="A4">
        <v>0.06</v>
      </c>
      <c r="B4">
        <v>0</v>
      </c>
      <c r="C4">
        <v>0</v>
      </c>
      <c r="D4">
        <v>5.762060173E-3</v>
      </c>
      <c r="E4">
        <v>-1.3188309969999999E-2</v>
      </c>
      <c r="F4">
        <v>-2.8876173500000002</v>
      </c>
      <c r="G4">
        <v>3.3025538920000002</v>
      </c>
      <c r="H4">
        <v>-0.49643856289999999</v>
      </c>
      <c r="I4">
        <v>1.8483599420000001</v>
      </c>
      <c r="J4">
        <v>2.5225199760000001E-2</v>
      </c>
      <c r="K4">
        <v>0.20002061130000001</v>
      </c>
    </row>
    <row r="5" spans="1:11" x14ac:dyDescent="0.25">
      <c r="A5">
        <v>0.08</v>
      </c>
      <c r="B5">
        <v>0</v>
      </c>
      <c r="C5">
        <v>0</v>
      </c>
      <c r="D5">
        <v>5.8106700889999996E-3</v>
      </c>
      <c r="E5">
        <v>-1.289526373E-2</v>
      </c>
      <c r="F5">
        <v>-2.8640546800000002</v>
      </c>
      <c r="G5">
        <v>3.202775478</v>
      </c>
      <c r="H5">
        <v>-0.60150861739999995</v>
      </c>
      <c r="I5">
        <v>2.3021614549999998</v>
      </c>
      <c r="J5">
        <v>2.505359985E-2</v>
      </c>
      <c r="K5">
        <v>0.20002001520000001</v>
      </c>
    </row>
    <row r="6" spans="1:11" x14ac:dyDescent="0.25">
      <c r="A6">
        <v>0.1</v>
      </c>
      <c r="B6">
        <v>0</v>
      </c>
      <c r="C6">
        <v>0</v>
      </c>
      <c r="D6">
        <v>5.9683071449999998E-3</v>
      </c>
      <c r="E6">
        <v>-1.2793809180000001E-2</v>
      </c>
      <c r="F6">
        <v>-2.8903932569999999</v>
      </c>
      <c r="G6">
        <v>3.1579258440000002</v>
      </c>
      <c r="H6">
        <v>-0.70894640679999998</v>
      </c>
      <c r="I6">
        <v>1.1978698969999999</v>
      </c>
      <c r="J6">
        <v>2.5225199760000001E-2</v>
      </c>
      <c r="K6">
        <v>0.20001986620000001</v>
      </c>
    </row>
    <row r="7" spans="1:11" x14ac:dyDescent="0.25">
      <c r="A7">
        <v>0.12</v>
      </c>
      <c r="B7">
        <v>0</v>
      </c>
      <c r="C7">
        <v>0</v>
      </c>
      <c r="D7">
        <v>5.7862210089999998E-3</v>
      </c>
      <c r="E7">
        <v>-1.2953020629999999E-2</v>
      </c>
      <c r="F7">
        <v>-2.9363646509999999</v>
      </c>
      <c r="G7">
        <v>3.1974928380000001</v>
      </c>
      <c r="H7">
        <v>-0.41321250799999998</v>
      </c>
      <c r="I7">
        <v>0.97316461799999998</v>
      </c>
      <c r="J7">
        <v>2.505359985E-2</v>
      </c>
      <c r="K7">
        <v>0.20002013439999999</v>
      </c>
    </row>
    <row r="8" spans="1:11" x14ac:dyDescent="0.25">
      <c r="A8">
        <v>0.14000000000000001</v>
      </c>
      <c r="B8">
        <v>0</v>
      </c>
      <c r="C8">
        <v>0</v>
      </c>
      <c r="D8">
        <v>6.0964515430000001E-3</v>
      </c>
      <c r="E8">
        <v>-1.3519398869999999E-2</v>
      </c>
      <c r="F8">
        <v>-2.8817811010000001</v>
      </c>
      <c r="G8">
        <v>3.3119184970000002</v>
      </c>
      <c r="H8">
        <v>0.22885835169999999</v>
      </c>
      <c r="I8">
        <v>0.66048187020000004</v>
      </c>
      <c r="J8">
        <v>2.5225199760000001E-2</v>
      </c>
      <c r="K8">
        <v>0.20002166930000001</v>
      </c>
    </row>
    <row r="9" spans="1:11" x14ac:dyDescent="0.25">
      <c r="A9">
        <v>0.16</v>
      </c>
      <c r="B9">
        <v>0</v>
      </c>
      <c r="C9">
        <v>0</v>
      </c>
      <c r="D9">
        <v>6.0543920840000001E-3</v>
      </c>
      <c r="E9">
        <v>-1.375608891E-2</v>
      </c>
      <c r="F9">
        <v>-3.0392446519999998</v>
      </c>
      <c r="G9">
        <v>3.4048819539999999</v>
      </c>
      <c r="H9">
        <v>-9.7419269380000006E-2</v>
      </c>
      <c r="I9">
        <v>2.60117054</v>
      </c>
      <c r="J9">
        <v>2.5225199760000001E-2</v>
      </c>
      <c r="K9">
        <v>0.20002259310000001</v>
      </c>
    </row>
    <row r="10" spans="1:11" x14ac:dyDescent="0.25">
      <c r="A10">
        <v>0.18</v>
      </c>
      <c r="B10">
        <v>0</v>
      </c>
      <c r="C10">
        <v>0</v>
      </c>
      <c r="D10">
        <v>5.9931520370000001E-3</v>
      </c>
      <c r="E10">
        <v>-1.336310059E-2</v>
      </c>
      <c r="F10">
        <v>-2.980956554</v>
      </c>
      <c r="G10">
        <v>3.343855858</v>
      </c>
      <c r="H10">
        <v>4.142591357E-2</v>
      </c>
      <c r="I10">
        <v>0.80644750600000004</v>
      </c>
      <c r="J10">
        <v>2.5225199760000001E-2</v>
      </c>
      <c r="K10">
        <v>0.20002168419999999</v>
      </c>
    </row>
    <row r="11" spans="1:11" x14ac:dyDescent="0.25">
      <c r="A11">
        <v>0.2</v>
      </c>
      <c r="B11">
        <v>0</v>
      </c>
      <c r="C11">
        <v>0</v>
      </c>
      <c r="D11">
        <v>5.9743989260000003E-3</v>
      </c>
      <c r="E11">
        <v>-1.330211014E-2</v>
      </c>
      <c r="F11">
        <v>-2.960818529</v>
      </c>
      <c r="G11">
        <v>3.2612223629999999</v>
      </c>
      <c r="H11">
        <v>0.2110166997</v>
      </c>
      <c r="I11">
        <v>0.49991577860000003</v>
      </c>
      <c r="J11">
        <v>2.5225199760000001E-2</v>
      </c>
      <c r="K11">
        <v>0.2000213861</v>
      </c>
    </row>
    <row r="12" spans="1:11" x14ac:dyDescent="0.25">
      <c r="A12">
        <v>0.22</v>
      </c>
      <c r="B12">
        <v>0</v>
      </c>
      <c r="C12">
        <v>0</v>
      </c>
      <c r="D12">
        <v>6.0022319670000003E-3</v>
      </c>
      <c r="E12">
        <v>-1.377560943E-2</v>
      </c>
      <c r="F12">
        <v>-2.966071844</v>
      </c>
      <c r="G12">
        <v>3.399872303</v>
      </c>
      <c r="H12">
        <v>4.4696651400000002E-2</v>
      </c>
      <c r="I12">
        <v>0.85714262720000001</v>
      </c>
      <c r="J12">
        <v>2.5225199760000001E-2</v>
      </c>
      <c r="K12">
        <v>0.2000225782</v>
      </c>
    </row>
    <row r="13" spans="1:11" x14ac:dyDescent="0.25">
      <c r="A13">
        <v>0.24</v>
      </c>
      <c r="B13">
        <v>0</v>
      </c>
      <c r="C13">
        <v>0</v>
      </c>
      <c r="D13">
        <v>5.7289106769999997E-3</v>
      </c>
      <c r="E13">
        <v>-1.3459883630000001E-2</v>
      </c>
      <c r="F13">
        <v>-2.916305065</v>
      </c>
      <c r="G13">
        <v>3.3745295999999998</v>
      </c>
      <c r="H13">
        <v>0.2791118622</v>
      </c>
      <c r="I13">
        <v>2.343959093</v>
      </c>
      <c r="J13">
        <v>2.505359985E-2</v>
      </c>
      <c r="K13">
        <v>0.20002168419999999</v>
      </c>
    </row>
    <row r="14" spans="1:11" x14ac:dyDescent="0.25">
      <c r="A14">
        <v>0.26</v>
      </c>
      <c r="B14">
        <v>0</v>
      </c>
      <c r="C14">
        <v>0</v>
      </c>
      <c r="D14">
        <v>5.7307076639999998E-3</v>
      </c>
      <c r="E14">
        <v>-1.3295769690000001E-2</v>
      </c>
      <c r="F14">
        <v>-2.8148267269999998</v>
      </c>
      <c r="G14">
        <v>3.2734911439999999</v>
      </c>
      <c r="H14">
        <v>-0.29097723959999999</v>
      </c>
      <c r="I14">
        <v>1.2665847539999999</v>
      </c>
      <c r="J14">
        <v>2.5225199760000001E-2</v>
      </c>
      <c r="K14">
        <v>0.20002101359999999</v>
      </c>
    </row>
    <row r="15" spans="1:11" x14ac:dyDescent="0.25">
      <c r="A15">
        <v>0.28000000000000003</v>
      </c>
      <c r="B15">
        <v>0</v>
      </c>
      <c r="C15">
        <v>0</v>
      </c>
      <c r="D15">
        <v>5.2617322650000001E-3</v>
      </c>
      <c r="E15">
        <v>-1.3421453539999999E-2</v>
      </c>
      <c r="F15">
        <v>-2.78049159</v>
      </c>
      <c r="G15">
        <v>3.3253707889999999</v>
      </c>
      <c r="H15">
        <v>-8.3249941470000005E-2</v>
      </c>
      <c r="I15">
        <v>1.384326339</v>
      </c>
      <c r="J15">
        <v>2.5225199760000001E-2</v>
      </c>
      <c r="K15">
        <v>0.20002081990000001</v>
      </c>
    </row>
    <row r="16" spans="1:11" x14ac:dyDescent="0.25">
      <c r="A16">
        <v>0.3</v>
      </c>
      <c r="B16">
        <v>0</v>
      </c>
      <c r="C16">
        <v>0</v>
      </c>
      <c r="D16">
        <v>5.4585430769999999E-3</v>
      </c>
      <c r="E16">
        <v>-1.3543747369999999E-2</v>
      </c>
      <c r="F16">
        <v>-2.548012972</v>
      </c>
      <c r="G16">
        <v>3.3299760819999999</v>
      </c>
      <c r="H16">
        <v>-4.6317576200000001E-4</v>
      </c>
      <c r="I16">
        <v>1.308069468</v>
      </c>
      <c r="J16">
        <v>2.505359985E-2</v>
      </c>
      <c r="K16">
        <v>0.2000216246</v>
      </c>
    </row>
    <row r="17" spans="1:11" x14ac:dyDescent="0.25">
      <c r="A17">
        <v>0.32</v>
      </c>
      <c r="B17">
        <v>0</v>
      </c>
      <c r="C17">
        <v>0</v>
      </c>
      <c r="D17">
        <v>5.7390416039999996E-3</v>
      </c>
      <c r="E17">
        <v>-1.3711817560000001E-2</v>
      </c>
      <c r="F17">
        <v>-2.79647398</v>
      </c>
      <c r="G17">
        <v>3.3979904649999999</v>
      </c>
      <c r="H17">
        <v>0.29332906009999998</v>
      </c>
      <c r="I17">
        <v>2.168063879</v>
      </c>
      <c r="J17">
        <v>2.505359985E-2</v>
      </c>
      <c r="K17">
        <v>0.20002210140000001</v>
      </c>
    </row>
    <row r="18" spans="1:11" x14ac:dyDescent="0.25">
      <c r="A18">
        <v>0.34</v>
      </c>
      <c r="B18">
        <v>0</v>
      </c>
      <c r="C18">
        <v>0</v>
      </c>
      <c r="D18">
        <v>5.5663334210000002E-3</v>
      </c>
      <c r="E18">
        <v>-1.3543970880000001E-2</v>
      </c>
      <c r="F18">
        <v>-2.8740966320000001</v>
      </c>
      <c r="G18">
        <v>3.3685030939999998</v>
      </c>
      <c r="H18">
        <v>0.5588371754</v>
      </c>
      <c r="I18">
        <v>1.881486177</v>
      </c>
      <c r="J18">
        <v>2.9343599450000001E-2</v>
      </c>
      <c r="K18">
        <v>0.2000214458</v>
      </c>
    </row>
    <row r="19" spans="1:11" x14ac:dyDescent="0.25">
      <c r="A19">
        <v>0.36</v>
      </c>
      <c r="B19">
        <v>0</v>
      </c>
      <c r="C19">
        <v>0</v>
      </c>
      <c r="D19">
        <v>5.4204082119999998E-3</v>
      </c>
      <c r="E19">
        <v>-1.380880177E-2</v>
      </c>
      <c r="F19">
        <v>-2.6988220209999998</v>
      </c>
      <c r="G19">
        <v>3.383940935</v>
      </c>
      <c r="H19">
        <v>0.57186710829999998</v>
      </c>
      <c r="I19">
        <v>1.308309317</v>
      </c>
      <c r="J19">
        <v>2.5225199760000001E-2</v>
      </c>
      <c r="K19">
        <v>0.2000217587</v>
      </c>
    </row>
    <row r="20" spans="1:11" x14ac:dyDescent="0.25">
      <c r="A20">
        <v>0.38</v>
      </c>
      <c r="B20">
        <v>0</v>
      </c>
      <c r="C20">
        <v>0</v>
      </c>
      <c r="D20">
        <v>5.6415963919999998E-3</v>
      </c>
      <c r="E20">
        <v>-1.4163542540000001E-2</v>
      </c>
      <c r="F20">
        <v>-2.6958637240000001</v>
      </c>
      <c r="G20">
        <v>3.4692451950000001</v>
      </c>
      <c r="H20">
        <v>-0.33550888299999998</v>
      </c>
      <c r="I20">
        <v>1.1153339149999999</v>
      </c>
      <c r="J20">
        <v>2.9343599450000001E-2</v>
      </c>
      <c r="K20">
        <v>0.20002341269999999</v>
      </c>
    </row>
    <row r="21" spans="1:11" x14ac:dyDescent="0.25">
      <c r="A21">
        <v>0.4</v>
      </c>
      <c r="B21">
        <v>0</v>
      </c>
      <c r="C21">
        <v>0</v>
      </c>
      <c r="D21">
        <v>5.9772189710000003E-3</v>
      </c>
      <c r="E21">
        <v>-1.4384414999999999E-2</v>
      </c>
      <c r="F21">
        <v>-2.8602256769999999</v>
      </c>
      <c r="G21">
        <v>3.5821709629999998</v>
      </c>
      <c r="H21">
        <v>3.6480594429999999E-2</v>
      </c>
      <c r="I21">
        <v>0.4913032651</v>
      </c>
      <c r="J21">
        <v>2.5225199760000001E-2</v>
      </c>
      <c r="K21">
        <v>0.2000243813</v>
      </c>
    </row>
    <row r="22" spans="1:11" x14ac:dyDescent="0.25">
      <c r="A22">
        <v>0.42</v>
      </c>
      <c r="B22">
        <v>0</v>
      </c>
      <c r="C22">
        <v>0</v>
      </c>
      <c r="D22">
        <v>6.5146996639999996E-3</v>
      </c>
      <c r="E22">
        <v>-1.415956765E-2</v>
      </c>
      <c r="F22">
        <v>-3.0951941010000001</v>
      </c>
      <c r="G22">
        <v>3.5359699729999998</v>
      </c>
      <c r="H22">
        <v>-0.1651986241</v>
      </c>
      <c r="I22">
        <v>2.6126217839999999</v>
      </c>
      <c r="J22">
        <v>2.5225199760000001E-2</v>
      </c>
      <c r="K22">
        <v>0.2000241727</v>
      </c>
    </row>
    <row r="23" spans="1:11" x14ac:dyDescent="0.25">
      <c r="A23">
        <v>0.44</v>
      </c>
      <c r="B23">
        <v>0</v>
      </c>
      <c r="C23">
        <v>0</v>
      </c>
      <c r="D23">
        <v>6.3363956290000004E-3</v>
      </c>
      <c r="E23">
        <v>-1.392441243E-2</v>
      </c>
      <c r="F23">
        <v>-3.1773464680000001</v>
      </c>
      <c r="G23">
        <v>3.4057292939999999</v>
      </c>
      <c r="H23">
        <v>-0.23061597349999999</v>
      </c>
      <c r="I23">
        <v>1.594344378</v>
      </c>
      <c r="J23">
        <v>2.9343599450000001E-2</v>
      </c>
      <c r="K23">
        <v>0.20002341269999999</v>
      </c>
    </row>
    <row r="24" spans="1:11" x14ac:dyDescent="0.25">
      <c r="A24">
        <v>0.46</v>
      </c>
      <c r="B24">
        <v>0</v>
      </c>
      <c r="C24">
        <v>0</v>
      </c>
      <c r="D24">
        <v>6.4021460710000002E-3</v>
      </c>
      <c r="E24">
        <v>-1.396184415E-2</v>
      </c>
      <c r="F24">
        <v>-3.1295742990000002</v>
      </c>
      <c r="G24">
        <v>3.4801840780000002</v>
      </c>
      <c r="H24">
        <v>-0.25984808799999998</v>
      </c>
      <c r="I24">
        <v>1.7386020419999999</v>
      </c>
      <c r="J24">
        <v>2.9343599450000001E-2</v>
      </c>
      <c r="K24">
        <v>0.2000237107</v>
      </c>
    </row>
    <row r="25" spans="1:11" x14ac:dyDescent="0.25">
      <c r="A25">
        <v>0.48</v>
      </c>
      <c r="B25">
        <v>0</v>
      </c>
      <c r="C25">
        <v>0</v>
      </c>
      <c r="D25">
        <v>6.4591486010000003E-3</v>
      </c>
      <c r="E25">
        <v>-1.381977648E-2</v>
      </c>
      <c r="F25">
        <v>-3.1800570490000002</v>
      </c>
      <c r="G25">
        <v>3.427833557</v>
      </c>
      <c r="H25">
        <v>-0.38035407659999998</v>
      </c>
      <c r="I25">
        <v>1.9011404510000001</v>
      </c>
      <c r="J25">
        <v>2.9343599450000001E-2</v>
      </c>
      <c r="K25">
        <v>0.20002327859999999</v>
      </c>
    </row>
    <row r="26" spans="1:11" x14ac:dyDescent="0.25">
      <c r="A26">
        <v>0.5</v>
      </c>
      <c r="B26">
        <v>0</v>
      </c>
      <c r="C26">
        <v>0</v>
      </c>
      <c r="D26">
        <v>6.501723547E-3</v>
      </c>
      <c r="E26">
        <v>-1.3745702800000001E-2</v>
      </c>
      <c r="F26">
        <v>-3.2110679150000001</v>
      </c>
      <c r="G26">
        <v>3.3969950679999998</v>
      </c>
      <c r="H26">
        <v>-0.2095738053</v>
      </c>
      <c r="I26">
        <v>3.5361847879999999</v>
      </c>
      <c r="J26">
        <v>2.5225199760000001E-2</v>
      </c>
      <c r="K26">
        <v>0.2000231445</v>
      </c>
    </row>
    <row r="27" spans="1:11" x14ac:dyDescent="0.25">
      <c r="A27">
        <v>0.52</v>
      </c>
      <c r="B27">
        <v>0</v>
      </c>
      <c r="C27">
        <v>0</v>
      </c>
      <c r="D27">
        <v>6.1962977050000001E-3</v>
      </c>
      <c r="E27">
        <v>-1.3671576980000001E-2</v>
      </c>
      <c r="F27">
        <v>-3.134861946</v>
      </c>
      <c r="G27">
        <v>3.3771758080000001</v>
      </c>
      <c r="H27">
        <v>-5.7120127600000003E-3</v>
      </c>
      <c r="I27">
        <v>0.58055716749999997</v>
      </c>
      <c r="J27">
        <v>2.5225199760000001E-2</v>
      </c>
      <c r="K27">
        <v>0.2000225484</v>
      </c>
    </row>
    <row r="28" spans="1:11" x14ac:dyDescent="0.25">
      <c r="A28">
        <v>0.54</v>
      </c>
      <c r="B28">
        <v>0</v>
      </c>
      <c r="C28">
        <v>0</v>
      </c>
      <c r="D28">
        <v>5.7901348919999996E-3</v>
      </c>
      <c r="E28">
        <v>-1.406160742E-2</v>
      </c>
      <c r="F28">
        <v>-2.996942282</v>
      </c>
      <c r="G28">
        <v>3.4500622750000001</v>
      </c>
      <c r="H28">
        <v>-0.41478171940000003</v>
      </c>
      <c r="I28">
        <v>2.7039060589999999</v>
      </c>
      <c r="J28">
        <v>2.5225199760000001E-2</v>
      </c>
      <c r="K28">
        <v>0.20002309979999999</v>
      </c>
    </row>
    <row r="29" spans="1:11" x14ac:dyDescent="0.25">
      <c r="A29">
        <v>0.56000000000000005</v>
      </c>
      <c r="B29">
        <v>0</v>
      </c>
      <c r="C29">
        <v>0</v>
      </c>
      <c r="D29">
        <v>5.7326545939999996E-3</v>
      </c>
      <c r="E29">
        <v>-1.427773014E-2</v>
      </c>
      <c r="F29">
        <v>-2.7880964279999998</v>
      </c>
      <c r="G29">
        <v>3.5040693279999999</v>
      </c>
      <c r="H29">
        <v>0.30436429380000002</v>
      </c>
      <c r="I29">
        <v>1.554975271</v>
      </c>
      <c r="J29">
        <v>2.5225199760000001E-2</v>
      </c>
      <c r="K29">
        <v>0.2000233978</v>
      </c>
    </row>
    <row r="30" spans="1:11" x14ac:dyDescent="0.25">
      <c r="A30">
        <v>0.57999999999999996</v>
      </c>
      <c r="B30">
        <v>0</v>
      </c>
      <c r="C30">
        <v>0</v>
      </c>
      <c r="D30">
        <v>5.9895012529999998E-3</v>
      </c>
      <c r="E30">
        <v>-1.4107838270000001E-2</v>
      </c>
      <c r="F30">
        <v>-2.9470393659999998</v>
      </c>
      <c r="G30">
        <v>3.4884524350000001</v>
      </c>
      <c r="H30">
        <v>0.63886380200000004</v>
      </c>
      <c r="I30">
        <v>0.97695404289999999</v>
      </c>
      <c r="J30">
        <v>2.5225199760000001E-2</v>
      </c>
      <c r="K30">
        <v>0.2000234723</v>
      </c>
    </row>
    <row r="31" spans="1:11" x14ac:dyDescent="0.25">
      <c r="A31">
        <v>0.6</v>
      </c>
      <c r="B31">
        <v>0</v>
      </c>
      <c r="C31">
        <v>0</v>
      </c>
      <c r="D31">
        <v>6.2042297799999998E-3</v>
      </c>
      <c r="E31">
        <v>-1.381725818E-2</v>
      </c>
      <c r="F31">
        <v>-2.958734035</v>
      </c>
      <c r="G31">
        <v>3.4575910570000001</v>
      </c>
      <c r="H31">
        <v>0.184044078</v>
      </c>
      <c r="I31">
        <v>1.950422645</v>
      </c>
      <c r="J31">
        <v>2.505359985E-2</v>
      </c>
      <c r="K31">
        <v>0.20002309979999999</v>
      </c>
    </row>
    <row r="32" spans="1:11" x14ac:dyDescent="0.25">
      <c r="A32">
        <v>0.62</v>
      </c>
      <c r="B32">
        <v>0</v>
      </c>
      <c r="C32">
        <v>0</v>
      </c>
      <c r="D32">
        <v>6.0985665769999996E-3</v>
      </c>
      <c r="E32">
        <v>-1.38586387E-2</v>
      </c>
      <c r="F32">
        <v>-3.1052551269999999</v>
      </c>
      <c r="G32">
        <v>3.4077801700000001</v>
      </c>
      <c r="H32">
        <v>-0.1176242083</v>
      </c>
      <c r="I32">
        <v>3.098880291</v>
      </c>
      <c r="J32">
        <v>2.5225199760000001E-2</v>
      </c>
      <c r="K32">
        <v>0.20002302529999999</v>
      </c>
    </row>
    <row r="33" spans="1:11" x14ac:dyDescent="0.25">
      <c r="A33">
        <v>0.64</v>
      </c>
      <c r="B33">
        <v>0</v>
      </c>
      <c r="C33">
        <v>0</v>
      </c>
      <c r="D33">
        <v>5.929823499E-3</v>
      </c>
      <c r="E33">
        <v>-1.372974366E-2</v>
      </c>
      <c r="F33">
        <v>-2.9399921889999998</v>
      </c>
      <c r="G33">
        <v>3.4674072269999998</v>
      </c>
      <c r="H33">
        <v>-4.0865899059999997E-3</v>
      </c>
      <c r="I33">
        <v>1.4874229430000001</v>
      </c>
      <c r="J33">
        <v>2.5225199760000001E-2</v>
      </c>
      <c r="K33">
        <v>0.20002223550000001</v>
      </c>
    </row>
    <row r="34" spans="1:11" x14ac:dyDescent="0.25">
      <c r="A34">
        <v>0.66</v>
      </c>
      <c r="B34">
        <v>0</v>
      </c>
      <c r="C34">
        <v>0</v>
      </c>
      <c r="D34">
        <v>5.6810509410000001E-3</v>
      </c>
      <c r="E34">
        <v>-1.3514362280000001E-2</v>
      </c>
      <c r="F34">
        <v>-2.909609079</v>
      </c>
      <c r="G34">
        <v>3.3389613630000001</v>
      </c>
      <c r="H34">
        <v>0.24892222880000001</v>
      </c>
      <c r="I34">
        <v>0.33677235249999998</v>
      </c>
      <c r="J34">
        <v>2.5225199760000001E-2</v>
      </c>
      <c r="K34">
        <v>0.20002149050000001</v>
      </c>
    </row>
    <row r="35" spans="1:11" x14ac:dyDescent="0.25">
      <c r="A35">
        <v>0.68</v>
      </c>
      <c r="B35">
        <v>0</v>
      </c>
      <c r="C35">
        <v>0</v>
      </c>
      <c r="D35">
        <v>5.5838506669999999E-3</v>
      </c>
      <c r="E35">
        <v>-1.388095319E-2</v>
      </c>
      <c r="F35">
        <v>-2.7483048440000002</v>
      </c>
      <c r="G35">
        <v>3.4312002659999998</v>
      </c>
      <c r="H35">
        <v>0.27511394020000002</v>
      </c>
      <c r="I35">
        <v>2.1185836789999999</v>
      </c>
      <c r="J35">
        <v>2.505359985E-2</v>
      </c>
      <c r="K35">
        <v>0.20002242919999999</v>
      </c>
    </row>
    <row r="36" spans="1:11" x14ac:dyDescent="0.25">
      <c r="A36">
        <v>0.7</v>
      </c>
      <c r="B36">
        <v>0</v>
      </c>
      <c r="C36">
        <v>0</v>
      </c>
      <c r="D36">
        <v>5.8886404150000002E-3</v>
      </c>
      <c r="E36">
        <v>-1.3863205910000001E-2</v>
      </c>
      <c r="F36">
        <v>-2.8291897769999999</v>
      </c>
      <c r="G36">
        <v>3.4359192850000002</v>
      </c>
      <c r="H36">
        <v>-0.22316047550000001</v>
      </c>
      <c r="I36">
        <v>1.565465689</v>
      </c>
      <c r="J36">
        <v>2.5225199760000001E-2</v>
      </c>
      <c r="K36">
        <v>0.20002271229999999</v>
      </c>
    </row>
    <row r="37" spans="1:11" x14ac:dyDescent="0.25">
      <c r="A37">
        <v>0.72</v>
      </c>
      <c r="B37">
        <v>0</v>
      </c>
      <c r="C37">
        <v>0</v>
      </c>
      <c r="D37">
        <v>6.1294636690000003E-3</v>
      </c>
      <c r="E37">
        <v>-1.3958476480000001E-2</v>
      </c>
      <c r="F37">
        <v>-2.943609715</v>
      </c>
      <c r="G37">
        <v>3.4467949870000001</v>
      </c>
      <c r="H37">
        <v>0.9993599057</v>
      </c>
      <c r="I37">
        <v>0.73516428469999995</v>
      </c>
      <c r="J37">
        <v>2.5225199760000001E-2</v>
      </c>
      <c r="K37">
        <v>0.20002326370000001</v>
      </c>
    </row>
    <row r="38" spans="1:11" x14ac:dyDescent="0.25">
      <c r="A38">
        <v>0.74</v>
      </c>
      <c r="B38">
        <v>0</v>
      </c>
      <c r="C38">
        <v>0</v>
      </c>
      <c r="D38">
        <v>6.3004503030000001E-3</v>
      </c>
      <c r="E38">
        <v>-1.4133058489999999E-2</v>
      </c>
      <c r="F38">
        <v>-3.0868783</v>
      </c>
      <c r="G38">
        <v>3.4644393920000001</v>
      </c>
      <c r="H38">
        <v>0.95094537729999995</v>
      </c>
      <c r="I38">
        <v>1.9257661100000001</v>
      </c>
      <c r="J38">
        <v>2.505359985E-2</v>
      </c>
      <c r="K38">
        <v>0.2000237852</v>
      </c>
    </row>
    <row r="39" spans="1:11" x14ac:dyDescent="0.25">
      <c r="A39">
        <v>0.76</v>
      </c>
      <c r="B39">
        <v>0</v>
      </c>
      <c r="C39">
        <v>0</v>
      </c>
      <c r="D39">
        <v>6.4738928340000003E-3</v>
      </c>
      <c r="E39">
        <v>-1.429560035E-2</v>
      </c>
      <c r="F39">
        <v>-3.1582407950000002</v>
      </c>
      <c r="G39">
        <v>3.524661064</v>
      </c>
      <c r="H39">
        <v>0.3378015459</v>
      </c>
      <c r="I39">
        <v>1.5096069569999999</v>
      </c>
      <c r="J39">
        <v>2.505359985E-2</v>
      </c>
      <c r="K39">
        <v>0.20002476869999999</v>
      </c>
    </row>
    <row r="40" spans="1:11" x14ac:dyDescent="0.25">
      <c r="A40">
        <v>0.78</v>
      </c>
      <c r="B40">
        <v>0</v>
      </c>
      <c r="C40">
        <v>0</v>
      </c>
      <c r="D40">
        <v>6.3845077530000002E-3</v>
      </c>
      <c r="E40">
        <v>-1.4199741179999999E-2</v>
      </c>
      <c r="F40">
        <v>-3.1895310879999998</v>
      </c>
      <c r="G40">
        <v>3.5431582929999998</v>
      </c>
      <c r="H40">
        <v>0.3033524454</v>
      </c>
      <c r="I40">
        <v>1.470395565</v>
      </c>
      <c r="J40">
        <v>2.505359985E-2</v>
      </c>
      <c r="K40">
        <v>0.20002414290000001</v>
      </c>
    </row>
    <row r="41" spans="1:11" x14ac:dyDescent="0.25">
      <c r="A41">
        <v>0.8</v>
      </c>
      <c r="B41">
        <v>0</v>
      </c>
      <c r="C41">
        <v>0</v>
      </c>
      <c r="D41">
        <v>6.3250549139999999E-3</v>
      </c>
      <c r="E41">
        <v>-1.4024138449999999E-2</v>
      </c>
      <c r="F41">
        <v>-3.1187586779999998</v>
      </c>
      <c r="G41">
        <v>3.4863958359999998</v>
      </c>
      <c r="H41">
        <v>-0.54186010360000003</v>
      </c>
      <c r="I41">
        <v>0.75998848679999997</v>
      </c>
      <c r="J41">
        <v>2.5225199760000001E-2</v>
      </c>
      <c r="K41">
        <v>0.20002374049999999</v>
      </c>
    </row>
    <row r="42" spans="1:11" x14ac:dyDescent="0.25">
      <c r="A42">
        <v>0.82</v>
      </c>
      <c r="B42">
        <v>0</v>
      </c>
      <c r="C42">
        <v>0</v>
      </c>
      <c r="D42">
        <v>6.1399601400000002E-3</v>
      </c>
      <c r="E42">
        <v>-1.375559717E-2</v>
      </c>
      <c r="F42">
        <v>-3.1397216320000001</v>
      </c>
      <c r="G42">
        <v>3.4291338919999999</v>
      </c>
      <c r="H42">
        <v>-0.44037923220000003</v>
      </c>
      <c r="I42">
        <v>2.4711725709999999</v>
      </c>
      <c r="J42">
        <v>2.9343599450000001E-2</v>
      </c>
      <c r="K42">
        <v>0.20002241430000001</v>
      </c>
    </row>
    <row r="43" spans="1:11" x14ac:dyDescent="0.25">
      <c r="A43">
        <v>0.84</v>
      </c>
      <c r="B43">
        <v>0</v>
      </c>
      <c r="C43">
        <v>0</v>
      </c>
      <c r="D43">
        <v>6.0731573030000001E-3</v>
      </c>
      <c r="E43">
        <v>-1.344045252E-2</v>
      </c>
      <c r="F43">
        <v>-2.9460458759999999</v>
      </c>
      <c r="G43">
        <v>3.2953281400000001</v>
      </c>
      <c r="H43">
        <v>-0.1936573982</v>
      </c>
      <c r="I43">
        <v>2.4028356080000002</v>
      </c>
      <c r="J43">
        <v>2.505359985E-2</v>
      </c>
      <c r="K43">
        <v>0.2000215799</v>
      </c>
    </row>
    <row r="44" spans="1:11" x14ac:dyDescent="0.25">
      <c r="A44">
        <v>0.86</v>
      </c>
      <c r="B44">
        <v>0</v>
      </c>
      <c r="C44">
        <v>0</v>
      </c>
      <c r="D44">
        <v>6.3549326730000001E-3</v>
      </c>
      <c r="E44">
        <v>-1.361513883E-2</v>
      </c>
      <c r="F44">
        <v>-3.070017338</v>
      </c>
      <c r="G44">
        <v>3.372944355</v>
      </c>
      <c r="H44">
        <v>-0.25138524169999998</v>
      </c>
      <c r="I44">
        <v>1.6428594590000001</v>
      </c>
      <c r="J44">
        <v>2.505359985E-2</v>
      </c>
      <c r="K44">
        <v>0.2000225186</v>
      </c>
    </row>
    <row r="45" spans="1:11" x14ac:dyDescent="0.25">
      <c r="A45">
        <v>0.88</v>
      </c>
      <c r="B45">
        <v>0</v>
      </c>
      <c r="C45">
        <v>0</v>
      </c>
      <c r="D45">
        <v>6.3225915660000001E-3</v>
      </c>
      <c r="E45">
        <v>-1.3555862009999999E-2</v>
      </c>
      <c r="F45">
        <v>-3.1642680169999999</v>
      </c>
      <c r="G45">
        <v>3.339208841</v>
      </c>
      <c r="H45">
        <v>0.2935279012</v>
      </c>
      <c r="I45">
        <v>0.53924393650000002</v>
      </c>
      <c r="J45">
        <v>2.5225199760000001E-2</v>
      </c>
      <c r="K45">
        <v>0.20002238450000001</v>
      </c>
    </row>
    <row r="46" spans="1:11" x14ac:dyDescent="0.25">
      <c r="A46">
        <v>0.9</v>
      </c>
      <c r="B46">
        <v>0</v>
      </c>
      <c r="C46">
        <v>0</v>
      </c>
      <c r="D46">
        <v>6.4685037360000001E-3</v>
      </c>
      <c r="E46">
        <v>-1.341366768E-2</v>
      </c>
      <c r="F46">
        <v>-3.1516242029999999</v>
      </c>
      <c r="G46">
        <v>3.32716608</v>
      </c>
      <c r="H46">
        <v>1.132581353</v>
      </c>
      <c r="I46">
        <v>1.3539706469999999</v>
      </c>
      <c r="J46">
        <v>2.505359985E-2</v>
      </c>
      <c r="K46">
        <v>0.20002213120000001</v>
      </c>
    </row>
    <row r="47" spans="1:11" x14ac:dyDescent="0.25">
      <c r="A47">
        <v>0.92</v>
      </c>
      <c r="B47">
        <v>0</v>
      </c>
      <c r="C47">
        <v>0</v>
      </c>
      <c r="D47">
        <v>5.8190948330000001E-3</v>
      </c>
      <c r="E47">
        <v>-1.3369984919999999E-2</v>
      </c>
      <c r="F47">
        <v>-3.0486342909999999</v>
      </c>
      <c r="G47">
        <v>3.3163547520000001</v>
      </c>
      <c r="H47">
        <v>0.13576139509999999</v>
      </c>
      <c r="I47">
        <v>1.1453380580000001</v>
      </c>
      <c r="J47">
        <v>2.5225199760000001E-2</v>
      </c>
      <c r="K47">
        <v>0.20002119239999999</v>
      </c>
    </row>
    <row r="48" spans="1:11" x14ac:dyDescent="0.25">
      <c r="A48">
        <v>0.94</v>
      </c>
      <c r="B48">
        <v>0</v>
      </c>
      <c r="C48">
        <v>0</v>
      </c>
      <c r="D48">
        <v>5.5863196029999999E-3</v>
      </c>
      <c r="E48">
        <v>-1.3567738229999999E-2</v>
      </c>
      <c r="F48">
        <v>-2.8058846000000002</v>
      </c>
      <c r="G48">
        <v>3.3292608260000001</v>
      </c>
      <c r="H48">
        <v>6.4015455540000002E-2</v>
      </c>
      <c r="I48">
        <v>0.76648491620000003</v>
      </c>
      <c r="J48">
        <v>2.9343599450000001E-2</v>
      </c>
      <c r="K48">
        <v>0.2000214458</v>
      </c>
    </row>
    <row r="49" spans="1:11" x14ac:dyDescent="0.25">
      <c r="A49">
        <v>0.96</v>
      </c>
      <c r="B49">
        <v>0</v>
      </c>
      <c r="C49">
        <v>0</v>
      </c>
      <c r="D49">
        <v>5.5361464620000004E-3</v>
      </c>
      <c r="E49">
        <v>-1.3374783100000001E-2</v>
      </c>
      <c r="F49">
        <v>-2.723919392</v>
      </c>
      <c r="G49">
        <v>3.3133223059999999</v>
      </c>
      <c r="H49">
        <v>-0.27728998659999998</v>
      </c>
      <c r="I49">
        <v>0.72193127869999996</v>
      </c>
      <c r="J49">
        <v>2.505359985E-2</v>
      </c>
      <c r="K49">
        <v>0.2000210285</v>
      </c>
    </row>
    <row r="50" spans="1:11" x14ac:dyDescent="0.25">
      <c r="A50">
        <v>0.98</v>
      </c>
      <c r="B50">
        <v>0</v>
      </c>
      <c r="C50">
        <v>0</v>
      </c>
      <c r="D50">
        <v>5.7709086690000003E-3</v>
      </c>
      <c r="E50">
        <v>-1.357980818E-2</v>
      </c>
      <c r="F50">
        <v>-2.768940449</v>
      </c>
      <c r="G50">
        <v>3.37107563</v>
      </c>
      <c r="H50">
        <v>0.1117688939</v>
      </c>
      <c r="I50">
        <v>1.1083025929999999</v>
      </c>
      <c r="J50">
        <v>2.5225199760000001E-2</v>
      </c>
      <c r="K50">
        <v>0.20002187790000001</v>
      </c>
    </row>
    <row r="51" spans="1:11" x14ac:dyDescent="0.25">
      <c r="A51">
        <v>1</v>
      </c>
      <c r="B51">
        <v>0</v>
      </c>
      <c r="C51">
        <v>0</v>
      </c>
      <c r="D51">
        <v>6.0033802870000002E-3</v>
      </c>
      <c r="E51">
        <v>-1.340930909E-2</v>
      </c>
      <c r="F51">
        <v>-2.9305074210000002</v>
      </c>
      <c r="G51">
        <v>3.3134005069999999</v>
      </c>
      <c r="H51">
        <v>-0.1340944469</v>
      </c>
      <c r="I51">
        <v>0.28353434799999999</v>
      </c>
      <c r="J51">
        <v>2.5225199760000001E-2</v>
      </c>
      <c r="K51">
        <v>0.20002160969999999</v>
      </c>
    </row>
    <row r="52" spans="1:11" x14ac:dyDescent="0.25">
      <c r="A52">
        <v>1.02</v>
      </c>
      <c r="B52">
        <v>0</v>
      </c>
      <c r="C52">
        <v>0</v>
      </c>
      <c r="D52">
        <v>5.9832176189999996E-3</v>
      </c>
      <c r="E52">
        <v>-1.3412751259999999E-2</v>
      </c>
      <c r="F52">
        <v>-2.9764926429999998</v>
      </c>
      <c r="G52">
        <v>3.3096034529999998</v>
      </c>
      <c r="H52">
        <v>-0.41921028490000001</v>
      </c>
      <c r="I52">
        <v>1.3086072209999999</v>
      </c>
      <c r="J52">
        <v>2.505359985E-2</v>
      </c>
      <c r="K52">
        <v>0.20002153519999999</v>
      </c>
    </row>
    <row r="53" spans="1:11" x14ac:dyDescent="0.25">
      <c r="A53">
        <v>1.04</v>
      </c>
      <c r="B53">
        <v>0</v>
      </c>
      <c r="C53">
        <v>0</v>
      </c>
      <c r="D53">
        <v>5.9583662079999997E-3</v>
      </c>
      <c r="E53">
        <v>-1.389854401E-2</v>
      </c>
      <c r="F53">
        <v>-2.9369888309999999</v>
      </c>
      <c r="G53">
        <v>3.4283120629999999</v>
      </c>
      <c r="H53">
        <v>0.42449963089999998</v>
      </c>
      <c r="I53">
        <v>2.0440676209999999</v>
      </c>
      <c r="J53">
        <v>2.5225199760000001E-2</v>
      </c>
      <c r="K53">
        <v>0.20002283160000001</v>
      </c>
    </row>
    <row r="54" spans="1:11" x14ac:dyDescent="0.25">
      <c r="A54">
        <v>1.06</v>
      </c>
      <c r="B54">
        <v>0</v>
      </c>
      <c r="C54">
        <v>0</v>
      </c>
      <c r="D54">
        <v>6.0437717469999999E-3</v>
      </c>
      <c r="E54">
        <v>-1.3508118689999999E-2</v>
      </c>
      <c r="F54">
        <v>-2.9736080170000001</v>
      </c>
      <c r="G54">
        <v>3.3768479820000001</v>
      </c>
      <c r="H54">
        <v>0.1331386715</v>
      </c>
      <c r="I54">
        <v>1.966513038</v>
      </c>
      <c r="J54">
        <v>2.5225199760000001E-2</v>
      </c>
      <c r="K54">
        <v>0.20002199709999999</v>
      </c>
    </row>
    <row r="55" spans="1:11" x14ac:dyDescent="0.25">
      <c r="A55">
        <v>1.08</v>
      </c>
      <c r="B55">
        <v>0</v>
      </c>
      <c r="C55">
        <v>0</v>
      </c>
      <c r="D55">
        <v>6.0282563789999999E-3</v>
      </c>
      <c r="E55">
        <v>-1.340243965E-2</v>
      </c>
      <c r="F55">
        <v>-2.9719166760000002</v>
      </c>
      <c r="G55">
        <v>3.3095111849999999</v>
      </c>
      <c r="H55">
        <v>-0.96454948190000001</v>
      </c>
      <c r="I55">
        <v>0.88559401039999996</v>
      </c>
      <c r="J55">
        <v>2.5225199760000001E-2</v>
      </c>
      <c r="K55">
        <v>0.2000217289</v>
      </c>
    </row>
    <row r="56" spans="1:11" x14ac:dyDescent="0.25">
      <c r="A56">
        <v>1.1000000000000001</v>
      </c>
      <c r="B56">
        <v>0</v>
      </c>
      <c r="C56">
        <v>0</v>
      </c>
      <c r="D56">
        <v>5.679717753E-3</v>
      </c>
      <c r="E56">
        <v>-1.3552680609999999E-2</v>
      </c>
      <c r="F56">
        <v>-2.898567677</v>
      </c>
      <c r="G56">
        <v>3.3304214480000001</v>
      </c>
      <c r="H56">
        <v>0.2453646511</v>
      </c>
      <c r="I56">
        <v>1.247460961</v>
      </c>
      <c r="J56">
        <v>2.5225199760000001E-2</v>
      </c>
      <c r="K56">
        <v>0.2000218332</v>
      </c>
    </row>
    <row r="57" spans="1:11" x14ac:dyDescent="0.25">
      <c r="A57">
        <v>1.1200000000000001</v>
      </c>
      <c r="B57">
        <v>0</v>
      </c>
      <c r="C57">
        <v>0</v>
      </c>
      <c r="D57">
        <v>5.8079035950000003E-3</v>
      </c>
      <c r="E57">
        <v>-1.444224268E-2</v>
      </c>
      <c r="F57">
        <v>-2.7943801879999999</v>
      </c>
      <c r="G57">
        <v>3.5149145129999999</v>
      </c>
      <c r="H57">
        <v>-0.26917400959999999</v>
      </c>
      <c r="I57" s="1">
        <v>-7.724791794E-5</v>
      </c>
      <c r="J57">
        <v>2.5225199760000001E-2</v>
      </c>
      <c r="K57">
        <v>0.2000240982</v>
      </c>
    </row>
    <row r="58" spans="1:11" x14ac:dyDescent="0.25">
      <c r="A58">
        <v>1.1399999999999999</v>
      </c>
      <c r="B58">
        <v>0</v>
      </c>
      <c r="C58">
        <v>0</v>
      </c>
      <c r="D58">
        <v>5.9279073029999997E-3</v>
      </c>
      <c r="E58">
        <v>-1.4592655E-2</v>
      </c>
      <c r="F58">
        <v>-2.9355008599999999</v>
      </c>
      <c r="G58">
        <v>3.6199398039999999</v>
      </c>
      <c r="H58">
        <v>5.4611805829999999E-2</v>
      </c>
      <c r="I58">
        <v>0.97373586889999997</v>
      </c>
      <c r="J58">
        <v>2.505359985E-2</v>
      </c>
      <c r="K58">
        <v>0.2000249922</v>
      </c>
    </row>
    <row r="59" spans="1:11" x14ac:dyDescent="0.25">
      <c r="A59">
        <v>1.1599999999999999</v>
      </c>
      <c r="B59">
        <v>0</v>
      </c>
      <c r="C59">
        <v>0</v>
      </c>
      <c r="D59">
        <v>5.6218113749999998E-3</v>
      </c>
      <c r="E59">
        <v>-1.436004043E-2</v>
      </c>
      <c r="F59">
        <v>-2.850760937</v>
      </c>
      <c r="G59">
        <v>3.561804295</v>
      </c>
      <c r="H59">
        <v>-0.1251942664</v>
      </c>
      <c r="I59">
        <v>0.126553148</v>
      </c>
      <c r="J59">
        <v>2.9343599450000001E-2</v>
      </c>
      <c r="K59">
        <v>0.20002377029999999</v>
      </c>
    </row>
    <row r="60" spans="1:11" x14ac:dyDescent="0.25">
      <c r="A60">
        <v>1.18</v>
      </c>
      <c r="B60">
        <v>0</v>
      </c>
      <c r="C60">
        <v>0</v>
      </c>
      <c r="D60">
        <v>5.6541832160000001E-3</v>
      </c>
      <c r="E60">
        <v>-1.404268295E-2</v>
      </c>
      <c r="F60">
        <v>-2.7696540359999999</v>
      </c>
      <c r="G60">
        <v>3.4909977909999999</v>
      </c>
      <c r="H60">
        <v>-0.2909947336</v>
      </c>
      <c r="I60">
        <v>0.15998069940000001</v>
      </c>
      <c r="J60">
        <v>2.5225199760000001E-2</v>
      </c>
      <c r="K60">
        <v>0.20002299549999999</v>
      </c>
    </row>
    <row r="61" spans="1:11" x14ac:dyDescent="0.25">
      <c r="A61">
        <v>1.2</v>
      </c>
      <c r="B61">
        <v>0</v>
      </c>
      <c r="C61">
        <v>0</v>
      </c>
      <c r="D61">
        <v>5.4378602650000003E-3</v>
      </c>
      <c r="E61">
        <v>-1.4258861540000001E-2</v>
      </c>
      <c r="F61">
        <v>-2.7653946880000002</v>
      </c>
      <c r="G61">
        <v>3.5108427999999998</v>
      </c>
      <c r="H61">
        <v>-0.50412637000000005</v>
      </c>
      <c r="I61">
        <v>0.58195686339999997</v>
      </c>
      <c r="J61">
        <v>2.9343599450000001E-2</v>
      </c>
      <c r="K61">
        <v>0.20002330839999999</v>
      </c>
    </row>
    <row r="62" spans="1:11" x14ac:dyDescent="0.25">
      <c r="A62">
        <v>1.22</v>
      </c>
      <c r="B62">
        <v>0</v>
      </c>
      <c r="C62">
        <v>0</v>
      </c>
      <c r="D62">
        <v>5.2631828000000002E-3</v>
      </c>
      <c r="E62">
        <v>-1.419647783E-2</v>
      </c>
      <c r="F62">
        <v>-2.608482838</v>
      </c>
      <c r="G62">
        <v>3.538961172</v>
      </c>
      <c r="H62">
        <v>-3.2778892669999997E-2</v>
      </c>
      <c r="I62">
        <v>1.0198919769999999</v>
      </c>
      <c r="J62">
        <v>2.5225199760000001E-2</v>
      </c>
      <c r="K62">
        <v>0.20002307</v>
      </c>
    </row>
    <row r="63" spans="1:11" x14ac:dyDescent="0.25">
      <c r="A63">
        <v>1.24</v>
      </c>
      <c r="B63">
        <v>0</v>
      </c>
      <c r="C63">
        <v>0</v>
      </c>
      <c r="D63">
        <v>5.4053245109999997E-3</v>
      </c>
      <c r="E63">
        <v>-1.4232378449999999E-2</v>
      </c>
      <c r="F63">
        <v>-2.6244058610000001</v>
      </c>
      <c r="G63">
        <v>3.5164506439999998</v>
      </c>
      <c r="H63">
        <v>-0.18598978220000001</v>
      </c>
      <c r="I63">
        <v>1.9635144470000001</v>
      </c>
      <c r="J63">
        <v>2.5225199760000001E-2</v>
      </c>
      <c r="K63">
        <v>0.200023219</v>
      </c>
    </row>
    <row r="64" spans="1:11" x14ac:dyDescent="0.25">
      <c r="A64">
        <v>1.26</v>
      </c>
      <c r="B64">
        <v>0</v>
      </c>
      <c r="C64">
        <v>0</v>
      </c>
      <c r="D64">
        <v>5.7061146939999998E-3</v>
      </c>
      <c r="E64">
        <v>-1.40819177E-2</v>
      </c>
      <c r="F64">
        <v>-2.7361724380000001</v>
      </c>
      <c r="G64">
        <v>3.5022072789999998</v>
      </c>
      <c r="H64">
        <v>0.55496805910000002</v>
      </c>
      <c r="I64">
        <v>0.37144058940000002</v>
      </c>
      <c r="J64">
        <v>2.5225199760000001E-2</v>
      </c>
      <c r="K64">
        <v>0.20002320409999999</v>
      </c>
    </row>
    <row r="65" spans="1:11" x14ac:dyDescent="0.25">
      <c r="A65">
        <v>1.28</v>
      </c>
      <c r="B65">
        <v>0</v>
      </c>
      <c r="C65">
        <v>0</v>
      </c>
      <c r="D65">
        <v>5.6578419169999996E-3</v>
      </c>
      <c r="E65">
        <v>-1.410806924E-2</v>
      </c>
      <c r="F65">
        <v>-2.8246631619999998</v>
      </c>
      <c r="G65">
        <v>3.4883477690000002</v>
      </c>
      <c r="H65">
        <v>0.14284782109999999</v>
      </c>
      <c r="I65">
        <v>2.317132473</v>
      </c>
      <c r="J65">
        <v>2.9343599450000001E-2</v>
      </c>
      <c r="K65">
        <v>0.20002305510000001</v>
      </c>
    </row>
    <row r="66" spans="1:11" x14ac:dyDescent="0.25">
      <c r="A66">
        <v>1.3</v>
      </c>
      <c r="B66">
        <v>0</v>
      </c>
      <c r="C66">
        <v>0</v>
      </c>
      <c r="D66">
        <v>5.551480688E-3</v>
      </c>
      <c r="E66">
        <v>-1.350224763E-2</v>
      </c>
      <c r="F66">
        <v>-2.7472949029999998</v>
      </c>
      <c r="G66">
        <v>3.3454298969999998</v>
      </c>
      <c r="H66">
        <v>0.25244370100000002</v>
      </c>
      <c r="I66">
        <v>0.45681166649999999</v>
      </c>
      <c r="J66">
        <v>2.9343599450000001E-2</v>
      </c>
      <c r="K66">
        <v>0.2000214756</v>
      </c>
    </row>
    <row r="67" spans="1:11" x14ac:dyDescent="0.25">
      <c r="A67">
        <v>1.32</v>
      </c>
      <c r="B67">
        <v>0</v>
      </c>
      <c r="C67">
        <v>0</v>
      </c>
      <c r="D67">
        <v>6.0598943380000001E-3</v>
      </c>
      <c r="E67">
        <v>-1.429918036E-2</v>
      </c>
      <c r="F67">
        <v>-2.8331365590000002</v>
      </c>
      <c r="G67">
        <v>3.4966661929999998</v>
      </c>
      <c r="H67">
        <v>-0.1180075929</v>
      </c>
      <c r="I67">
        <v>0.79171323780000002</v>
      </c>
      <c r="J67">
        <v>2.9343599450000001E-2</v>
      </c>
      <c r="K67">
        <v>0.2000239342</v>
      </c>
    </row>
    <row r="68" spans="1:11" x14ac:dyDescent="0.25">
      <c r="A68">
        <v>1.34</v>
      </c>
      <c r="B68">
        <v>0</v>
      </c>
      <c r="C68">
        <v>0</v>
      </c>
      <c r="D68">
        <v>6.5376758579999998E-3</v>
      </c>
      <c r="E68">
        <v>-1.417917013E-2</v>
      </c>
      <c r="F68">
        <v>-3.1219987869999999</v>
      </c>
      <c r="G68">
        <v>3.5270700449999999</v>
      </c>
      <c r="H68">
        <v>5.3659573199999998E-2</v>
      </c>
      <c r="I68">
        <v>1.933525801</v>
      </c>
      <c r="J68">
        <v>2.9515199360000001E-2</v>
      </c>
      <c r="K68">
        <v>0.2000242472</v>
      </c>
    </row>
    <row r="69" spans="1:11" x14ac:dyDescent="0.25">
      <c r="A69">
        <v>1.36</v>
      </c>
      <c r="B69">
        <v>0</v>
      </c>
      <c r="C69">
        <v>0</v>
      </c>
      <c r="D69">
        <v>6.3461279499999997E-3</v>
      </c>
      <c r="E69">
        <v>-1.3406738640000001E-2</v>
      </c>
      <c r="F69">
        <v>-3.1871385569999999</v>
      </c>
      <c r="G69">
        <v>3.3491578099999999</v>
      </c>
      <c r="H69">
        <v>-0.94252222779999995</v>
      </c>
      <c r="I69">
        <v>1.522949219</v>
      </c>
      <c r="J69">
        <v>2.9343599450000001E-2</v>
      </c>
      <c r="K69">
        <v>0.20002210140000001</v>
      </c>
    </row>
    <row r="70" spans="1:11" x14ac:dyDescent="0.25">
      <c r="A70">
        <v>1.38</v>
      </c>
      <c r="B70">
        <v>0</v>
      </c>
      <c r="C70">
        <v>0</v>
      </c>
      <c r="D70">
        <v>6.2983175739999998E-3</v>
      </c>
      <c r="E70">
        <v>-1.3440825050000001E-2</v>
      </c>
      <c r="F70">
        <v>-3.1356744769999998</v>
      </c>
      <c r="G70">
        <v>3.3075065609999998</v>
      </c>
      <c r="H70">
        <v>-0.17234960199999999</v>
      </c>
      <c r="I70">
        <v>2.46378684</v>
      </c>
      <c r="J70">
        <v>2.5225199760000001E-2</v>
      </c>
      <c r="K70">
        <v>0.20002196729999999</v>
      </c>
    </row>
    <row r="71" spans="1:11" x14ac:dyDescent="0.25">
      <c r="A71">
        <v>1.4</v>
      </c>
      <c r="B71">
        <v>0</v>
      </c>
      <c r="C71">
        <v>0</v>
      </c>
      <c r="D71">
        <v>5.9621161780000001E-3</v>
      </c>
      <c r="E71">
        <v>-1.3068817559999999E-2</v>
      </c>
      <c r="F71">
        <v>-3.0205059049999998</v>
      </c>
      <c r="G71">
        <v>3.2629780770000001</v>
      </c>
      <c r="H71">
        <v>-0.2858551741</v>
      </c>
      <c r="I71">
        <v>1.1886802910000001</v>
      </c>
      <c r="J71">
        <v>2.505359985E-2</v>
      </c>
      <c r="K71">
        <v>0.20002071560000001</v>
      </c>
    </row>
    <row r="72" spans="1:11" x14ac:dyDescent="0.25">
      <c r="A72">
        <v>1.42</v>
      </c>
      <c r="B72">
        <v>0</v>
      </c>
      <c r="C72">
        <v>0</v>
      </c>
      <c r="D72">
        <v>5.8483490719999998E-3</v>
      </c>
      <c r="E72">
        <v>-1.323931664E-2</v>
      </c>
      <c r="F72">
        <v>-2.9466888899999999</v>
      </c>
      <c r="G72">
        <v>3.2600648400000001</v>
      </c>
      <c r="H72">
        <v>-0.2296532094</v>
      </c>
      <c r="I72">
        <v>2.4722657200000002</v>
      </c>
      <c r="J72">
        <v>2.5225199760000001E-2</v>
      </c>
      <c r="K72">
        <v>0.20002089440000001</v>
      </c>
    </row>
    <row r="73" spans="1:11" x14ac:dyDescent="0.25">
      <c r="A73">
        <v>1.44</v>
      </c>
      <c r="B73">
        <v>0</v>
      </c>
      <c r="C73">
        <v>0</v>
      </c>
      <c r="D73">
        <v>5.7104062289999999E-3</v>
      </c>
      <c r="E73">
        <v>-1.3500735159999999E-2</v>
      </c>
      <c r="F73">
        <v>-2.8279938699999998</v>
      </c>
      <c r="G73">
        <v>3.2971658709999998</v>
      </c>
      <c r="H73">
        <v>-0.18566527960000001</v>
      </c>
      <c r="I73">
        <v>2.0493307110000001</v>
      </c>
      <c r="J73">
        <v>2.5225199760000001E-2</v>
      </c>
      <c r="K73">
        <v>0.20002135630000001</v>
      </c>
    </row>
    <row r="74" spans="1:11" x14ac:dyDescent="0.25">
      <c r="A74">
        <v>1.46</v>
      </c>
      <c r="B74">
        <v>0</v>
      </c>
      <c r="C74">
        <v>0</v>
      </c>
      <c r="D74">
        <v>5.5549093519999997E-3</v>
      </c>
      <c r="E74">
        <v>-1.400946826E-2</v>
      </c>
      <c r="F74">
        <v>-2.789966583</v>
      </c>
      <c r="G74">
        <v>3.435848236</v>
      </c>
      <c r="H74">
        <v>0.59093999860000002</v>
      </c>
      <c r="I74">
        <v>0.71012723450000004</v>
      </c>
      <c r="J74">
        <v>2.5225199760000001E-2</v>
      </c>
      <c r="K74">
        <v>0.2000224441</v>
      </c>
    </row>
    <row r="75" spans="1:11" x14ac:dyDescent="0.25">
      <c r="A75">
        <v>1.48</v>
      </c>
      <c r="B75">
        <v>0</v>
      </c>
      <c r="C75">
        <v>0</v>
      </c>
      <c r="D75">
        <v>5.582882091E-3</v>
      </c>
      <c r="E75">
        <v>-1.415063441E-2</v>
      </c>
      <c r="F75">
        <v>-2.7521104809999999</v>
      </c>
      <c r="G75">
        <v>3.5059916969999998</v>
      </c>
      <c r="H75">
        <v>0.19102878870000001</v>
      </c>
      <c r="I75">
        <v>1.1475551129999999</v>
      </c>
      <c r="J75">
        <v>2.5225199760000001E-2</v>
      </c>
      <c r="K75">
        <v>0.2000231445</v>
      </c>
    </row>
    <row r="76" spans="1:11" x14ac:dyDescent="0.25">
      <c r="A76">
        <v>1.5</v>
      </c>
      <c r="B76">
        <v>0</v>
      </c>
      <c r="C76">
        <v>0</v>
      </c>
      <c r="D76">
        <v>5.7978644039999999E-3</v>
      </c>
      <c r="E76">
        <v>-1.402886957E-2</v>
      </c>
      <c r="F76">
        <v>-2.7872862820000002</v>
      </c>
      <c r="G76">
        <v>3.4734280110000002</v>
      </c>
      <c r="H76">
        <v>-1.940401085E-2</v>
      </c>
      <c r="I76">
        <v>2.3583722109999998</v>
      </c>
      <c r="J76">
        <v>2.5225199760000001E-2</v>
      </c>
      <c r="K76">
        <v>0.2000230402</v>
      </c>
    </row>
    <row r="77" spans="1:11" x14ac:dyDescent="0.25">
      <c r="A77">
        <v>1.52</v>
      </c>
      <c r="B77">
        <v>0</v>
      </c>
      <c r="C77">
        <v>0</v>
      </c>
      <c r="D77">
        <v>5.8909505609999998E-3</v>
      </c>
      <c r="E77">
        <v>-1.393843442E-2</v>
      </c>
      <c r="F77">
        <v>-2.8644909859999999</v>
      </c>
      <c r="G77">
        <v>3.4800760749999999</v>
      </c>
      <c r="H77">
        <v>-0.18646259609999999</v>
      </c>
      <c r="I77">
        <v>0.78488588329999998</v>
      </c>
      <c r="J77">
        <v>2.5225199760000001E-2</v>
      </c>
      <c r="K77">
        <v>0.20002292099999999</v>
      </c>
    </row>
    <row r="78" spans="1:11" x14ac:dyDescent="0.25">
      <c r="A78">
        <v>1.54</v>
      </c>
      <c r="B78">
        <v>0</v>
      </c>
      <c r="C78">
        <v>0</v>
      </c>
      <c r="D78">
        <v>5.9624919670000004E-3</v>
      </c>
      <c r="E78">
        <v>-1.402116567E-2</v>
      </c>
      <c r="F78">
        <v>-2.9433705809999999</v>
      </c>
      <c r="G78">
        <v>3.4566602710000001</v>
      </c>
      <c r="H78">
        <v>0.2208123803</v>
      </c>
      <c r="I78">
        <v>0.47839328650000001</v>
      </c>
      <c r="J78">
        <v>2.5225199760000001E-2</v>
      </c>
      <c r="K78">
        <v>0.20002318920000001</v>
      </c>
    </row>
    <row r="79" spans="1:11" x14ac:dyDescent="0.25">
      <c r="A79">
        <v>1.56</v>
      </c>
      <c r="B79">
        <v>0</v>
      </c>
      <c r="C79">
        <v>0</v>
      </c>
      <c r="D79">
        <v>5.6566167620000002E-3</v>
      </c>
      <c r="E79">
        <v>-1.424744725E-2</v>
      </c>
      <c r="F79">
        <v>-2.915171146</v>
      </c>
      <c r="G79">
        <v>3.5172653199999999</v>
      </c>
      <c r="H79">
        <v>-6.7636203020000002E-3</v>
      </c>
      <c r="I79">
        <v>0.85936874149999998</v>
      </c>
      <c r="J79">
        <v>2.505359985E-2</v>
      </c>
      <c r="K79">
        <v>0.2000234723</v>
      </c>
    </row>
    <row r="80" spans="1:11" x14ac:dyDescent="0.25">
      <c r="A80">
        <v>1.58</v>
      </c>
      <c r="B80">
        <v>0</v>
      </c>
      <c r="C80">
        <v>0</v>
      </c>
      <c r="D80">
        <v>5.8040581640000002E-3</v>
      </c>
      <c r="E80">
        <v>-1.435773075E-2</v>
      </c>
      <c r="F80">
        <v>-2.7810018059999999</v>
      </c>
      <c r="G80">
        <v>3.533262014</v>
      </c>
      <c r="H80">
        <v>-0.23882414399999999</v>
      </c>
      <c r="I80">
        <v>0.93675225969999998</v>
      </c>
      <c r="J80">
        <v>2.5225199760000001E-2</v>
      </c>
      <c r="K80">
        <v>0.20002382990000001</v>
      </c>
    </row>
    <row r="81" spans="1:11" x14ac:dyDescent="0.25">
      <c r="A81">
        <v>1.6</v>
      </c>
      <c r="B81">
        <v>0</v>
      </c>
      <c r="C81">
        <v>0</v>
      </c>
      <c r="D81">
        <v>5.753348581E-3</v>
      </c>
      <c r="E81">
        <v>-1.428415626E-2</v>
      </c>
      <c r="F81">
        <v>-2.874354839</v>
      </c>
      <c r="G81">
        <v>3.5533232689999998</v>
      </c>
      <c r="H81">
        <v>0.27437567709999999</v>
      </c>
      <c r="I81">
        <v>2.9694318769999999</v>
      </c>
      <c r="J81">
        <v>2.505359985E-2</v>
      </c>
      <c r="K81">
        <v>0.20002372560000001</v>
      </c>
    </row>
    <row r="82" spans="1:11" x14ac:dyDescent="0.25">
      <c r="A82">
        <v>1.62</v>
      </c>
      <c r="B82">
        <v>0</v>
      </c>
      <c r="C82">
        <v>0</v>
      </c>
      <c r="D82">
        <v>5.7265600189999998E-3</v>
      </c>
      <c r="E82">
        <v>-1.3843327759999999E-2</v>
      </c>
      <c r="F82">
        <v>-2.8359415530000001</v>
      </c>
      <c r="G82">
        <v>3.4592258930000002</v>
      </c>
      <c r="H82">
        <v>0.13767151529999999</v>
      </c>
      <c r="I82">
        <v>2.3517615799999998</v>
      </c>
      <c r="J82">
        <v>2.5225199760000001E-2</v>
      </c>
      <c r="K82">
        <v>0.20002272730000001</v>
      </c>
    </row>
    <row r="83" spans="1:11" x14ac:dyDescent="0.25">
      <c r="A83">
        <v>1.64</v>
      </c>
      <c r="B83">
        <v>0</v>
      </c>
      <c r="C83">
        <v>0</v>
      </c>
      <c r="D83">
        <v>6.0794795859999999E-3</v>
      </c>
      <c r="E83">
        <v>-1.4034688470000001E-2</v>
      </c>
      <c r="F83">
        <v>-2.9150075910000002</v>
      </c>
      <c r="G83">
        <v>3.4545774460000001</v>
      </c>
      <c r="H83">
        <v>-0.37527969480000001</v>
      </c>
      <c r="I83">
        <v>0.6108752489</v>
      </c>
      <c r="J83">
        <v>2.505359985E-2</v>
      </c>
      <c r="K83">
        <v>0.2000239342</v>
      </c>
    </row>
    <row r="84" spans="1:11" x14ac:dyDescent="0.25">
      <c r="A84">
        <v>1.66</v>
      </c>
      <c r="B84">
        <v>0</v>
      </c>
      <c r="C84">
        <v>0</v>
      </c>
      <c r="D84">
        <v>6.2193311750000004E-3</v>
      </c>
      <c r="E84">
        <v>-1.4075353739999999E-2</v>
      </c>
      <c r="F84">
        <v>-3.138752937</v>
      </c>
      <c r="G84">
        <v>3.4945797920000001</v>
      </c>
      <c r="H84">
        <v>0.45399314169999999</v>
      </c>
      <c r="I84">
        <v>2.8586077689999998</v>
      </c>
      <c r="J84">
        <v>2.5225199760000001E-2</v>
      </c>
      <c r="K84">
        <v>0.20002374049999999</v>
      </c>
    </row>
    <row r="85" spans="1:11" x14ac:dyDescent="0.25">
      <c r="A85">
        <v>1.68</v>
      </c>
      <c r="B85">
        <v>0</v>
      </c>
      <c r="C85">
        <v>0</v>
      </c>
      <c r="D85">
        <v>6.1747808940000003E-3</v>
      </c>
      <c r="E85">
        <v>-1.379976422E-2</v>
      </c>
      <c r="F85">
        <v>-3.0286185739999998</v>
      </c>
      <c r="G85">
        <v>3.4297351840000001</v>
      </c>
      <c r="H85">
        <v>0.24040666220000001</v>
      </c>
      <c r="I85">
        <v>2.9593682289999999</v>
      </c>
      <c r="J85">
        <v>2.5225199760000001E-2</v>
      </c>
      <c r="K85">
        <v>0.2000227869</v>
      </c>
    </row>
    <row r="86" spans="1:11" x14ac:dyDescent="0.25">
      <c r="A86">
        <v>1.7</v>
      </c>
      <c r="B86">
        <v>0</v>
      </c>
      <c r="C86">
        <v>0</v>
      </c>
      <c r="D86">
        <v>5.6815715509999998E-3</v>
      </c>
      <c r="E86">
        <v>-1.381149143E-2</v>
      </c>
      <c r="F86">
        <v>-3.0053815840000002</v>
      </c>
      <c r="G86">
        <v>3.4144971370000001</v>
      </c>
      <c r="H86">
        <v>-0.38090595599999999</v>
      </c>
      <c r="I86">
        <v>0.85897278789999998</v>
      </c>
      <c r="J86">
        <v>2.5225199760000001E-2</v>
      </c>
      <c r="K86">
        <v>0.20002231000000001</v>
      </c>
    </row>
    <row r="87" spans="1:11" x14ac:dyDescent="0.25">
      <c r="A87">
        <v>1.72</v>
      </c>
      <c r="B87">
        <v>0</v>
      </c>
      <c r="C87">
        <v>0</v>
      </c>
      <c r="D87">
        <v>5.4669305680000004E-3</v>
      </c>
      <c r="E87">
        <v>-1.365663856E-2</v>
      </c>
      <c r="F87">
        <v>-2.718748331</v>
      </c>
      <c r="G87">
        <v>3.3947410580000001</v>
      </c>
      <c r="H87">
        <v>0.15755717459999999</v>
      </c>
      <c r="I87">
        <v>1.377437115</v>
      </c>
      <c r="J87">
        <v>2.505359985E-2</v>
      </c>
      <c r="K87">
        <v>0.2000217587</v>
      </c>
    </row>
    <row r="88" spans="1:11" x14ac:dyDescent="0.25">
      <c r="A88">
        <v>1.74</v>
      </c>
      <c r="B88">
        <v>0</v>
      </c>
      <c r="C88">
        <v>0</v>
      </c>
      <c r="D88">
        <v>5.5899941360000004E-3</v>
      </c>
      <c r="E88">
        <v>-1.368995011E-2</v>
      </c>
      <c r="F88">
        <v>-2.719377041</v>
      </c>
      <c r="G88">
        <v>3.373891354</v>
      </c>
      <c r="H88">
        <v>0.42956674099999997</v>
      </c>
      <c r="I88">
        <v>-9.7494840619999995E-2</v>
      </c>
      <c r="J88">
        <v>2.5225199760000001E-2</v>
      </c>
      <c r="K88">
        <v>0.20002187790000001</v>
      </c>
    </row>
    <row r="89" spans="1:11" x14ac:dyDescent="0.25">
      <c r="A89">
        <v>1.76</v>
      </c>
      <c r="B89">
        <v>0</v>
      </c>
      <c r="C89">
        <v>0</v>
      </c>
      <c r="D89">
        <v>5.8006336909999998E-3</v>
      </c>
      <c r="E89">
        <v>-1.422340423E-2</v>
      </c>
      <c r="F89">
        <v>-2.8116219039999999</v>
      </c>
      <c r="G89">
        <v>3.4971449379999999</v>
      </c>
      <c r="H89">
        <v>3.4264050419999997E-2</v>
      </c>
      <c r="I89">
        <v>0.71477162839999997</v>
      </c>
      <c r="J89">
        <v>2.5225199760000001E-2</v>
      </c>
      <c r="K89">
        <v>0.20002377029999999</v>
      </c>
    </row>
    <row r="90" spans="1:11" x14ac:dyDescent="0.25">
      <c r="A90">
        <v>1.78</v>
      </c>
      <c r="B90">
        <v>0</v>
      </c>
      <c r="C90">
        <v>0</v>
      </c>
      <c r="D90">
        <v>6.0450984170000001E-3</v>
      </c>
      <c r="E90">
        <v>-1.420541853E-2</v>
      </c>
      <c r="F90">
        <v>-2.9936208720000002</v>
      </c>
      <c r="G90">
        <v>3.522504568</v>
      </c>
      <c r="H90">
        <v>-7.1066051719999995E-2</v>
      </c>
      <c r="I90">
        <v>0.78637158870000001</v>
      </c>
      <c r="J90">
        <v>2.5225199760000001E-2</v>
      </c>
      <c r="K90">
        <v>0.20002387460000001</v>
      </c>
    </row>
    <row r="91" spans="1:11" x14ac:dyDescent="0.25">
      <c r="A91">
        <v>1.8</v>
      </c>
      <c r="B91">
        <v>0</v>
      </c>
      <c r="C91">
        <v>0</v>
      </c>
      <c r="D91">
        <v>5.6806877259999999E-3</v>
      </c>
      <c r="E91">
        <v>-1.39727667E-2</v>
      </c>
      <c r="F91">
        <v>-2.8793702130000001</v>
      </c>
      <c r="G91">
        <v>3.4691534040000001</v>
      </c>
      <c r="H91">
        <v>-7.7619574960000007E-2</v>
      </c>
      <c r="I91">
        <v>1.2583050730000001</v>
      </c>
      <c r="J91">
        <v>2.505359985E-2</v>
      </c>
      <c r="K91">
        <v>0.20002272730000001</v>
      </c>
    </row>
    <row r="92" spans="1:11" x14ac:dyDescent="0.25">
      <c r="A92">
        <v>1.82</v>
      </c>
      <c r="B92">
        <v>0</v>
      </c>
      <c r="C92">
        <v>0</v>
      </c>
      <c r="D92">
        <v>5.659129471E-3</v>
      </c>
      <c r="E92">
        <v>-1.4006584880000001E-2</v>
      </c>
      <c r="F92">
        <v>-2.8323874469999999</v>
      </c>
      <c r="G92">
        <v>3.45693779</v>
      </c>
      <c r="H92">
        <v>0.17432732879999999</v>
      </c>
      <c r="I92">
        <v>1.2549862860000001</v>
      </c>
      <c r="J92">
        <v>2.5225199760000001E-2</v>
      </c>
      <c r="K92">
        <v>0.20002283160000001</v>
      </c>
    </row>
    <row r="93" spans="1:11" x14ac:dyDescent="0.25">
      <c r="A93">
        <v>1.84</v>
      </c>
      <c r="B93">
        <v>0</v>
      </c>
      <c r="C93">
        <v>0</v>
      </c>
      <c r="D93">
        <v>5.717456341E-3</v>
      </c>
      <c r="E93">
        <v>-1.361968368E-2</v>
      </c>
      <c r="F93">
        <v>-2.7607593540000002</v>
      </c>
      <c r="G93">
        <v>3.3968925479999998</v>
      </c>
      <c r="H93">
        <v>0.10640981049999999</v>
      </c>
      <c r="I93">
        <v>-1.3989131450000001</v>
      </c>
      <c r="J93">
        <v>2.5225199760000001E-2</v>
      </c>
      <c r="K93">
        <v>0.2000219375</v>
      </c>
    </row>
    <row r="94" spans="1:11" x14ac:dyDescent="0.25">
      <c r="A94">
        <v>1.86</v>
      </c>
      <c r="B94">
        <v>0</v>
      </c>
      <c r="C94">
        <v>0</v>
      </c>
      <c r="D94">
        <v>6.0256724249999997E-3</v>
      </c>
      <c r="E94">
        <v>-1.387878507E-2</v>
      </c>
      <c r="F94">
        <v>-2.8957517149999998</v>
      </c>
      <c r="G94">
        <v>3.4536972050000001</v>
      </c>
      <c r="H94">
        <v>-0.11406648899999999</v>
      </c>
      <c r="I94">
        <v>2.267403603</v>
      </c>
      <c r="J94">
        <v>2.5225199760000001E-2</v>
      </c>
      <c r="K94">
        <v>0.20002298060000001</v>
      </c>
    </row>
    <row r="95" spans="1:11" x14ac:dyDescent="0.25">
      <c r="A95">
        <v>1.88</v>
      </c>
      <c r="B95">
        <v>0</v>
      </c>
      <c r="C95">
        <v>0</v>
      </c>
      <c r="D95">
        <v>5.9723863380000001E-3</v>
      </c>
      <c r="E95">
        <v>-1.408097893E-2</v>
      </c>
      <c r="F95">
        <v>-2.9945929050000002</v>
      </c>
      <c r="G95">
        <v>3.4552359579999998</v>
      </c>
      <c r="H95">
        <v>-3.048521094E-2</v>
      </c>
      <c r="I95">
        <v>1.934015512</v>
      </c>
      <c r="J95">
        <v>2.505359985E-2</v>
      </c>
      <c r="K95">
        <v>0.20002315940000001</v>
      </c>
    </row>
    <row r="96" spans="1:11" x14ac:dyDescent="0.25">
      <c r="A96">
        <v>1.9</v>
      </c>
      <c r="B96">
        <v>0</v>
      </c>
      <c r="C96">
        <v>0</v>
      </c>
      <c r="D96">
        <v>5.8351815680000004E-3</v>
      </c>
      <c r="E96">
        <v>-1.390660554E-2</v>
      </c>
      <c r="F96">
        <v>-2.9253587720000001</v>
      </c>
      <c r="G96">
        <v>3.480967283</v>
      </c>
      <c r="H96">
        <v>0.30520188809999999</v>
      </c>
      <c r="I96">
        <v>1.203056216</v>
      </c>
      <c r="J96">
        <v>2.505359985E-2</v>
      </c>
      <c r="K96">
        <v>0.20002274219999999</v>
      </c>
    </row>
    <row r="97" spans="1:11" x14ac:dyDescent="0.25">
      <c r="A97">
        <v>1.92</v>
      </c>
      <c r="B97">
        <v>0</v>
      </c>
      <c r="C97">
        <v>0</v>
      </c>
      <c r="D97">
        <v>5.9835035350000003E-3</v>
      </c>
      <c r="E97">
        <v>-1.422160491E-2</v>
      </c>
      <c r="F97">
        <v>-2.9137370589999998</v>
      </c>
      <c r="G97">
        <v>3.4856598380000001</v>
      </c>
      <c r="H97">
        <v>5.7932902129999998E-2</v>
      </c>
      <c r="I97">
        <v>1.4266519550000001</v>
      </c>
      <c r="J97">
        <v>2.5225199760000001E-2</v>
      </c>
      <c r="K97">
        <v>0.2000235319</v>
      </c>
    </row>
    <row r="98" spans="1:11" x14ac:dyDescent="0.25">
      <c r="A98">
        <v>1.94</v>
      </c>
      <c r="B98">
        <v>0</v>
      </c>
      <c r="C98">
        <v>0</v>
      </c>
      <c r="D98">
        <v>6.1528505759999999E-3</v>
      </c>
      <c r="E98">
        <v>-1.450747252E-2</v>
      </c>
      <c r="F98">
        <v>-2.9831848139999999</v>
      </c>
      <c r="G98">
        <v>3.5963520999999998</v>
      </c>
      <c r="H98">
        <v>0.47572052479999999</v>
      </c>
      <c r="I98">
        <v>0.24015480280000001</v>
      </c>
      <c r="J98">
        <v>2.505359985E-2</v>
      </c>
      <c r="K98">
        <v>0.2000248432</v>
      </c>
    </row>
    <row r="99" spans="1:11" x14ac:dyDescent="0.25">
      <c r="A99">
        <v>1.96</v>
      </c>
      <c r="B99">
        <v>0</v>
      </c>
      <c r="C99">
        <v>0</v>
      </c>
      <c r="D99">
        <v>6.040132139E-3</v>
      </c>
      <c r="E99">
        <v>-1.401960105E-2</v>
      </c>
      <c r="F99">
        <v>-3.0294127460000002</v>
      </c>
      <c r="G99">
        <v>3.520441055</v>
      </c>
      <c r="H99">
        <v>0.45466026659999997</v>
      </c>
      <c r="I99">
        <v>1.5601165290000001</v>
      </c>
      <c r="J99">
        <v>2.505359985E-2</v>
      </c>
      <c r="K99">
        <v>0.2000237554</v>
      </c>
    </row>
    <row r="100" spans="1:11" x14ac:dyDescent="0.25">
      <c r="A100">
        <v>1.98</v>
      </c>
      <c r="B100">
        <v>0</v>
      </c>
      <c r="C100">
        <v>0</v>
      </c>
      <c r="D100">
        <v>6.4065959299999999E-3</v>
      </c>
      <c r="E100">
        <v>-1.368621737E-2</v>
      </c>
      <c r="F100">
        <v>-3.0867192750000001</v>
      </c>
      <c r="G100">
        <v>3.4140996929999998</v>
      </c>
      <c r="H100">
        <v>0.29445347189999999</v>
      </c>
      <c r="I100">
        <v>2.6695446970000001</v>
      </c>
      <c r="J100">
        <v>2.5225199760000001E-2</v>
      </c>
      <c r="K100">
        <v>0.20002281669999999</v>
      </c>
    </row>
    <row r="101" spans="1:11" x14ac:dyDescent="0.25">
      <c r="A101">
        <v>2</v>
      </c>
      <c r="B101">
        <v>0</v>
      </c>
      <c r="C101">
        <v>0</v>
      </c>
      <c r="D101">
        <v>5.975392647E-3</v>
      </c>
      <c r="E101">
        <v>-1.322733611E-2</v>
      </c>
      <c r="F101">
        <v>-3.0938596729999999</v>
      </c>
      <c r="G101">
        <v>3.301672935</v>
      </c>
      <c r="H101">
        <v>-0.42599967119999999</v>
      </c>
      <c r="I101">
        <v>1.814038992</v>
      </c>
      <c r="J101">
        <v>2.5225199760000001E-2</v>
      </c>
      <c r="K101">
        <v>0.20002128180000001</v>
      </c>
    </row>
    <row r="102" spans="1:11" x14ac:dyDescent="0.25">
      <c r="A102">
        <v>2.02</v>
      </c>
      <c r="B102">
        <v>0</v>
      </c>
      <c r="C102">
        <v>0</v>
      </c>
      <c r="D102">
        <v>5.611705594E-3</v>
      </c>
      <c r="E102">
        <v>-1.349619776E-2</v>
      </c>
      <c r="F102">
        <v>-2.897619009</v>
      </c>
      <c r="G102">
        <v>3.2816042900000002</v>
      </c>
      <c r="H102">
        <v>-0.74942702049999999</v>
      </c>
      <c r="I102">
        <v>0.34063506129999999</v>
      </c>
      <c r="J102">
        <v>2.505359985E-2</v>
      </c>
      <c r="K102">
        <v>0.2000215501</v>
      </c>
    </row>
    <row r="103" spans="1:11" x14ac:dyDescent="0.25">
      <c r="A103">
        <v>2.04</v>
      </c>
      <c r="B103">
        <v>0</v>
      </c>
      <c r="C103">
        <v>0</v>
      </c>
      <c r="D103">
        <v>5.5147204550000002E-3</v>
      </c>
      <c r="E103">
        <v>-1.4146812260000001E-2</v>
      </c>
      <c r="F103">
        <v>-2.716717482</v>
      </c>
      <c r="G103">
        <v>3.5009369850000001</v>
      </c>
      <c r="H103">
        <v>-0.23210798199999999</v>
      </c>
      <c r="I103">
        <v>1.490061641</v>
      </c>
      <c r="J103">
        <v>2.5225199760000001E-2</v>
      </c>
      <c r="K103">
        <v>0.20002308490000001</v>
      </c>
    </row>
    <row r="104" spans="1:11" x14ac:dyDescent="0.25">
      <c r="A104">
        <v>2.06</v>
      </c>
      <c r="B104">
        <v>0</v>
      </c>
      <c r="C104">
        <v>0</v>
      </c>
      <c r="D104">
        <v>5.4794056339999998E-3</v>
      </c>
      <c r="E104">
        <v>-1.38778016E-2</v>
      </c>
      <c r="F104">
        <v>-2.7320828439999998</v>
      </c>
      <c r="G104">
        <v>3.4239993100000001</v>
      </c>
      <c r="H104">
        <v>-0.29190975429999999</v>
      </c>
      <c r="I104">
        <v>0.1165530458</v>
      </c>
      <c r="J104">
        <v>2.505359985E-2</v>
      </c>
      <c r="K104">
        <v>0.20002231000000001</v>
      </c>
    </row>
    <row r="105" spans="1:11" x14ac:dyDescent="0.25">
      <c r="A105">
        <v>2.08</v>
      </c>
      <c r="B105">
        <v>0</v>
      </c>
      <c r="C105">
        <v>0</v>
      </c>
      <c r="D105">
        <v>5.7226214559999997E-3</v>
      </c>
      <c r="E105">
        <v>-1.408676431E-2</v>
      </c>
      <c r="F105">
        <v>-2.6937351230000002</v>
      </c>
      <c r="G105">
        <v>3.49955368</v>
      </c>
      <c r="H105">
        <v>-0.1010870188</v>
      </c>
      <c r="I105">
        <v>1.35411489</v>
      </c>
      <c r="J105">
        <v>2.5225199760000001E-2</v>
      </c>
      <c r="K105">
        <v>0.2000231743</v>
      </c>
    </row>
    <row r="106" spans="1:11" x14ac:dyDescent="0.25">
      <c r="A106">
        <v>2.1</v>
      </c>
      <c r="B106">
        <v>0</v>
      </c>
      <c r="C106">
        <v>0</v>
      </c>
      <c r="D106">
        <v>5.9939869680000002E-3</v>
      </c>
      <c r="E106">
        <v>-1.3991549610000001E-2</v>
      </c>
      <c r="F106">
        <v>-2.9594020840000002</v>
      </c>
      <c r="G106">
        <v>3.47683382</v>
      </c>
      <c r="H106">
        <v>0.37909165020000002</v>
      </c>
      <c r="I106">
        <v>2.1694326400000001</v>
      </c>
      <c r="J106">
        <v>2.505359985E-2</v>
      </c>
      <c r="K106">
        <v>0.20002292099999999</v>
      </c>
    </row>
    <row r="107" spans="1:11" x14ac:dyDescent="0.25">
      <c r="A107">
        <v>2.12</v>
      </c>
      <c r="B107">
        <v>0</v>
      </c>
      <c r="C107">
        <v>0</v>
      </c>
      <c r="D107">
        <v>5.985255353E-3</v>
      </c>
      <c r="E107">
        <v>-1.3929128650000001E-2</v>
      </c>
      <c r="F107">
        <v>-2.9166839119999999</v>
      </c>
      <c r="G107">
        <v>3.4219527240000001</v>
      </c>
      <c r="H107">
        <v>-0.3912581503</v>
      </c>
      <c r="I107">
        <v>2.5738451480000002</v>
      </c>
      <c r="J107">
        <v>2.505359985E-2</v>
      </c>
      <c r="K107">
        <v>0.20002274219999999</v>
      </c>
    </row>
    <row r="108" spans="1:11" x14ac:dyDescent="0.25">
      <c r="A108">
        <v>2.14</v>
      </c>
      <c r="B108">
        <v>0</v>
      </c>
      <c r="C108">
        <v>0</v>
      </c>
      <c r="D108">
        <v>5.9074973690000001E-3</v>
      </c>
      <c r="E108">
        <v>-1.408215612E-2</v>
      </c>
      <c r="F108">
        <v>-2.9867916110000001</v>
      </c>
      <c r="G108">
        <v>3.449038029</v>
      </c>
      <c r="H108">
        <v>0.22291550039999999</v>
      </c>
      <c r="I108">
        <v>-0.1305637211</v>
      </c>
      <c r="J108">
        <v>2.5225199760000001E-2</v>
      </c>
      <c r="K108">
        <v>0.20002345739999999</v>
      </c>
    </row>
    <row r="109" spans="1:11" x14ac:dyDescent="0.25">
      <c r="A109">
        <v>2.16</v>
      </c>
      <c r="B109">
        <v>0</v>
      </c>
      <c r="C109">
        <v>0</v>
      </c>
      <c r="D109">
        <v>5.8187916869999997E-3</v>
      </c>
      <c r="E109">
        <v>-1.4483537520000001E-2</v>
      </c>
      <c r="F109">
        <v>-2.8820357319999999</v>
      </c>
      <c r="G109">
        <v>3.5982422829999998</v>
      </c>
      <c r="H109">
        <v>-0.50901406999999999</v>
      </c>
      <c r="I109">
        <v>3.3142778869999998</v>
      </c>
      <c r="J109">
        <v>2.5225199760000001E-2</v>
      </c>
      <c r="K109">
        <v>0.20002447070000001</v>
      </c>
    </row>
    <row r="110" spans="1:11" x14ac:dyDescent="0.25">
      <c r="A110">
        <v>2.1800000000000002</v>
      </c>
      <c r="B110">
        <v>0</v>
      </c>
      <c r="C110">
        <v>0</v>
      </c>
      <c r="D110">
        <v>5.474955775E-3</v>
      </c>
      <c r="E110">
        <v>-1.4023534949999999E-2</v>
      </c>
      <c r="F110">
        <v>-2.7839794160000002</v>
      </c>
      <c r="G110">
        <v>3.4816493990000001</v>
      </c>
      <c r="H110">
        <v>0.41683086749999998</v>
      </c>
      <c r="I110">
        <v>1.4917260409999999</v>
      </c>
      <c r="J110">
        <v>2.5225199760000001E-2</v>
      </c>
      <c r="K110">
        <v>0.2000227571</v>
      </c>
    </row>
    <row r="111" spans="1:11" x14ac:dyDescent="0.25">
      <c r="A111">
        <v>2.2000000000000002</v>
      </c>
      <c r="B111">
        <v>0</v>
      </c>
      <c r="C111">
        <v>0</v>
      </c>
      <c r="D111">
        <v>5.8488100770000004E-3</v>
      </c>
      <c r="E111">
        <v>-1.397649944E-2</v>
      </c>
      <c r="F111">
        <v>-2.7955429550000002</v>
      </c>
      <c r="G111">
        <v>3.4585762020000002</v>
      </c>
      <c r="H111">
        <v>-0.1613871157</v>
      </c>
      <c r="I111">
        <v>0.91858220099999999</v>
      </c>
      <c r="J111">
        <v>2.5225199760000001E-2</v>
      </c>
      <c r="K111">
        <v>0.20002298060000001</v>
      </c>
    </row>
    <row r="112" spans="1:11" x14ac:dyDescent="0.25">
      <c r="A112">
        <v>2.2200000000000002</v>
      </c>
      <c r="B112">
        <v>0</v>
      </c>
      <c r="C112">
        <v>0</v>
      </c>
      <c r="D112">
        <v>5.9313522650000002E-3</v>
      </c>
      <c r="E112">
        <v>-1.390059292E-2</v>
      </c>
      <c r="F112">
        <v>-2.8801972870000001</v>
      </c>
      <c r="G112">
        <v>3.4451613430000001</v>
      </c>
      <c r="H112">
        <v>-0.43091803789999999</v>
      </c>
      <c r="I112">
        <v>1.7364883419999999</v>
      </c>
      <c r="J112">
        <v>2.9343599450000001E-2</v>
      </c>
      <c r="K112">
        <v>0.2000228912</v>
      </c>
    </row>
    <row r="113" spans="1:11" x14ac:dyDescent="0.25">
      <c r="A113">
        <v>2.2400000000000002</v>
      </c>
      <c r="B113">
        <v>0</v>
      </c>
      <c r="C113">
        <v>0</v>
      </c>
      <c r="D113">
        <v>5.9294854290000004E-3</v>
      </c>
      <c r="E113">
        <v>-1.398806274E-2</v>
      </c>
      <c r="F113">
        <v>-2.9802894590000002</v>
      </c>
      <c r="G113">
        <v>3.4440970420000001</v>
      </c>
      <c r="H113">
        <v>-0.2342308015</v>
      </c>
      <c r="I113">
        <v>0.92132461070000005</v>
      </c>
      <c r="J113">
        <v>2.9515199360000001E-2</v>
      </c>
      <c r="K113">
        <v>0.20002308490000001</v>
      </c>
    </row>
    <row r="114" spans="1:11" x14ac:dyDescent="0.25">
      <c r="A114">
        <v>2.2599999999999998</v>
      </c>
      <c r="B114">
        <v>0</v>
      </c>
      <c r="C114">
        <v>0</v>
      </c>
      <c r="D114">
        <v>6.0956003140000001E-3</v>
      </c>
      <c r="E114">
        <v>-1.431146264E-2</v>
      </c>
      <c r="F114">
        <v>-2.9114780429999998</v>
      </c>
      <c r="G114">
        <v>3.563729763</v>
      </c>
      <c r="H114">
        <v>-0.18779255449999999</v>
      </c>
      <c r="I114">
        <v>1.5911166670000001</v>
      </c>
      <c r="J114">
        <v>2.9343599450000001E-2</v>
      </c>
      <c r="K114">
        <v>0.2000240684</v>
      </c>
    </row>
    <row r="115" spans="1:11" x14ac:dyDescent="0.25">
      <c r="A115">
        <v>2.2799999999999998</v>
      </c>
      <c r="B115">
        <v>0</v>
      </c>
      <c r="C115">
        <v>0</v>
      </c>
      <c r="D115">
        <v>6.2421872279999997E-3</v>
      </c>
      <c r="E115">
        <v>-1.386767626E-2</v>
      </c>
      <c r="F115">
        <v>-3.0860977169999999</v>
      </c>
      <c r="G115">
        <v>3.4416394229999998</v>
      </c>
      <c r="H115">
        <v>0.1198516786</v>
      </c>
      <c r="I115">
        <v>1.958854079</v>
      </c>
      <c r="J115">
        <v>2.9343599450000001E-2</v>
      </c>
      <c r="K115">
        <v>0.20002280180000001</v>
      </c>
    </row>
    <row r="116" spans="1:11" x14ac:dyDescent="0.25">
      <c r="A116">
        <v>2.2999999999999998</v>
      </c>
      <c r="B116">
        <v>0</v>
      </c>
      <c r="C116">
        <v>0</v>
      </c>
      <c r="D116">
        <v>6.0648554939999998E-3</v>
      </c>
      <c r="E116">
        <v>-1.378031075E-2</v>
      </c>
      <c r="F116">
        <v>-3.0668115619999998</v>
      </c>
      <c r="G116">
        <v>3.3772177700000001</v>
      </c>
      <c r="H116">
        <v>2.29940787E-2</v>
      </c>
      <c r="I116">
        <v>1.4836990830000001</v>
      </c>
      <c r="J116">
        <v>2.9343599450000001E-2</v>
      </c>
      <c r="K116">
        <v>0.20002266760000001</v>
      </c>
    </row>
    <row r="117" spans="1:11" x14ac:dyDescent="0.25">
      <c r="A117">
        <v>2.3199999999999998</v>
      </c>
      <c r="B117">
        <v>0</v>
      </c>
      <c r="C117">
        <v>0</v>
      </c>
      <c r="D117">
        <v>5.6945728140000004E-3</v>
      </c>
      <c r="E117">
        <v>-1.381245255E-2</v>
      </c>
      <c r="F117">
        <v>-2.9223592279999999</v>
      </c>
      <c r="G117">
        <v>3.4306933879999999</v>
      </c>
      <c r="H117">
        <v>7.2836197909999997E-2</v>
      </c>
      <c r="I117">
        <v>1.2130182979999999</v>
      </c>
      <c r="J117">
        <v>2.9343599450000001E-2</v>
      </c>
      <c r="K117">
        <v>0.20002245900000001</v>
      </c>
    </row>
    <row r="118" spans="1:11" x14ac:dyDescent="0.25">
      <c r="A118">
        <v>2.34</v>
      </c>
      <c r="B118">
        <v>0</v>
      </c>
      <c r="C118">
        <v>0</v>
      </c>
      <c r="D118">
        <v>5.7798847560000003E-3</v>
      </c>
      <c r="E118">
        <v>-1.378473639E-2</v>
      </c>
      <c r="F118">
        <v>-2.8027572630000002</v>
      </c>
      <c r="G118">
        <v>3.398137331</v>
      </c>
      <c r="H118">
        <v>0.34539619090000001</v>
      </c>
      <c r="I118">
        <v>1.7771073580000001</v>
      </c>
      <c r="J118">
        <v>2.9515199360000001E-2</v>
      </c>
      <c r="K118">
        <v>0.20002242919999999</v>
      </c>
    </row>
    <row r="119" spans="1:11" x14ac:dyDescent="0.25">
      <c r="A119">
        <v>2.36</v>
      </c>
      <c r="B119">
        <v>0</v>
      </c>
      <c r="C119">
        <v>0</v>
      </c>
      <c r="D119">
        <v>5.712571554E-3</v>
      </c>
      <c r="E119">
        <v>-1.430477202E-2</v>
      </c>
      <c r="F119">
        <v>-2.8527960779999999</v>
      </c>
      <c r="G119">
        <v>3.5057892800000001</v>
      </c>
      <c r="H119">
        <v>0.4313143492</v>
      </c>
      <c r="I119">
        <v>1.0890109539999999</v>
      </c>
      <c r="J119">
        <v>2.9343599450000001E-2</v>
      </c>
      <c r="K119">
        <v>0.20002354680000001</v>
      </c>
    </row>
    <row r="120" spans="1:11" x14ac:dyDescent="0.25">
      <c r="A120">
        <v>2.38</v>
      </c>
      <c r="B120">
        <v>0</v>
      </c>
      <c r="C120">
        <v>0</v>
      </c>
      <c r="D120">
        <v>5.9777824209999997E-3</v>
      </c>
      <c r="E120">
        <v>-1.414200664E-2</v>
      </c>
      <c r="F120">
        <v>-2.878002167</v>
      </c>
      <c r="G120">
        <v>3.5152521129999998</v>
      </c>
      <c r="H120">
        <v>-0.26263022419999998</v>
      </c>
      <c r="I120">
        <v>1.6190556809999999E-2</v>
      </c>
      <c r="J120">
        <v>2.9343599450000001E-2</v>
      </c>
      <c r="K120">
        <v>0.20002356169999999</v>
      </c>
    </row>
    <row r="121" spans="1:11" x14ac:dyDescent="0.25">
      <c r="A121">
        <v>2.4</v>
      </c>
      <c r="B121">
        <v>0</v>
      </c>
      <c r="C121">
        <v>0</v>
      </c>
      <c r="D121">
        <v>5.8244746179999998E-3</v>
      </c>
      <c r="E121">
        <v>-1.411855593E-2</v>
      </c>
      <c r="F121">
        <v>-2.9094083309999998</v>
      </c>
      <c r="G121">
        <v>3.4935786719999999</v>
      </c>
      <c r="H121">
        <v>-3.8498356939999999E-2</v>
      </c>
      <c r="I121">
        <v>1.296970248</v>
      </c>
      <c r="J121">
        <v>2.9343599450000001E-2</v>
      </c>
      <c r="K121">
        <v>0.20002336800000001</v>
      </c>
    </row>
    <row r="122" spans="1:11" x14ac:dyDescent="0.25">
      <c r="A122">
        <v>2.42</v>
      </c>
      <c r="B122">
        <v>0</v>
      </c>
      <c r="C122">
        <v>0</v>
      </c>
      <c r="D122">
        <v>5.6201675910000004E-3</v>
      </c>
      <c r="E122">
        <v>-1.42063871E-2</v>
      </c>
      <c r="F122">
        <v>-2.83607626</v>
      </c>
      <c r="G122">
        <v>3.5233297349999999</v>
      </c>
      <c r="H122">
        <v>0.14608472589999999</v>
      </c>
      <c r="I122">
        <v>0.93553656340000002</v>
      </c>
      <c r="J122">
        <v>2.9343599450000001E-2</v>
      </c>
      <c r="K122">
        <v>0.2000233978</v>
      </c>
    </row>
    <row r="123" spans="1:11" x14ac:dyDescent="0.25">
      <c r="A123">
        <v>2.44</v>
      </c>
      <c r="B123">
        <v>0</v>
      </c>
      <c r="C123">
        <v>0</v>
      </c>
      <c r="D123">
        <v>5.8034984390000002E-3</v>
      </c>
      <c r="E123">
        <v>-1.417042315E-2</v>
      </c>
      <c r="F123">
        <v>-2.8080606459999999</v>
      </c>
      <c r="G123">
        <v>3.4824328420000001</v>
      </c>
      <c r="H123">
        <v>0.1528394371</v>
      </c>
      <c r="I123">
        <v>1.425403714</v>
      </c>
      <c r="J123">
        <v>2.9343599450000001E-2</v>
      </c>
      <c r="K123">
        <v>0.2000234723</v>
      </c>
    </row>
    <row r="124" spans="1:11" x14ac:dyDescent="0.25">
      <c r="A124">
        <v>2.46</v>
      </c>
      <c r="B124">
        <v>0</v>
      </c>
      <c r="C124">
        <v>0</v>
      </c>
      <c r="D124">
        <v>5.839497317E-3</v>
      </c>
      <c r="E124">
        <v>-1.4103505759999999E-2</v>
      </c>
      <c r="F124">
        <v>-2.907660484</v>
      </c>
      <c r="G124">
        <v>3.5053033830000002</v>
      </c>
      <c r="H124">
        <v>-3.8338650019999997E-2</v>
      </c>
      <c r="I124">
        <v>2.5626485350000001</v>
      </c>
      <c r="J124">
        <v>2.9343599450000001E-2</v>
      </c>
      <c r="K124">
        <v>0.2000234723</v>
      </c>
    </row>
    <row r="125" spans="1:11" x14ac:dyDescent="0.25">
      <c r="A125">
        <v>2.48</v>
      </c>
      <c r="B125">
        <v>0</v>
      </c>
      <c r="C125">
        <v>0</v>
      </c>
      <c r="D125">
        <v>5.8997981250000003E-3</v>
      </c>
      <c r="E125">
        <v>-1.3880252839999999E-2</v>
      </c>
      <c r="F125">
        <v>-2.9127073289999998</v>
      </c>
      <c r="G125">
        <v>3.4233679769999998</v>
      </c>
      <c r="H125">
        <v>-0.1216547191</v>
      </c>
      <c r="I125">
        <v>0.3153763711</v>
      </c>
      <c r="J125">
        <v>2.505359985E-2</v>
      </c>
      <c r="K125">
        <v>0.20002277199999999</v>
      </c>
    </row>
    <row r="126" spans="1:11" x14ac:dyDescent="0.25">
      <c r="A126">
        <v>2.5</v>
      </c>
      <c r="B126">
        <v>0</v>
      </c>
      <c r="C126">
        <v>0</v>
      </c>
      <c r="D126">
        <v>6.2824408520000003E-3</v>
      </c>
      <c r="E126">
        <v>-1.3894192870000001E-2</v>
      </c>
      <c r="F126">
        <v>-2.978241444</v>
      </c>
      <c r="G126">
        <v>3.4506940840000002</v>
      </c>
      <c r="H126">
        <v>-0.38469454650000001</v>
      </c>
      <c r="I126">
        <v>1.4802075619999999</v>
      </c>
      <c r="J126">
        <v>2.9343599450000001E-2</v>
      </c>
      <c r="K126">
        <v>0.20002330839999999</v>
      </c>
    </row>
    <row r="127" spans="1:11" x14ac:dyDescent="0.25">
      <c r="A127">
        <v>2.52</v>
      </c>
      <c r="B127">
        <v>0</v>
      </c>
      <c r="C127">
        <v>0</v>
      </c>
      <c r="D127">
        <v>6.181760691E-3</v>
      </c>
      <c r="E127">
        <v>-1.422122493E-2</v>
      </c>
      <c r="F127">
        <v>-3.1216933729999998</v>
      </c>
      <c r="G127">
        <v>3.4722220899999998</v>
      </c>
      <c r="H127">
        <v>-0.21205119789999999</v>
      </c>
      <c r="I127">
        <v>2.138911963</v>
      </c>
      <c r="J127">
        <v>2.9343599450000001E-2</v>
      </c>
      <c r="K127">
        <v>0.20002400880000001</v>
      </c>
    </row>
    <row r="128" spans="1:11" x14ac:dyDescent="0.25">
      <c r="A128">
        <v>2.54</v>
      </c>
      <c r="B128">
        <v>0</v>
      </c>
      <c r="C128">
        <v>0</v>
      </c>
      <c r="D128">
        <v>6.014708895E-3</v>
      </c>
      <c r="E128">
        <v>-1.4141842720000001E-2</v>
      </c>
      <c r="F128">
        <v>-2.9813530450000001</v>
      </c>
      <c r="G128">
        <v>3.5301303860000002</v>
      </c>
      <c r="H128">
        <v>-9.9433613940000005E-3</v>
      </c>
      <c r="I128">
        <v>1.2487794160000001</v>
      </c>
      <c r="J128">
        <v>2.9343599450000001E-2</v>
      </c>
      <c r="K128">
        <v>0.20002381499999999</v>
      </c>
    </row>
    <row r="129" spans="1:11" x14ac:dyDescent="0.25">
      <c r="A129">
        <v>2.56</v>
      </c>
      <c r="B129">
        <v>0</v>
      </c>
      <c r="C129">
        <v>0</v>
      </c>
      <c r="D129">
        <v>6.1356425290000002E-3</v>
      </c>
      <c r="E129">
        <v>-1.381786168E-2</v>
      </c>
      <c r="F129">
        <v>-3.006983757</v>
      </c>
      <c r="G129">
        <v>3.4271686080000001</v>
      </c>
      <c r="H129">
        <v>0.1028443649</v>
      </c>
      <c r="I129">
        <v>1.1978143450000001</v>
      </c>
      <c r="J129">
        <v>2.9343599450000001E-2</v>
      </c>
      <c r="K129">
        <v>0.20002284649999999</v>
      </c>
    </row>
    <row r="130" spans="1:11" x14ac:dyDescent="0.25">
      <c r="A130">
        <v>2.58</v>
      </c>
      <c r="B130">
        <v>0</v>
      </c>
      <c r="C130">
        <v>0</v>
      </c>
      <c r="D130">
        <v>5.980679765E-3</v>
      </c>
      <c r="E130">
        <v>-1.3566374779999999E-2</v>
      </c>
      <c r="F130">
        <v>-3.023247719</v>
      </c>
      <c r="G130">
        <v>3.3704409599999998</v>
      </c>
      <c r="H130">
        <v>0.54193025829999997</v>
      </c>
      <c r="I130">
        <v>1.738261461</v>
      </c>
      <c r="J130">
        <v>2.9343599450000001E-2</v>
      </c>
      <c r="K130">
        <v>0.20002205670000001</v>
      </c>
    </row>
    <row r="131" spans="1:11" x14ac:dyDescent="0.25">
      <c r="A131">
        <v>2.6</v>
      </c>
      <c r="B131">
        <v>0</v>
      </c>
      <c r="C131">
        <v>0</v>
      </c>
      <c r="D131">
        <v>6.4648417760000002E-3</v>
      </c>
      <c r="E131">
        <v>-1.332253963E-2</v>
      </c>
      <c r="F131">
        <v>-2.9976918700000001</v>
      </c>
      <c r="G131">
        <v>3.3018617629999998</v>
      </c>
      <c r="H131">
        <v>0.61160814760000004</v>
      </c>
      <c r="I131">
        <v>0.81095004079999999</v>
      </c>
      <c r="J131">
        <v>2.9343599450000001E-2</v>
      </c>
      <c r="K131">
        <v>0.2000220865</v>
      </c>
    </row>
    <row r="132" spans="1:11" x14ac:dyDescent="0.25">
      <c r="A132">
        <v>2.62</v>
      </c>
      <c r="B132">
        <v>0</v>
      </c>
      <c r="C132">
        <v>0</v>
      </c>
      <c r="D132">
        <v>6.4951274539999998E-3</v>
      </c>
      <c r="E132">
        <v>-1.344808191E-2</v>
      </c>
      <c r="F132">
        <v>-3.2926604749999999</v>
      </c>
      <c r="G132">
        <v>3.3198416229999999</v>
      </c>
      <c r="H132">
        <v>-9.667867795E-3</v>
      </c>
      <c r="I132">
        <v>1.3185815809999999</v>
      </c>
      <c r="J132">
        <v>2.9343599450000001E-2</v>
      </c>
      <c r="K132">
        <v>0.2000223398</v>
      </c>
    </row>
    <row r="133" spans="1:11" x14ac:dyDescent="0.25">
      <c r="A133">
        <v>2.64</v>
      </c>
      <c r="B133">
        <v>0</v>
      </c>
      <c r="C133">
        <v>0</v>
      </c>
      <c r="D133">
        <v>6.2441504560000003E-3</v>
      </c>
      <c r="E133">
        <v>-1.353716105E-2</v>
      </c>
      <c r="F133">
        <v>-3.1512503619999999</v>
      </c>
      <c r="G133">
        <v>3.345722914</v>
      </c>
      <c r="H133">
        <v>-0.43785217399999998</v>
      </c>
      <c r="I133">
        <v>1.0426961180000001</v>
      </c>
      <c r="J133">
        <v>2.9343599450000001E-2</v>
      </c>
      <c r="K133">
        <v>0.2000221163</v>
      </c>
    </row>
    <row r="134" spans="1:11" x14ac:dyDescent="0.25">
      <c r="A134">
        <v>2.66</v>
      </c>
      <c r="B134">
        <v>0</v>
      </c>
      <c r="C134">
        <v>0</v>
      </c>
      <c r="D134">
        <v>5.8960188179999996E-3</v>
      </c>
      <c r="E134">
        <v>-1.369598508E-2</v>
      </c>
      <c r="F134">
        <v>-2.9924447540000001</v>
      </c>
      <c r="G134">
        <v>3.3570792680000001</v>
      </c>
      <c r="H134">
        <v>-0.1652231663</v>
      </c>
      <c r="I134">
        <v>1.2608573439999999</v>
      </c>
      <c r="J134">
        <v>2.9343599450000001E-2</v>
      </c>
      <c r="K134">
        <v>0.20002213120000001</v>
      </c>
    </row>
    <row r="135" spans="1:11" x14ac:dyDescent="0.25">
      <c r="A135">
        <v>2.68</v>
      </c>
      <c r="B135">
        <v>0</v>
      </c>
      <c r="C135">
        <v>0</v>
      </c>
      <c r="D135">
        <v>6.1209658160000001E-3</v>
      </c>
      <c r="E135">
        <v>-1.3955853880000001E-2</v>
      </c>
      <c r="F135">
        <v>-2.9503753189999999</v>
      </c>
      <c r="G135">
        <v>3.4581084249999998</v>
      </c>
      <c r="H135">
        <v>-0.41146573419999999</v>
      </c>
      <c r="I135">
        <v>0.53015172479999995</v>
      </c>
      <c r="J135">
        <v>2.9343599450000001E-2</v>
      </c>
      <c r="K135">
        <v>0.20002318920000001</v>
      </c>
    </row>
    <row r="136" spans="1:11" x14ac:dyDescent="0.25">
      <c r="A136">
        <v>2.7</v>
      </c>
      <c r="B136">
        <v>0</v>
      </c>
      <c r="C136">
        <v>0</v>
      </c>
      <c r="D136">
        <v>6.1561767939999996E-3</v>
      </c>
      <c r="E136">
        <v>-1.4199025929999999E-2</v>
      </c>
      <c r="F136">
        <v>-3.0178155900000001</v>
      </c>
      <c r="G136">
        <v>3.4904751780000001</v>
      </c>
      <c r="H136">
        <v>-2.9340725389999999E-2</v>
      </c>
      <c r="I136">
        <v>2.9818563459999998</v>
      </c>
      <c r="J136">
        <v>2.9515199360000001E-2</v>
      </c>
      <c r="K136">
        <v>0.20002391929999999</v>
      </c>
    </row>
    <row r="137" spans="1:11" x14ac:dyDescent="0.25">
      <c r="A137">
        <v>2.72</v>
      </c>
      <c r="B137">
        <v>0</v>
      </c>
      <c r="C137">
        <v>0</v>
      </c>
      <c r="D137">
        <v>6.2193935739999996E-3</v>
      </c>
      <c r="E137">
        <v>-1.3757780190000001E-2</v>
      </c>
      <c r="F137">
        <v>-3.0699949260000001</v>
      </c>
      <c r="G137">
        <v>3.434809446</v>
      </c>
      <c r="H137">
        <v>-0.46352913979999999</v>
      </c>
      <c r="I137">
        <v>1.723711848</v>
      </c>
      <c r="J137">
        <v>2.9343599450000001E-2</v>
      </c>
      <c r="K137">
        <v>0.20002272730000001</v>
      </c>
    </row>
    <row r="138" spans="1:11" x14ac:dyDescent="0.25">
      <c r="A138">
        <v>2.74</v>
      </c>
      <c r="B138">
        <v>0</v>
      </c>
      <c r="C138">
        <v>0</v>
      </c>
      <c r="D138">
        <v>6.2169460579999999E-3</v>
      </c>
      <c r="E138">
        <v>-1.360145211E-2</v>
      </c>
      <c r="F138">
        <v>-3.0630025860000001</v>
      </c>
      <c r="G138">
        <v>3.3578572270000002</v>
      </c>
      <c r="H138">
        <v>-0.35653451089999999</v>
      </c>
      <c r="I138">
        <v>0.22784306109999999</v>
      </c>
      <c r="J138">
        <v>2.9343599450000001E-2</v>
      </c>
      <c r="K138">
        <v>0.20002228020000001</v>
      </c>
    </row>
    <row r="139" spans="1:11" x14ac:dyDescent="0.25">
      <c r="A139">
        <v>2.76</v>
      </c>
      <c r="B139">
        <v>0</v>
      </c>
      <c r="C139">
        <v>0</v>
      </c>
      <c r="D139">
        <v>6.2821302560000002E-3</v>
      </c>
      <c r="E139">
        <v>-1.4159612360000001E-2</v>
      </c>
      <c r="F139">
        <v>-3.0734343530000001</v>
      </c>
      <c r="G139">
        <v>3.4805011750000001</v>
      </c>
      <c r="H139">
        <v>9.4906806950000006E-2</v>
      </c>
      <c r="I139">
        <v>2.1882407669999999</v>
      </c>
      <c r="J139">
        <v>2.9515199360000001E-2</v>
      </c>
      <c r="K139">
        <v>0.20002411310000001</v>
      </c>
    </row>
    <row r="140" spans="1:11" x14ac:dyDescent="0.25">
      <c r="A140">
        <v>2.78</v>
      </c>
      <c r="B140">
        <v>0</v>
      </c>
      <c r="C140">
        <v>0</v>
      </c>
      <c r="D140">
        <v>6.4709689469999998E-3</v>
      </c>
      <c r="E140">
        <v>-1.3916835190000001E-2</v>
      </c>
      <c r="F140">
        <v>-3.1786301140000002</v>
      </c>
      <c r="G140">
        <v>3.4641876219999999</v>
      </c>
      <c r="H140">
        <v>-0.16236919159999999</v>
      </c>
      <c r="I140">
        <v>0.9437052011</v>
      </c>
      <c r="J140">
        <v>2.9343599450000001E-2</v>
      </c>
      <c r="K140">
        <v>0.20002356169999999</v>
      </c>
    </row>
    <row r="141" spans="1:11" x14ac:dyDescent="0.25">
      <c r="A141">
        <v>2.8</v>
      </c>
      <c r="B141">
        <v>0</v>
      </c>
      <c r="C141">
        <v>0</v>
      </c>
      <c r="D141">
        <v>5.8767441659999999E-3</v>
      </c>
      <c r="E141">
        <v>-1.417150348E-2</v>
      </c>
      <c r="F141">
        <v>-3.103744984</v>
      </c>
      <c r="G141">
        <v>3.470276594</v>
      </c>
      <c r="H141">
        <v>-0.1351383924</v>
      </c>
      <c r="I141">
        <v>1.7286061049999999</v>
      </c>
      <c r="J141">
        <v>2.5225199760000001E-2</v>
      </c>
      <c r="K141">
        <v>0.2000235319</v>
      </c>
    </row>
    <row r="142" spans="1:11" x14ac:dyDescent="0.25">
      <c r="A142">
        <v>2.82</v>
      </c>
      <c r="B142">
        <v>0</v>
      </c>
      <c r="C142">
        <v>0</v>
      </c>
      <c r="D142">
        <v>5.7151168580000002E-3</v>
      </c>
      <c r="E142">
        <v>-1.374667138E-2</v>
      </c>
      <c r="F142">
        <v>-2.8692378999999999</v>
      </c>
      <c r="G142">
        <v>3.4335267539999998</v>
      </c>
      <c r="H142">
        <v>-0.1051370427</v>
      </c>
      <c r="I142">
        <v>0.70849639180000001</v>
      </c>
      <c r="J142">
        <v>2.9343599450000001E-2</v>
      </c>
      <c r="K142">
        <v>0.20002222059999999</v>
      </c>
    </row>
    <row r="143" spans="1:11" x14ac:dyDescent="0.25">
      <c r="A143">
        <v>2.84</v>
      </c>
      <c r="B143">
        <v>0</v>
      </c>
      <c r="C143">
        <v>0</v>
      </c>
      <c r="D143">
        <v>6.1112469989999998E-3</v>
      </c>
      <c r="E143">
        <v>-1.391575485E-2</v>
      </c>
      <c r="F143">
        <v>-2.8712139130000001</v>
      </c>
      <c r="G143">
        <v>3.447821856</v>
      </c>
      <c r="H143">
        <v>-5.6209780280000003E-2</v>
      </c>
      <c r="I143">
        <v>3.39044261</v>
      </c>
      <c r="J143">
        <v>2.9343599450000001E-2</v>
      </c>
      <c r="K143">
        <v>0.20002309979999999</v>
      </c>
    </row>
    <row r="144" spans="1:11" x14ac:dyDescent="0.25">
      <c r="A144">
        <v>2.86</v>
      </c>
      <c r="B144">
        <v>0</v>
      </c>
      <c r="C144">
        <v>0</v>
      </c>
      <c r="D144">
        <v>6.1986967920000004E-3</v>
      </c>
      <c r="E144">
        <v>-1.376923174E-2</v>
      </c>
      <c r="F144">
        <v>-3.0744593139999998</v>
      </c>
      <c r="G144">
        <v>3.408475637</v>
      </c>
      <c r="H144">
        <v>0.41969937089999998</v>
      </c>
      <c r="I144">
        <v>0.52279192210000003</v>
      </c>
      <c r="J144">
        <v>2.9343599450000001E-2</v>
      </c>
      <c r="K144">
        <v>0.20002281669999999</v>
      </c>
    </row>
    <row r="145" spans="1:11" x14ac:dyDescent="0.25">
      <c r="A145">
        <v>2.88</v>
      </c>
      <c r="B145">
        <v>0</v>
      </c>
      <c r="C145">
        <v>0</v>
      </c>
      <c r="D145">
        <v>6.2414687130000002E-3</v>
      </c>
      <c r="E145">
        <v>-1.4058694240000001E-2</v>
      </c>
      <c r="F145">
        <v>-3.0651993750000002</v>
      </c>
      <c r="G145">
        <v>3.462030172</v>
      </c>
      <c r="H145">
        <v>0.78404623269999996</v>
      </c>
      <c r="I145">
        <v>1.7982677220000001</v>
      </c>
      <c r="J145">
        <v>2.9343599450000001E-2</v>
      </c>
      <c r="K145">
        <v>0.20002366599999999</v>
      </c>
    </row>
    <row r="146" spans="1:11" x14ac:dyDescent="0.25">
      <c r="A146">
        <v>2.9</v>
      </c>
      <c r="B146">
        <v>0</v>
      </c>
      <c r="C146">
        <v>0</v>
      </c>
      <c r="D146">
        <v>5.7672252879999997E-3</v>
      </c>
      <c r="E146">
        <v>-1.4016471799999999E-2</v>
      </c>
      <c r="F146">
        <v>-2.9836120610000001</v>
      </c>
      <c r="G146">
        <v>3.4365544319999999</v>
      </c>
      <c r="H146">
        <v>-0.28523597119999999</v>
      </c>
      <c r="I146">
        <v>1.3418725730000001</v>
      </c>
      <c r="J146">
        <v>2.9515199360000001E-2</v>
      </c>
      <c r="K146">
        <v>0.2000228614</v>
      </c>
    </row>
    <row r="147" spans="1:11" x14ac:dyDescent="0.25">
      <c r="A147">
        <v>2.92</v>
      </c>
      <c r="B147">
        <v>0</v>
      </c>
      <c r="C147">
        <v>0</v>
      </c>
      <c r="D147">
        <v>5.5857761759999999E-3</v>
      </c>
      <c r="E147">
        <v>-1.4311231670000001E-2</v>
      </c>
      <c r="F147">
        <v>-2.790699482</v>
      </c>
      <c r="G147">
        <v>3.519538641</v>
      </c>
      <c r="H147">
        <v>7.1286350489999997E-2</v>
      </c>
      <c r="I147">
        <v>2.4132959839999999</v>
      </c>
      <c r="J147">
        <v>2.9343599450000001E-2</v>
      </c>
      <c r="K147">
        <v>0.20002366599999999</v>
      </c>
    </row>
    <row r="148" spans="1:11" x14ac:dyDescent="0.25">
      <c r="A148">
        <v>2.94</v>
      </c>
      <c r="B148">
        <v>0</v>
      </c>
      <c r="C148">
        <v>0</v>
      </c>
      <c r="D148">
        <v>5.8743478729999998E-3</v>
      </c>
      <c r="E148">
        <v>-1.4581542459999999E-2</v>
      </c>
      <c r="F148">
        <v>-2.7874512669999998</v>
      </c>
      <c r="G148">
        <v>3.587047815</v>
      </c>
      <c r="H148">
        <v>0.1558620781</v>
      </c>
      <c r="I148">
        <v>3.3783283229999999</v>
      </c>
      <c r="J148">
        <v>2.9515199360000001E-2</v>
      </c>
      <c r="K148">
        <v>0.20002450050000001</v>
      </c>
    </row>
    <row r="149" spans="1:11" x14ac:dyDescent="0.25">
      <c r="A149">
        <v>2.96</v>
      </c>
      <c r="B149">
        <v>0</v>
      </c>
      <c r="C149">
        <v>0</v>
      </c>
      <c r="D149">
        <v>6.2921205540000004E-3</v>
      </c>
      <c r="E149">
        <v>-1.399873942E-2</v>
      </c>
      <c r="F149">
        <v>-2.9897396559999998</v>
      </c>
      <c r="G149">
        <v>3.5187871460000002</v>
      </c>
      <c r="H149">
        <v>0.21313162150000001</v>
      </c>
      <c r="I149">
        <v>2.2682421210000001</v>
      </c>
      <c r="J149">
        <v>2.9343599450000001E-2</v>
      </c>
      <c r="K149">
        <v>0.20002356169999999</v>
      </c>
    </row>
    <row r="150" spans="1:11" x14ac:dyDescent="0.25">
      <c r="A150">
        <v>2.98</v>
      </c>
      <c r="B150">
        <v>0</v>
      </c>
      <c r="C150">
        <v>0</v>
      </c>
      <c r="D150">
        <v>6.9368751719999996E-3</v>
      </c>
      <c r="E150">
        <v>-1.382102072E-2</v>
      </c>
      <c r="F150">
        <v>-3.2675273420000002</v>
      </c>
      <c r="G150">
        <v>3.4208223819999999</v>
      </c>
      <c r="H150">
        <v>0.25886791939999998</v>
      </c>
      <c r="I150">
        <v>0.95152997969999997</v>
      </c>
      <c r="J150">
        <v>2.9343599450000001E-2</v>
      </c>
      <c r="K150">
        <v>0.2000238895</v>
      </c>
    </row>
    <row r="151" spans="1:11" x14ac:dyDescent="0.25">
      <c r="A151">
        <v>3</v>
      </c>
      <c r="B151">
        <v>0</v>
      </c>
      <c r="C151">
        <v>0</v>
      </c>
      <c r="D151">
        <v>6.3408524730000004E-3</v>
      </c>
      <c r="E151">
        <v>-1.3489693400000001E-2</v>
      </c>
      <c r="F151">
        <v>-3.3331151010000002</v>
      </c>
      <c r="G151">
        <v>3.3617277149999998</v>
      </c>
      <c r="H151">
        <v>4.0327843279999998E-2</v>
      </c>
      <c r="I151">
        <v>1.3313539029999999</v>
      </c>
      <c r="J151">
        <v>2.9515199360000001E-2</v>
      </c>
      <c r="K151">
        <v>0.20002204179999999</v>
      </c>
    </row>
    <row r="152" spans="1:11" x14ac:dyDescent="0.25">
      <c r="A152">
        <v>3.02</v>
      </c>
      <c r="B152">
        <v>0</v>
      </c>
      <c r="C152">
        <v>0</v>
      </c>
      <c r="D152">
        <v>5.8635529130000004E-3</v>
      </c>
      <c r="E152">
        <v>-1.3316161930000001E-2</v>
      </c>
      <c r="F152">
        <v>-3.044585466</v>
      </c>
      <c r="G152">
        <v>3.304283619</v>
      </c>
      <c r="H152">
        <v>-0.1108118072</v>
      </c>
      <c r="I152">
        <v>1.375126362</v>
      </c>
      <c r="J152">
        <v>2.9515199360000001E-2</v>
      </c>
      <c r="K152">
        <v>0.20002117750000001</v>
      </c>
    </row>
    <row r="153" spans="1:11" x14ac:dyDescent="0.25">
      <c r="A153">
        <v>3.04</v>
      </c>
      <c r="B153">
        <v>0</v>
      </c>
      <c r="C153">
        <v>0</v>
      </c>
      <c r="D153">
        <v>5.8729704470000003E-3</v>
      </c>
      <c r="E153">
        <v>-1.3583071530000001E-2</v>
      </c>
      <c r="F153">
        <v>-2.8808534149999998</v>
      </c>
      <c r="G153">
        <v>3.3325445650000001</v>
      </c>
      <c r="H153">
        <v>9.7261257470000001E-2</v>
      </c>
      <c r="I153">
        <v>0.89885252709999997</v>
      </c>
      <c r="J153">
        <v>2.9343599450000001E-2</v>
      </c>
      <c r="K153">
        <v>0.20002171399999999</v>
      </c>
    </row>
    <row r="154" spans="1:11" x14ac:dyDescent="0.25">
      <c r="A154">
        <v>3.06</v>
      </c>
      <c r="B154">
        <v>0</v>
      </c>
      <c r="C154">
        <v>0</v>
      </c>
      <c r="D154">
        <v>5.6770741939999999E-3</v>
      </c>
      <c r="E154">
        <v>-1.385435462E-2</v>
      </c>
      <c r="F154">
        <v>-2.8196849820000001</v>
      </c>
      <c r="G154">
        <v>3.4187905789999999</v>
      </c>
      <c r="H154">
        <v>0.1060704142</v>
      </c>
      <c r="I154">
        <v>2.8071985239999999</v>
      </c>
      <c r="J154">
        <v>2.9343599450000001E-2</v>
      </c>
      <c r="K154">
        <v>0.20002242919999999</v>
      </c>
    </row>
    <row r="155" spans="1:11" x14ac:dyDescent="0.25">
      <c r="A155">
        <v>3.08</v>
      </c>
      <c r="B155">
        <v>0</v>
      </c>
      <c r="C155">
        <v>0</v>
      </c>
      <c r="D155">
        <v>5.717071705E-3</v>
      </c>
      <c r="E155">
        <v>-1.373109967E-2</v>
      </c>
      <c r="F155">
        <v>-2.8416614529999999</v>
      </c>
      <c r="G155">
        <v>3.3954191210000002</v>
      </c>
      <c r="H155">
        <v>1.530509442E-2</v>
      </c>
      <c r="I155">
        <v>0.72110593320000005</v>
      </c>
      <c r="J155">
        <v>2.9343599450000001E-2</v>
      </c>
      <c r="K155">
        <v>0.2000221163</v>
      </c>
    </row>
    <row r="156" spans="1:11" x14ac:dyDescent="0.25">
      <c r="A156">
        <v>3.1</v>
      </c>
      <c r="B156">
        <v>0</v>
      </c>
      <c r="C156">
        <v>0</v>
      </c>
      <c r="D156">
        <v>5.9062084179999997E-3</v>
      </c>
      <c r="E156">
        <v>-1.37642324E-2</v>
      </c>
      <c r="F156">
        <v>-2.8350386620000001</v>
      </c>
      <c r="G156">
        <v>3.3921873570000001</v>
      </c>
      <c r="H156">
        <v>5.792323127E-2</v>
      </c>
      <c r="I156">
        <v>2.5868990420000002</v>
      </c>
      <c r="J156">
        <v>2.9515199360000001E-2</v>
      </c>
      <c r="K156">
        <v>0.2000224739</v>
      </c>
    </row>
    <row r="157" spans="1:11" x14ac:dyDescent="0.25">
      <c r="A157">
        <v>3.12</v>
      </c>
      <c r="B157">
        <v>0</v>
      </c>
      <c r="C157">
        <v>0</v>
      </c>
      <c r="D157">
        <v>5.9449402619999999E-3</v>
      </c>
      <c r="E157">
        <v>-1.346527785E-2</v>
      </c>
      <c r="F157">
        <v>-2.9491448400000002</v>
      </c>
      <c r="G157">
        <v>3.3547897340000001</v>
      </c>
      <c r="H157">
        <v>-0.75737625360000005</v>
      </c>
      <c r="I157">
        <v>8.8254297149999994E-3</v>
      </c>
      <c r="J157">
        <v>2.9343599450000001E-2</v>
      </c>
      <c r="K157">
        <v>0.20002178849999999</v>
      </c>
    </row>
    <row r="158" spans="1:11" x14ac:dyDescent="0.25">
      <c r="A158">
        <v>3.14</v>
      </c>
      <c r="B158">
        <v>0</v>
      </c>
      <c r="C158">
        <v>0</v>
      </c>
      <c r="D158">
        <v>6.0381717050000004E-3</v>
      </c>
      <c r="E158">
        <v>-1.3206861909999999E-2</v>
      </c>
      <c r="F158">
        <v>-2.9423179629999998</v>
      </c>
      <c r="G158">
        <v>3.3199915889999998</v>
      </c>
      <c r="H158">
        <v>-1.9450493159999999E-2</v>
      </c>
      <c r="I158">
        <v>1.3968233950000001E-2</v>
      </c>
      <c r="J158">
        <v>2.9343599450000001E-2</v>
      </c>
      <c r="K158">
        <v>0.20002092420000001</v>
      </c>
    </row>
    <row r="159" spans="1:11" x14ac:dyDescent="0.25">
      <c r="A159">
        <v>3.16</v>
      </c>
      <c r="B159">
        <v>0</v>
      </c>
      <c r="C159">
        <v>0</v>
      </c>
      <c r="D159">
        <v>5.5167861279999996E-3</v>
      </c>
      <c r="E159">
        <v>-1.291528344E-2</v>
      </c>
      <c r="F159">
        <v>-2.9233653550000001</v>
      </c>
      <c r="G159">
        <v>3.194682121</v>
      </c>
      <c r="H159">
        <v>-0.27949339150000002</v>
      </c>
      <c r="I159">
        <v>1.7784374949999999</v>
      </c>
      <c r="J159">
        <v>2.9343599450000001E-2</v>
      </c>
      <c r="K159">
        <v>0.2000196427</v>
      </c>
    </row>
    <row r="160" spans="1:11" x14ac:dyDescent="0.25">
      <c r="A160">
        <v>3.18</v>
      </c>
      <c r="B160">
        <v>0</v>
      </c>
      <c r="C160">
        <v>0</v>
      </c>
      <c r="D160">
        <v>5.4409927690000004E-3</v>
      </c>
      <c r="E160">
        <v>-1.309808344E-2</v>
      </c>
      <c r="F160">
        <v>-2.6628930569999998</v>
      </c>
      <c r="G160">
        <v>3.20665741</v>
      </c>
      <c r="H160">
        <v>-0.1265397519</v>
      </c>
      <c r="I160">
        <v>0.16044057910000001</v>
      </c>
      <c r="J160">
        <v>2.9515199360000001E-2</v>
      </c>
      <c r="K160">
        <v>0.20002011950000001</v>
      </c>
    </row>
    <row r="161" spans="1:11" x14ac:dyDescent="0.25">
      <c r="A161">
        <v>3.2</v>
      </c>
      <c r="B161">
        <v>0</v>
      </c>
      <c r="C161">
        <v>0</v>
      </c>
      <c r="D161">
        <v>5.8812117199999996E-3</v>
      </c>
      <c r="E161">
        <v>-1.358041167E-2</v>
      </c>
      <c r="F161">
        <v>-2.754154921</v>
      </c>
      <c r="G161">
        <v>3.3347125050000002</v>
      </c>
      <c r="H161">
        <v>-0.2637266815</v>
      </c>
      <c r="I161">
        <v>2.267867565</v>
      </c>
      <c r="J161">
        <v>2.9343599450000001E-2</v>
      </c>
      <c r="K161">
        <v>0.20002160969999999</v>
      </c>
    </row>
    <row r="162" spans="1:11" x14ac:dyDescent="0.25">
      <c r="A162">
        <v>3.22</v>
      </c>
      <c r="B162">
        <v>0</v>
      </c>
      <c r="C162">
        <v>0</v>
      </c>
      <c r="D162">
        <v>5.8955550189999997E-3</v>
      </c>
      <c r="E162">
        <v>-1.330967993E-2</v>
      </c>
      <c r="F162">
        <v>-2.9817225930000002</v>
      </c>
      <c r="G162">
        <v>3.3179993630000002</v>
      </c>
      <c r="H162">
        <v>-0.26441404219999998</v>
      </c>
      <c r="I162">
        <v>0.1830461323</v>
      </c>
      <c r="J162">
        <v>2.505359985E-2</v>
      </c>
      <c r="K162">
        <v>0.20002119239999999</v>
      </c>
    </row>
    <row r="163" spans="1:11" x14ac:dyDescent="0.25">
      <c r="A163">
        <v>3.24</v>
      </c>
      <c r="B163">
        <v>0</v>
      </c>
      <c r="C163">
        <v>0</v>
      </c>
      <c r="D163">
        <v>5.7369349519999996E-3</v>
      </c>
      <c r="E163">
        <v>-1.3101033870000001E-2</v>
      </c>
      <c r="F163">
        <v>-2.8722877499999999</v>
      </c>
      <c r="G163">
        <v>3.2663457390000001</v>
      </c>
      <c r="H163">
        <v>-0.1094147041</v>
      </c>
      <c r="I163">
        <v>1.2052788729999999</v>
      </c>
      <c r="J163">
        <v>2.5225199760000001E-2</v>
      </c>
      <c r="K163">
        <v>0.20002073049999999</v>
      </c>
    </row>
    <row r="164" spans="1:11" x14ac:dyDescent="0.25">
      <c r="A164">
        <v>3.26</v>
      </c>
      <c r="B164">
        <v>0</v>
      </c>
      <c r="C164">
        <v>0</v>
      </c>
      <c r="D164">
        <v>5.9388186780000001E-3</v>
      </c>
      <c r="E164">
        <v>-1.3601250949999999E-2</v>
      </c>
      <c r="F164">
        <v>-2.811833858</v>
      </c>
      <c r="G164">
        <v>3.3067090509999999</v>
      </c>
      <c r="H164">
        <v>-0.14634236689999999</v>
      </c>
      <c r="I164">
        <v>2.1387462620000002</v>
      </c>
      <c r="J164">
        <v>2.5225199760000001E-2</v>
      </c>
      <c r="K164">
        <v>0.20002202690000001</v>
      </c>
    </row>
    <row r="165" spans="1:11" x14ac:dyDescent="0.25">
      <c r="A165">
        <v>3.28</v>
      </c>
      <c r="B165">
        <v>0</v>
      </c>
      <c r="C165">
        <v>0</v>
      </c>
      <c r="D165">
        <v>6.3016926869999997E-3</v>
      </c>
      <c r="E165">
        <v>-1.3943709429999999E-2</v>
      </c>
      <c r="F165">
        <v>-3.0562927719999999</v>
      </c>
      <c r="G165">
        <v>3.4223561290000002</v>
      </c>
      <c r="H165">
        <v>-1.8525540829999999E-2</v>
      </c>
      <c r="I165">
        <v>0.74125665429999998</v>
      </c>
      <c r="J165">
        <v>2.5225199760000001E-2</v>
      </c>
      <c r="K165">
        <v>0.2000232935</v>
      </c>
    </row>
    <row r="166" spans="1:11" x14ac:dyDescent="0.25">
      <c r="A166">
        <v>3.3</v>
      </c>
      <c r="B166">
        <v>0</v>
      </c>
      <c r="C166">
        <v>0</v>
      </c>
      <c r="D166">
        <v>6.144024897E-3</v>
      </c>
      <c r="E166">
        <v>-1.3832502070000001E-2</v>
      </c>
      <c r="F166">
        <v>-3.0886533260000002</v>
      </c>
      <c r="G166">
        <v>3.4486489300000001</v>
      </c>
      <c r="H166">
        <v>8.6789719759999995E-2</v>
      </c>
      <c r="I166">
        <v>1.993965864</v>
      </c>
      <c r="J166">
        <v>2.5225199760000001E-2</v>
      </c>
      <c r="K166">
        <v>0.20002280180000001</v>
      </c>
    </row>
    <row r="167" spans="1:11" x14ac:dyDescent="0.25">
      <c r="A167">
        <v>3.32</v>
      </c>
      <c r="B167">
        <v>0</v>
      </c>
      <c r="C167">
        <v>0</v>
      </c>
      <c r="D167">
        <v>5.8199288320000004E-3</v>
      </c>
      <c r="E167">
        <v>-1.3498701159999999E-2</v>
      </c>
      <c r="F167">
        <v>-2.9965724950000001</v>
      </c>
      <c r="G167">
        <v>3.3457956310000001</v>
      </c>
      <c r="H167">
        <v>3.9772424850000002E-2</v>
      </c>
      <c r="I167">
        <v>0.61375242470000002</v>
      </c>
      <c r="J167">
        <v>2.5225199760000001E-2</v>
      </c>
      <c r="K167">
        <v>0.2000216544</v>
      </c>
    </row>
    <row r="168" spans="1:11" x14ac:dyDescent="0.25">
      <c r="A168">
        <v>3.34</v>
      </c>
      <c r="B168">
        <v>0</v>
      </c>
      <c r="C168">
        <v>0</v>
      </c>
      <c r="D168">
        <v>6.1190724370000001E-3</v>
      </c>
      <c r="E168">
        <v>-1.3567239050000001E-2</v>
      </c>
      <c r="F168">
        <v>-2.928116798</v>
      </c>
      <c r="G168">
        <v>3.3356816770000002</v>
      </c>
      <c r="H168">
        <v>0.32737830280000002</v>
      </c>
      <c r="I168">
        <v>-7.3098525400000003E-2</v>
      </c>
      <c r="J168">
        <v>2.9343599450000001E-2</v>
      </c>
      <c r="K168">
        <v>0.20002232489999999</v>
      </c>
    </row>
    <row r="169" spans="1:11" x14ac:dyDescent="0.25">
      <c r="A169">
        <v>3.36</v>
      </c>
      <c r="B169">
        <v>0</v>
      </c>
      <c r="C169">
        <v>0</v>
      </c>
      <c r="D169">
        <v>6.2138866629999996E-3</v>
      </c>
      <c r="E169">
        <v>-1.446545124E-2</v>
      </c>
      <c r="F169">
        <v>-3.0581846239999999</v>
      </c>
      <c r="G169">
        <v>3.5384697909999998</v>
      </c>
      <c r="H169">
        <v>0.12674088780000001</v>
      </c>
      <c r="I169">
        <v>3.353407383</v>
      </c>
      <c r="J169">
        <v>2.9343599450000001E-2</v>
      </c>
      <c r="K169">
        <v>0.2000249922</v>
      </c>
    </row>
    <row r="170" spans="1:11" x14ac:dyDescent="0.25">
      <c r="A170">
        <v>3.38</v>
      </c>
      <c r="B170">
        <v>0</v>
      </c>
      <c r="C170">
        <v>0</v>
      </c>
      <c r="D170">
        <v>6.0727004889999997E-3</v>
      </c>
      <c r="E170">
        <v>-1.4161199330000001E-2</v>
      </c>
      <c r="F170">
        <v>-3.080400467</v>
      </c>
      <c r="G170">
        <v>3.5494375229999999</v>
      </c>
      <c r="H170">
        <v>0.27357617020000002</v>
      </c>
      <c r="I170">
        <v>1.7824349399999999</v>
      </c>
      <c r="J170">
        <v>2.5225199760000001E-2</v>
      </c>
      <c r="K170">
        <v>0.20002369580000001</v>
      </c>
    </row>
    <row r="171" spans="1:11" x14ac:dyDescent="0.25">
      <c r="A171">
        <v>3.4</v>
      </c>
      <c r="B171">
        <v>0</v>
      </c>
      <c r="C171">
        <v>0</v>
      </c>
      <c r="D171">
        <v>5.6257750840000001E-3</v>
      </c>
      <c r="E171">
        <v>-1.3899870220000001E-2</v>
      </c>
      <c r="F171">
        <v>-2.898675442</v>
      </c>
      <c r="G171">
        <v>3.4396119120000002</v>
      </c>
      <c r="H171">
        <v>-0.34784859420000003</v>
      </c>
      <c r="I171">
        <v>0.7896392941</v>
      </c>
      <c r="J171">
        <v>2.5225199760000001E-2</v>
      </c>
      <c r="K171">
        <v>0.2000225782</v>
      </c>
    </row>
    <row r="172" spans="1:11" x14ac:dyDescent="0.25">
      <c r="A172">
        <v>3.42</v>
      </c>
      <c r="B172">
        <v>0</v>
      </c>
      <c r="C172">
        <v>0</v>
      </c>
      <c r="D172">
        <v>5.4028686140000001E-3</v>
      </c>
      <c r="E172">
        <v>-1.3963103290000001E-2</v>
      </c>
      <c r="F172">
        <v>-2.6762928960000001</v>
      </c>
      <c r="G172">
        <v>3.4488694670000002</v>
      </c>
      <c r="H172">
        <v>-0.13666331770000001</v>
      </c>
      <c r="I172">
        <v>3.1385412220000002</v>
      </c>
      <c r="J172">
        <v>2.5225199760000001E-2</v>
      </c>
      <c r="K172">
        <v>0.20002241430000001</v>
      </c>
    </row>
    <row r="173" spans="1:11" x14ac:dyDescent="0.25">
      <c r="A173">
        <v>3.44</v>
      </c>
      <c r="B173">
        <v>0</v>
      </c>
      <c r="C173">
        <v>0</v>
      </c>
      <c r="D173">
        <v>6.1925794000000003E-3</v>
      </c>
      <c r="E173">
        <v>-1.3396352530000001E-2</v>
      </c>
      <c r="F173">
        <v>-2.8187248710000001</v>
      </c>
      <c r="G173">
        <v>3.3442912100000002</v>
      </c>
      <c r="H173">
        <v>0.4256855249</v>
      </c>
      <c r="I173">
        <v>4.33201313</v>
      </c>
      <c r="J173">
        <v>2.5225199760000001E-2</v>
      </c>
      <c r="K173">
        <v>0.20002196729999999</v>
      </c>
    </row>
    <row r="174" spans="1:11" x14ac:dyDescent="0.25">
      <c r="A174">
        <v>3.46</v>
      </c>
      <c r="B174">
        <v>0</v>
      </c>
      <c r="C174">
        <v>0</v>
      </c>
      <c r="D174">
        <v>5.5332733320000004E-3</v>
      </c>
      <c r="E174">
        <v>-1.3095848259999999E-2</v>
      </c>
      <c r="F174">
        <v>-2.991155386</v>
      </c>
      <c r="G174">
        <v>3.2488412860000002</v>
      </c>
      <c r="H174">
        <v>0.55485451220000004</v>
      </c>
      <c r="I174">
        <v>2.2705373760000001</v>
      </c>
      <c r="J174">
        <v>2.505359985E-2</v>
      </c>
      <c r="K174">
        <v>0.2000201643</v>
      </c>
    </row>
    <row r="175" spans="1:11" x14ac:dyDescent="0.25">
      <c r="A175">
        <v>3.48</v>
      </c>
      <c r="B175">
        <v>0</v>
      </c>
      <c r="C175">
        <v>0</v>
      </c>
      <c r="D175">
        <v>5.5474108089999998E-3</v>
      </c>
      <c r="E175">
        <v>-1.340080053E-2</v>
      </c>
      <c r="F175">
        <v>-2.6764016150000001</v>
      </c>
      <c r="G175">
        <v>3.26881361</v>
      </c>
      <c r="H175">
        <v>0.2126398236</v>
      </c>
      <c r="I175">
        <v>1.5282032489999999</v>
      </c>
      <c r="J175">
        <v>2.5225199760000001E-2</v>
      </c>
      <c r="K175">
        <v>0.2000207752</v>
      </c>
    </row>
    <row r="176" spans="1:11" x14ac:dyDescent="0.25">
      <c r="A176">
        <v>3.5</v>
      </c>
      <c r="B176">
        <v>0</v>
      </c>
      <c r="C176">
        <v>0</v>
      </c>
      <c r="D176">
        <v>5.8092107069999998E-3</v>
      </c>
      <c r="E176">
        <v>-1.362638175E-2</v>
      </c>
      <c r="F176">
        <v>-2.772335768</v>
      </c>
      <c r="G176">
        <v>3.3414525990000001</v>
      </c>
      <c r="H176">
        <v>0.29364037510000002</v>
      </c>
      <c r="I176">
        <v>2.3262207510000001</v>
      </c>
      <c r="J176">
        <v>2.5225199760000001E-2</v>
      </c>
      <c r="K176">
        <v>0.2000220865</v>
      </c>
    </row>
    <row r="177" spans="1:11" x14ac:dyDescent="0.25">
      <c r="A177">
        <v>3.52</v>
      </c>
      <c r="B177">
        <v>0</v>
      </c>
      <c r="C177">
        <v>0</v>
      </c>
      <c r="D177">
        <v>6.3110375779999997E-3</v>
      </c>
      <c r="E177">
        <v>-1.386522502E-2</v>
      </c>
      <c r="F177">
        <v>-2.9827501769999998</v>
      </c>
      <c r="G177">
        <v>3.4191329480000001</v>
      </c>
      <c r="H177">
        <v>-0.104459174</v>
      </c>
      <c r="I177">
        <v>0.51088619229999999</v>
      </c>
      <c r="J177">
        <v>2.505359985E-2</v>
      </c>
      <c r="K177">
        <v>0.2000231743</v>
      </c>
    </row>
    <row r="178" spans="1:11" x14ac:dyDescent="0.25">
      <c r="A178">
        <v>3.54</v>
      </c>
      <c r="B178">
        <v>0</v>
      </c>
      <c r="C178">
        <v>0</v>
      </c>
      <c r="D178">
        <v>5.8455234389999996E-3</v>
      </c>
      <c r="E178">
        <v>-1.409284025E-2</v>
      </c>
      <c r="F178">
        <v>-2.8969359400000001</v>
      </c>
      <c r="G178">
        <v>3.465238094</v>
      </c>
      <c r="H178">
        <v>4.0326070040000002E-2</v>
      </c>
      <c r="I178">
        <v>4.6144243330000001E-2</v>
      </c>
      <c r="J178">
        <v>2.505359985E-2</v>
      </c>
      <c r="K178">
        <v>0.2000233531</v>
      </c>
    </row>
    <row r="179" spans="1:11" x14ac:dyDescent="0.25">
      <c r="A179">
        <v>3.56</v>
      </c>
      <c r="B179">
        <v>0</v>
      </c>
      <c r="C179">
        <v>0</v>
      </c>
      <c r="D179">
        <v>5.8623058719999999E-3</v>
      </c>
      <c r="E179">
        <v>-1.406086981E-2</v>
      </c>
      <c r="F179">
        <v>-2.9914176459999999</v>
      </c>
      <c r="G179">
        <v>3.4650373459999999</v>
      </c>
      <c r="H179">
        <v>0.31635811920000001</v>
      </c>
      <c r="I179">
        <v>0.98274552820000005</v>
      </c>
      <c r="J179">
        <v>2.505359985E-2</v>
      </c>
      <c r="K179">
        <v>0.200023219</v>
      </c>
    </row>
    <row r="180" spans="1:11" x14ac:dyDescent="0.25">
      <c r="A180">
        <v>3.58</v>
      </c>
      <c r="B180">
        <v>0</v>
      </c>
      <c r="C180">
        <v>0</v>
      </c>
      <c r="D180">
        <v>5.7434630579999996E-3</v>
      </c>
      <c r="E180">
        <v>-1.436622813E-2</v>
      </c>
      <c r="F180">
        <v>-2.845715046</v>
      </c>
      <c r="G180">
        <v>3.5111610889999998</v>
      </c>
      <c r="H180">
        <v>-0.41010299319999999</v>
      </c>
      <c r="I180">
        <v>1.0073660609999999</v>
      </c>
      <c r="J180">
        <v>2.5225199760000001E-2</v>
      </c>
      <c r="K180">
        <v>0.20002408329999999</v>
      </c>
    </row>
    <row r="181" spans="1:11" x14ac:dyDescent="0.25">
      <c r="A181">
        <v>3.6</v>
      </c>
      <c r="B181">
        <v>0</v>
      </c>
      <c r="C181">
        <v>0</v>
      </c>
      <c r="D181">
        <v>5.7429005389999996E-3</v>
      </c>
      <c r="E181">
        <v>-1.4658264819999999E-2</v>
      </c>
      <c r="F181">
        <v>-2.8102445600000001</v>
      </c>
      <c r="G181">
        <v>3.6145250799999999</v>
      </c>
      <c r="H181">
        <v>-0.30245581269999999</v>
      </c>
      <c r="I181">
        <v>1.793715835</v>
      </c>
      <c r="J181">
        <v>2.5225199760000001E-2</v>
      </c>
      <c r="K181">
        <v>0.20002478360000001</v>
      </c>
    </row>
    <row r="182" spans="1:11" x14ac:dyDescent="0.25">
      <c r="A182">
        <v>3.62</v>
      </c>
      <c r="B182">
        <v>0</v>
      </c>
      <c r="C182">
        <v>0</v>
      </c>
      <c r="D182">
        <v>5.828026216E-3</v>
      </c>
      <c r="E182">
        <v>-1.4274731279999999E-2</v>
      </c>
      <c r="F182">
        <v>-2.8706498150000002</v>
      </c>
      <c r="G182">
        <v>3.5702686309999998</v>
      </c>
      <c r="H182">
        <v>-0.42619860170000001</v>
      </c>
      <c r="I182">
        <v>1.1095297340000001</v>
      </c>
      <c r="J182">
        <v>2.505359985E-2</v>
      </c>
      <c r="K182">
        <v>0.20002414290000001</v>
      </c>
    </row>
    <row r="183" spans="1:11" x14ac:dyDescent="0.25">
      <c r="A183">
        <v>3.64</v>
      </c>
      <c r="B183">
        <v>0</v>
      </c>
      <c r="C183">
        <v>0</v>
      </c>
      <c r="D183">
        <v>5.6797051800000003E-3</v>
      </c>
      <c r="E183">
        <v>-1.389306784E-2</v>
      </c>
      <c r="F183">
        <v>-2.8435831070000002</v>
      </c>
      <c r="G183">
        <v>3.4390306470000001</v>
      </c>
      <c r="H183">
        <v>-0.71844619509999996</v>
      </c>
      <c r="I183">
        <v>1.6845061779999999</v>
      </c>
      <c r="J183">
        <v>2.5225199760000001E-2</v>
      </c>
      <c r="K183">
        <v>0.20002253349999999</v>
      </c>
    </row>
    <row r="184" spans="1:11" x14ac:dyDescent="0.25">
      <c r="A184">
        <v>3.66</v>
      </c>
      <c r="B184">
        <v>0</v>
      </c>
      <c r="C184">
        <v>0</v>
      </c>
      <c r="D184">
        <v>5.6877103630000002E-3</v>
      </c>
      <c r="E184">
        <v>-1.4035418629999999E-2</v>
      </c>
      <c r="F184">
        <v>-2.8015184400000002</v>
      </c>
      <c r="G184">
        <v>3.4705317020000002</v>
      </c>
      <c r="H184">
        <v>0.11263932290000001</v>
      </c>
      <c r="I184">
        <v>2.2428185940000001</v>
      </c>
      <c r="J184">
        <v>2.5225199760000001E-2</v>
      </c>
      <c r="K184">
        <v>0.20002292099999999</v>
      </c>
    </row>
    <row r="185" spans="1:11" x14ac:dyDescent="0.25">
      <c r="A185">
        <v>3.68</v>
      </c>
      <c r="B185">
        <v>0</v>
      </c>
      <c r="C185">
        <v>0</v>
      </c>
      <c r="D185">
        <v>5.7317940519999999E-3</v>
      </c>
      <c r="E185">
        <v>-1.3888515529999999E-2</v>
      </c>
      <c r="F185">
        <v>-2.8077483179999998</v>
      </c>
      <c r="G185">
        <v>3.4664299490000001</v>
      </c>
      <c r="H185">
        <v>0.41383332010000001</v>
      </c>
      <c r="I185">
        <v>1.0918169019999999</v>
      </c>
      <c r="J185">
        <v>2.505359985E-2</v>
      </c>
      <c r="K185">
        <v>0.20002259310000001</v>
      </c>
    </row>
    <row r="186" spans="1:11" x14ac:dyDescent="0.25">
      <c r="A186">
        <v>3.7</v>
      </c>
      <c r="B186">
        <v>0</v>
      </c>
      <c r="C186">
        <v>0</v>
      </c>
      <c r="D186">
        <v>5.6888721880000003E-3</v>
      </c>
      <c r="E186">
        <v>-1.4025636019999999E-2</v>
      </c>
      <c r="F186">
        <v>-2.8398976330000001</v>
      </c>
      <c r="G186">
        <v>3.4498009679999999</v>
      </c>
      <c r="H186">
        <v>0.48084014650000001</v>
      </c>
      <c r="I186">
        <v>2.6348443029999999</v>
      </c>
      <c r="J186">
        <v>2.5225199760000001E-2</v>
      </c>
      <c r="K186">
        <v>0.20002277199999999</v>
      </c>
    </row>
    <row r="187" spans="1:11" x14ac:dyDescent="0.25">
      <c r="A187">
        <v>3.72</v>
      </c>
      <c r="B187">
        <v>0</v>
      </c>
      <c r="C187">
        <v>0</v>
      </c>
      <c r="D187">
        <v>6.032336038E-3</v>
      </c>
      <c r="E187">
        <v>-1.3699337840000001E-2</v>
      </c>
      <c r="F187">
        <v>-2.9938921930000002</v>
      </c>
      <c r="G187">
        <v>3.3916668890000001</v>
      </c>
      <c r="H187">
        <v>0.1049174666</v>
      </c>
      <c r="I187">
        <v>0.52160251140000002</v>
      </c>
      <c r="J187">
        <v>2.505359985E-2</v>
      </c>
      <c r="K187">
        <v>0.20002241430000001</v>
      </c>
    </row>
    <row r="188" spans="1:11" x14ac:dyDescent="0.25">
      <c r="A188">
        <v>3.74</v>
      </c>
      <c r="B188">
        <v>0</v>
      </c>
      <c r="C188">
        <v>0</v>
      </c>
      <c r="D188">
        <v>6.2487097460000003E-3</v>
      </c>
      <c r="E188">
        <v>-1.3660609719999999E-2</v>
      </c>
      <c r="F188">
        <v>-2.999136209</v>
      </c>
      <c r="G188">
        <v>3.392709017</v>
      </c>
      <c r="H188">
        <v>-4.9330253150000003E-2</v>
      </c>
      <c r="I188">
        <v>1.810737729</v>
      </c>
      <c r="J188">
        <v>2.5225199760000001E-2</v>
      </c>
      <c r="K188">
        <v>0.2000226527</v>
      </c>
    </row>
    <row r="189" spans="1:11" x14ac:dyDescent="0.25">
      <c r="A189">
        <v>3.76</v>
      </c>
      <c r="B189">
        <v>0</v>
      </c>
      <c r="C189">
        <v>0</v>
      </c>
      <c r="D189">
        <v>5.8871801009999997E-3</v>
      </c>
      <c r="E189">
        <v>-1.3632498680000001E-2</v>
      </c>
      <c r="F189">
        <v>-3.0817890170000002</v>
      </c>
      <c r="G189">
        <v>3.3554782869999999</v>
      </c>
      <c r="H189">
        <v>-0.60372221469999998</v>
      </c>
      <c r="I189">
        <v>1.070630908</v>
      </c>
      <c r="J189">
        <v>2.5225199760000001E-2</v>
      </c>
      <c r="K189">
        <v>0.20002205670000001</v>
      </c>
    </row>
    <row r="190" spans="1:11" x14ac:dyDescent="0.25">
      <c r="A190">
        <v>3.78</v>
      </c>
      <c r="B190">
        <v>0</v>
      </c>
      <c r="C190">
        <v>0</v>
      </c>
      <c r="D190">
        <v>5.5266753769999998E-3</v>
      </c>
      <c r="E190">
        <v>-1.3847418130000001E-2</v>
      </c>
      <c r="F190">
        <v>-2.8267147540000002</v>
      </c>
      <c r="G190">
        <v>3.4141585829999999</v>
      </c>
      <c r="H190">
        <v>-8.1713236869999997E-2</v>
      </c>
      <c r="I190">
        <v>1.121355772</v>
      </c>
      <c r="J190">
        <v>2.5225199760000001E-2</v>
      </c>
      <c r="K190">
        <v>0.20002222059999999</v>
      </c>
    </row>
    <row r="191" spans="1:11" x14ac:dyDescent="0.25">
      <c r="A191">
        <v>3.8</v>
      </c>
      <c r="B191">
        <v>0</v>
      </c>
      <c r="C191">
        <v>0</v>
      </c>
      <c r="D191">
        <v>5.5946856740000002E-3</v>
      </c>
      <c r="E191">
        <v>-1.387539506E-2</v>
      </c>
      <c r="F191">
        <v>-2.6903958320000001</v>
      </c>
      <c r="G191">
        <v>3.4506118300000002</v>
      </c>
      <c r="H191">
        <v>2.2504329680000002E-3</v>
      </c>
      <c r="I191">
        <v>2.36762476</v>
      </c>
      <c r="J191">
        <v>2.5225199760000001E-2</v>
      </c>
      <c r="K191">
        <v>0.2000224739</v>
      </c>
    </row>
    <row r="192" spans="1:11" x14ac:dyDescent="0.25">
      <c r="A192">
        <v>3.82</v>
      </c>
      <c r="B192">
        <v>0</v>
      </c>
      <c r="C192">
        <v>0</v>
      </c>
      <c r="D192">
        <v>6.1186794189999998E-3</v>
      </c>
      <c r="E192">
        <v>-1.382046193E-2</v>
      </c>
      <c r="F192">
        <v>-2.913310289</v>
      </c>
      <c r="G192">
        <v>3.4172523020000001</v>
      </c>
      <c r="H192">
        <v>7.1677058939999996E-2</v>
      </c>
      <c r="I192">
        <v>2.520941257</v>
      </c>
      <c r="J192">
        <v>2.5225199760000001E-2</v>
      </c>
      <c r="K192">
        <v>0.20002284649999999</v>
      </c>
    </row>
    <row r="193" spans="1:11" x14ac:dyDescent="0.25">
      <c r="A193">
        <v>3.84</v>
      </c>
      <c r="B193">
        <v>0</v>
      </c>
      <c r="C193">
        <v>0</v>
      </c>
      <c r="D193">
        <v>5.8748126029999998E-3</v>
      </c>
      <c r="E193">
        <v>-1.361567527E-2</v>
      </c>
      <c r="F193">
        <v>-2.9780297280000001</v>
      </c>
      <c r="G193">
        <v>3.3775517939999999</v>
      </c>
      <c r="H193">
        <v>0.20569118859999999</v>
      </c>
      <c r="I193">
        <v>1.144296169</v>
      </c>
      <c r="J193">
        <v>2.5225199760000001E-2</v>
      </c>
      <c r="K193">
        <v>0.20002199709999999</v>
      </c>
    </row>
    <row r="194" spans="1:11" x14ac:dyDescent="0.25">
      <c r="A194">
        <v>3.86</v>
      </c>
      <c r="B194">
        <v>0</v>
      </c>
      <c r="C194">
        <v>0</v>
      </c>
      <c r="D194">
        <v>5.7113673539999996E-3</v>
      </c>
      <c r="E194">
        <v>-1.3660766180000001E-2</v>
      </c>
      <c r="F194">
        <v>-2.8795483110000002</v>
      </c>
      <c r="G194">
        <v>3.3870067599999998</v>
      </c>
      <c r="H194">
        <v>-0.1023347825</v>
      </c>
      <c r="I194">
        <v>1.0914618970000001</v>
      </c>
      <c r="J194">
        <v>2.505359985E-2</v>
      </c>
      <c r="K194">
        <v>0.20002196729999999</v>
      </c>
    </row>
    <row r="195" spans="1:11" x14ac:dyDescent="0.25">
      <c r="A195">
        <v>3.88</v>
      </c>
      <c r="B195">
        <v>0</v>
      </c>
      <c r="C195">
        <v>0</v>
      </c>
      <c r="D195">
        <v>6.1223781670000001E-3</v>
      </c>
      <c r="E195">
        <v>-1.374161988E-2</v>
      </c>
      <c r="F195">
        <v>-2.8651390079999999</v>
      </c>
      <c r="G195">
        <v>3.3913476469999999</v>
      </c>
      <c r="H195">
        <v>-0.54823964830000005</v>
      </c>
      <c r="I195">
        <v>2.0371119979999999</v>
      </c>
      <c r="J195">
        <v>2.5225199760000001E-2</v>
      </c>
      <c r="K195">
        <v>0.20002268249999999</v>
      </c>
    </row>
    <row r="196" spans="1:11" x14ac:dyDescent="0.25">
      <c r="A196">
        <v>3.9</v>
      </c>
      <c r="B196">
        <v>0</v>
      </c>
      <c r="C196">
        <v>0</v>
      </c>
      <c r="D196">
        <v>6.2180999670000004E-3</v>
      </c>
      <c r="E196">
        <v>-1.344471425E-2</v>
      </c>
      <c r="F196">
        <v>-3.0623476510000001</v>
      </c>
      <c r="G196">
        <v>3.3390908239999999</v>
      </c>
      <c r="H196">
        <v>-2.7246898039999998E-2</v>
      </c>
      <c r="I196">
        <v>3.1542694569999998</v>
      </c>
      <c r="J196">
        <v>2.5225199760000001E-2</v>
      </c>
      <c r="K196">
        <v>0.20002196729999999</v>
      </c>
    </row>
    <row r="197" spans="1:11" x14ac:dyDescent="0.25">
      <c r="A197">
        <v>3.92</v>
      </c>
      <c r="B197">
        <v>0</v>
      </c>
      <c r="C197">
        <v>0</v>
      </c>
      <c r="D197">
        <v>6.2696440149999999E-3</v>
      </c>
      <c r="E197">
        <v>-1.3244844969999999E-2</v>
      </c>
      <c r="F197">
        <v>-3.0901446340000001</v>
      </c>
      <c r="G197">
        <v>3.2897081379999999</v>
      </c>
      <c r="H197">
        <v>-0.49963396789999998</v>
      </c>
      <c r="I197">
        <v>1.262050986</v>
      </c>
      <c r="J197">
        <v>2.5225199760000001E-2</v>
      </c>
      <c r="K197">
        <v>0.20002150539999999</v>
      </c>
    </row>
    <row r="198" spans="1:11" x14ac:dyDescent="0.25">
      <c r="A198">
        <v>3.94</v>
      </c>
      <c r="B198">
        <v>0</v>
      </c>
      <c r="C198">
        <v>0</v>
      </c>
      <c r="D198">
        <v>5.9323939490000003E-3</v>
      </c>
      <c r="E198">
        <v>-1.374725997E-2</v>
      </c>
      <c r="F198">
        <v>-3.0733008380000002</v>
      </c>
      <c r="G198">
        <v>3.3944511409999998</v>
      </c>
      <c r="H198">
        <v>0.1267531365</v>
      </c>
      <c r="I198">
        <v>1.006971359</v>
      </c>
      <c r="J198">
        <v>2.5225199760000001E-2</v>
      </c>
      <c r="K198">
        <v>0.2000223398</v>
      </c>
    </row>
    <row r="199" spans="1:11" x14ac:dyDescent="0.25">
      <c r="A199">
        <v>3.96</v>
      </c>
      <c r="B199">
        <v>0</v>
      </c>
      <c r="C199">
        <v>0</v>
      </c>
      <c r="D199">
        <v>5.5218311029999996E-3</v>
      </c>
      <c r="E199">
        <v>-1.401828229E-2</v>
      </c>
      <c r="F199">
        <v>-2.8335576059999998</v>
      </c>
      <c r="G199">
        <v>3.4277772899999999</v>
      </c>
      <c r="H199">
        <v>-0.1333873123</v>
      </c>
      <c r="I199">
        <v>2.0191175939999999</v>
      </c>
      <c r="J199">
        <v>2.5225199760000001E-2</v>
      </c>
      <c r="K199">
        <v>0.20002260799999999</v>
      </c>
    </row>
    <row r="200" spans="1:11" x14ac:dyDescent="0.25">
      <c r="A200">
        <v>3.98</v>
      </c>
      <c r="B200">
        <v>0</v>
      </c>
      <c r="C200">
        <v>0</v>
      </c>
      <c r="D200">
        <v>5.5701602249999997E-3</v>
      </c>
      <c r="E200">
        <v>-1.402520388E-2</v>
      </c>
      <c r="F200">
        <v>-2.7150254249999999</v>
      </c>
      <c r="G200">
        <v>3.4697461129999998</v>
      </c>
      <c r="H200">
        <v>1.558861695E-3</v>
      </c>
      <c r="I200">
        <v>1.804783821</v>
      </c>
      <c r="J200">
        <v>2.5225199760000001E-2</v>
      </c>
      <c r="K200">
        <v>0.2000229359</v>
      </c>
    </row>
    <row r="201" spans="1:11" x14ac:dyDescent="0.25">
      <c r="A201">
        <v>4</v>
      </c>
      <c r="B201">
        <v>0</v>
      </c>
      <c r="C201">
        <v>0</v>
      </c>
      <c r="D201">
        <v>5.8675678450000003E-3</v>
      </c>
      <c r="E201">
        <v>-1.408368349E-2</v>
      </c>
      <c r="F201">
        <v>-2.8193593030000001</v>
      </c>
      <c r="G201">
        <v>3.4911651610000001</v>
      </c>
      <c r="H201">
        <v>-0.31280046700000003</v>
      </c>
      <c r="I201">
        <v>1.5507541890000001</v>
      </c>
      <c r="J201">
        <v>2.5225199760000001E-2</v>
      </c>
      <c r="K201">
        <v>0.20002330839999999</v>
      </c>
    </row>
    <row r="202" spans="1:11" x14ac:dyDescent="0.25">
      <c r="A202">
        <v>4.0199999999999996</v>
      </c>
      <c r="B202">
        <v>0</v>
      </c>
      <c r="C202">
        <v>0</v>
      </c>
      <c r="D202">
        <v>6.0420390219999998E-3</v>
      </c>
      <c r="E202">
        <v>-1.383017749E-2</v>
      </c>
      <c r="F202">
        <v>-2.9529178140000001</v>
      </c>
      <c r="G202">
        <v>3.434606075</v>
      </c>
      <c r="H202">
        <v>-0.1146531329</v>
      </c>
      <c r="I202">
        <v>3.1798567769999999</v>
      </c>
      <c r="J202">
        <v>2.5225199760000001E-2</v>
      </c>
      <c r="K202">
        <v>0.20002292099999999</v>
      </c>
    </row>
    <row r="203" spans="1:11" x14ac:dyDescent="0.25">
      <c r="A203">
        <v>4.04</v>
      </c>
      <c r="B203">
        <v>0</v>
      </c>
      <c r="C203">
        <v>0</v>
      </c>
      <c r="D203">
        <v>6.0226907949999997E-3</v>
      </c>
      <c r="E203">
        <v>-1.375835389E-2</v>
      </c>
      <c r="F203">
        <v>-3.0202674869999999</v>
      </c>
      <c r="G203">
        <v>3.3748788830000001</v>
      </c>
      <c r="H203">
        <v>0.1810109764</v>
      </c>
      <c r="I203">
        <v>1.7140502929999999</v>
      </c>
      <c r="J203">
        <v>2.5225199760000001E-2</v>
      </c>
      <c r="K203">
        <v>0.2000226527</v>
      </c>
    </row>
    <row r="204" spans="1:11" x14ac:dyDescent="0.25">
      <c r="A204">
        <v>4.0599999999999996</v>
      </c>
      <c r="B204">
        <v>0</v>
      </c>
      <c r="C204">
        <v>0</v>
      </c>
      <c r="D204">
        <v>5.9484578670000003E-3</v>
      </c>
      <c r="E204">
        <v>-1.3737402859999999E-2</v>
      </c>
      <c r="F204">
        <v>-2.9081447119999999</v>
      </c>
      <c r="G204">
        <v>3.3810348509999999</v>
      </c>
      <c r="H204">
        <v>-0.40074881909999999</v>
      </c>
      <c r="I204">
        <v>1.814171553</v>
      </c>
      <c r="J204">
        <v>2.5225199760000001E-2</v>
      </c>
      <c r="K204">
        <v>0.20002256330000001</v>
      </c>
    </row>
    <row r="205" spans="1:11" x14ac:dyDescent="0.25">
      <c r="A205">
        <v>4.08</v>
      </c>
      <c r="B205">
        <v>0</v>
      </c>
      <c r="C205">
        <v>0</v>
      </c>
      <c r="D205">
        <v>5.7621728629999999E-3</v>
      </c>
      <c r="E205">
        <v>-1.3770870859999999E-2</v>
      </c>
      <c r="F205">
        <v>-2.9533298019999998</v>
      </c>
      <c r="G205">
        <v>3.4144022459999999</v>
      </c>
      <c r="H205">
        <v>-0.6922852397</v>
      </c>
      <c r="I205">
        <v>1.282302737</v>
      </c>
      <c r="J205">
        <v>2.505359985E-2</v>
      </c>
      <c r="K205">
        <v>0.20002225039999999</v>
      </c>
    </row>
    <row r="206" spans="1:11" x14ac:dyDescent="0.25">
      <c r="A206">
        <v>4.0999999999999996</v>
      </c>
      <c r="B206">
        <v>0</v>
      </c>
      <c r="C206">
        <v>0</v>
      </c>
      <c r="D206">
        <v>5.7858768850000001E-3</v>
      </c>
      <c r="E206">
        <v>-1.391552389E-2</v>
      </c>
      <c r="F206">
        <v>-2.7894868850000001</v>
      </c>
      <c r="G206">
        <v>3.429785013</v>
      </c>
      <c r="H206">
        <v>0.95114469530000001</v>
      </c>
      <c r="I206">
        <v>1.428548932</v>
      </c>
      <c r="J206">
        <v>2.5225199760000001E-2</v>
      </c>
      <c r="K206">
        <v>0.20002253349999999</v>
      </c>
    </row>
    <row r="207" spans="1:11" x14ac:dyDescent="0.25">
      <c r="A207">
        <v>4.12</v>
      </c>
      <c r="B207">
        <v>0</v>
      </c>
      <c r="C207">
        <v>0</v>
      </c>
      <c r="D207">
        <v>6.1050336809999996E-3</v>
      </c>
      <c r="E207">
        <v>-1.4067456129999999E-2</v>
      </c>
      <c r="F207">
        <v>-2.9441690440000001</v>
      </c>
      <c r="G207">
        <v>3.4917664529999999</v>
      </c>
      <c r="H207">
        <v>0.20893722770000001</v>
      </c>
      <c r="I207">
        <v>1.057081699</v>
      </c>
      <c r="J207">
        <v>2.5225199760000001E-2</v>
      </c>
      <c r="K207">
        <v>0.2000233978</v>
      </c>
    </row>
    <row r="208" spans="1:11" x14ac:dyDescent="0.25">
      <c r="A208">
        <v>4.1399999999999997</v>
      </c>
      <c r="B208">
        <v>0</v>
      </c>
      <c r="C208">
        <v>0</v>
      </c>
      <c r="D208">
        <v>6.2909498810000001E-3</v>
      </c>
      <c r="E208">
        <v>-1.362193376E-2</v>
      </c>
      <c r="F208">
        <v>-3.0277667049999999</v>
      </c>
      <c r="G208">
        <v>3.4283430579999998</v>
      </c>
      <c r="H208">
        <v>-0.14455474909999999</v>
      </c>
      <c r="I208">
        <v>1.8112090830000001</v>
      </c>
      <c r="J208">
        <v>2.5225199760000001E-2</v>
      </c>
      <c r="K208">
        <v>0.20002268249999999</v>
      </c>
    </row>
    <row r="209" spans="1:11" x14ac:dyDescent="0.25">
      <c r="A209">
        <v>4.16</v>
      </c>
      <c r="B209">
        <v>0</v>
      </c>
      <c r="C209">
        <v>0</v>
      </c>
      <c r="D209">
        <v>6.1075836419999998E-3</v>
      </c>
      <c r="E209">
        <v>-1.3248436150000001E-2</v>
      </c>
      <c r="F209">
        <v>-3.1121454239999999</v>
      </c>
      <c r="G209">
        <v>3.2979979519999998</v>
      </c>
      <c r="H209">
        <v>0.35663622620000002</v>
      </c>
      <c r="I209">
        <v>2.462536573</v>
      </c>
      <c r="J209">
        <v>2.5225199760000001E-2</v>
      </c>
      <c r="K209">
        <v>0.2000211626</v>
      </c>
    </row>
    <row r="210" spans="1:11" x14ac:dyDescent="0.25">
      <c r="A210">
        <v>4.18</v>
      </c>
      <c r="B210">
        <v>0</v>
      </c>
      <c r="C210">
        <v>0</v>
      </c>
      <c r="D210">
        <v>5.9269224289999999E-3</v>
      </c>
      <c r="E210">
        <v>-1.3391144569999999E-2</v>
      </c>
      <c r="F210">
        <v>-2.9691705700000002</v>
      </c>
      <c r="G210">
        <v>3.288361788</v>
      </c>
      <c r="H210">
        <v>0.52663320300000005</v>
      </c>
      <c r="I210">
        <v>0.8210083842</v>
      </c>
      <c r="J210">
        <v>2.5225199760000001E-2</v>
      </c>
      <c r="K210">
        <v>0.2000214458</v>
      </c>
    </row>
    <row r="211" spans="1:11" x14ac:dyDescent="0.25">
      <c r="A211">
        <v>4.2</v>
      </c>
      <c r="B211">
        <v>0</v>
      </c>
      <c r="C211">
        <v>0</v>
      </c>
      <c r="D211">
        <v>5.8060139420000002E-3</v>
      </c>
      <c r="E211">
        <v>-1.39265433E-2</v>
      </c>
      <c r="F211">
        <v>-2.8958954810000002</v>
      </c>
      <c r="G211">
        <v>3.4099762440000001</v>
      </c>
      <c r="H211">
        <v>-0.2029711753</v>
      </c>
      <c r="I211">
        <v>-0.12622174620000001</v>
      </c>
      <c r="J211">
        <v>2.5225199760000001E-2</v>
      </c>
      <c r="K211">
        <v>0.2000232935</v>
      </c>
    </row>
    <row r="212" spans="1:11" x14ac:dyDescent="0.25">
      <c r="A212">
        <v>4.22</v>
      </c>
      <c r="B212">
        <v>0</v>
      </c>
      <c r="C212">
        <v>0</v>
      </c>
      <c r="D212">
        <v>6.178098731E-3</v>
      </c>
      <c r="E212">
        <v>-1.440762728E-2</v>
      </c>
      <c r="F212">
        <v>-2.9131727220000001</v>
      </c>
      <c r="G212">
        <v>3.5681972499999999</v>
      </c>
      <c r="H212">
        <v>5.5060768499999996E-3</v>
      </c>
      <c r="I212">
        <v>1.245037556</v>
      </c>
      <c r="J212">
        <v>2.5225199760000001E-2</v>
      </c>
      <c r="K212">
        <v>0.20002421740000001</v>
      </c>
    </row>
    <row r="213" spans="1:11" x14ac:dyDescent="0.25">
      <c r="A213">
        <v>4.24</v>
      </c>
      <c r="B213">
        <v>0</v>
      </c>
      <c r="C213">
        <v>0</v>
      </c>
      <c r="D213">
        <v>6.04387885E-3</v>
      </c>
      <c r="E213">
        <v>-1.37527138E-2</v>
      </c>
      <c r="F213">
        <v>-3.0731296540000002</v>
      </c>
      <c r="G213">
        <v>3.4315645689999998</v>
      </c>
      <c r="H213">
        <v>0.18102626499999999</v>
      </c>
      <c r="I213">
        <v>0.75161039829999998</v>
      </c>
      <c r="J213">
        <v>2.5225199760000001E-2</v>
      </c>
      <c r="K213">
        <v>0.20002268249999999</v>
      </c>
    </row>
    <row r="214" spans="1:11" x14ac:dyDescent="0.25">
      <c r="A214">
        <v>4.26</v>
      </c>
      <c r="B214">
        <v>0</v>
      </c>
      <c r="C214">
        <v>0</v>
      </c>
      <c r="D214">
        <v>5.765704438E-3</v>
      </c>
      <c r="E214">
        <v>-1.392120868E-2</v>
      </c>
      <c r="F214">
        <v>-2.9329340460000002</v>
      </c>
      <c r="G214">
        <v>3.4179921150000001</v>
      </c>
      <c r="H214">
        <v>-0.13559970260000001</v>
      </c>
      <c r="I214">
        <v>1.1963611839999999</v>
      </c>
      <c r="J214">
        <v>2.5225199760000001E-2</v>
      </c>
      <c r="K214">
        <v>0.20002268249999999</v>
      </c>
    </row>
    <row r="215" spans="1:11" x14ac:dyDescent="0.25">
      <c r="A215">
        <v>4.28</v>
      </c>
      <c r="B215">
        <v>0</v>
      </c>
      <c r="C215">
        <v>0</v>
      </c>
      <c r="D215">
        <v>5.6000743059999997E-3</v>
      </c>
      <c r="E215">
        <v>-1.397471875E-2</v>
      </c>
      <c r="F215">
        <v>-2.7748873230000002</v>
      </c>
      <c r="G215">
        <v>3.4627792839999998</v>
      </c>
      <c r="H215">
        <v>0.55155777930000005</v>
      </c>
      <c r="I215">
        <v>2.842883348</v>
      </c>
      <c r="J215">
        <v>2.5225199760000001E-2</v>
      </c>
      <c r="K215">
        <v>0.20002266760000001</v>
      </c>
    </row>
    <row r="216" spans="1:11" x14ac:dyDescent="0.25">
      <c r="A216">
        <v>4.3</v>
      </c>
      <c r="B216">
        <v>0</v>
      </c>
      <c r="C216">
        <v>0</v>
      </c>
      <c r="D216">
        <v>5.5882693269999999E-3</v>
      </c>
      <c r="E216">
        <v>-1.3570345940000001E-2</v>
      </c>
      <c r="F216">
        <v>-2.7708072659999998</v>
      </c>
      <c r="G216">
        <v>3.364607334</v>
      </c>
      <c r="H216">
        <v>-5.0948482009999997E-2</v>
      </c>
      <c r="I216">
        <v>1.419931531</v>
      </c>
      <c r="J216">
        <v>2.5225199760000001E-2</v>
      </c>
      <c r="K216">
        <v>0.20002156500000001</v>
      </c>
    </row>
    <row r="217" spans="1:11" x14ac:dyDescent="0.25">
      <c r="A217">
        <v>4.32</v>
      </c>
      <c r="B217">
        <v>0</v>
      </c>
      <c r="C217">
        <v>0</v>
      </c>
      <c r="D217">
        <v>5.4752612489999998E-3</v>
      </c>
      <c r="E217">
        <v>-1.38919279E-2</v>
      </c>
      <c r="F217">
        <v>-2.7578122619999998</v>
      </c>
      <c r="G217">
        <v>3.4058442119999999</v>
      </c>
      <c r="H217">
        <v>-0.18178962169999999</v>
      </c>
      <c r="I217">
        <v>0.1194625646</v>
      </c>
      <c r="J217">
        <v>2.5225199760000001E-2</v>
      </c>
      <c r="K217">
        <v>0.2000224739</v>
      </c>
    </row>
    <row r="218" spans="1:11" x14ac:dyDescent="0.25">
      <c r="A218">
        <v>4.34</v>
      </c>
      <c r="B218">
        <v>0</v>
      </c>
      <c r="C218">
        <v>0</v>
      </c>
      <c r="D218">
        <v>5.2524730560000003E-3</v>
      </c>
      <c r="E218">
        <v>-1.4464311299999999E-2</v>
      </c>
      <c r="F218">
        <v>-2.6508131029999999</v>
      </c>
      <c r="G218">
        <v>3.5738234520000001</v>
      </c>
      <c r="H218">
        <v>-0.64924675229999995</v>
      </c>
      <c r="I218">
        <v>2.5173618790000001</v>
      </c>
      <c r="J218">
        <v>2.505359985E-2</v>
      </c>
      <c r="K218">
        <v>0.20002362130000001</v>
      </c>
    </row>
    <row r="219" spans="1:11" x14ac:dyDescent="0.25">
      <c r="A219">
        <v>4.3600000000000003</v>
      </c>
      <c r="B219">
        <v>0</v>
      </c>
      <c r="C219">
        <v>0</v>
      </c>
      <c r="D219">
        <v>5.5452445519999999E-3</v>
      </c>
      <c r="E219">
        <v>-1.457480341E-2</v>
      </c>
      <c r="F219">
        <v>-2.646872997</v>
      </c>
      <c r="G219">
        <v>3.5966672900000001</v>
      </c>
      <c r="H219">
        <v>9.1941468420000005E-2</v>
      </c>
      <c r="I219">
        <v>1.068442822</v>
      </c>
      <c r="J219">
        <v>2.5225199760000001E-2</v>
      </c>
      <c r="K219">
        <v>0.20002433659999999</v>
      </c>
    </row>
    <row r="220" spans="1:11" x14ac:dyDescent="0.25">
      <c r="A220">
        <v>4.38</v>
      </c>
      <c r="B220">
        <v>0</v>
      </c>
      <c r="C220">
        <v>0</v>
      </c>
      <c r="D220">
        <v>5.8402745049999996E-3</v>
      </c>
      <c r="E220">
        <v>-1.436104998E-2</v>
      </c>
      <c r="F220">
        <v>-2.7773952479999999</v>
      </c>
      <c r="G220">
        <v>3.5551400179999999</v>
      </c>
      <c r="H220">
        <v>0.74942976240000003</v>
      </c>
      <c r="I220">
        <v>1.5878545049999999</v>
      </c>
      <c r="J220">
        <v>2.5225199760000001E-2</v>
      </c>
      <c r="K220">
        <v>0.20002400880000001</v>
      </c>
    </row>
    <row r="221" spans="1:11" x14ac:dyDescent="0.25">
      <c r="A221">
        <v>4.4000000000000004</v>
      </c>
      <c r="B221">
        <v>0</v>
      </c>
      <c r="C221">
        <v>0</v>
      </c>
      <c r="D221">
        <v>5.9418831949999999E-3</v>
      </c>
      <c r="E221">
        <v>-1.389867067E-2</v>
      </c>
      <c r="F221">
        <v>-3.042257786</v>
      </c>
      <c r="G221">
        <v>3.4661059380000001</v>
      </c>
      <c r="H221">
        <v>-0.12132228909999999</v>
      </c>
      <c r="I221">
        <v>0.2210360318</v>
      </c>
      <c r="J221">
        <v>2.5225199760000001E-2</v>
      </c>
      <c r="K221">
        <v>0.2000222951</v>
      </c>
    </row>
    <row r="222" spans="1:11" x14ac:dyDescent="0.25">
      <c r="A222">
        <v>4.42</v>
      </c>
      <c r="B222">
        <v>0</v>
      </c>
      <c r="C222">
        <v>0</v>
      </c>
      <c r="D222">
        <v>5.252233706E-3</v>
      </c>
      <c r="E222">
        <v>-1.3590253890000001E-2</v>
      </c>
      <c r="F222">
        <v>-2.6504390240000002</v>
      </c>
      <c r="G222">
        <v>3.372154713</v>
      </c>
      <c r="H222">
        <v>-0.21884755789999999</v>
      </c>
      <c r="I222">
        <v>1.420478463</v>
      </c>
      <c r="J222">
        <v>2.5225199760000001E-2</v>
      </c>
      <c r="K222">
        <v>0.20002125200000001</v>
      </c>
    </row>
    <row r="223" spans="1:11" x14ac:dyDescent="0.25">
      <c r="A223">
        <v>4.4400000000000004</v>
      </c>
      <c r="B223">
        <v>0</v>
      </c>
      <c r="C223">
        <v>0</v>
      </c>
      <c r="D223">
        <v>5.6540211659999997E-3</v>
      </c>
      <c r="E223">
        <v>-1.3737969100000001E-2</v>
      </c>
      <c r="F223">
        <v>-2.6709167960000002</v>
      </c>
      <c r="G223">
        <v>3.3828701969999999</v>
      </c>
      <c r="H223">
        <v>-9.7532346840000006E-2</v>
      </c>
      <c r="I223">
        <v>0.875744462</v>
      </c>
      <c r="J223">
        <v>2.5225199760000001E-2</v>
      </c>
      <c r="K223">
        <v>0.20002207159999999</v>
      </c>
    </row>
    <row r="224" spans="1:11" x14ac:dyDescent="0.25">
      <c r="A224">
        <v>4.46</v>
      </c>
      <c r="B224">
        <v>0</v>
      </c>
      <c r="C224">
        <v>0</v>
      </c>
      <c r="D224">
        <v>5.9256888929999996E-3</v>
      </c>
      <c r="E224">
        <v>-1.413263753E-2</v>
      </c>
      <c r="F224">
        <v>-2.8379299640000002</v>
      </c>
      <c r="G224">
        <v>3.4879565239999999</v>
      </c>
      <c r="H224">
        <v>0.66363465789999998</v>
      </c>
      <c r="I224">
        <v>-0.1221562028</v>
      </c>
      <c r="J224">
        <v>2.5225199760000001E-2</v>
      </c>
      <c r="K224">
        <v>0.2000235766</v>
      </c>
    </row>
    <row r="225" spans="1:11" x14ac:dyDescent="0.25">
      <c r="A225">
        <v>4.4800000000000004</v>
      </c>
      <c r="B225">
        <v>0</v>
      </c>
      <c r="C225">
        <v>0</v>
      </c>
      <c r="D225">
        <v>5.9580677190000002E-3</v>
      </c>
      <c r="E225">
        <v>-1.4410175379999999E-2</v>
      </c>
      <c r="F225">
        <v>-2.9679646489999998</v>
      </c>
      <c r="G225">
        <v>3.5458612440000001</v>
      </c>
      <c r="H225">
        <v>0.14143206180000001</v>
      </c>
      <c r="I225">
        <v>1.8913929460000001</v>
      </c>
      <c r="J225">
        <v>2.5225199760000001E-2</v>
      </c>
      <c r="K225">
        <v>0.2000242472</v>
      </c>
    </row>
    <row r="226" spans="1:11" x14ac:dyDescent="0.25">
      <c r="A226">
        <v>4.5</v>
      </c>
      <c r="B226">
        <v>0</v>
      </c>
      <c r="C226">
        <v>0</v>
      </c>
      <c r="D226">
        <v>5.8938544239999996E-3</v>
      </c>
      <c r="E226">
        <v>-1.4233700930000001E-2</v>
      </c>
      <c r="F226">
        <v>-2.8919632430000002</v>
      </c>
      <c r="G226">
        <v>3.5531322959999998</v>
      </c>
      <c r="H226">
        <v>0.24348975719999999</v>
      </c>
      <c r="I226">
        <v>2.0928354260000002</v>
      </c>
      <c r="J226">
        <v>2.5225199760000001E-2</v>
      </c>
      <c r="K226">
        <v>0.20002369580000001</v>
      </c>
    </row>
    <row r="227" spans="1:11" x14ac:dyDescent="0.25">
      <c r="A227">
        <v>4.5199999999999996</v>
      </c>
      <c r="B227">
        <v>0</v>
      </c>
      <c r="C227">
        <v>0</v>
      </c>
      <c r="D227">
        <v>6.2381122259999996E-3</v>
      </c>
      <c r="E227">
        <v>-1.407373697E-2</v>
      </c>
      <c r="F227">
        <v>-2.9693970680000001</v>
      </c>
      <c r="G227">
        <v>3.4911427499999999</v>
      </c>
      <c r="H227">
        <v>-0.12891215089999999</v>
      </c>
      <c r="I227">
        <v>0.77090799809999999</v>
      </c>
      <c r="J227">
        <v>2.505359985E-2</v>
      </c>
      <c r="K227">
        <v>0.20002369580000001</v>
      </c>
    </row>
    <row r="228" spans="1:11" x14ac:dyDescent="0.25">
      <c r="A228">
        <v>4.54</v>
      </c>
      <c r="B228">
        <v>0</v>
      </c>
      <c r="C228">
        <v>0</v>
      </c>
      <c r="D228">
        <v>6.3556376839999998E-3</v>
      </c>
      <c r="E228">
        <v>-1.3624548909999999E-2</v>
      </c>
      <c r="F228">
        <v>-3.1213397980000002</v>
      </c>
      <c r="G228">
        <v>3.4213190080000002</v>
      </c>
      <c r="H228">
        <v>-0.39093422890000001</v>
      </c>
      <c r="I228">
        <v>1.75478673</v>
      </c>
      <c r="J228">
        <v>2.505359985E-2</v>
      </c>
      <c r="K228">
        <v>0.2000225186</v>
      </c>
    </row>
    <row r="229" spans="1:11" x14ac:dyDescent="0.25">
      <c r="A229">
        <v>4.5599999999999996</v>
      </c>
      <c r="B229">
        <v>0</v>
      </c>
      <c r="C229">
        <v>0</v>
      </c>
      <c r="D229">
        <v>6.1509683730000004E-3</v>
      </c>
      <c r="E229">
        <v>-1.3603366909999999E-2</v>
      </c>
      <c r="F229">
        <v>-3.1618933679999999</v>
      </c>
      <c r="G229">
        <v>3.321004152</v>
      </c>
      <c r="H229">
        <v>-0.20248304310000001</v>
      </c>
      <c r="I229">
        <v>1.4359576700000001</v>
      </c>
      <c r="J229">
        <v>2.5225199760000001E-2</v>
      </c>
      <c r="K229">
        <v>0.2000231445</v>
      </c>
    </row>
    <row r="230" spans="1:11" x14ac:dyDescent="0.25">
      <c r="A230">
        <v>4.58</v>
      </c>
      <c r="B230">
        <v>0</v>
      </c>
      <c r="C230">
        <v>0</v>
      </c>
      <c r="D230">
        <v>6.2258923430000002E-3</v>
      </c>
      <c r="E230">
        <v>-1.383156329E-2</v>
      </c>
      <c r="F230">
        <v>-2.9513611790000001</v>
      </c>
      <c r="G230">
        <v>3.4379720690000002</v>
      </c>
      <c r="H230">
        <v>0.39307725430000001</v>
      </c>
      <c r="I230">
        <v>2.0636401179999999</v>
      </c>
      <c r="J230">
        <v>2.9515199360000001E-2</v>
      </c>
      <c r="K230">
        <v>0.20002308490000001</v>
      </c>
    </row>
    <row r="231" spans="1:11" x14ac:dyDescent="0.25">
      <c r="A231">
        <v>4.5999999999999996</v>
      </c>
      <c r="B231">
        <v>0</v>
      </c>
      <c r="C231">
        <v>0</v>
      </c>
      <c r="D231">
        <v>6.0306210070000003E-3</v>
      </c>
      <c r="E231">
        <v>-1.3482131059999999E-2</v>
      </c>
      <c r="F231">
        <v>-3.0744049549999999</v>
      </c>
      <c r="G231">
        <v>3.3621911999999998</v>
      </c>
      <c r="H231">
        <v>-0.6599965096</v>
      </c>
      <c r="I231">
        <v>1.644219995</v>
      </c>
      <c r="J231">
        <v>2.5225199760000001E-2</v>
      </c>
      <c r="K231">
        <v>0.20002178849999999</v>
      </c>
    </row>
    <row r="232" spans="1:11" x14ac:dyDescent="0.25">
      <c r="A232">
        <v>4.62</v>
      </c>
      <c r="B232">
        <v>0</v>
      </c>
      <c r="C232">
        <v>0</v>
      </c>
      <c r="D232">
        <v>5.8731748720000001E-3</v>
      </c>
      <c r="E232">
        <v>-1.355668157E-2</v>
      </c>
      <c r="F232">
        <v>-2.9249229429999999</v>
      </c>
      <c r="G232">
        <v>3.343784571</v>
      </c>
      <c r="H232">
        <v>0.59742748739999996</v>
      </c>
      <c r="I232">
        <v>0.83703863619999996</v>
      </c>
      <c r="J232">
        <v>2.5225199760000001E-2</v>
      </c>
      <c r="K232">
        <v>0.20002177360000001</v>
      </c>
    </row>
    <row r="233" spans="1:11" x14ac:dyDescent="0.25">
      <c r="A233">
        <v>4.6399999999999997</v>
      </c>
      <c r="B233">
        <v>0</v>
      </c>
      <c r="C233">
        <v>0</v>
      </c>
      <c r="D233">
        <v>5.689932965E-3</v>
      </c>
      <c r="E233">
        <v>-1.3793654739999999E-2</v>
      </c>
      <c r="F233">
        <v>-2.874302149</v>
      </c>
      <c r="G233">
        <v>3.4034461980000001</v>
      </c>
      <c r="H233">
        <v>0.1629799455</v>
      </c>
      <c r="I233">
        <v>1.3283743859999999</v>
      </c>
      <c r="J233">
        <v>2.505359985E-2</v>
      </c>
      <c r="K233">
        <v>0.20002231000000001</v>
      </c>
    </row>
    <row r="234" spans="1:11" x14ac:dyDescent="0.25">
      <c r="A234">
        <v>4.66</v>
      </c>
      <c r="B234">
        <v>0</v>
      </c>
      <c r="C234">
        <v>0</v>
      </c>
      <c r="D234">
        <v>5.7491189799999997E-3</v>
      </c>
      <c r="E234">
        <v>-1.4157701280000001E-2</v>
      </c>
      <c r="F234">
        <v>-2.8230333330000001</v>
      </c>
      <c r="G234">
        <v>3.4620733260000001</v>
      </c>
      <c r="H234">
        <v>0.90620958809999996</v>
      </c>
      <c r="I234">
        <v>1.7025246620000001</v>
      </c>
      <c r="J234">
        <v>2.505359985E-2</v>
      </c>
      <c r="K234">
        <v>0.2000231147</v>
      </c>
    </row>
    <row r="235" spans="1:11" x14ac:dyDescent="0.25">
      <c r="A235">
        <v>4.68</v>
      </c>
      <c r="B235">
        <v>0</v>
      </c>
      <c r="C235">
        <v>0</v>
      </c>
      <c r="D235">
        <v>5.958134308E-3</v>
      </c>
      <c r="E235">
        <v>-1.4381259679999999E-2</v>
      </c>
      <c r="F235">
        <v>-2.90651679</v>
      </c>
      <c r="G235">
        <v>3.5522947309999999</v>
      </c>
      <c r="H235">
        <v>-0.20092909040000001</v>
      </c>
      <c r="I235">
        <v>1.1152713299999999</v>
      </c>
      <c r="J235">
        <v>2.5225199760000001E-2</v>
      </c>
      <c r="K235">
        <v>0.2000241727</v>
      </c>
    </row>
    <row r="236" spans="1:11" x14ac:dyDescent="0.25">
      <c r="A236">
        <v>4.7</v>
      </c>
      <c r="B236">
        <v>0</v>
      </c>
      <c r="C236">
        <v>0</v>
      </c>
      <c r="D236">
        <v>5.6593632330000001E-3</v>
      </c>
      <c r="E236">
        <v>-1.416871697E-2</v>
      </c>
      <c r="F236">
        <v>-2.863519669</v>
      </c>
      <c r="G236">
        <v>3.5279684069999999</v>
      </c>
      <c r="H236">
        <v>0.41419067980000002</v>
      </c>
      <c r="I236">
        <v>0.29308575390000002</v>
      </c>
      <c r="J236">
        <v>2.505359985E-2</v>
      </c>
      <c r="K236">
        <v>0.20002333820000001</v>
      </c>
    </row>
    <row r="237" spans="1:11" x14ac:dyDescent="0.25">
      <c r="A237">
        <v>4.72</v>
      </c>
      <c r="B237">
        <v>0</v>
      </c>
      <c r="C237">
        <v>0</v>
      </c>
      <c r="D237">
        <v>5.8878129350000002E-3</v>
      </c>
      <c r="E237">
        <v>-1.4190681280000001E-2</v>
      </c>
      <c r="F237">
        <v>-2.826644897</v>
      </c>
      <c r="G237">
        <v>3.5166387559999999</v>
      </c>
      <c r="H237">
        <v>0.22822973129999999</v>
      </c>
      <c r="I237">
        <v>2.622535944</v>
      </c>
      <c r="J237">
        <v>2.5225199760000001E-2</v>
      </c>
      <c r="K237">
        <v>0.20002366599999999</v>
      </c>
    </row>
    <row r="238" spans="1:11" x14ac:dyDescent="0.25">
      <c r="A238">
        <v>4.74</v>
      </c>
      <c r="B238">
        <v>0</v>
      </c>
      <c r="C238">
        <v>0</v>
      </c>
      <c r="D238">
        <v>6.214768626E-3</v>
      </c>
      <c r="E238">
        <v>-1.4211840930000001E-2</v>
      </c>
      <c r="F238">
        <v>-2.995393515</v>
      </c>
      <c r="G238">
        <v>3.5143411160000002</v>
      </c>
      <c r="H238">
        <v>-0.33339735869999998</v>
      </c>
      <c r="I238">
        <v>1.4842633009999999</v>
      </c>
      <c r="J238">
        <v>2.5225199760000001E-2</v>
      </c>
      <c r="K238">
        <v>0.20002336800000001</v>
      </c>
    </row>
    <row r="239" spans="1:11" x14ac:dyDescent="0.25">
      <c r="A239">
        <v>4.76</v>
      </c>
      <c r="B239">
        <v>0</v>
      </c>
      <c r="C239">
        <v>0</v>
      </c>
      <c r="D239">
        <v>6.029241718E-3</v>
      </c>
      <c r="E239">
        <v>-1.357362419E-2</v>
      </c>
      <c r="F239">
        <v>-2.9764411449999999</v>
      </c>
      <c r="G239">
        <v>3.37003231</v>
      </c>
      <c r="H239">
        <v>-9.1796189550000004E-2</v>
      </c>
      <c r="I239">
        <v>1.9948049779999999</v>
      </c>
      <c r="J239">
        <v>2.5225199760000001E-2</v>
      </c>
      <c r="K239">
        <v>0.20002213120000001</v>
      </c>
    </row>
    <row r="240" spans="1:11" x14ac:dyDescent="0.25">
      <c r="A240">
        <v>4.78</v>
      </c>
      <c r="B240">
        <v>0</v>
      </c>
      <c r="C240">
        <v>0</v>
      </c>
      <c r="D240">
        <v>5.8377403769999999E-3</v>
      </c>
      <c r="E240">
        <v>-1.373013109E-2</v>
      </c>
      <c r="F240">
        <v>-2.945543051</v>
      </c>
      <c r="G240">
        <v>3.3815672399999999</v>
      </c>
      <c r="H240">
        <v>-8.5497140880000003E-2</v>
      </c>
      <c r="I240">
        <v>1.0516163110000001</v>
      </c>
      <c r="J240">
        <v>2.5225199760000001E-2</v>
      </c>
      <c r="K240">
        <v>0.2000223398</v>
      </c>
    </row>
    <row r="241" spans="1:11" x14ac:dyDescent="0.25">
      <c r="A241">
        <v>4.8</v>
      </c>
      <c r="B241">
        <v>0</v>
      </c>
      <c r="C241">
        <v>0</v>
      </c>
      <c r="D241">
        <v>6.1389436009999998E-3</v>
      </c>
      <c r="E241">
        <v>-1.3911724090000001E-2</v>
      </c>
      <c r="F241">
        <v>-2.9257028100000002</v>
      </c>
      <c r="G241">
        <v>3.4484808440000001</v>
      </c>
      <c r="H241">
        <v>0.50740438700000001</v>
      </c>
      <c r="I241">
        <v>2.0520000459999999</v>
      </c>
      <c r="J241">
        <v>2.9343599450000001E-2</v>
      </c>
      <c r="K241">
        <v>0.20002318920000001</v>
      </c>
    </row>
    <row r="242" spans="1:11" x14ac:dyDescent="0.25">
      <c r="A242">
        <v>4.82</v>
      </c>
      <c r="B242">
        <v>0</v>
      </c>
      <c r="C242">
        <v>0</v>
      </c>
      <c r="D242">
        <v>5.8287596329999998E-3</v>
      </c>
      <c r="E242">
        <v>-1.373066008E-2</v>
      </c>
      <c r="F242">
        <v>-2.9931647780000001</v>
      </c>
      <c r="G242">
        <v>3.39523983</v>
      </c>
      <c r="H242">
        <v>-5.173370242E-2</v>
      </c>
      <c r="I242">
        <v>1.420822501</v>
      </c>
      <c r="J242">
        <v>2.9515199360000001E-2</v>
      </c>
      <c r="K242">
        <v>0.2000222951</v>
      </c>
    </row>
    <row r="243" spans="1:11" x14ac:dyDescent="0.25">
      <c r="A243">
        <v>4.84</v>
      </c>
      <c r="B243">
        <v>0</v>
      </c>
      <c r="C243">
        <v>0</v>
      </c>
      <c r="D243">
        <v>6.1500482259999999E-3</v>
      </c>
      <c r="E243">
        <v>-1.394436508E-2</v>
      </c>
      <c r="F243">
        <v>-2.9052729610000001</v>
      </c>
      <c r="G243">
        <v>3.4415049550000001</v>
      </c>
      <c r="H243">
        <v>0.28626632689999998</v>
      </c>
      <c r="I243">
        <v>1.6375420089999999</v>
      </c>
      <c r="J243">
        <v>2.9343599450000001E-2</v>
      </c>
      <c r="K243">
        <v>0.200023219</v>
      </c>
    </row>
    <row r="244" spans="1:11" x14ac:dyDescent="0.25">
      <c r="A244">
        <v>4.8600000000000003</v>
      </c>
      <c r="B244">
        <v>0</v>
      </c>
      <c r="C244">
        <v>0</v>
      </c>
      <c r="D244">
        <v>6.4665065149999996E-3</v>
      </c>
      <c r="E244">
        <v>-1.3941593469999999E-2</v>
      </c>
      <c r="F244">
        <v>-3.1075077059999998</v>
      </c>
      <c r="G244">
        <v>3.4530930519999998</v>
      </c>
      <c r="H244">
        <v>0.17005026340000001</v>
      </c>
      <c r="I244">
        <v>1.211927295</v>
      </c>
      <c r="J244">
        <v>2.9343599450000001E-2</v>
      </c>
      <c r="K244">
        <v>0.20002369580000001</v>
      </c>
    </row>
    <row r="245" spans="1:11" x14ac:dyDescent="0.25">
      <c r="A245">
        <v>4.88</v>
      </c>
      <c r="B245">
        <v>0</v>
      </c>
      <c r="C245">
        <v>0</v>
      </c>
      <c r="D245">
        <v>6.2264483420000002E-3</v>
      </c>
      <c r="E245">
        <v>-1.390466839E-2</v>
      </c>
      <c r="F245">
        <v>-3.2056157590000001</v>
      </c>
      <c r="G245">
        <v>3.4497714039999998</v>
      </c>
      <c r="H245">
        <v>-5.0420403480000001E-2</v>
      </c>
      <c r="I245">
        <v>2.8736312389999998</v>
      </c>
      <c r="J245">
        <v>2.9515199360000001E-2</v>
      </c>
      <c r="K245">
        <v>0.200023219</v>
      </c>
    </row>
    <row r="246" spans="1:11" x14ac:dyDescent="0.25">
      <c r="A246">
        <v>4.9000000000000004</v>
      </c>
      <c r="B246">
        <v>0</v>
      </c>
      <c r="C246">
        <v>0</v>
      </c>
      <c r="D246">
        <v>5.6046135719999999E-3</v>
      </c>
      <c r="E246">
        <v>-1.375725865E-2</v>
      </c>
      <c r="F246">
        <v>-2.9442355629999999</v>
      </c>
      <c r="G246">
        <v>3.419697046</v>
      </c>
      <c r="H246">
        <v>-0.48118880390000002</v>
      </c>
      <c r="I246">
        <v>2.9482574459999999</v>
      </c>
      <c r="J246">
        <v>2.9343599450000001E-2</v>
      </c>
      <c r="K246">
        <v>0.20002171399999999</v>
      </c>
    </row>
    <row r="247" spans="1:11" x14ac:dyDescent="0.25">
      <c r="A247">
        <v>4.92</v>
      </c>
      <c r="B247">
        <v>0</v>
      </c>
      <c r="C247">
        <v>0</v>
      </c>
      <c r="D247">
        <v>5.5183321240000003E-3</v>
      </c>
      <c r="E247">
        <v>-1.327792555E-2</v>
      </c>
      <c r="F247">
        <v>-2.7004261020000002</v>
      </c>
      <c r="G247">
        <v>3.2771871090000002</v>
      </c>
      <c r="H247">
        <v>-0.2715050578</v>
      </c>
      <c r="I247">
        <v>1.8707348109999999</v>
      </c>
      <c r="J247">
        <v>2.505359985E-2</v>
      </c>
      <c r="K247">
        <v>0.20002068579999999</v>
      </c>
    </row>
    <row r="248" spans="1:11" x14ac:dyDescent="0.25">
      <c r="A248">
        <v>4.9400000000000004</v>
      </c>
      <c r="B248">
        <v>0</v>
      </c>
      <c r="C248">
        <v>0</v>
      </c>
      <c r="D248">
        <v>5.7077007369999997E-3</v>
      </c>
      <c r="E248">
        <v>-1.38251707E-2</v>
      </c>
      <c r="F248">
        <v>-2.7722082139999999</v>
      </c>
      <c r="G248">
        <v>3.4016256330000001</v>
      </c>
      <c r="H248">
        <v>3.4780548889999999E-3</v>
      </c>
      <c r="I248">
        <v>1.7218593360000001</v>
      </c>
      <c r="J248">
        <v>2.5225199760000001E-2</v>
      </c>
      <c r="K248">
        <v>0.2000220865</v>
      </c>
    </row>
    <row r="249" spans="1:11" x14ac:dyDescent="0.25">
      <c r="A249">
        <v>4.96</v>
      </c>
      <c r="B249">
        <v>0</v>
      </c>
      <c r="C249">
        <v>0</v>
      </c>
      <c r="D249">
        <v>5.7014124469999998E-3</v>
      </c>
      <c r="E249">
        <v>-1.370930672E-2</v>
      </c>
      <c r="F249">
        <v>-2.8365893359999999</v>
      </c>
      <c r="G249">
        <v>3.395255804</v>
      </c>
      <c r="H249">
        <v>-0.1520449817</v>
      </c>
      <c r="I249">
        <v>0.80944138769999996</v>
      </c>
      <c r="J249">
        <v>2.5225199760000001E-2</v>
      </c>
      <c r="K249">
        <v>0.20002205670000001</v>
      </c>
    </row>
    <row r="250" spans="1:11" x14ac:dyDescent="0.25">
      <c r="A250">
        <v>4.9800000000000004</v>
      </c>
      <c r="B250">
        <v>0</v>
      </c>
      <c r="C250">
        <v>0</v>
      </c>
      <c r="D250">
        <v>5.4984716700000004E-3</v>
      </c>
      <c r="E250">
        <v>-1.387112588E-2</v>
      </c>
      <c r="F250">
        <v>-2.7783703800000001</v>
      </c>
      <c r="G250">
        <v>3.4278328419999999</v>
      </c>
      <c r="H250">
        <v>9.8687671120000001E-2</v>
      </c>
      <c r="I250">
        <v>1.59011507</v>
      </c>
      <c r="J250">
        <v>2.9343599450000001E-2</v>
      </c>
      <c r="K250">
        <v>0.20002225039999999</v>
      </c>
    </row>
    <row r="251" spans="1:11" x14ac:dyDescent="0.25">
      <c r="A251">
        <v>5</v>
      </c>
      <c r="B251">
        <v>0</v>
      </c>
      <c r="C251">
        <v>0</v>
      </c>
      <c r="D251">
        <v>5.5946316569999996E-3</v>
      </c>
      <c r="E251">
        <v>-1.399392635E-2</v>
      </c>
      <c r="F251">
        <v>-2.7162547109999999</v>
      </c>
      <c r="G251">
        <v>3.4470994469999998</v>
      </c>
      <c r="H251">
        <v>0.10252096500000001</v>
      </c>
      <c r="I251">
        <v>0.49390059710000001</v>
      </c>
      <c r="J251">
        <v>2.9343599450000001E-2</v>
      </c>
      <c r="K251">
        <v>0.20002283160000001</v>
      </c>
    </row>
    <row r="252" spans="1:11" x14ac:dyDescent="0.25">
      <c r="A252">
        <v>5.0199999999999996</v>
      </c>
      <c r="B252">
        <v>0</v>
      </c>
      <c r="C252">
        <v>0</v>
      </c>
      <c r="D252">
        <v>5.6429048999999997E-3</v>
      </c>
      <c r="E252">
        <v>-1.4285549519999999E-2</v>
      </c>
      <c r="F252">
        <v>-2.7921924589999998</v>
      </c>
      <c r="G252">
        <v>3.534623861</v>
      </c>
      <c r="H252">
        <v>0.1884848475</v>
      </c>
      <c r="I252">
        <v>1.010909796</v>
      </c>
      <c r="J252">
        <v>2.9515199360000001E-2</v>
      </c>
      <c r="K252">
        <v>0.20002359149999999</v>
      </c>
    </row>
    <row r="253" spans="1:11" x14ac:dyDescent="0.25">
      <c r="A253">
        <v>5.04</v>
      </c>
      <c r="B253">
        <v>0</v>
      </c>
      <c r="C253">
        <v>0</v>
      </c>
      <c r="D253">
        <v>5.7379407810000003E-3</v>
      </c>
      <c r="E253">
        <v>-1.4300130310000001E-2</v>
      </c>
      <c r="F253">
        <v>-2.8040742870000002</v>
      </c>
      <c r="G253">
        <v>3.5387229919999998</v>
      </c>
      <c r="H253">
        <v>8.6867921050000005E-2</v>
      </c>
      <c r="I253">
        <v>0.73460024599999996</v>
      </c>
      <c r="J253">
        <v>2.9343599450000001E-2</v>
      </c>
      <c r="K253">
        <v>0.20002354680000001</v>
      </c>
    </row>
    <row r="254" spans="1:11" x14ac:dyDescent="0.25">
      <c r="A254">
        <v>5.0599999999999996</v>
      </c>
      <c r="B254">
        <v>0</v>
      </c>
      <c r="C254">
        <v>0</v>
      </c>
      <c r="D254">
        <v>5.4668779479999999E-3</v>
      </c>
      <c r="E254">
        <v>-1.360385865E-2</v>
      </c>
      <c r="F254">
        <v>-2.7721164229999999</v>
      </c>
      <c r="G254">
        <v>3.4355137349999998</v>
      </c>
      <c r="H254">
        <v>0.15224567059999999</v>
      </c>
      <c r="I254">
        <v>1.5132659669999999</v>
      </c>
      <c r="J254">
        <v>2.9515199360000001E-2</v>
      </c>
      <c r="K254">
        <v>0.20002168419999999</v>
      </c>
    </row>
    <row r="255" spans="1:11" x14ac:dyDescent="0.25">
      <c r="A255">
        <v>5.08</v>
      </c>
      <c r="B255">
        <v>0</v>
      </c>
      <c r="C255">
        <v>0</v>
      </c>
      <c r="D255">
        <v>5.5168611000000001E-3</v>
      </c>
      <c r="E255">
        <v>-1.333913952E-2</v>
      </c>
      <c r="F255">
        <v>-2.7080171110000002</v>
      </c>
      <c r="G255">
        <v>3.2991015909999999</v>
      </c>
      <c r="H255">
        <v>0.51457548139999998</v>
      </c>
      <c r="I255">
        <v>2.5277850630000001</v>
      </c>
      <c r="J255">
        <v>2.9343599450000001E-2</v>
      </c>
      <c r="K255">
        <v>0.20002081990000001</v>
      </c>
    </row>
    <row r="256" spans="1:11" x14ac:dyDescent="0.25">
      <c r="A256">
        <v>5.0999999999999996</v>
      </c>
      <c r="B256">
        <v>0</v>
      </c>
      <c r="C256">
        <v>0</v>
      </c>
      <c r="D256">
        <v>5.9128068390000002E-3</v>
      </c>
      <c r="E256">
        <v>-1.344644278E-2</v>
      </c>
      <c r="F256">
        <v>-2.7960026259999999</v>
      </c>
      <c r="G256">
        <v>3.3068346979999999</v>
      </c>
      <c r="H256">
        <v>0.37522843480000001</v>
      </c>
      <c r="I256">
        <v>1.624434471</v>
      </c>
      <c r="J256">
        <v>2.5225199760000001E-2</v>
      </c>
      <c r="K256">
        <v>0.2000215799</v>
      </c>
    </row>
    <row r="257" spans="1:11" x14ac:dyDescent="0.25">
      <c r="A257">
        <v>5.12</v>
      </c>
      <c r="B257">
        <v>0</v>
      </c>
      <c r="C257">
        <v>0</v>
      </c>
      <c r="D257">
        <v>6.0443133120000004E-3</v>
      </c>
      <c r="E257">
        <v>-1.362571865E-2</v>
      </c>
      <c r="F257">
        <v>-2.955418587</v>
      </c>
      <c r="G257">
        <v>3.393340588</v>
      </c>
      <c r="H257">
        <v>6.7201845349999997E-2</v>
      </c>
      <c r="I257">
        <v>1.581322908</v>
      </c>
      <c r="J257">
        <v>2.5225199760000001E-2</v>
      </c>
      <c r="K257">
        <v>0.20002239939999999</v>
      </c>
    </row>
    <row r="258" spans="1:11" x14ac:dyDescent="0.25">
      <c r="A258">
        <v>5.14</v>
      </c>
      <c r="B258">
        <v>0</v>
      </c>
      <c r="C258">
        <v>0</v>
      </c>
      <c r="D258">
        <v>5.9280511920000003E-3</v>
      </c>
      <c r="E258">
        <v>-1.360631734E-2</v>
      </c>
      <c r="F258">
        <v>-3.0070555209999998</v>
      </c>
      <c r="G258">
        <v>3.3607149120000002</v>
      </c>
      <c r="H258">
        <v>0.19157408179999999</v>
      </c>
      <c r="I258">
        <v>1.223530531</v>
      </c>
      <c r="J258">
        <v>2.5225199760000001E-2</v>
      </c>
      <c r="K258">
        <v>0.20002196729999999</v>
      </c>
    </row>
    <row r="259" spans="1:11" x14ac:dyDescent="0.25">
      <c r="A259">
        <v>5.16</v>
      </c>
      <c r="B259">
        <v>0</v>
      </c>
      <c r="C259">
        <v>0</v>
      </c>
      <c r="D259">
        <v>5.5930614470000002E-3</v>
      </c>
      <c r="E259">
        <v>-1.3418406250000001E-2</v>
      </c>
      <c r="F259">
        <v>-2.8527574539999998</v>
      </c>
      <c r="G259">
        <v>3.3251221179999999</v>
      </c>
      <c r="H259">
        <v>0.44821116329999999</v>
      </c>
      <c r="I259">
        <v>1.6085492370000001</v>
      </c>
      <c r="J259">
        <v>2.5225199760000001E-2</v>
      </c>
      <c r="K259">
        <v>0.20002117750000001</v>
      </c>
    </row>
    <row r="260" spans="1:11" x14ac:dyDescent="0.25">
      <c r="A260">
        <v>5.18</v>
      </c>
      <c r="B260">
        <v>0</v>
      </c>
      <c r="C260">
        <v>0</v>
      </c>
      <c r="D260">
        <v>5.1230275999999998E-3</v>
      </c>
      <c r="E260">
        <v>-1.3132818040000001E-2</v>
      </c>
      <c r="F260">
        <v>-2.6329617500000002</v>
      </c>
      <c r="G260">
        <v>3.2891516689999998</v>
      </c>
      <c r="H260">
        <v>0.80458772180000004</v>
      </c>
      <c r="I260">
        <v>3.42224431</v>
      </c>
      <c r="J260">
        <v>2.5225199760000001E-2</v>
      </c>
      <c r="K260">
        <v>0.20001986620000001</v>
      </c>
    </row>
    <row r="261" spans="1:11" x14ac:dyDescent="0.25">
      <c r="A261">
        <v>5.2</v>
      </c>
      <c r="B261">
        <v>0</v>
      </c>
      <c r="C261">
        <v>0</v>
      </c>
      <c r="D261">
        <v>5.1263784990000002E-3</v>
      </c>
      <c r="E261">
        <v>-1.3550318780000001E-2</v>
      </c>
      <c r="F261">
        <v>-2.5345771309999998</v>
      </c>
      <c r="G261">
        <v>3.3089697359999999</v>
      </c>
      <c r="H261">
        <v>0.29761496189999997</v>
      </c>
      <c r="I261">
        <v>0.96990549559999995</v>
      </c>
      <c r="J261">
        <v>2.5225199760000001E-2</v>
      </c>
      <c r="K261">
        <v>0.20002111789999999</v>
      </c>
    </row>
    <row r="262" spans="1:11" x14ac:dyDescent="0.25">
      <c r="A262">
        <v>5.22</v>
      </c>
      <c r="B262">
        <v>0</v>
      </c>
      <c r="C262">
        <v>0</v>
      </c>
      <c r="D262">
        <v>5.5007115010000003E-3</v>
      </c>
      <c r="E262">
        <v>-1.358602196E-2</v>
      </c>
      <c r="F262">
        <v>-2.5841429229999999</v>
      </c>
      <c r="G262">
        <v>3.3720598220000002</v>
      </c>
      <c r="H262">
        <v>3.6913160229999999E-2</v>
      </c>
      <c r="I262">
        <v>1.6974829440000001</v>
      </c>
      <c r="J262">
        <v>2.5225199760000001E-2</v>
      </c>
      <c r="K262">
        <v>0.20002149050000001</v>
      </c>
    </row>
    <row r="263" spans="1:11" x14ac:dyDescent="0.25">
      <c r="A263">
        <v>5.24</v>
      </c>
      <c r="B263">
        <v>0</v>
      </c>
      <c r="C263">
        <v>0</v>
      </c>
      <c r="D263">
        <v>5.7342704390000001E-3</v>
      </c>
      <c r="E263">
        <v>-1.317860931E-2</v>
      </c>
      <c r="F263">
        <v>-2.741051197</v>
      </c>
      <c r="G263">
        <v>3.2679023740000002</v>
      </c>
      <c r="H263">
        <v>-0.36193907260000002</v>
      </c>
      <c r="I263">
        <v>2.1872773169999999</v>
      </c>
      <c r="J263">
        <v>2.5225199760000001E-2</v>
      </c>
      <c r="K263">
        <v>0.20002071560000001</v>
      </c>
    </row>
    <row r="264" spans="1:11" x14ac:dyDescent="0.25">
      <c r="A264">
        <v>5.26</v>
      </c>
      <c r="B264">
        <v>0</v>
      </c>
      <c r="C264">
        <v>0</v>
      </c>
      <c r="D264">
        <v>5.9419171879999998E-3</v>
      </c>
      <c r="E264">
        <v>-1.3614073399999999E-2</v>
      </c>
      <c r="F264">
        <v>-2.8720259669999999</v>
      </c>
      <c r="G264">
        <v>3.3294277189999999</v>
      </c>
      <c r="H264">
        <v>6.8682387469999995E-2</v>
      </c>
      <c r="I264">
        <v>0.64324373010000002</v>
      </c>
      <c r="J264">
        <v>2.5225199760000001E-2</v>
      </c>
      <c r="K264">
        <v>0.20002195240000001</v>
      </c>
    </row>
    <row r="265" spans="1:11" x14ac:dyDescent="0.25">
      <c r="A265">
        <v>5.28</v>
      </c>
      <c r="B265">
        <v>0</v>
      </c>
      <c r="C265">
        <v>0</v>
      </c>
      <c r="D265">
        <v>6.2177977520000002E-3</v>
      </c>
      <c r="E265">
        <v>-1.372843981E-2</v>
      </c>
      <c r="F265">
        <v>-2.9503638740000002</v>
      </c>
      <c r="G265">
        <v>3.4117283820000002</v>
      </c>
      <c r="H265">
        <v>0.14149139820000001</v>
      </c>
      <c r="I265">
        <v>1.359835863</v>
      </c>
      <c r="J265">
        <v>2.505359985E-2</v>
      </c>
      <c r="K265">
        <v>0.20002271229999999</v>
      </c>
    </row>
    <row r="266" spans="1:11" x14ac:dyDescent="0.25">
      <c r="A266">
        <v>5.3</v>
      </c>
      <c r="B266">
        <v>0</v>
      </c>
      <c r="C266">
        <v>0</v>
      </c>
      <c r="D266">
        <v>6.2436116860000003E-3</v>
      </c>
      <c r="E266">
        <v>-1.3747423890000001E-2</v>
      </c>
      <c r="F266">
        <v>-3.1829466819999999</v>
      </c>
      <c r="G266">
        <v>3.3621711730000001</v>
      </c>
      <c r="H266">
        <v>-3.1229471790000001E-2</v>
      </c>
      <c r="I266">
        <v>0.94997423889999999</v>
      </c>
      <c r="J266">
        <v>2.5225199760000001E-2</v>
      </c>
      <c r="K266">
        <v>0.20002260799999999</v>
      </c>
    </row>
    <row r="267" spans="1:11" x14ac:dyDescent="0.25">
      <c r="A267">
        <v>5.32</v>
      </c>
      <c r="B267">
        <v>0</v>
      </c>
      <c r="C267">
        <v>0</v>
      </c>
      <c r="D267">
        <v>5.8017093690000002E-3</v>
      </c>
      <c r="E267">
        <v>-1.3847500089999999E-2</v>
      </c>
      <c r="F267">
        <v>-2.9381787780000002</v>
      </c>
      <c r="G267">
        <v>3.452730179</v>
      </c>
      <c r="H267">
        <v>0.49650436640000001</v>
      </c>
      <c r="I267">
        <v>2.6949462890000002</v>
      </c>
      <c r="J267">
        <v>2.5225199760000001E-2</v>
      </c>
      <c r="K267">
        <v>0.20002241430000001</v>
      </c>
    </row>
    <row r="268" spans="1:11" x14ac:dyDescent="0.25">
      <c r="A268">
        <v>5.34</v>
      </c>
      <c r="B268">
        <v>0</v>
      </c>
      <c r="C268">
        <v>0</v>
      </c>
      <c r="D268">
        <v>5.7392399759999997E-3</v>
      </c>
      <c r="E268">
        <v>-1.3625107710000001E-2</v>
      </c>
      <c r="F268">
        <v>-2.891545534</v>
      </c>
      <c r="G268">
        <v>3.3609924320000002</v>
      </c>
      <c r="H268">
        <v>-0.52529901270000001</v>
      </c>
      <c r="I268">
        <v>1.8768095970000001</v>
      </c>
      <c r="J268">
        <v>2.5225199760000001E-2</v>
      </c>
      <c r="K268">
        <v>0.20002186299999999</v>
      </c>
    </row>
    <row r="269" spans="1:11" x14ac:dyDescent="0.25">
      <c r="A269">
        <v>5.36</v>
      </c>
      <c r="B269">
        <v>0</v>
      </c>
      <c r="C269">
        <v>0</v>
      </c>
      <c r="D269">
        <v>5.3422357889999997E-3</v>
      </c>
      <c r="E269">
        <v>-1.366133988E-2</v>
      </c>
      <c r="F269">
        <v>-2.718039036</v>
      </c>
      <c r="G269">
        <v>3.3966019150000002</v>
      </c>
      <c r="H269">
        <v>-0.74662882090000005</v>
      </c>
      <c r="I269">
        <v>1.9522644280000001</v>
      </c>
      <c r="J269">
        <v>2.505359985E-2</v>
      </c>
      <c r="K269">
        <v>0.2000214458</v>
      </c>
    </row>
    <row r="270" spans="1:11" x14ac:dyDescent="0.25">
      <c r="A270">
        <v>5.38</v>
      </c>
      <c r="B270">
        <v>0</v>
      </c>
      <c r="C270">
        <v>0</v>
      </c>
      <c r="D270">
        <v>5.3441077469999999E-3</v>
      </c>
      <c r="E270">
        <v>-1.3649262489999999E-2</v>
      </c>
      <c r="F270">
        <v>-2.6240270140000002</v>
      </c>
      <c r="G270">
        <v>3.3558778760000001</v>
      </c>
      <c r="H270">
        <v>-1.2238817290000001E-2</v>
      </c>
      <c r="I270">
        <v>1.965118766</v>
      </c>
      <c r="J270">
        <v>2.5225199760000001E-2</v>
      </c>
      <c r="K270">
        <v>0.2000214159</v>
      </c>
    </row>
    <row r="271" spans="1:11" x14ac:dyDescent="0.25">
      <c r="A271">
        <v>5.4</v>
      </c>
      <c r="B271">
        <v>0</v>
      </c>
      <c r="C271">
        <v>0</v>
      </c>
      <c r="D271">
        <v>5.6777112189999998E-3</v>
      </c>
      <c r="E271">
        <v>-1.384983957E-2</v>
      </c>
      <c r="F271">
        <v>-2.7107214929999999</v>
      </c>
      <c r="G271">
        <v>3.41107893</v>
      </c>
      <c r="H271">
        <v>-0.26455175879999998</v>
      </c>
      <c r="I271">
        <v>-0.81672883029999999</v>
      </c>
      <c r="J271">
        <v>2.505359985E-2</v>
      </c>
      <c r="K271">
        <v>0.2000225484</v>
      </c>
    </row>
    <row r="272" spans="1:11" x14ac:dyDescent="0.25">
      <c r="A272">
        <v>5.42</v>
      </c>
      <c r="B272">
        <v>0</v>
      </c>
      <c r="C272">
        <v>0</v>
      </c>
      <c r="D272">
        <v>5.7006459680000003E-3</v>
      </c>
      <c r="E272">
        <v>-1.3986252249999999E-2</v>
      </c>
      <c r="F272">
        <v>-2.837896824</v>
      </c>
      <c r="G272">
        <v>3.4453012940000001</v>
      </c>
      <c r="H272">
        <v>0.49410653110000002</v>
      </c>
      <c r="I272">
        <v>0.70422667260000005</v>
      </c>
      <c r="J272">
        <v>2.5225199760000001E-2</v>
      </c>
      <c r="K272">
        <v>0.20002281669999999</v>
      </c>
    </row>
    <row r="273" spans="1:11" x14ac:dyDescent="0.25">
      <c r="A273">
        <v>5.44</v>
      </c>
      <c r="B273">
        <v>0</v>
      </c>
      <c r="C273">
        <v>0</v>
      </c>
      <c r="D273">
        <v>5.9411805119999996E-3</v>
      </c>
      <c r="E273">
        <v>-1.4507770539999999E-2</v>
      </c>
      <c r="F273">
        <v>-2.8505020139999999</v>
      </c>
      <c r="G273">
        <v>3.5881214140000002</v>
      </c>
      <c r="H273">
        <v>-4.5329932119999999E-2</v>
      </c>
      <c r="I273">
        <v>0.88518476489999998</v>
      </c>
      <c r="J273">
        <v>2.5225199760000001E-2</v>
      </c>
      <c r="K273">
        <v>0.20002444089999999</v>
      </c>
    </row>
    <row r="274" spans="1:11" x14ac:dyDescent="0.25">
      <c r="A274">
        <v>5.46</v>
      </c>
      <c r="B274">
        <v>0</v>
      </c>
      <c r="C274">
        <v>0</v>
      </c>
      <c r="D274">
        <v>6.278034765E-3</v>
      </c>
      <c r="E274">
        <v>-1.388772577E-2</v>
      </c>
      <c r="F274">
        <v>-3.014488697</v>
      </c>
      <c r="G274">
        <v>3.4478297229999999</v>
      </c>
      <c r="H274">
        <v>0.44509497279999999</v>
      </c>
      <c r="I274">
        <v>-0.24471604820000001</v>
      </c>
      <c r="J274">
        <v>2.505359985E-2</v>
      </c>
      <c r="K274">
        <v>0.2000232488</v>
      </c>
    </row>
    <row r="275" spans="1:11" x14ac:dyDescent="0.25">
      <c r="A275">
        <v>5.48</v>
      </c>
      <c r="B275">
        <v>0</v>
      </c>
      <c r="C275">
        <v>0</v>
      </c>
      <c r="D275">
        <v>6.1488430950000002E-3</v>
      </c>
      <c r="E275">
        <v>-1.430903375E-2</v>
      </c>
      <c r="F275">
        <v>-3.1249375339999999</v>
      </c>
      <c r="G275">
        <v>3.4936728480000001</v>
      </c>
      <c r="H275">
        <v>-0.20936080809999999</v>
      </c>
      <c r="I275">
        <v>1.72809875</v>
      </c>
      <c r="J275">
        <v>2.505359985E-2</v>
      </c>
      <c r="K275">
        <v>0.20002433659999999</v>
      </c>
    </row>
    <row r="276" spans="1:11" x14ac:dyDescent="0.25">
      <c r="A276">
        <v>5.5</v>
      </c>
      <c r="B276">
        <v>0</v>
      </c>
      <c r="C276">
        <v>0</v>
      </c>
      <c r="D276">
        <v>6.020076573E-3</v>
      </c>
      <c r="E276">
        <v>-1.422545314E-2</v>
      </c>
      <c r="F276">
        <v>-2.9779534339999998</v>
      </c>
      <c r="G276">
        <v>3.5595293049999999</v>
      </c>
      <c r="H276">
        <v>3.0581150200000001E-2</v>
      </c>
      <c r="I276">
        <v>2.1188094620000002</v>
      </c>
      <c r="J276">
        <v>2.5225199760000001E-2</v>
      </c>
      <c r="K276">
        <v>0.2000238597</v>
      </c>
    </row>
    <row r="277" spans="1:11" x14ac:dyDescent="0.25">
      <c r="A277">
        <v>5.52</v>
      </c>
      <c r="B277">
        <v>0</v>
      </c>
      <c r="C277">
        <v>0</v>
      </c>
      <c r="D277">
        <v>6.3099674880000003E-3</v>
      </c>
      <c r="E277">
        <v>-1.3991184530000001E-2</v>
      </c>
      <c r="F277">
        <v>-3.0315957070000001</v>
      </c>
      <c r="G277">
        <v>3.4521255489999998</v>
      </c>
      <c r="H277">
        <v>0.14268243310000001</v>
      </c>
      <c r="I277">
        <v>1.8511675599999999</v>
      </c>
      <c r="J277">
        <v>2.5225199760000001E-2</v>
      </c>
      <c r="K277">
        <v>0.20002366599999999</v>
      </c>
    </row>
    <row r="278" spans="1:11" x14ac:dyDescent="0.25">
      <c r="A278">
        <v>5.54</v>
      </c>
      <c r="B278">
        <v>0</v>
      </c>
      <c r="C278">
        <v>0</v>
      </c>
      <c r="D278">
        <v>6.190733518E-3</v>
      </c>
      <c r="E278">
        <v>-1.385329664E-2</v>
      </c>
      <c r="F278">
        <v>-3.1320977210000001</v>
      </c>
      <c r="G278">
        <v>3.440375328</v>
      </c>
      <c r="H278">
        <v>-0.41930115220000003</v>
      </c>
      <c r="I278">
        <v>1.915144086</v>
      </c>
      <c r="J278">
        <v>2.5225199760000001E-2</v>
      </c>
      <c r="K278">
        <v>0.20002302529999999</v>
      </c>
    </row>
    <row r="279" spans="1:11" x14ac:dyDescent="0.25">
      <c r="A279">
        <v>5.56</v>
      </c>
      <c r="B279">
        <v>0</v>
      </c>
      <c r="C279">
        <v>0</v>
      </c>
      <c r="D279">
        <v>5.6642442940000003E-3</v>
      </c>
      <c r="E279">
        <v>-1.3750337059999999E-2</v>
      </c>
      <c r="F279">
        <v>-3.0057287220000002</v>
      </c>
      <c r="G279">
        <v>3.418809891</v>
      </c>
      <c r="H279">
        <v>-3.310180083E-2</v>
      </c>
      <c r="I279">
        <v>1.0521208049999999</v>
      </c>
      <c r="J279">
        <v>2.5225199760000001E-2</v>
      </c>
      <c r="K279">
        <v>0.20002241430000001</v>
      </c>
    </row>
    <row r="280" spans="1:11" x14ac:dyDescent="0.25">
      <c r="A280">
        <v>5.58</v>
      </c>
      <c r="B280">
        <v>0</v>
      </c>
      <c r="C280">
        <v>0</v>
      </c>
      <c r="D280">
        <v>5.4752752179999999E-3</v>
      </c>
      <c r="E280">
        <v>-1.379925758E-2</v>
      </c>
      <c r="F280">
        <v>-2.7060255999999998</v>
      </c>
      <c r="G280">
        <v>3.4028005600000002</v>
      </c>
      <c r="H280">
        <v>-0.28674176340000002</v>
      </c>
      <c r="I280">
        <v>1.5940928459999999</v>
      </c>
      <c r="J280">
        <v>2.5225199760000001E-2</v>
      </c>
      <c r="K280">
        <v>0.2000220865</v>
      </c>
    </row>
    <row r="281" spans="1:11" x14ac:dyDescent="0.25">
      <c r="A281">
        <v>5.6</v>
      </c>
      <c r="B281">
        <v>0</v>
      </c>
      <c r="C281">
        <v>0</v>
      </c>
      <c r="D281">
        <v>5.1234890710000003E-3</v>
      </c>
      <c r="E281">
        <v>-1.395490766E-2</v>
      </c>
      <c r="F281">
        <v>-2.6475462909999998</v>
      </c>
      <c r="G281">
        <v>3.444830418</v>
      </c>
      <c r="H281">
        <v>-0.22159589830000001</v>
      </c>
      <c r="I281">
        <v>1.0926628110000001</v>
      </c>
      <c r="J281">
        <v>2.5225199760000001E-2</v>
      </c>
      <c r="K281">
        <v>0.20002207159999999</v>
      </c>
    </row>
    <row r="282" spans="1:11" x14ac:dyDescent="0.25">
      <c r="A282">
        <v>5.62</v>
      </c>
      <c r="B282">
        <v>0</v>
      </c>
      <c r="C282">
        <v>0</v>
      </c>
      <c r="D282">
        <v>5.264760926E-3</v>
      </c>
      <c r="E282">
        <v>-1.378205419E-2</v>
      </c>
      <c r="F282">
        <v>-2.5261449809999998</v>
      </c>
      <c r="G282">
        <v>3.4394369130000002</v>
      </c>
      <c r="H282">
        <v>0.67176324129999998</v>
      </c>
      <c r="I282">
        <v>1.571666002</v>
      </c>
      <c r="J282">
        <v>2.505359985E-2</v>
      </c>
      <c r="K282">
        <v>0.2000218034</v>
      </c>
    </row>
    <row r="283" spans="1:11" x14ac:dyDescent="0.25">
      <c r="A283">
        <v>5.64</v>
      </c>
      <c r="B283">
        <v>0</v>
      </c>
      <c r="C283">
        <v>0</v>
      </c>
      <c r="D283">
        <v>5.6728888300000002E-3</v>
      </c>
      <c r="E283">
        <v>-1.4149613679999999E-2</v>
      </c>
      <c r="F283">
        <v>-2.6802587510000002</v>
      </c>
      <c r="G283">
        <v>3.4770798680000001</v>
      </c>
      <c r="H283">
        <v>-0.1244585216</v>
      </c>
      <c r="I283">
        <v>1.5080026390000001</v>
      </c>
      <c r="J283">
        <v>2.5225199760000001E-2</v>
      </c>
      <c r="K283">
        <v>0.20002281669999999</v>
      </c>
    </row>
    <row r="284" spans="1:11" x14ac:dyDescent="0.25">
      <c r="A284">
        <v>5.66</v>
      </c>
      <c r="B284">
        <v>0</v>
      </c>
      <c r="C284">
        <v>0</v>
      </c>
      <c r="D284">
        <v>5.9635005889999999E-3</v>
      </c>
      <c r="E284">
        <v>-1.405911893E-2</v>
      </c>
      <c r="F284">
        <v>-2.891224384</v>
      </c>
      <c r="G284">
        <v>3.4896960259999998</v>
      </c>
      <c r="H284">
        <v>0.33438456059999999</v>
      </c>
      <c r="I284">
        <v>2.328548193</v>
      </c>
      <c r="J284">
        <v>2.5225199760000001E-2</v>
      </c>
      <c r="K284">
        <v>0.2000233531</v>
      </c>
    </row>
    <row r="285" spans="1:11" x14ac:dyDescent="0.25">
      <c r="A285">
        <v>5.68</v>
      </c>
      <c r="B285">
        <v>0</v>
      </c>
      <c r="C285">
        <v>0</v>
      </c>
      <c r="D285">
        <v>5.9955082830000003E-3</v>
      </c>
      <c r="E285">
        <v>-1.381047815E-2</v>
      </c>
      <c r="F285">
        <v>-3.0237014289999999</v>
      </c>
      <c r="G285">
        <v>3.4150497909999999</v>
      </c>
      <c r="H285">
        <v>0.30708771940000001</v>
      </c>
      <c r="I285">
        <v>0.59103912120000002</v>
      </c>
      <c r="J285">
        <v>2.5225199760000001E-2</v>
      </c>
      <c r="K285">
        <v>0.20002266760000001</v>
      </c>
    </row>
    <row r="286" spans="1:11" x14ac:dyDescent="0.25">
      <c r="A286">
        <v>5.7</v>
      </c>
      <c r="B286">
        <v>0</v>
      </c>
      <c r="C286">
        <v>0</v>
      </c>
      <c r="D286">
        <v>5.9884153310000004E-3</v>
      </c>
      <c r="E286">
        <v>-1.4200992880000001E-2</v>
      </c>
      <c r="F286">
        <v>-2.953221321</v>
      </c>
      <c r="G286">
        <v>3.497013092</v>
      </c>
      <c r="H286">
        <v>6.0710567979999998E-2</v>
      </c>
      <c r="I286">
        <v>0.68742257360000003</v>
      </c>
      <c r="J286">
        <v>2.5225199760000001E-2</v>
      </c>
      <c r="K286">
        <v>0.20002369580000001</v>
      </c>
    </row>
    <row r="287" spans="1:11" x14ac:dyDescent="0.25">
      <c r="A287">
        <v>5.72</v>
      </c>
      <c r="B287">
        <v>0</v>
      </c>
      <c r="C287">
        <v>0</v>
      </c>
      <c r="D287">
        <v>5.9348121290000002E-3</v>
      </c>
      <c r="E287">
        <v>-1.387266815E-2</v>
      </c>
      <c r="F287">
        <v>-2.8967282769999998</v>
      </c>
      <c r="G287">
        <v>3.47000742</v>
      </c>
      <c r="H287">
        <v>0.1030431688</v>
      </c>
      <c r="I287">
        <v>1.5992996690000001</v>
      </c>
      <c r="J287">
        <v>2.5225199760000001E-2</v>
      </c>
      <c r="K287">
        <v>0.20002281669999999</v>
      </c>
    </row>
    <row r="288" spans="1:11" x14ac:dyDescent="0.25">
      <c r="A288">
        <v>5.74</v>
      </c>
      <c r="B288">
        <v>0</v>
      </c>
      <c r="C288">
        <v>0</v>
      </c>
      <c r="D288">
        <v>6.0634417459999998E-3</v>
      </c>
      <c r="E288">
        <v>-1.392301172E-2</v>
      </c>
      <c r="F288">
        <v>-3.0057406430000002</v>
      </c>
      <c r="G288">
        <v>3.4410076140000001</v>
      </c>
      <c r="H288">
        <v>-0.28868287799999998</v>
      </c>
      <c r="I288">
        <v>1.918389916</v>
      </c>
      <c r="J288">
        <v>2.5225199760000001E-2</v>
      </c>
      <c r="K288">
        <v>0.20002309979999999</v>
      </c>
    </row>
    <row r="289" spans="1:11" x14ac:dyDescent="0.25">
      <c r="A289">
        <v>5.76</v>
      </c>
      <c r="B289">
        <v>0</v>
      </c>
      <c r="C289">
        <v>0</v>
      </c>
      <c r="D289">
        <v>6.4198495820000003E-3</v>
      </c>
      <c r="E289">
        <v>-1.3955637809999999E-2</v>
      </c>
      <c r="F289">
        <v>-3.032553434</v>
      </c>
      <c r="G289">
        <v>3.4348771569999998</v>
      </c>
      <c r="H289">
        <v>-0.45204716919999999</v>
      </c>
      <c r="I289">
        <v>0.39282667640000002</v>
      </c>
      <c r="J289">
        <v>2.5225199760000001E-2</v>
      </c>
      <c r="K289">
        <v>0.20002365110000001</v>
      </c>
    </row>
    <row r="290" spans="1:11" x14ac:dyDescent="0.25">
      <c r="A290">
        <v>5.78</v>
      </c>
      <c r="B290">
        <v>0</v>
      </c>
      <c r="C290">
        <v>0</v>
      </c>
      <c r="D290">
        <v>6.1660087669999997E-3</v>
      </c>
      <c r="E290">
        <v>-1.394728571E-2</v>
      </c>
      <c r="F290">
        <v>-3.1664011479999998</v>
      </c>
      <c r="G290">
        <v>3.4597895150000002</v>
      </c>
      <c r="H290">
        <v>0.1736327708</v>
      </c>
      <c r="I290">
        <v>3.3699352739999999</v>
      </c>
      <c r="J290">
        <v>2.5225199760000001E-2</v>
      </c>
      <c r="K290">
        <v>0.2000233233</v>
      </c>
    </row>
    <row r="291" spans="1:11" x14ac:dyDescent="0.25">
      <c r="A291">
        <v>5.8</v>
      </c>
      <c r="B291">
        <v>0</v>
      </c>
      <c r="C291">
        <v>0</v>
      </c>
      <c r="D291">
        <v>5.9247445319999996E-3</v>
      </c>
      <c r="E291">
        <v>-1.3549573719999999E-2</v>
      </c>
      <c r="F291">
        <v>-2.9876866340000001</v>
      </c>
      <c r="G291">
        <v>3.3619499209999999</v>
      </c>
      <c r="H291">
        <v>-0.3988082409</v>
      </c>
      <c r="I291">
        <v>1.886983037</v>
      </c>
      <c r="J291">
        <v>2.5225199760000001E-2</v>
      </c>
      <c r="K291">
        <v>0.20002184810000001</v>
      </c>
    </row>
    <row r="292" spans="1:11" x14ac:dyDescent="0.25">
      <c r="A292">
        <v>5.82</v>
      </c>
      <c r="B292">
        <v>0</v>
      </c>
      <c r="C292">
        <v>0</v>
      </c>
      <c r="D292">
        <v>5.997917149E-3</v>
      </c>
      <c r="E292">
        <v>-1.373762637E-2</v>
      </c>
      <c r="F292">
        <v>-2.8958127500000002</v>
      </c>
      <c r="G292">
        <v>3.375170469</v>
      </c>
      <c r="H292">
        <v>-0.49210524560000002</v>
      </c>
      <c r="I292">
        <v>1.2414153809999999</v>
      </c>
      <c r="J292">
        <v>2.505359985E-2</v>
      </c>
      <c r="K292">
        <v>0.20002222059999999</v>
      </c>
    </row>
    <row r="293" spans="1:11" x14ac:dyDescent="0.25">
      <c r="A293">
        <v>5.84</v>
      </c>
      <c r="B293">
        <v>0</v>
      </c>
      <c r="C293">
        <v>0</v>
      </c>
      <c r="D293">
        <v>6.0536451640000001E-3</v>
      </c>
      <c r="E293">
        <v>-1.404206455E-2</v>
      </c>
      <c r="F293">
        <v>-2.988431931</v>
      </c>
      <c r="G293">
        <v>3.4602892399999998</v>
      </c>
      <c r="H293">
        <v>-8.397118747E-2</v>
      </c>
      <c r="I293">
        <v>1.3376514909999999</v>
      </c>
      <c r="J293">
        <v>2.5225199760000001E-2</v>
      </c>
      <c r="K293">
        <v>0.20002338289999999</v>
      </c>
    </row>
    <row r="294" spans="1:11" x14ac:dyDescent="0.25">
      <c r="A294">
        <v>5.86</v>
      </c>
      <c r="B294">
        <v>0</v>
      </c>
      <c r="C294">
        <v>0</v>
      </c>
      <c r="D294">
        <v>5.7591050860000001E-3</v>
      </c>
      <c r="E294">
        <v>-1.398404688E-2</v>
      </c>
      <c r="F294">
        <v>-2.9399659630000001</v>
      </c>
      <c r="G294">
        <v>3.491560459</v>
      </c>
      <c r="H294">
        <v>0.1034649909</v>
      </c>
      <c r="I294">
        <v>2.7569317820000001</v>
      </c>
      <c r="J294">
        <v>2.5225199760000001E-2</v>
      </c>
      <c r="K294">
        <v>0.20002312959999999</v>
      </c>
    </row>
    <row r="295" spans="1:11" x14ac:dyDescent="0.25">
      <c r="A295">
        <v>5.88</v>
      </c>
      <c r="B295">
        <v>0</v>
      </c>
      <c r="C295">
        <v>0</v>
      </c>
      <c r="D295">
        <v>5.888708401E-3</v>
      </c>
      <c r="E295">
        <v>-1.375431567E-2</v>
      </c>
      <c r="F295">
        <v>-2.8829126359999999</v>
      </c>
      <c r="G295">
        <v>3.3864841459999999</v>
      </c>
      <c r="H295">
        <v>0.2825174332</v>
      </c>
      <c r="I295">
        <v>2.2120842930000002</v>
      </c>
      <c r="J295">
        <v>2.5225199760000001E-2</v>
      </c>
      <c r="K295">
        <v>0.20002232489999999</v>
      </c>
    </row>
    <row r="296" spans="1:11" x14ac:dyDescent="0.25">
      <c r="A296">
        <v>5.9</v>
      </c>
      <c r="B296">
        <v>0</v>
      </c>
      <c r="C296">
        <v>0</v>
      </c>
      <c r="D296">
        <v>5.9578884390000001E-3</v>
      </c>
      <c r="E296">
        <v>-1.3891451060000001E-2</v>
      </c>
      <c r="F296">
        <v>-2.9074902530000002</v>
      </c>
      <c r="G296">
        <v>3.4460248949999999</v>
      </c>
      <c r="H296">
        <v>-0.17448978130000001</v>
      </c>
      <c r="I296">
        <v>2.3959951400000001</v>
      </c>
      <c r="J296">
        <v>2.505359985E-2</v>
      </c>
      <c r="K296">
        <v>0.2000227869</v>
      </c>
    </row>
    <row r="297" spans="1:11" x14ac:dyDescent="0.25">
      <c r="A297">
        <v>5.92</v>
      </c>
      <c r="B297">
        <v>0</v>
      </c>
      <c r="C297">
        <v>0</v>
      </c>
      <c r="D297">
        <v>6.057116203E-3</v>
      </c>
      <c r="E297">
        <v>-1.378835738E-2</v>
      </c>
      <c r="F297">
        <v>-2.9670593740000002</v>
      </c>
      <c r="G297">
        <v>3.4247913360000002</v>
      </c>
      <c r="H297">
        <v>-0.28187328579999998</v>
      </c>
      <c r="I297">
        <v>1.684415698</v>
      </c>
      <c r="J297">
        <v>2.5225199760000001E-2</v>
      </c>
      <c r="K297">
        <v>0.20002272730000001</v>
      </c>
    </row>
    <row r="298" spans="1:11" x14ac:dyDescent="0.25">
      <c r="A298">
        <v>5.94</v>
      </c>
      <c r="B298">
        <v>0</v>
      </c>
      <c r="C298">
        <v>0</v>
      </c>
      <c r="D298">
        <v>6.2891985290000002E-3</v>
      </c>
      <c r="E298">
        <v>-1.3628505169999999E-2</v>
      </c>
      <c r="F298">
        <v>-3.0256550309999999</v>
      </c>
      <c r="G298">
        <v>3.3869776730000001</v>
      </c>
      <c r="H298">
        <v>-0.12630203370000001</v>
      </c>
      <c r="I298">
        <v>1.6212887760000001</v>
      </c>
      <c r="J298">
        <v>2.505359985E-2</v>
      </c>
      <c r="K298">
        <v>0.20002245900000001</v>
      </c>
    </row>
    <row r="299" spans="1:11" x14ac:dyDescent="0.25">
      <c r="A299">
        <v>5.96</v>
      </c>
      <c r="B299">
        <v>0</v>
      </c>
      <c r="C299">
        <v>0</v>
      </c>
      <c r="D299">
        <v>6.2810545790000002E-3</v>
      </c>
      <c r="E299">
        <v>-1.3426579540000001E-2</v>
      </c>
      <c r="F299">
        <v>-3.1282699109999998</v>
      </c>
      <c r="G299">
        <v>3.3283855920000001</v>
      </c>
      <c r="H299">
        <v>0.38839599489999999</v>
      </c>
      <c r="I299">
        <v>2.0551946160000001</v>
      </c>
      <c r="J299">
        <v>2.6941200719999999E-2</v>
      </c>
      <c r="K299">
        <v>0.20002160969999999</v>
      </c>
    </row>
    <row r="300" spans="1:11" x14ac:dyDescent="0.25">
      <c r="A300">
        <v>5.98</v>
      </c>
      <c r="B300">
        <v>0</v>
      </c>
      <c r="C300">
        <v>0</v>
      </c>
      <c r="D300">
        <v>6.16951054E-3</v>
      </c>
      <c r="E300">
        <v>-1.354994625E-2</v>
      </c>
      <c r="F300">
        <v>-3.0777530670000002</v>
      </c>
      <c r="G300">
        <v>3.3138337139999998</v>
      </c>
      <c r="H300">
        <v>-0.1351175755</v>
      </c>
      <c r="I300">
        <v>2.037517786</v>
      </c>
      <c r="J300">
        <v>2.5225199760000001E-2</v>
      </c>
      <c r="K300">
        <v>0.20002192260000001</v>
      </c>
    </row>
    <row r="301" spans="1:11" x14ac:dyDescent="0.25">
      <c r="A301">
        <v>6</v>
      </c>
      <c r="B301">
        <v>0</v>
      </c>
      <c r="C301">
        <v>0</v>
      </c>
      <c r="D301">
        <v>5.6335395200000004E-3</v>
      </c>
      <c r="E301">
        <v>-1.398444921E-2</v>
      </c>
      <c r="F301">
        <v>-2.941808939</v>
      </c>
      <c r="G301">
        <v>3.4197487830000002</v>
      </c>
      <c r="H301">
        <v>-0.29269874099999998</v>
      </c>
      <c r="I301">
        <v>1.7554582359999999</v>
      </c>
      <c r="J301">
        <v>2.5225199760000001E-2</v>
      </c>
      <c r="K301">
        <v>0.20002274219999999</v>
      </c>
    </row>
    <row r="302" spans="1:11" x14ac:dyDescent="0.25">
      <c r="A302">
        <v>6.02</v>
      </c>
      <c r="B302">
        <v>0</v>
      </c>
      <c r="C302">
        <v>0</v>
      </c>
      <c r="D302">
        <v>5.564410239E-3</v>
      </c>
      <c r="E302">
        <v>-1.423836872E-2</v>
      </c>
      <c r="F302">
        <v>-2.7541177270000001</v>
      </c>
      <c r="G302">
        <v>3.5246200559999998</v>
      </c>
      <c r="H302">
        <v>0.80573767419999998</v>
      </c>
      <c r="I302">
        <v>1.383906603</v>
      </c>
      <c r="J302">
        <v>2.5225199760000001E-2</v>
      </c>
      <c r="K302">
        <v>0.20002338289999999</v>
      </c>
    </row>
    <row r="303" spans="1:11" x14ac:dyDescent="0.25">
      <c r="A303">
        <v>6.04</v>
      </c>
      <c r="B303">
        <v>0</v>
      </c>
      <c r="C303">
        <v>0</v>
      </c>
      <c r="D303">
        <v>5.8997869489999999E-3</v>
      </c>
      <c r="E303">
        <v>-1.4102295040000001E-2</v>
      </c>
      <c r="F303">
        <v>-2.7964832780000002</v>
      </c>
      <c r="G303">
        <v>3.485363483</v>
      </c>
      <c r="H303">
        <v>-0.30211043360000001</v>
      </c>
      <c r="I303">
        <v>2.8744764329999999</v>
      </c>
      <c r="J303">
        <v>2.505359985E-2</v>
      </c>
      <c r="K303">
        <v>0.20002338289999999</v>
      </c>
    </row>
    <row r="304" spans="1:11" x14ac:dyDescent="0.25">
      <c r="A304">
        <v>6.06</v>
      </c>
      <c r="B304">
        <v>0</v>
      </c>
      <c r="C304">
        <v>0</v>
      </c>
      <c r="D304">
        <v>6.1623351650000003E-3</v>
      </c>
      <c r="E304">
        <v>-1.3907626270000001E-2</v>
      </c>
      <c r="F304">
        <v>-2.9927604200000002</v>
      </c>
      <c r="G304">
        <v>3.4526102540000001</v>
      </c>
      <c r="H304">
        <v>0.13363878430000001</v>
      </c>
      <c r="I304">
        <v>1.283625126</v>
      </c>
      <c r="J304">
        <v>2.5225199760000001E-2</v>
      </c>
      <c r="K304">
        <v>0.20002305510000001</v>
      </c>
    </row>
    <row r="305" spans="1:11" x14ac:dyDescent="0.25">
      <c r="A305">
        <v>6.08</v>
      </c>
      <c r="B305">
        <v>0</v>
      </c>
      <c r="C305">
        <v>0</v>
      </c>
      <c r="D305">
        <v>6.0437694189999997E-3</v>
      </c>
      <c r="E305">
        <v>-1.360828429E-2</v>
      </c>
      <c r="F305">
        <v>-3.0259296889999998</v>
      </c>
      <c r="G305">
        <v>3.3850960730000001</v>
      </c>
      <c r="H305">
        <v>0.60740095380000003</v>
      </c>
      <c r="I305">
        <v>1.083978772</v>
      </c>
      <c r="J305">
        <v>2.505359985E-2</v>
      </c>
      <c r="K305">
        <v>0.2000222653</v>
      </c>
    </row>
    <row r="306" spans="1:11" x14ac:dyDescent="0.25">
      <c r="A306">
        <v>6.1</v>
      </c>
      <c r="B306">
        <v>0</v>
      </c>
      <c r="C306">
        <v>0</v>
      </c>
      <c r="D306">
        <v>5.8807414029999998E-3</v>
      </c>
      <c r="E306">
        <v>-1.348026097E-2</v>
      </c>
      <c r="F306">
        <v>-2.9304885860000001</v>
      </c>
      <c r="G306">
        <v>3.3190190789999998</v>
      </c>
      <c r="H306">
        <v>0.2676045299</v>
      </c>
      <c r="I306">
        <v>1.238362789</v>
      </c>
      <c r="J306">
        <v>2.5225199760000001E-2</v>
      </c>
      <c r="K306">
        <v>0.20002181829999999</v>
      </c>
    </row>
    <row r="307" spans="1:11" x14ac:dyDescent="0.25">
      <c r="A307">
        <v>6.12</v>
      </c>
      <c r="B307">
        <v>0</v>
      </c>
      <c r="C307">
        <v>0</v>
      </c>
      <c r="D307">
        <v>6.1178011820000001E-3</v>
      </c>
      <c r="E307">
        <v>-1.374865323E-2</v>
      </c>
      <c r="F307">
        <v>-2.9666347499999999</v>
      </c>
      <c r="G307">
        <v>3.40206337</v>
      </c>
      <c r="H307">
        <v>-0.16045171019999999</v>
      </c>
      <c r="I307">
        <v>0.62225502730000004</v>
      </c>
      <c r="J307">
        <v>2.5225199760000001E-2</v>
      </c>
      <c r="K307">
        <v>0.2000226527</v>
      </c>
    </row>
    <row r="308" spans="1:11" x14ac:dyDescent="0.25">
      <c r="A308">
        <v>6.14</v>
      </c>
      <c r="B308">
        <v>0</v>
      </c>
      <c r="C308">
        <v>0</v>
      </c>
      <c r="D308">
        <v>5.9990086589999997E-3</v>
      </c>
      <c r="E308">
        <v>-1.4027826490000001E-2</v>
      </c>
      <c r="F308">
        <v>-3.0456504820000001</v>
      </c>
      <c r="G308">
        <v>3.4694080349999998</v>
      </c>
      <c r="H308">
        <v>0.26197212930000002</v>
      </c>
      <c r="I308">
        <v>-2.7185898270000002E-2</v>
      </c>
      <c r="J308">
        <v>2.5225199760000001E-2</v>
      </c>
      <c r="K308">
        <v>0.20002309979999999</v>
      </c>
    </row>
    <row r="309" spans="1:11" x14ac:dyDescent="0.25">
      <c r="A309">
        <v>6.16</v>
      </c>
      <c r="B309">
        <v>0</v>
      </c>
      <c r="C309">
        <v>0</v>
      </c>
      <c r="D309">
        <v>5.6180283429999997E-3</v>
      </c>
      <c r="E309">
        <v>-1.4071069659999999E-2</v>
      </c>
      <c r="F309">
        <v>-2.8372142309999999</v>
      </c>
      <c r="G309">
        <v>3.4794578550000002</v>
      </c>
      <c r="H309">
        <v>0.30261433119999998</v>
      </c>
      <c r="I309">
        <v>0.77104878430000001</v>
      </c>
      <c r="J309">
        <v>2.505359985E-2</v>
      </c>
      <c r="K309">
        <v>0.20002298060000001</v>
      </c>
    </row>
    <row r="310" spans="1:11" x14ac:dyDescent="0.25">
      <c r="A310">
        <v>6.18</v>
      </c>
      <c r="B310">
        <v>0</v>
      </c>
      <c r="C310">
        <v>0</v>
      </c>
      <c r="D310">
        <v>5.5065043269999997E-3</v>
      </c>
      <c r="E310">
        <v>-1.419633254E-2</v>
      </c>
      <c r="F310">
        <v>-2.7408776279999998</v>
      </c>
      <c r="G310">
        <v>3.510782957</v>
      </c>
      <c r="H310">
        <v>0.29365038869999999</v>
      </c>
      <c r="I310">
        <v>0.35131591559999997</v>
      </c>
      <c r="J310">
        <v>2.5225199760000001E-2</v>
      </c>
      <c r="K310">
        <v>0.20002320409999999</v>
      </c>
    </row>
    <row r="311" spans="1:11" x14ac:dyDescent="0.25">
      <c r="A311">
        <v>6.2</v>
      </c>
      <c r="B311">
        <v>0</v>
      </c>
      <c r="C311">
        <v>0</v>
      </c>
      <c r="D311">
        <v>5.3049596030000003E-3</v>
      </c>
      <c r="E311">
        <v>-1.3944573700000001E-2</v>
      </c>
      <c r="F311">
        <v>-2.6666874890000001</v>
      </c>
      <c r="G311">
        <v>3.483767748</v>
      </c>
      <c r="H311">
        <v>0.28330078720000001</v>
      </c>
      <c r="I311">
        <v>1.1696928740000001</v>
      </c>
      <c r="J311">
        <v>2.5225199760000001E-2</v>
      </c>
      <c r="K311">
        <v>0.2000223696</v>
      </c>
    </row>
    <row r="312" spans="1:11" x14ac:dyDescent="0.25">
      <c r="A312">
        <v>6.22</v>
      </c>
      <c r="B312">
        <v>0</v>
      </c>
      <c r="C312">
        <v>0</v>
      </c>
      <c r="D312">
        <v>5.8289077129999997E-3</v>
      </c>
      <c r="E312">
        <v>-1.406190544E-2</v>
      </c>
      <c r="F312">
        <v>-2.7085511680000001</v>
      </c>
      <c r="G312">
        <v>3.445429802</v>
      </c>
      <c r="H312">
        <v>0.26269584889999997</v>
      </c>
      <c r="I312">
        <v>2.8070375919999999</v>
      </c>
      <c r="J312">
        <v>2.505359985E-2</v>
      </c>
      <c r="K312">
        <v>0.2000233233</v>
      </c>
    </row>
    <row r="313" spans="1:11" x14ac:dyDescent="0.25">
      <c r="A313">
        <v>6.24</v>
      </c>
      <c r="B313">
        <v>0</v>
      </c>
      <c r="C313">
        <v>0</v>
      </c>
      <c r="D313">
        <v>5.9694247319999998E-3</v>
      </c>
      <c r="E313">
        <v>-1.373557746E-2</v>
      </c>
      <c r="F313">
        <v>-2.9062428470000001</v>
      </c>
      <c r="G313">
        <v>3.4374239439999998</v>
      </c>
      <c r="H313">
        <v>-5.831638351E-2</v>
      </c>
      <c r="I313">
        <v>1.9821815490000001</v>
      </c>
      <c r="J313">
        <v>2.5225199760000001E-2</v>
      </c>
      <c r="K313">
        <v>0.20002242919999999</v>
      </c>
    </row>
    <row r="314" spans="1:11" x14ac:dyDescent="0.25">
      <c r="A314">
        <v>6.26</v>
      </c>
      <c r="B314">
        <v>0</v>
      </c>
      <c r="C314">
        <v>0</v>
      </c>
      <c r="D314">
        <v>6.2195677309999997E-3</v>
      </c>
      <c r="E314">
        <v>-1.35994181E-2</v>
      </c>
      <c r="F314">
        <v>-3.0591421130000001</v>
      </c>
      <c r="G314">
        <v>3.3533446790000001</v>
      </c>
      <c r="H314">
        <v>0.35042899849999998</v>
      </c>
      <c r="I314">
        <v>0.96643096210000001</v>
      </c>
      <c r="J314">
        <v>2.5225199760000001E-2</v>
      </c>
      <c r="K314">
        <v>0.2000225186</v>
      </c>
    </row>
    <row r="315" spans="1:11" x14ac:dyDescent="0.25">
      <c r="A315">
        <v>6.28</v>
      </c>
      <c r="B315">
        <v>0</v>
      </c>
      <c r="C315">
        <v>0</v>
      </c>
      <c r="D315">
        <v>6.1775632199999996E-3</v>
      </c>
      <c r="E315">
        <v>-1.4285378160000001E-2</v>
      </c>
      <c r="F315">
        <v>-3.0485796930000002</v>
      </c>
      <c r="G315">
        <v>3.5066969389999998</v>
      </c>
      <c r="H315">
        <v>7.8005164860000004E-2</v>
      </c>
      <c r="I315">
        <v>2.143222094</v>
      </c>
      <c r="J315">
        <v>2.5225199760000001E-2</v>
      </c>
      <c r="K315">
        <v>0.20002403860000001</v>
      </c>
    </row>
    <row r="316" spans="1:11" x14ac:dyDescent="0.25">
      <c r="A316">
        <v>6.3</v>
      </c>
      <c r="B316">
        <v>0</v>
      </c>
      <c r="C316">
        <v>0</v>
      </c>
      <c r="D316">
        <v>6.1976225120000004E-3</v>
      </c>
      <c r="E316">
        <v>-1.452122629E-2</v>
      </c>
      <c r="F316">
        <v>-3.05091095</v>
      </c>
      <c r="G316">
        <v>3.572072506</v>
      </c>
      <c r="H316">
        <v>-0.35224014520000002</v>
      </c>
      <c r="I316">
        <v>0.95254725220000003</v>
      </c>
      <c r="J316">
        <v>2.5225199760000001E-2</v>
      </c>
      <c r="K316">
        <v>0.20002493260000001</v>
      </c>
    </row>
    <row r="317" spans="1:11" x14ac:dyDescent="0.25">
      <c r="A317">
        <v>6.32</v>
      </c>
      <c r="B317">
        <v>0</v>
      </c>
      <c r="C317">
        <v>0</v>
      </c>
      <c r="D317">
        <v>5.856134929E-3</v>
      </c>
      <c r="E317">
        <v>-1.436982304E-2</v>
      </c>
      <c r="F317">
        <v>-3.0348587039999999</v>
      </c>
      <c r="G317">
        <v>3.5936489109999998</v>
      </c>
      <c r="H317">
        <v>0.29747611280000003</v>
      </c>
      <c r="I317">
        <v>1.0570120810000001</v>
      </c>
      <c r="J317">
        <v>2.505359985E-2</v>
      </c>
      <c r="K317">
        <v>0.20002442600000001</v>
      </c>
    </row>
    <row r="318" spans="1:11" x14ac:dyDescent="0.25">
      <c r="A318">
        <v>6.34</v>
      </c>
      <c r="B318">
        <v>0</v>
      </c>
      <c r="C318">
        <v>0</v>
      </c>
      <c r="D318">
        <v>5.8792894709999996E-3</v>
      </c>
      <c r="E318">
        <v>-1.403883845E-2</v>
      </c>
      <c r="F318">
        <v>-2.8278176780000002</v>
      </c>
      <c r="G318">
        <v>3.4856328959999998</v>
      </c>
      <c r="H318">
        <v>-0.2796719372</v>
      </c>
      <c r="I318">
        <v>1.552542925</v>
      </c>
      <c r="J318">
        <v>2.5225199760000001E-2</v>
      </c>
      <c r="K318">
        <v>0.20002320409999999</v>
      </c>
    </row>
    <row r="319" spans="1:11" x14ac:dyDescent="0.25">
      <c r="A319">
        <v>6.36</v>
      </c>
      <c r="B319">
        <v>0</v>
      </c>
      <c r="C319">
        <v>0</v>
      </c>
      <c r="D319">
        <v>6.189309992E-3</v>
      </c>
      <c r="E319">
        <v>-1.366630942E-2</v>
      </c>
      <c r="F319">
        <v>-2.9805426599999998</v>
      </c>
      <c r="G319">
        <v>3.4234862330000002</v>
      </c>
      <c r="H319">
        <v>-1.002418399</v>
      </c>
      <c r="I319">
        <v>1.5225110049999999</v>
      </c>
      <c r="J319">
        <v>2.505359985E-2</v>
      </c>
      <c r="K319">
        <v>0.20002268249999999</v>
      </c>
    </row>
    <row r="320" spans="1:11" x14ac:dyDescent="0.25">
      <c r="A320">
        <v>6.38</v>
      </c>
      <c r="B320">
        <v>0</v>
      </c>
      <c r="C320">
        <v>0</v>
      </c>
      <c r="D320">
        <v>6.3829310239999996E-3</v>
      </c>
      <c r="E320">
        <v>-1.381472498E-2</v>
      </c>
      <c r="F320">
        <v>-3.1153206830000002</v>
      </c>
      <c r="G320">
        <v>3.3994479179999999</v>
      </c>
      <c r="H320">
        <v>-1.6439590600000002E-2</v>
      </c>
      <c r="I320">
        <v>0.84225672480000002</v>
      </c>
      <c r="J320">
        <v>2.5225199760000001E-2</v>
      </c>
      <c r="K320">
        <v>0.2000231445</v>
      </c>
    </row>
    <row r="321" spans="1:11" x14ac:dyDescent="0.25">
      <c r="A321">
        <v>6.4</v>
      </c>
      <c r="B321">
        <v>0</v>
      </c>
      <c r="C321">
        <v>0</v>
      </c>
      <c r="D321">
        <v>6.1241239309999997E-3</v>
      </c>
      <c r="E321">
        <v>-1.398134977E-2</v>
      </c>
      <c r="F321">
        <v>-3.1242763999999998</v>
      </c>
      <c r="G321">
        <v>3.4243965150000002</v>
      </c>
      <c r="H321">
        <v>-0.1180305853</v>
      </c>
      <c r="I321">
        <v>4.5330691339999998</v>
      </c>
      <c r="J321">
        <v>2.505359985E-2</v>
      </c>
      <c r="K321">
        <v>0.20002312959999999</v>
      </c>
    </row>
    <row r="322" spans="1:11" x14ac:dyDescent="0.25">
      <c r="A322">
        <v>6.42</v>
      </c>
      <c r="B322">
        <v>0</v>
      </c>
      <c r="C322">
        <v>0</v>
      </c>
      <c r="D322">
        <v>6.2141278759999998E-3</v>
      </c>
      <c r="E322">
        <v>-1.382543892E-2</v>
      </c>
      <c r="F322">
        <v>-3.0031490330000001</v>
      </c>
      <c r="G322">
        <v>3.4233922959999998</v>
      </c>
      <c r="H322">
        <v>2.885154262E-2</v>
      </c>
      <c r="I322">
        <v>0.46414893870000001</v>
      </c>
      <c r="J322">
        <v>2.5225199760000001E-2</v>
      </c>
      <c r="K322">
        <v>0.2000230402</v>
      </c>
    </row>
    <row r="323" spans="1:11" x14ac:dyDescent="0.25">
      <c r="A323">
        <v>6.44</v>
      </c>
      <c r="B323">
        <v>0</v>
      </c>
      <c r="C323">
        <v>0</v>
      </c>
      <c r="D323">
        <v>6.3108298929999999E-3</v>
      </c>
      <c r="E323">
        <v>-1.372682303E-2</v>
      </c>
      <c r="F323">
        <v>-3.1328003409999998</v>
      </c>
      <c r="G323">
        <v>3.413610458</v>
      </c>
      <c r="H323">
        <v>0.72239989039999997</v>
      </c>
      <c r="I323">
        <v>2.251676083</v>
      </c>
      <c r="J323">
        <v>2.505359985E-2</v>
      </c>
      <c r="K323">
        <v>0.20002298060000001</v>
      </c>
    </row>
    <row r="324" spans="1:11" x14ac:dyDescent="0.25">
      <c r="A324">
        <v>6.46</v>
      </c>
      <c r="B324">
        <v>0</v>
      </c>
      <c r="C324">
        <v>0</v>
      </c>
      <c r="D324">
        <v>5.6632226330000004E-3</v>
      </c>
      <c r="E324">
        <v>-1.3075105849999999E-2</v>
      </c>
      <c r="F324">
        <v>-3.0227432250000001</v>
      </c>
      <c r="G324">
        <v>3.2465362550000001</v>
      </c>
      <c r="H324">
        <v>5.7673875239999998E-2</v>
      </c>
      <c r="I324">
        <v>-0.12605118749999999</v>
      </c>
      <c r="J324">
        <v>2.5225199760000001E-2</v>
      </c>
      <c r="K324">
        <v>0.20002025370000001</v>
      </c>
    </row>
    <row r="325" spans="1:11" x14ac:dyDescent="0.25">
      <c r="A325">
        <v>6.48</v>
      </c>
      <c r="B325">
        <v>0</v>
      </c>
      <c r="C325">
        <v>0</v>
      </c>
      <c r="D325">
        <v>5.6562041859999999E-3</v>
      </c>
      <c r="E325">
        <v>-1.370667666E-2</v>
      </c>
      <c r="F325">
        <v>-2.6800966260000001</v>
      </c>
      <c r="G325">
        <v>3.3405232429999998</v>
      </c>
      <c r="H325">
        <v>0.31575432419999999</v>
      </c>
      <c r="I325">
        <v>0.97786939139999995</v>
      </c>
      <c r="J325">
        <v>2.5225199760000001E-2</v>
      </c>
      <c r="K325">
        <v>0.20002186299999999</v>
      </c>
    </row>
    <row r="326" spans="1:11" x14ac:dyDescent="0.25">
      <c r="A326">
        <v>6.5</v>
      </c>
      <c r="B326">
        <v>0</v>
      </c>
      <c r="C326">
        <v>0</v>
      </c>
      <c r="D326">
        <v>6.0332585129999998E-3</v>
      </c>
      <c r="E326">
        <v>-1.388269663E-2</v>
      </c>
      <c r="F326">
        <v>-2.9863381389999999</v>
      </c>
      <c r="G326">
        <v>3.4417181019999998</v>
      </c>
      <c r="H326">
        <v>0.30554401869999998</v>
      </c>
      <c r="I326">
        <v>3.6438498500000001</v>
      </c>
      <c r="J326">
        <v>2.5225199760000001E-2</v>
      </c>
      <c r="K326">
        <v>0.20002271229999999</v>
      </c>
    </row>
    <row r="327" spans="1:11" x14ac:dyDescent="0.25">
      <c r="A327">
        <v>6.52</v>
      </c>
      <c r="B327">
        <v>0</v>
      </c>
      <c r="C327">
        <v>0</v>
      </c>
      <c r="D327">
        <v>6.106831133E-3</v>
      </c>
      <c r="E327">
        <v>-1.3577647510000001E-2</v>
      </c>
      <c r="F327">
        <v>-2.9670534129999999</v>
      </c>
      <c r="G327">
        <v>3.3553230759999999</v>
      </c>
      <c r="H327">
        <v>0.23321594300000001</v>
      </c>
      <c r="I327">
        <v>0.88960969450000005</v>
      </c>
      <c r="J327">
        <v>2.5225199760000001E-2</v>
      </c>
      <c r="K327">
        <v>0.20002213120000001</v>
      </c>
    </row>
    <row r="328" spans="1:11" x14ac:dyDescent="0.25">
      <c r="A328">
        <v>6.54</v>
      </c>
      <c r="B328">
        <v>0</v>
      </c>
      <c r="C328">
        <v>0</v>
      </c>
      <c r="D328">
        <v>6.2948949640000001E-3</v>
      </c>
      <c r="E328">
        <v>-1.37853995E-2</v>
      </c>
      <c r="F328">
        <v>-3.0504012110000001</v>
      </c>
      <c r="G328">
        <v>3.3892936709999999</v>
      </c>
      <c r="H328">
        <v>-0.64490938190000002</v>
      </c>
      <c r="I328">
        <v>0.44694873689999998</v>
      </c>
      <c r="J328">
        <v>2.5225199760000001E-2</v>
      </c>
      <c r="K328">
        <v>0.20002312959999999</v>
      </c>
    </row>
    <row r="329" spans="1:11" x14ac:dyDescent="0.25">
      <c r="A329">
        <v>6.56</v>
      </c>
      <c r="B329">
        <v>0</v>
      </c>
      <c r="C329">
        <v>0</v>
      </c>
      <c r="D329">
        <v>6.1162631030000003E-3</v>
      </c>
      <c r="E329">
        <v>-1.3757936659999999E-2</v>
      </c>
      <c r="F329">
        <v>-3.116949558</v>
      </c>
      <c r="G329">
        <v>3.4176979059999999</v>
      </c>
      <c r="H329">
        <v>-0.37793168430000001</v>
      </c>
      <c r="I329">
        <v>1.831330538</v>
      </c>
      <c r="J329">
        <v>2.5225199760000001E-2</v>
      </c>
      <c r="K329">
        <v>0.2000226974</v>
      </c>
    </row>
    <row r="330" spans="1:11" x14ac:dyDescent="0.25">
      <c r="A330">
        <v>6.58</v>
      </c>
      <c r="B330">
        <v>0</v>
      </c>
      <c r="C330">
        <v>0</v>
      </c>
      <c r="D330">
        <v>5.9964917600000001E-3</v>
      </c>
      <c r="E330">
        <v>-1.364263147E-2</v>
      </c>
      <c r="F330">
        <v>-2.971845627</v>
      </c>
      <c r="G330">
        <v>3.4036016459999998</v>
      </c>
      <c r="H330">
        <v>0.1115851849</v>
      </c>
      <c r="I330">
        <v>2.4216284749999999</v>
      </c>
      <c r="J330">
        <v>2.5225199760000001E-2</v>
      </c>
      <c r="K330">
        <v>0.2000220865</v>
      </c>
    </row>
    <row r="331" spans="1:11" x14ac:dyDescent="0.25">
      <c r="A331">
        <v>6.6</v>
      </c>
      <c r="B331">
        <v>0</v>
      </c>
      <c r="C331">
        <v>0</v>
      </c>
      <c r="D331">
        <v>5.5861501020000003E-3</v>
      </c>
      <c r="E331">
        <v>-1.371836662E-2</v>
      </c>
      <c r="F331">
        <v>-2.9253470899999998</v>
      </c>
      <c r="G331">
        <v>3.34824872</v>
      </c>
      <c r="H331">
        <v>1.7789620910000001E-2</v>
      </c>
      <c r="I331">
        <v>0.79858690499999996</v>
      </c>
      <c r="J331">
        <v>2.5225199760000001E-2</v>
      </c>
      <c r="K331">
        <v>0.20002184810000001</v>
      </c>
    </row>
    <row r="332" spans="1:11" x14ac:dyDescent="0.25">
      <c r="A332">
        <v>6.62</v>
      </c>
      <c r="B332">
        <v>0</v>
      </c>
      <c r="C332">
        <v>0</v>
      </c>
      <c r="D332">
        <v>5.8540618049999996E-3</v>
      </c>
      <c r="E332">
        <v>-1.4006502929999999E-2</v>
      </c>
      <c r="F332">
        <v>-2.7767951489999998</v>
      </c>
      <c r="G332">
        <v>3.4372980590000002</v>
      </c>
      <c r="H332">
        <v>-0.39324429630000002</v>
      </c>
      <c r="I332">
        <v>2.8172731400000002</v>
      </c>
      <c r="J332">
        <v>2.5225199760000001E-2</v>
      </c>
      <c r="K332">
        <v>0.20002307</v>
      </c>
    </row>
    <row r="333" spans="1:11" x14ac:dyDescent="0.25">
      <c r="A333">
        <v>6.64</v>
      </c>
      <c r="B333">
        <v>0</v>
      </c>
      <c r="C333">
        <v>0</v>
      </c>
      <c r="D333">
        <v>5.8561414480000004E-3</v>
      </c>
      <c r="E333">
        <v>-1.399146765E-2</v>
      </c>
      <c r="F333">
        <v>-2.9056298730000001</v>
      </c>
      <c r="G333">
        <v>3.4671421050000002</v>
      </c>
      <c r="H333">
        <v>-0.45266547800000001</v>
      </c>
      <c r="I333">
        <v>1.2586271760000001</v>
      </c>
      <c r="J333">
        <v>2.5225199760000001E-2</v>
      </c>
      <c r="K333">
        <v>0.20002301040000001</v>
      </c>
    </row>
    <row r="334" spans="1:11" x14ac:dyDescent="0.25">
      <c r="A334">
        <v>6.66</v>
      </c>
      <c r="B334">
        <v>0</v>
      </c>
      <c r="C334">
        <v>0</v>
      </c>
      <c r="D334">
        <v>5.775488447E-3</v>
      </c>
      <c r="E334">
        <v>-1.3963930310000001E-2</v>
      </c>
      <c r="F334">
        <v>-2.8745005130000001</v>
      </c>
      <c r="G334">
        <v>3.4535269739999999</v>
      </c>
      <c r="H334">
        <v>0.3228424191</v>
      </c>
      <c r="I334">
        <v>0.97288787359999995</v>
      </c>
      <c r="J334">
        <v>2.5225199760000001E-2</v>
      </c>
      <c r="K334">
        <v>0.20002280180000001</v>
      </c>
    </row>
    <row r="335" spans="1:11" x14ac:dyDescent="0.25">
      <c r="A335">
        <v>6.68</v>
      </c>
      <c r="B335">
        <v>0</v>
      </c>
      <c r="C335">
        <v>0</v>
      </c>
      <c r="D335">
        <v>6.4313756299999997E-3</v>
      </c>
      <c r="E335">
        <v>-1.396842301E-2</v>
      </c>
      <c r="F335">
        <v>-2.9887146950000001</v>
      </c>
      <c r="G335">
        <v>3.468753338</v>
      </c>
      <c r="H335">
        <v>0.24413914980000001</v>
      </c>
      <c r="I335">
        <v>1.428534508</v>
      </c>
      <c r="J335">
        <v>2.5225199760000001E-2</v>
      </c>
      <c r="K335">
        <v>0.20002365110000001</v>
      </c>
    </row>
    <row r="336" spans="1:11" x14ac:dyDescent="0.25">
      <c r="A336">
        <v>6.7</v>
      </c>
      <c r="B336">
        <v>0</v>
      </c>
      <c r="C336">
        <v>0</v>
      </c>
      <c r="D336">
        <v>6.0949195180000004E-3</v>
      </c>
      <c r="E336">
        <v>-1.365003735E-2</v>
      </c>
      <c r="F336">
        <v>-3.1389367579999998</v>
      </c>
      <c r="G336">
        <v>3.3811650279999999</v>
      </c>
      <c r="H336">
        <v>-0.16570766270000001</v>
      </c>
      <c r="I336">
        <v>2.9973719120000002</v>
      </c>
      <c r="J336">
        <v>2.5225199760000001E-2</v>
      </c>
      <c r="K336">
        <v>0.20002222059999999</v>
      </c>
    </row>
    <row r="337" spans="1:11" x14ac:dyDescent="0.25">
      <c r="A337">
        <v>6.72</v>
      </c>
      <c r="B337">
        <v>0</v>
      </c>
      <c r="C337">
        <v>0</v>
      </c>
      <c r="D337">
        <v>5.7513164360000002E-3</v>
      </c>
      <c r="E337">
        <v>-1.351683587E-2</v>
      </c>
      <c r="F337">
        <v>-2.9272537230000002</v>
      </c>
      <c r="G337">
        <v>3.340129852</v>
      </c>
      <c r="H337">
        <v>0.26600867509999998</v>
      </c>
      <c r="I337">
        <v>1.170137644</v>
      </c>
      <c r="J337">
        <v>2.5225199760000001E-2</v>
      </c>
      <c r="K337">
        <v>0.2000215799</v>
      </c>
    </row>
    <row r="338" spans="1:11" x14ac:dyDescent="0.25">
      <c r="A338">
        <v>6.74</v>
      </c>
      <c r="B338">
        <v>0</v>
      </c>
      <c r="C338">
        <v>0</v>
      </c>
      <c r="D338">
        <v>5.6311823430000001E-3</v>
      </c>
      <c r="E338">
        <v>-1.379655302E-2</v>
      </c>
      <c r="F338">
        <v>-2.8405997749999998</v>
      </c>
      <c r="G338">
        <v>3.3913569450000001</v>
      </c>
      <c r="H338">
        <v>3.8187798109999997E-2</v>
      </c>
      <c r="I338">
        <v>1.595174074</v>
      </c>
      <c r="J338">
        <v>2.5225199760000001E-2</v>
      </c>
      <c r="K338">
        <v>0.2000220865</v>
      </c>
    </row>
    <row r="339" spans="1:11" x14ac:dyDescent="0.25">
      <c r="A339">
        <v>6.76</v>
      </c>
      <c r="B339">
        <v>0</v>
      </c>
      <c r="C339">
        <v>0</v>
      </c>
      <c r="D339">
        <v>5.7127792389999998E-3</v>
      </c>
      <c r="E339">
        <v>-1.4483444389999999E-2</v>
      </c>
      <c r="F339">
        <v>-2.7585308550000001</v>
      </c>
      <c r="G339">
        <v>3.5492126939999999</v>
      </c>
      <c r="H339">
        <v>-4.6938352289999999E-2</v>
      </c>
      <c r="I339">
        <v>0.50957661870000004</v>
      </c>
      <c r="J339">
        <v>2.5225199760000001E-2</v>
      </c>
      <c r="K339">
        <v>0.2000242472</v>
      </c>
    </row>
    <row r="340" spans="1:11" x14ac:dyDescent="0.25">
      <c r="A340">
        <v>6.78</v>
      </c>
      <c r="B340">
        <v>0</v>
      </c>
      <c r="C340">
        <v>0</v>
      </c>
      <c r="D340">
        <v>5.397501402E-3</v>
      </c>
      <c r="E340">
        <v>-1.4517836270000001E-2</v>
      </c>
      <c r="F340">
        <v>-2.80055809</v>
      </c>
      <c r="G340">
        <v>3.5968041419999999</v>
      </c>
      <c r="H340">
        <v>-2.74870228E-2</v>
      </c>
      <c r="I340">
        <v>3.018294096</v>
      </c>
      <c r="J340">
        <v>2.5225199760000001E-2</v>
      </c>
      <c r="K340">
        <v>0.20002403860000001</v>
      </c>
    </row>
    <row r="341" spans="1:11" x14ac:dyDescent="0.25">
      <c r="A341">
        <v>6.8</v>
      </c>
      <c r="B341">
        <v>0</v>
      </c>
      <c r="C341">
        <v>0</v>
      </c>
      <c r="D341">
        <v>6.1606606469999997E-3</v>
      </c>
      <c r="E341">
        <v>-1.4277473089999999E-2</v>
      </c>
      <c r="F341">
        <v>-2.7328622340000002</v>
      </c>
      <c r="G341">
        <v>3.5454864499999998</v>
      </c>
      <c r="H341">
        <v>0.1141806543</v>
      </c>
      <c r="I341">
        <v>2.5478353500000002</v>
      </c>
      <c r="J341">
        <v>2.5225199760000001E-2</v>
      </c>
      <c r="K341">
        <v>0.20002421740000001</v>
      </c>
    </row>
    <row r="342" spans="1:11" x14ac:dyDescent="0.25">
      <c r="A342">
        <v>6.82</v>
      </c>
      <c r="B342">
        <v>0</v>
      </c>
      <c r="C342">
        <v>0</v>
      </c>
      <c r="D342">
        <v>6.4608324319999997E-3</v>
      </c>
      <c r="E342">
        <v>-1.430100948E-2</v>
      </c>
      <c r="F342">
        <v>-3.177454472</v>
      </c>
      <c r="G342">
        <v>3.5234415530000001</v>
      </c>
      <c r="H342">
        <v>-0.36667236689999999</v>
      </c>
      <c r="I342">
        <v>0.39068430659999998</v>
      </c>
      <c r="J342">
        <v>2.5225199760000001E-2</v>
      </c>
      <c r="K342">
        <v>0.20002457500000001</v>
      </c>
    </row>
    <row r="343" spans="1:11" x14ac:dyDescent="0.25">
      <c r="A343">
        <v>6.84</v>
      </c>
      <c r="B343">
        <v>0</v>
      </c>
      <c r="C343">
        <v>0</v>
      </c>
      <c r="D343">
        <v>6.1922753229999997E-3</v>
      </c>
      <c r="E343">
        <v>-1.42008476E-2</v>
      </c>
      <c r="F343">
        <v>-3.1349411009999999</v>
      </c>
      <c r="G343">
        <v>3.5251178740000002</v>
      </c>
      <c r="H343">
        <v>-0.66513842339999996</v>
      </c>
      <c r="I343">
        <v>0.39124587179999998</v>
      </c>
      <c r="J343">
        <v>2.5225199760000001E-2</v>
      </c>
      <c r="K343">
        <v>0.20002397890000001</v>
      </c>
    </row>
    <row r="344" spans="1:11" x14ac:dyDescent="0.25">
      <c r="A344">
        <v>6.86</v>
      </c>
      <c r="B344">
        <v>0</v>
      </c>
      <c r="C344">
        <v>0</v>
      </c>
      <c r="D344">
        <v>5.9312367810000002E-3</v>
      </c>
      <c r="E344">
        <v>-1.383341104E-2</v>
      </c>
      <c r="F344">
        <v>-3.0336060520000001</v>
      </c>
      <c r="G344">
        <v>3.4472217559999998</v>
      </c>
      <c r="H344">
        <v>8.9120328430000006E-2</v>
      </c>
      <c r="I344">
        <v>0.70925742390000002</v>
      </c>
      <c r="J344">
        <v>2.5225199760000001E-2</v>
      </c>
      <c r="K344">
        <v>0.2000227571</v>
      </c>
    </row>
    <row r="345" spans="1:11" x14ac:dyDescent="0.25">
      <c r="A345">
        <v>6.88</v>
      </c>
      <c r="B345">
        <v>0</v>
      </c>
      <c r="C345">
        <v>0</v>
      </c>
      <c r="D345">
        <v>6.2812119719999997E-3</v>
      </c>
      <c r="E345">
        <v>-1.420606673E-2</v>
      </c>
      <c r="F345">
        <v>-2.9131078719999999</v>
      </c>
      <c r="G345">
        <v>3.462758064</v>
      </c>
      <c r="H345">
        <v>-0.65901154279999996</v>
      </c>
      <c r="I345">
        <v>0.53715282679999998</v>
      </c>
      <c r="J345">
        <v>2.505359985E-2</v>
      </c>
      <c r="K345">
        <v>0.2000243515</v>
      </c>
    </row>
    <row r="346" spans="1:11" x14ac:dyDescent="0.25">
      <c r="A346">
        <v>6.9</v>
      </c>
      <c r="B346">
        <v>0</v>
      </c>
      <c r="C346">
        <v>0</v>
      </c>
      <c r="D346">
        <v>6.1625079249999996E-3</v>
      </c>
      <c r="E346">
        <v>-1.4523956920000001E-2</v>
      </c>
      <c r="F346">
        <v>-3.1763067249999999</v>
      </c>
      <c r="G346">
        <v>3.581538439</v>
      </c>
      <c r="H346">
        <v>0.56304007769999997</v>
      </c>
      <c r="I346">
        <v>0.1502509564</v>
      </c>
      <c r="J346">
        <v>2.5225199760000001E-2</v>
      </c>
      <c r="K346">
        <v>0.20002494749999999</v>
      </c>
    </row>
    <row r="347" spans="1:11" x14ac:dyDescent="0.25">
      <c r="A347">
        <v>6.92</v>
      </c>
      <c r="B347">
        <v>0</v>
      </c>
      <c r="C347">
        <v>0</v>
      </c>
      <c r="D347">
        <v>6.0428073629999997E-3</v>
      </c>
      <c r="E347">
        <v>-1.4557272200000001E-2</v>
      </c>
      <c r="F347">
        <v>-2.9882035259999999</v>
      </c>
      <c r="G347">
        <v>3.6033284659999998</v>
      </c>
      <c r="H347">
        <v>0.35937583449999999</v>
      </c>
      <c r="I347">
        <v>1.085442781</v>
      </c>
      <c r="J347">
        <v>2.5225199760000001E-2</v>
      </c>
      <c r="K347">
        <v>0.2000247091</v>
      </c>
    </row>
    <row r="348" spans="1:11" x14ac:dyDescent="0.25">
      <c r="A348">
        <v>6.94</v>
      </c>
      <c r="B348">
        <v>0</v>
      </c>
      <c r="C348">
        <v>0</v>
      </c>
      <c r="D348">
        <v>6.0193501409999996E-3</v>
      </c>
      <c r="E348">
        <v>-1.4199070629999999E-2</v>
      </c>
      <c r="F348">
        <v>-2.9712064269999998</v>
      </c>
      <c r="G348">
        <v>3.534420967</v>
      </c>
      <c r="H348">
        <v>-5.7418309149999999E-2</v>
      </c>
      <c r="I348">
        <v>2.2366452219999999</v>
      </c>
      <c r="J348">
        <v>2.5225199760000001E-2</v>
      </c>
      <c r="K348">
        <v>0.20002384479999999</v>
      </c>
    </row>
    <row r="349" spans="1:11" x14ac:dyDescent="0.25">
      <c r="A349">
        <v>6.96</v>
      </c>
      <c r="B349">
        <v>0</v>
      </c>
      <c r="C349">
        <v>0</v>
      </c>
      <c r="D349">
        <v>6.3686622310000001E-3</v>
      </c>
      <c r="E349">
        <v>-1.3949871060000001E-2</v>
      </c>
      <c r="F349">
        <v>-3.0439162249999998</v>
      </c>
      <c r="G349">
        <v>3.4723777770000002</v>
      </c>
      <c r="H349">
        <v>-0.48543512820000001</v>
      </c>
      <c r="I349">
        <v>2.2761480810000001</v>
      </c>
      <c r="J349">
        <v>2.5225199760000001E-2</v>
      </c>
      <c r="K349">
        <v>0.20002366599999999</v>
      </c>
    </row>
    <row r="350" spans="1:11" x14ac:dyDescent="0.25">
      <c r="A350">
        <v>6.98</v>
      </c>
      <c r="B350">
        <v>0</v>
      </c>
      <c r="C350">
        <v>0</v>
      </c>
      <c r="D350">
        <v>6.1176712619999997E-3</v>
      </c>
      <c r="E350">
        <v>-1.4061830940000001E-2</v>
      </c>
      <c r="F350">
        <v>-3.1107211110000001</v>
      </c>
      <c r="G350">
        <v>3.455720425</v>
      </c>
      <c r="H350">
        <v>-4.5194007459999998E-2</v>
      </c>
      <c r="I350">
        <v>0.29884564879999997</v>
      </c>
      <c r="J350">
        <v>2.505359985E-2</v>
      </c>
      <c r="K350">
        <v>0.20002351700000001</v>
      </c>
    </row>
    <row r="351" spans="1:11" x14ac:dyDescent="0.25">
      <c r="A351">
        <v>7</v>
      </c>
      <c r="B351">
        <v>0</v>
      </c>
      <c r="C351">
        <v>0</v>
      </c>
      <c r="D351">
        <v>6.1212573200000002E-3</v>
      </c>
      <c r="E351">
        <v>-1.4223776759999999E-2</v>
      </c>
      <c r="F351">
        <v>-3.0426111219999998</v>
      </c>
      <c r="G351">
        <v>3.5385279660000002</v>
      </c>
      <c r="H351">
        <v>-9.9989265199999997E-2</v>
      </c>
      <c r="I351">
        <v>0.20995928350000001</v>
      </c>
      <c r="J351">
        <v>2.505359985E-2</v>
      </c>
      <c r="K351">
        <v>0.2000241727</v>
      </c>
    </row>
    <row r="352" spans="1:11" x14ac:dyDescent="0.25">
      <c r="A352">
        <v>7.02</v>
      </c>
      <c r="B352">
        <v>0</v>
      </c>
      <c r="C352">
        <v>0</v>
      </c>
      <c r="D352">
        <v>6.2108859419999999E-3</v>
      </c>
      <c r="E352">
        <v>-1.426902413E-2</v>
      </c>
      <c r="F352">
        <v>-2.9891934390000001</v>
      </c>
      <c r="G352">
        <v>3.5213668349999998</v>
      </c>
      <c r="H352">
        <v>0.21803554889999999</v>
      </c>
      <c r="I352">
        <v>1.7182482480000001</v>
      </c>
      <c r="J352">
        <v>2.5225199760000001E-2</v>
      </c>
      <c r="K352">
        <v>0.20002429190000001</v>
      </c>
    </row>
    <row r="353" spans="1:11" x14ac:dyDescent="0.25">
      <c r="A353">
        <v>7.04</v>
      </c>
      <c r="B353">
        <v>0</v>
      </c>
      <c r="C353">
        <v>0</v>
      </c>
      <c r="D353">
        <v>5.7690865360000001E-3</v>
      </c>
      <c r="E353">
        <v>-1.416279376E-2</v>
      </c>
      <c r="F353">
        <v>-3.0763278010000001</v>
      </c>
      <c r="G353">
        <v>3.5198590759999999</v>
      </c>
      <c r="H353">
        <v>0.1661991179</v>
      </c>
      <c r="I353">
        <v>-0.25914207099999997</v>
      </c>
      <c r="J353">
        <v>2.5225199760000001E-2</v>
      </c>
      <c r="K353">
        <v>0.20002359149999999</v>
      </c>
    </row>
    <row r="354" spans="1:11" x14ac:dyDescent="0.25">
      <c r="A354">
        <v>7.06</v>
      </c>
      <c r="B354">
        <v>0</v>
      </c>
      <c r="C354">
        <v>0</v>
      </c>
      <c r="D354">
        <v>5.8545647189999998E-3</v>
      </c>
      <c r="E354">
        <v>-1.446916163E-2</v>
      </c>
      <c r="F354">
        <v>-2.7720694539999999</v>
      </c>
      <c r="G354">
        <v>3.5661931039999999</v>
      </c>
      <c r="H354">
        <v>0.24050834770000001</v>
      </c>
      <c r="I354">
        <v>1.3247085810000001</v>
      </c>
      <c r="J354">
        <v>2.5225199760000001E-2</v>
      </c>
      <c r="K354">
        <v>0.20002436639999999</v>
      </c>
    </row>
    <row r="355" spans="1:11" x14ac:dyDescent="0.25">
      <c r="A355">
        <v>7.08</v>
      </c>
      <c r="B355">
        <v>0</v>
      </c>
      <c r="C355">
        <v>0</v>
      </c>
      <c r="D355">
        <v>5.9258528050000004E-3</v>
      </c>
      <c r="E355">
        <v>-1.424830407E-2</v>
      </c>
      <c r="F355">
        <v>-2.9313099380000001</v>
      </c>
      <c r="G355">
        <v>3.5457220079999998</v>
      </c>
      <c r="H355">
        <v>0.36619976160000001</v>
      </c>
      <c r="I355">
        <v>2.8418395520000002</v>
      </c>
      <c r="J355">
        <v>2.9858399179999998E-2</v>
      </c>
      <c r="K355">
        <v>0.20002391929999999</v>
      </c>
    </row>
    <row r="356" spans="1:11" x14ac:dyDescent="0.25">
      <c r="A356">
        <v>7.1</v>
      </c>
      <c r="B356">
        <v>0</v>
      </c>
      <c r="C356">
        <v>0</v>
      </c>
      <c r="D356">
        <v>5.999169312E-3</v>
      </c>
      <c r="E356">
        <v>-1.4218762520000001E-2</v>
      </c>
      <c r="F356">
        <v>-2.9514327050000002</v>
      </c>
      <c r="G356">
        <v>3.5187056060000002</v>
      </c>
      <c r="H356">
        <v>-0.37626761199999997</v>
      </c>
      <c r="I356">
        <v>2.381068468</v>
      </c>
      <c r="J356">
        <v>2.5225199760000001E-2</v>
      </c>
      <c r="K356">
        <v>0.20002381499999999</v>
      </c>
    </row>
    <row r="357" spans="1:11" x14ac:dyDescent="0.25">
      <c r="A357">
        <v>7.12</v>
      </c>
      <c r="B357">
        <v>0</v>
      </c>
      <c r="C357">
        <v>0</v>
      </c>
      <c r="D357">
        <v>6.1319796369999997E-3</v>
      </c>
      <c r="E357">
        <v>-1.385121793E-2</v>
      </c>
      <c r="F357">
        <v>-2.964050055</v>
      </c>
      <c r="G357">
        <v>3.440199137</v>
      </c>
      <c r="H357">
        <v>0.47625762220000001</v>
      </c>
      <c r="I357">
        <v>-0.3338700235</v>
      </c>
      <c r="J357">
        <v>2.505359985E-2</v>
      </c>
      <c r="K357">
        <v>0.20002298060000001</v>
      </c>
    </row>
    <row r="358" spans="1:11" x14ac:dyDescent="0.25">
      <c r="A358">
        <v>7.14</v>
      </c>
      <c r="B358">
        <v>0</v>
      </c>
      <c r="C358">
        <v>0</v>
      </c>
      <c r="D358">
        <v>5.848699249E-3</v>
      </c>
      <c r="E358">
        <v>-1.3875767589999999E-2</v>
      </c>
      <c r="F358">
        <v>-3.0342800620000001</v>
      </c>
      <c r="G358">
        <v>3.4450385570000002</v>
      </c>
      <c r="H358">
        <v>0.1168752834</v>
      </c>
      <c r="I358">
        <v>2.7373342510000001</v>
      </c>
      <c r="J358">
        <v>2.5225199760000001E-2</v>
      </c>
      <c r="K358">
        <v>0.20002260799999999</v>
      </c>
    </row>
    <row r="359" spans="1:11" x14ac:dyDescent="0.25">
      <c r="A359">
        <v>7.16</v>
      </c>
      <c r="B359">
        <v>0</v>
      </c>
      <c r="C359">
        <v>0</v>
      </c>
      <c r="D359">
        <v>5.5087790819999998E-3</v>
      </c>
      <c r="E359">
        <v>-1.395116001E-2</v>
      </c>
      <c r="F359">
        <v>-2.778655052</v>
      </c>
      <c r="G359">
        <v>3.4419014450000001</v>
      </c>
      <c r="H359">
        <v>-0.10355935989999999</v>
      </c>
      <c r="I359">
        <v>1.953876972</v>
      </c>
      <c r="J359">
        <v>2.5225199760000001E-2</v>
      </c>
      <c r="K359">
        <v>0.20002248880000001</v>
      </c>
    </row>
    <row r="360" spans="1:11" x14ac:dyDescent="0.25">
      <c r="A360">
        <v>7.18</v>
      </c>
      <c r="B360">
        <v>0</v>
      </c>
      <c r="C360">
        <v>0</v>
      </c>
      <c r="D360">
        <v>5.8199251070000001E-3</v>
      </c>
      <c r="E360">
        <v>-1.366274804E-2</v>
      </c>
      <c r="F360">
        <v>-2.777363539</v>
      </c>
      <c r="G360">
        <v>3.3952004910000002</v>
      </c>
      <c r="H360">
        <v>-0.2286480665</v>
      </c>
      <c r="I360">
        <v>1.8636478190000001</v>
      </c>
      <c r="J360">
        <v>2.5225199760000001E-2</v>
      </c>
      <c r="K360">
        <v>0.20002195240000001</v>
      </c>
    </row>
    <row r="361" spans="1:11" x14ac:dyDescent="0.25">
      <c r="A361">
        <v>7.2</v>
      </c>
      <c r="B361">
        <v>0</v>
      </c>
      <c r="C361">
        <v>0</v>
      </c>
      <c r="D361">
        <v>5.380323157E-3</v>
      </c>
      <c r="E361">
        <v>-1.3312511149999999E-2</v>
      </c>
      <c r="F361">
        <v>-2.7890858650000001</v>
      </c>
      <c r="G361">
        <v>3.3049533370000002</v>
      </c>
      <c r="H361">
        <v>-0.15751785039999999</v>
      </c>
      <c r="I361">
        <v>2.9968538279999999</v>
      </c>
      <c r="J361">
        <v>2.5225199760000001E-2</v>
      </c>
      <c r="K361">
        <v>0.2000206262</v>
      </c>
    </row>
    <row r="362" spans="1:11" x14ac:dyDescent="0.25">
      <c r="A362">
        <v>7.22</v>
      </c>
      <c r="B362">
        <v>0</v>
      </c>
      <c r="C362">
        <v>0</v>
      </c>
      <c r="D362">
        <v>5.8695422489999996E-3</v>
      </c>
      <c r="E362">
        <v>-1.365968585E-2</v>
      </c>
      <c r="F362">
        <v>-2.7458522319999998</v>
      </c>
      <c r="G362">
        <v>3.359994173</v>
      </c>
      <c r="H362">
        <v>0.32789385319999997</v>
      </c>
      <c r="I362">
        <v>1.52398777</v>
      </c>
      <c r="J362">
        <v>2.5225199760000001E-2</v>
      </c>
      <c r="K362">
        <v>0.20002217589999999</v>
      </c>
    </row>
    <row r="363" spans="1:11" x14ac:dyDescent="0.25">
      <c r="A363">
        <v>7.24</v>
      </c>
      <c r="B363">
        <v>0</v>
      </c>
      <c r="C363">
        <v>0</v>
      </c>
      <c r="D363">
        <v>6.1909272339999996E-3</v>
      </c>
      <c r="E363">
        <v>-1.3808012010000001E-2</v>
      </c>
      <c r="F363">
        <v>-2.9767255779999999</v>
      </c>
      <c r="G363">
        <v>3.3869457239999998</v>
      </c>
      <c r="H363">
        <v>5.7112455370000002E-2</v>
      </c>
      <c r="I363">
        <v>1.5668151379999999</v>
      </c>
      <c r="J363">
        <v>2.5225199760000001E-2</v>
      </c>
      <c r="K363">
        <v>0.2000227571</v>
      </c>
    </row>
    <row r="364" spans="1:11" x14ac:dyDescent="0.25">
      <c r="A364">
        <v>7.26</v>
      </c>
      <c r="B364">
        <v>0</v>
      </c>
      <c r="C364">
        <v>0</v>
      </c>
      <c r="D364">
        <v>6.4674057070000001E-3</v>
      </c>
      <c r="E364">
        <v>-1.4008037750000001E-2</v>
      </c>
      <c r="F364">
        <v>-3.1524972920000001</v>
      </c>
      <c r="G364">
        <v>3.4583451749999998</v>
      </c>
      <c r="H364">
        <v>0.29527542000000001</v>
      </c>
      <c r="I364">
        <v>1.311657071</v>
      </c>
      <c r="J364">
        <v>2.5225199760000001E-2</v>
      </c>
      <c r="K364">
        <v>0.20002380010000001</v>
      </c>
    </row>
    <row r="365" spans="1:11" x14ac:dyDescent="0.25">
      <c r="A365">
        <v>7.28</v>
      </c>
      <c r="B365">
        <v>0</v>
      </c>
      <c r="C365">
        <v>0</v>
      </c>
      <c r="D365">
        <v>6.2014223080000003E-3</v>
      </c>
      <c r="E365">
        <v>-1.373455673E-2</v>
      </c>
      <c r="F365">
        <v>-3.168649673</v>
      </c>
      <c r="G365">
        <v>3.410578251</v>
      </c>
      <c r="H365">
        <v>-0.4488989115</v>
      </c>
      <c r="I365">
        <v>2.1449439529999998</v>
      </c>
      <c r="J365">
        <v>2.5225199760000001E-2</v>
      </c>
      <c r="K365">
        <v>0.20002272730000001</v>
      </c>
    </row>
    <row r="366" spans="1:11" x14ac:dyDescent="0.25">
      <c r="A366">
        <v>7.3</v>
      </c>
      <c r="B366">
        <v>0</v>
      </c>
      <c r="C366">
        <v>0</v>
      </c>
      <c r="D366">
        <v>5.8118039740000004E-3</v>
      </c>
      <c r="E366">
        <v>-1.3847373430000001E-2</v>
      </c>
      <c r="F366">
        <v>-2.954225063</v>
      </c>
      <c r="G366">
        <v>3.4090580940000001</v>
      </c>
      <c r="H366">
        <v>0.20050431790000001</v>
      </c>
      <c r="I366">
        <v>2.02056098</v>
      </c>
      <c r="J366">
        <v>2.5225199760000001E-2</v>
      </c>
      <c r="K366">
        <v>0.20002259310000001</v>
      </c>
    </row>
    <row r="367" spans="1:11" x14ac:dyDescent="0.25">
      <c r="A367">
        <v>7.32</v>
      </c>
      <c r="B367">
        <v>0</v>
      </c>
      <c r="C367">
        <v>0</v>
      </c>
      <c r="D367">
        <v>5.5866027249999997E-3</v>
      </c>
      <c r="E367">
        <v>-1.3868220150000001E-2</v>
      </c>
      <c r="F367">
        <v>-2.850811481</v>
      </c>
      <c r="G367">
        <v>3.4167273040000001</v>
      </c>
      <c r="H367">
        <v>0.21356499200000001</v>
      </c>
      <c r="I367">
        <v>1.8042993549999999</v>
      </c>
      <c r="J367">
        <v>2.5225199760000001E-2</v>
      </c>
      <c r="K367">
        <v>0.2000222951</v>
      </c>
    </row>
    <row r="368" spans="1:11" x14ac:dyDescent="0.25">
      <c r="A368">
        <v>7.34</v>
      </c>
      <c r="B368">
        <v>0</v>
      </c>
      <c r="C368">
        <v>0</v>
      </c>
      <c r="D368">
        <v>5.792188924E-3</v>
      </c>
      <c r="E368">
        <v>-1.4633663E-2</v>
      </c>
      <c r="F368">
        <v>-2.7436158659999998</v>
      </c>
      <c r="G368">
        <v>3.5850434299999998</v>
      </c>
      <c r="H368">
        <v>0.36359986659999999</v>
      </c>
      <c r="I368">
        <v>0.70408195259999995</v>
      </c>
      <c r="J368">
        <v>2.5225199760000001E-2</v>
      </c>
      <c r="K368">
        <v>0.20002508159999999</v>
      </c>
    </row>
    <row r="369" spans="1:11" x14ac:dyDescent="0.25">
      <c r="A369">
        <v>7.36</v>
      </c>
      <c r="B369">
        <v>0</v>
      </c>
      <c r="C369">
        <v>0</v>
      </c>
      <c r="D369">
        <v>5.8828131300000001E-3</v>
      </c>
      <c r="E369">
        <v>-1.474544406E-2</v>
      </c>
      <c r="F369">
        <v>-2.9432394500000001</v>
      </c>
      <c r="G369">
        <v>3.655348778</v>
      </c>
      <c r="H369">
        <v>0.1318288296</v>
      </c>
      <c r="I369">
        <v>-4.9422498789999998E-2</v>
      </c>
      <c r="J369">
        <v>2.505359985E-2</v>
      </c>
      <c r="K369">
        <v>0.2000252753</v>
      </c>
    </row>
    <row r="370" spans="1:11" x14ac:dyDescent="0.25">
      <c r="A370">
        <v>7.38</v>
      </c>
      <c r="B370">
        <v>0</v>
      </c>
      <c r="C370">
        <v>0</v>
      </c>
      <c r="D370">
        <v>5.39338449E-3</v>
      </c>
      <c r="E370">
        <v>-1.4727890489999999E-2</v>
      </c>
      <c r="F370">
        <v>-2.8401446340000001</v>
      </c>
      <c r="G370">
        <v>3.6275815960000002</v>
      </c>
      <c r="H370">
        <v>0.2128104717</v>
      </c>
      <c r="I370">
        <v>0.63895153999999998</v>
      </c>
      <c r="J370">
        <v>2.5225199760000001E-2</v>
      </c>
      <c r="K370">
        <v>0.20002476869999999</v>
      </c>
    </row>
    <row r="371" spans="1:11" x14ac:dyDescent="0.25">
      <c r="A371">
        <v>7.4</v>
      </c>
      <c r="B371">
        <v>0</v>
      </c>
      <c r="C371">
        <v>0</v>
      </c>
      <c r="D371">
        <v>5.5367909369999999E-3</v>
      </c>
      <c r="E371">
        <v>-1.517026871E-2</v>
      </c>
      <c r="F371">
        <v>-2.6044235229999999</v>
      </c>
      <c r="G371">
        <v>3.7479121690000001</v>
      </c>
      <c r="H371">
        <v>0.57158333059999999</v>
      </c>
      <c r="I371">
        <v>0.94233465189999999</v>
      </c>
      <c r="J371">
        <v>2.5225199760000001E-2</v>
      </c>
      <c r="K371">
        <v>0.20002607999999999</v>
      </c>
    </row>
    <row r="372" spans="1:11" x14ac:dyDescent="0.25">
      <c r="A372">
        <v>7.42</v>
      </c>
      <c r="B372">
        <v>0</v>
      </c>
      <c r="C372">
        <v>0</v>
      </c>
      <c r="D372">
        <v>5.8191660789999999E-3</v>
      </c>
      <c r="E372">
        <v>-1.452916116E-2</v>
      </c>
      <c r="F372">
        <v>-2.7914056779999998</v>
      </c>
      <c r="G372">
        <v>3.6439552310000001</v>
      </c>
      <c r="H372">
        <v>0.56175196169999997</v>
      </c>
      <c r="I372">
        <v>5.8312632140000001E-2</v>
      </c>
      <c r="J372">
        <v>2.5225199760000001E-2</v>
      </c>
      <c r="K372">
        <v>0.20002450050000001</v>
      </c>
    </row>
    <row r="373" spans="1:11" x14ac:dyDescent="0.25">
      <c r="A373">
        <v>7.44</v>
      </c>
      <c r="B373">
        <v>0</v>
      </c>
      <c r="C373">
        <v>0</v>
      </c>
      <c r="D373">
        <v>5.8949040249999998E-3</v>
      </c>
      <c r="E373">
        <v>-1.464541256E-2</v>
      </c>
      <c r="F373">
        <v>-2.9223239419999998</v>
      </c>
      <c r="G373">
        <v>3.620583296</v>
      </c>
      <c r="H373">
        <v>8.8457986710000006E-2</v>
      </c>
      <c r="I373">
        <v>3.2997968200000001</v>
      </c>
      <c r="J373">
        <v>2.5225199760000001E-2</v>
      </c>
      <c r="K373">
        <v>0.20002493260000001</v>
      </c>
    </row>
    <row r="374" spans="1:11" x14ac:dyDescent="0.25">
      <c r="A374">
        <v>7.46</v>
      </c>
      <c r="B374">
        <v>0</v>
      </c>
      <c r="C374">
        <v>0</v>
      </c>
      <c r="D374">
        <v>6.0402499510000002E-3</v>
      </c>
      <c r="E374">
        <v>-1.4178693290000001E-2</v>
      </c>
      <c r="F374">
        <v>-2.9242067340000002</v>
      </c>
      <c r="G374">
        <v>3.5232563020000001</v>
      </c>
      <c r="H374">
        <v>-0.15332789720000001</v>
      </c>
      <c r="I374">
        <v>0.95234054329999995</v>
      </c>
      <c r="J374">
        <v>2.505359985E-2</v>
      </c>
      <c r="K374">
        <v>0.20002380010000001</v>
      </c>
    </row>
    <row r="375" spans="1:11" x14ac:dyDescent="0.25">
      <c r="A375">
        <v>7.48</v>
      </c>
      <c r="B375">
        <v>0</v>
      </c>
      <c r="C375">
        <v>0</v>
      </c>
      <c r="D375">
        <v>6.1323628759999997E-3</v>
      </c>
      <c r="E375">
        <v>-1.4364495870000001E-2</v>
      </c>
      <c r="F375">
        <v>-3.0210723879999999</v>
      </c>
      <c r="G375">
        <v>3.551242352</v>
      </c>
      <c r="H375">
        <v>0.31487488749999998</v>
      </c>
      <c r="I375">
        <v>2.2639129160000002</v>
      </c>
      <c r="J375">
        <v>2.5225199760000001E-2</v>
      </c>
      <c r="K375">
        <v>0.20002439620000001</v>
      </c>
    </row>
    <row r="376" spans="1:11" x14ac:dyDescent="0.25">
      <c r="A376">
        <v>7.5</v>
      </c>
      <c r="B376">
        <v>0</v>
      </c>
      <c r="C376">
        <v>0</v>
      </c>
      <c r="D376">
        <v>6.1619142069999997E-3</v>
      </c>
      <c r="E376">
        <v>-1.393482089E-2</v>
      </c>
      <c r="F376">
        <v>-3.0453584189999998</v>
      </c>
      <c r="G376">
        <v>3.5081810949999999</v>
      </c>
      <c r="H376">
        <v>-0.112358205</v>
      </c>
      <c r="I376">
        <v>0.75763231519999996</v>
      </c>
      <c r="J376">
        <v>2.5225199760000001E-2</v>
      </c>
      <c r="K376">
        <v>0.20002381499999999</v>
      </c>
    </row>
    <row r="377" spans="1:11" x14ac:dyDescent="0.25">
      <c r="A377">
        <v>7.52</v>
      </c>
      <c r="B377">
        <v>0</v>
      </c>
      <c r="C377">
        <v>0</v>
      </c>
      <c r="D377">
        <v>5.904967897E-3</v>
      </c>
      <c r="E377">
        <v>-1.3466276229999999E-2</v>
      </c>
      <c r="F377">
        <v>-2.9749233720000001</v>
      </c>
      <c r="G377">
        <v>3.3567440510000002</v>
      </c>
      <c r="H377">
        <v>0.34906539320000002</v>
      </c>
      <c r="I377">
        <v>1.3510046010000001</v>
      </c>
      <c r="J377">
        <v>2.5225199760000001E-2</v>
      </c>
      <c r="K377">
        <v>0.2000216246</v>
      </c>
    </row>
    <row r="378" spans="1:11" x14ac:dyDescent="0.25">
      <c r="A378">
        <v>7.54</v>
      </c>
      <c r="B378">
        <v>0</v>
      </c>
      <c r="C378">
        <v>0</v>
      </c>
      <c r="D378">
        <v>5.7787746190000001E-3</v>
      </c>
      <c r="E378">
        <v>-1.331477612E-2</v>
      </c>
      <c r="F378">
        <v>-2.9242701530000001</v>
      </c>
      <c r="G378">
        <v>3.3011384010000002</v>
      </c>
      <c r="H378">
        <v>0.34454986450000002</v>
      </c>
      <c r="I378">
        <v>2.0109946729999999</v>
      </c>
      <c r="J378">
        <v>2.505359985E-2</v>
      </c>
      <c r="K378">
        <v>0.2000212073</v>
      </c>
    </row>
    <row r="379" spans="1:11" x14ac:dyDescent="0.25">
      <c r="A379">
        <v>7.56</v>
      </c>
      <c r="B379">
        <v>0</v>
      </c>
      <c r="C379">
        <v>0</v>
      </c>
      <c r="D379">
        <v>5.4003736000000002E-3</v>
      </c>
      <c r="E379">
        <v>-1.390272379E-2</v>
      </c>
      <c r="F379">
        <v>-2.7302808760000001</v>
      </c>
      <c r="G379">
        <v>3.3831508160000001</v>
      </c>
      <c r="H379">
        <v>0.1176972315</v>
      </c>
      <c r="I379">
        <v>0.67856168750000001</v>
      </c>
      <c r="J379">
        <v>2.5225199760000001E-2</v>
      </c>
      <c r="K379">
        <v>0.2000222653</v>
      </c>
    </row>
    <row r="380" spans="1:11" x14ac:dyDescent="0.25">
      <c r="A380">
        <v>7.58</v>
      </c>
      <c r="B380">
        <v>0</v>
      </c>
      <c r="C380">
        <v>0</v>
      </c>
      <c r="D380">
        <v>5.6852074340000003E-3</v>
      </c>
      <c r="E380">
        <v>-1.421643794E-2</v>
      </c>
      <c r="F380">
        <v>-2.7179803850000002</v>
      </c>
      <c r="G380">
        <v>3.5238287449999999</v>
      </c>
      <c r="H380">
        <v>-0.1024253592</v>
      </c>
      <c r="I380">
        <v>0.66702467200000004</v>
      </c>
      <c r="J380">
        <v>2.505359985E-2</v>
      </c>
      <c r="K380">
        <v>0.20002345739999999</v>
      </c>
    </row>
    <row r="381" spans="1:11" x14ac:dyDescent="0.25">
      <c r="A381">
        <v>7.6</v>
      </c>
      <c r="B381">
        <v>0</v>
      </c>
      <c r="C381">
        <v>0</v>
      </c>
      <c r="D381">
        <v>6.0752350839999997E-3</v>
      </c>
      <c r="E381">
        <v>-1.439782977E-2</v>
      </c>
      <c r="F381">
        <v>-2.9077796939999998</v>
      </c>
      <c r="G381">
        <v>3.5159773830000001</v>
      </c>
      <c r="H381">
        <v>-0.24802461270000001</v>
      </c>
      <c r="I381">
        <v>1.0102943179999999</v>
      </c>
      <c r="J381">
        <v>2.5225199760000001E-2</v>
      </c>
      <c r="K381">
        <v>0.20002442600000001</v>
      </c>
    </row>
    <row r="382" spans="1:11" x14ac:dyDescent="0.25">
      <c r="A382">
        <v>7.62</v>
      </c>
      <c r="B382">
        <v>0</v>
      </c>
      <c r="C382">
        <v>0</v>
      </c>
      <c r="D382">
        <v>5.6079262870000002E-3</v>
      </c>
      <c r="E382">
        <v>-1.4594119040000001E-2</v>
      </c>
      <c r="F382">
        <v>-2.9604229929999999</v>
      </c>
      <c r="G382">
        <v>3.6202964780000002</v>
      </c>
      <c r="H382">
        <v>-5.1198232920000003E-2</v>
      </c>
      <c r="I382">
        <v>1.399327993</v>
      </c>
      <c r="J382">
        <v>2.5225199760000001E-2</v>
      </c>
      <c r="K382">
        <v>0.20002460480000001</v>
      </c>
    </row>
    <row r="383" spans="1:11" x14ac:dyDescent="0.25">
      <c r="A383">
        <v>7.64</v>
      </c>
      <c r="B383">
        <v>0</v>
      </c>
      <c r="C383">
        <v>0</v>
      </c>
      <c r="D383">
        <v>5.4313726720000002E-3</v>
      </c>
      <c r="E383">
        <v>-1.480354369E-2</v>
      </c>
      <c r="F383">
        <v>-2.6851840020000002</v>
      </c>
      <c r="G383">
        <v>3.639471769</v>
      </c>
      <c r="H383">
        <v>5.6590501219999999E-2</v>
      </c>
      <c r="I383">
        <v>2.3451488020000002</v>
      </c>
      <c r="J383">
        <v>2.5225199760000001E-2</v>
      </c>
      <c r="K383">
        <v>0.20002493260000001</v>
      </c>
    </row>
    <row r="384" spans="1:11" x14ac:dyDescent="0.25">
      <c r="A384">
        <v>7.66</v>
      </c>
      <c r="B384">
        <v>0</v>
      </c>
      <c r="C384">
        <v>0</v>
      </c>
      <c r="D384">
        <v>5.3435582670000002E-3</v>
      </c>
      <c r="E384">
        <v>-1.4332860710000001E-2</v>
      </c>
      <c r="F384">
        <v>-2.6661596300000001</v>
      </c>
      <c r="G384">
        <v>3.60093832</v>
      </c>
      <c r="H384">
        <v>-0.26486444469999998</v>
      </c>
      <c r="I384">
        <v>0.44895708560000003</v>
      </c>
      <c r="J384">
        <v>2.5225199760000001E-2</v>
      </c>
      <c r="K384">
        <v>0.20002366599999999</v>
      </c>
    </row>
    <row r="385" spans="1:11" x14ac:dyDescent="0.25">
      <c r="A385">
        <v>7.68</v>
      </c>
      <c r="B385">
        <v>0</v>
      </c>
      <c r="C385">
        <v>0</v>
      </c>
      <c r="D385">
        <v>5.2537797019999999E-3</v>
      </c>
      <c r="E385">
        <v>-1.437933743E-2</v>
      </c>
      <c r="F385">
        <v>-2.5960068700000001</v>
      </c>
      <c r="G385">
        <v>3.5588026049999999</v>
      </c>
      <c r="H385">
        <v>-0.2956656218</v>
      </c>
      <c r="I385">
        <v>2.064575434</v>
      </c>
      <c r="J385">
        <v>2.505359985E-2</v>
      </c>
      <c r="K385">
        <v>0.20002338289999999</v>
      </c>
    </row>
    <row r="386" spans="1:11" x14ac:dyDescent="0.25">
      <c r="A386">
        <v>7.7</v>
      </c>
      <c r="B386">
        <v>0</v>
      </c>
      <c r="C386">
        <v>0</v>
      </c>
      <c r="D386">
        <v>5.5808559989999999E-3</v>
      </c>
      <c r="E386">
        <v>-1.405628771E-2</v>
      </c>
      <c r="F386">
        <v>-2.634169102</v>
      </c>
      <c r="G386">
        <v>3.4871792789999998</v>
      </c>
      <c r="H386">
        <v>0.39598128199999999</v>
      </c>
      <c r="I386">
        <v>0.3831671774</v>
      </c>
      <c r="J386">
        <v>2.5225199760000001E-2</v>
      </c>
      <c r="K386">
        <v>0.20002284649999999</v>
      </c>
    </row>
    <row r="387" spans="1:11" x14ac:dyDescent="0.25">
      <c r="A387">
        <v>7.72</v>
      </c>
      <c r="B387">
        <v>0</v>
      </c>
      <c r="C387">
        <v>0</v>
      </c>
      <c r="D387">
        <v>5.8330772439999998E-3</v>
      </c>
      <c r="E387">
        <v>-1.4166321609999999E-2</v>
      </c>
      <c r="F387">
        <v>-2.8491864200000001</v>
      </c>
      <c r="G387">
        <v>3.499760389</v>
      </c>
      <c r="H387">
        <v>2.2497748960000001E-2</v>
      </c>
      <c r="I387">
        <v>0.95746785400000001</v>
      </c>
      <c r="J387">
        <v>2.5225199760000001E-2</v>
      </c>
      <c r="K387">
        <v>0.20002341269999999</v>
      </c>
    </row>
    <row r="388" spans="1:11" x14ac:dyDescent="0.25">
      <c r="A388">
        <v>7.74</v>
      </c>
      <c r="B388">
        <v>0</v>
      </c>
      <c r="C388">
        <v>0</v>
      </c>
      <c r="D388">
        <v>5.7187546039999997E-3</v>
      </c>
      <c r="E388">
        <v>-1.4149423689999999E-2</v>
      </c>
      <c r="F388">
        <v>-2.850962639</v>
      </c>
      <c r="G388">
        <v>3.4933257100000001</v>
      </c>
      <c r="H388">
        <v>0.38647192720000001</v>
      </c>
      <c r="I388">
        <v>-0.101124309</v>
      </c>
      <c r="J388">
        <v>2.5225199760000001E-2</v>
      </c>
      <c r="K388">
        <v>0.20002330839999999</v>
      </c>
    </row>
    <row r="389" spans="1:11" x14ac:dyDescent="0.25">
      <c r="A389">
        <v>7.76</v>
      </c>
      <c r="B389">
        <v>0</v>
      </c>
      <c r="C389">
        <v>0</v>
      </c>
      <c r="D389">
        <v>6.0488497839999997E-3</v>
      </c>
      <c r="E389">
        <v>-1.408328861E-2</v>
      </c>
      <c r="F389">
        <v>-2.8112254139999999</v>
      </c>
      <c r="G389">
        <v>3.5075464250000001</v>
      </c>
      <c r="H389">
        <v>0.98433214430000004</v>
      </c>
      <c r="I389">
        <v>2.385094643</v>
      </c>
      <c r="J389">
        <v>2.5225199760000001E-2</v>
      </c>
      <c r="K389">
        <v>0.2000235766</v>
      </c>
    </row>
    <row r="390" spans="1:11" x14ac:dyDescent="0.25">
      <c r="A390">
        <v>7.78</v>
      </c>
      <c r="B390">
        <v>0</v>
      </c>
      <c r="C390">
        <v>0</v>
      </c>
      <c r="D390">
        <v>5.9135518969999998E-3</v>
      </c>
      <c r="E390">
        <v>-1.4046110210000001E-2</v>
      </c>
      <c r="F390">
        <v>-3.0522727970000001</v>
      </c>
      <c r="G390">
        <v>3.4794697760000002</v>
      </c>
      <c r="H390">
        <v>-1.387254521E-2</v>
      </c>
      <c r="I390">
        <v>0.64520448450000001</v>
      </c>
      <c r="J390">
        <v>2.5225199760000001E-2</v>
      </c>
      <c r="K390">
        <v>0.40004578229999999</v>
      </c>
    </row>
    <row r="391" spans="1:11" x14ac:dyDescent="0.25">
      <c r="A391">
        <v>7.8</v>
      </c>
      <c r="B391">
        <v>0</v>
      </c>
      <c r="C391">
        <v>0</v>
      </c>
      <c r="D391">
        <v>5.839400925E-3</v>
      </c>
      <c r="E391">
        <v>-1.4212563629999999E-2</v>
      </c>
      <c r="F391">
        <v>-2.8567984100000001</v>
      </c>
      <c r="G391">
        <v>3.5149528980000002</v>
      </c>
      <c r="H391">
        <v>-7.7750355009999994E-2</v>
      </c>
      <c r="I391">
        <v>1.4770175219999999</v>
      </c>
      <c r="J391">
        <v>2.5225199760000001E-2</v>
      </c>
      <c r="K391">
        <v>1.0001180169999999</v>
      </c>
    </row>
    <row r="392" spans="1:11" x14ac:dyDescent="0.25">
      <c r="A392">
        <v>7.82</v>
      </c>
      <c r="B392">
        <v>0</v>
      </c>
      <c r="C392">
        <v>0</v>
      </c>
      <c r="D392">
        <v>5.6127491410000001E-3</v>
      </c>
      <c r="E392">
        <v>-1.4020383359999999E-2</v>
      </c>
      <c r="F392">
        <v>-2.8508491519999999</v>
      </c>
      <c r="G392">
        <v>3.4819254879999999</v>
      </c>
      <c r="H392">
        <v>-0.25431984660000001</v>
      </c>
      <c r="I392">
        <v>0.40688639879999999</v>
      </c>
      <c r="J392">
        <v>2.5225199760000001E-2</v>
      </c>
      <c r="K392">
        <v>1.4001604320000001</v>
      </c>
    </row>
    <row r="393" spans="1:11" x14ac:dyDescent="0.25">
      <c r="A393">
        <v>7.84</v>
      </c>
      <c r="B393">
        <v>0</v>
      </c>
      <c r="C393">
        <v>0</v>
      </c>
      <c r="D393">
        <v>5.5170129050000002E-3</v>
      </c>
      <c r="E393">
        <v>-1.382178813E-2</v>
      </c>
      <c r="F393">
        <v>-2.743970156</v>
      </c>
      <c r="G393">
        <v>3.439437866</v>
      </c>
      <c r="H393">
        <v>-0.43720611929999997</v>
      </c>
      <c r="I393">
        <v>0.58474624159999999</v>
      </c>
      <c r="J393">
        <v>2.5225199760000001E-2</v>
      </c>
      <c r="K393">
        <v>2.0002217290000002</v>
      </c>
    </row>
    <row r="394" spans="1:11" x14ac:dyDescent="0.25">
      <c r="A394">
        <v>7.86</v>
      </c>
      <c r="B394">
        <v>0</v>
      </c>
      <c r="C394">
        <v>0</v>
      </c>
      <c r="D394">
        <v>5.7041053660000004E-3</v>
      </c>
      <c r="E394">
        <v>-1.4252431689999999E-2</v>
      </c>
      <c r="F394">
        <v>-2.7383918760000001</v>
      </c>
      <c r="G394">
        <v>3.480985403</v>
      </c>
      <c r="H394">
        <v>-0.59729731080000004</v>
      </c>
      <c r="I394">
        <v>0.40999817849999998</v>
      </c>
      <c r="J394">
        <v>2.5225199760000001E-2</v>
      </c>
      <c r="K394">
        <v>2.4002816679999999</v>
      </c>
    </row>
    <row r="395" spans="1:11" x14ac:dyDescent="0.25">
      <c r="A395">
        <v>7.88</v>
      </c>
      <c r="B395">
        <v>0</v>
      </c>
      <c r="C395">
        <v>0</v>
      </c>
      <c r="D395">
        <v>5.7453671470000002E-3</v>
      </c>
      <c r="E395">
        <v>-1.451553404E-2</v>
      </c>
      <c r="F395">
        <v>-2.8459849359999998</v>
      </c>
      <c r="G395">
        <v>3.5917873380000001</v>
      </c>
      <c r="H395">
        <v>0.28164267539999999</v>
      </c>
      <c r="I395">
        <v>0.13985955720000001</v>
      </c>
      <c r="J395">
        <v>2.5225199760000001E-2</v>
      </c>
      <c r="K395">
        <v>3.0003666880000002</v>
      </c>
    </row>
    <row r="396" spans="1:11" x14ac:dyDescent="0.25">
      <c r="A396">
        <v>7.9</v>
      </c>
      <c r="B396">
        <v>0</v>
      </c>
      <c r="C396">
        <v>0</v>
      </c>
      <c r="D396">
        <v>5.9700477869999999E-3</v>
      </c>
      <c r="E396">
        <v>-1.45652853E-2</v>
      </c>
      <c r="F396">
        <v>-2.868218422</v>
      </c>
      <c r="G396">
        <v>3.6107006070000001</v>
      </c>
      <c r="H396">
        <v>0.18349693719999999</v>
      </c>
      <c r="I396">
        <v>1.4946823119999999</v>
      </c>
      <c r="J396">
        <v>2.5225199760000001E-2</v>
      </c>
      <c r="K396">
        <v>3.4004220959999998</v>
      </c>
    </row>
    <row r="397" spans="1:11" x14ac:dyDescent="0.25">
      <c r="A397">
        <v>7.92</v>
      </c>
      <c r="B397">
        <v>0</v>
      </c>
      <c r="C397">
        <v>0</v>
      </c>
      <c r="D397">
        <v>5.9328484349999997E-3</v>
      </c>
      <c r="E397">
        <v>-1.428568363E-2</v>
      </c>
      <c r="F397">
        <v>-2.9477133750000002</v>
      </c>
      <c r="G397">
        <v>3.5532839300000001</v>
      </c>
      <c r="H397">
        <v>7.4083030219999998E-2</v>
      </c>
      <c r="I397">
        <v>2.5333394999999999</v>
      </c>
      <c r="J397">
        <v>2.5225199760000001E-2</v>
      </c>
      <c r="K397">
        <v>3.800458908</v>
      </c>
    </row>
    <row r="398" spans="1:11" x14ac:dyDescent="0.25">
      <c r="A398">
        <v>7.94</v>
      </c>
      <c r="B398">
        <v>0</v>
      </c>
      <c r="C398">
        <v>0</v>
      </c>
      <c r="D398">
        <v>6.1735408380000001E-3</v>
      </c>
      <c r="E398">
        <v>-1.364953816E-2</v>
      </c>
      <c r="F398">
        <v>-3.0437664990000002</v>
      </c>
      <c r="G398">
        <v>3.4229536060000001</v>
      </c>
      <c r="H398">
        <v>-0.18080993000000001</v>
      </c>
      <c r="I398">
        <v>2.369963646</v>
      </c>
      <c r="J398">
        <v>2.5225199760000001E-2</v>
      </c>
      <c r="K398">
        <v>4.4004926680000001</v>
      </c>
    </row>
    <row r="399" spans="1:11" x14ac:dyDescent="0.25">
      <c r="A399">
        <v>7.96</v>
      </c>
      <c r="B399">
        <v>0</v>
      </c>
      <c r="C399">
        <v>0</v>
      </c>
      <c r="D399">
        <v>5.8215265160000002E-3</v>
      </c>
      <c r="E399">
        <v>-1.379938424E-2</v>
      </c>
      <c r="F399">
        <v>-2.9641880989999998</v>
      </c>
      <c r="G399">
        <v>3.3650994299999999</v>
      </c>
      <c r="H399">
        <v>-0.3446696997</v>
      </c>
      <c r="I399">
        <v>2.0267632010000001</v>
      </c>
      <c r="J399">
        <v>2.5225199760000001E-2</v>
      </c>
      <c r="K399">
        <v>4.8005304339999997</v>
      </c>
    </row>
    <row r="400" spans="1:11" x14ac:dyDescent="0.25">
      <c r="A400">
        <v>7.98</v>
      </c>
      <c r="B400">
        <v>0</v>
      </c>
      <c r="C400">
        <v>0</v>
      </c>
      <c r="D400">
        <v>5.5759777310000003E-3</v>
      </c>
      <c r="E400">
        <v>-1.388048381E-2</v>
      </c>
      <c r="F400">
        <v>-2.836269379</v>
      </c>
      <c r="G400">
        <v>3.4336643219999998</v>
      </c>
      <c r="H400">
        <v>0.66831898690000002</v>
      </c>
      <c r="I400">
        <v>2.4064221379999999</v>
      </c>
      <c r="J400">
        <v>2.5225199760000001E-2</v>
      </c>
      <c r="K400">
        <v>5.4006028180000003</v>
      </c>
    </row>
    <row r="401" spans="1:11" x14ac:dyDescent="0.25">
      <c r="A401">
        <v>8</v>
      </c>
      <c r="B401">
        <v>0</v>
      </c>
      <c r="C401">
        <v>0</v>
      </c>
      <c r="D401">
        <v>5.6665018200000002E-3</v>
      </c>
      <c r="E401">
        <v>-1.446241885E-2</v>
      </c>
      <c r="F401">
        <v>-2.7432363030000002</v>
      </c>
      <c r="G401">
        <v>3.529690027</v>
      </c>
      <c r="H401">
        <v>-0.60271453860000002</v>
      </c>
      <c r="I401">
        <v>1.0708383319999999</v>
      </c>
      <c r="J401">
        <v>2.505359985E-2</v>
      </c>
      <c r="K401">
        <v>5.800690651</v>
      </c>
    </row>
    <row r="402" spans="1:11" x14ac:dyDescent="0.25">
      <c r="A402">
        <v>8.02</v>
      </c>
      <c r="B402">
        <v>0</v>
      </c>
      <c r="C402">
        <v>0</v>
      </c>
      <c r="D402">
        <v>5.5661341179999999E-3</v>
      </c>
      <c r="E402">
        <v>-1.4354020360000001E-2</v>
      </c>
      <c r="F402">
        <v>-2.8137209419999998</v>
      </c>
      <c r="G402">
        <v>3.5575518609999999</v>
      </c>
      <c r="H402">
        <v>0.72739511729999995</v>
      </c>
      <c r="I402">
        <v>-0.67539358140000005</v>
      </c>
      <c r="J402">
        <v>2.505359985E-2</v>
      </c>
      <c r="K402">
        <v>6.4007558820000003</v>
      </c>
    </row>
    <row r="403" spans="1:11" x14ac:dyDescent="0.25">
      <c r="A403">
        <v>8.0399999999999991</v>
      </c>
      <c r="B403">
        <v>0</v>
      </c>
      <c r="C403">
        <v>0</v>
      </c>
      <c r="D403">
        <v>5.15586324E-3</v>
      </c>
      <c r="E403">
        <v>-1.4733791350000001E-2</v>
      </c>
      <c r="F403">
        <v>-2.6734571460000001</v>
      </c>
      <c r="G403">
        <v>3.6122488979999998</v>
      </c>
      <c r="H403">
        <v>0.53013229370000003</v>
      </c>
      <c r="I403">
        <v>0.64386606219999998</v>
      </c>
      <c r="J403">
        <v>2.5225199760000001E-2</v>
      </c>
      <c r="K403">
        <v>6.8008246420000003</v>
      </c>
    </row>
    <row r="404" spans="1:11" x14ac:dyDescent="0.25">
      <c r="A404">
        <v>8.06</v>
      </c>
      <c r="B404">
        <v>0</v>
      </c>
      <c r="C404">
        <v>0</v>
      </c>
      <c r="D404">
        <v>5.0029717390000002E-3</v>
      </c>
      <c r="E404">
        <v>-1.440563798E-2</v>
      </c>
      <c r="F404">
        <v>-2.4627470969999998</v>
      </c>
      <c r="G404">
        <v>3.599949837</v>
      </c>
      <c r="H404">
        <v>-0.20309491460000001</v>
      </c>
      <c r="I404">
        <v>2.9265291690000002</v>
      </c>
      <c r="J404">
        <v>2.5225199760000001E-2</v>
      </c>
      <c r="K404">
        <v>7.2008419039999998</v>
      </c>
    </row>
    <row r="405" spans="1:11" x14ac:dyDescent="0.25">
      <c r="A405">
        <v>8.08</v>
      </c>
      <c r="B405">
        <v>0</v>
      </c>
      <c r="C405">
        <v>0</v>
      </c>
      <c r="D405">
        <v>5.4104961449999997E-3</v>
      </c>
      <c r="E405">
        <v>-1.414905116E-2</v>
      </c>
      <c r="F405">
        <v>-2.567144871</v>
      </c>
      <c r="G405">
        <v>3.5011343959999999</v>
      </c>
      <c r="H405">
        <v>-0.2874349356</v>
      </c>
      <c r="I405">
        <v>0.80539393420000005</v>
      </c>
      <c r="J405">
        <v>2.5225199760000001E-2</v>
      </c>
      <c r="K405">
        <v>7.8008918759999997</v>
      </c>
    </row>
    <row r="406" spans="1:11" x14ac:dyDescent="0.25">
      <c r="A406">
        <v>8.1</v>
      </c>
      <c r="B406">
        <v>0</v>
      </c>
      <c r="C406">
        <v>0</v>
      </c>
      <c r="D406">
        <v>5.2438075650000004E-3</v>
      </c>
      <c r="E406">
        <v>-1.3875886800000001E-2</v>
      </c>
      <c r="F406">
        <v>-2.6261787409999999</v>
      </c>
      <c r="G406">
        <v>3.4371662139999999</v>
      </c>
      <c r="H406">
        <v>0.2936625779</v>
      </c>
      <c r="I406">
        <v>1.4299484490000001</v>
      </c>
      <c r="J406">
        <v>2.5225199760000001E-2</v>
      </c>
      <c r="K406">
        <v>8.2008924479999994</v>
      </c>
    </row>
    <row r="407" spans="1:11" x14ac:dyDescent="0.25">
      <c r="A407">
        <v>8.1199999999999992</v>
      </c>
      <c r="B407">
        <v>0</v>
      </c>
      <c r="C407">
        <v>0</v>
      </c>
      <c r="D407">
        <v>5.7675633580000002E-3</v>
      </c>
      <c r="E407">
        <v>-1.4317099E-2</v>
      </c>
      <c r="F407">
        <v>-2.7830102440000002</v>
      </c>
      <c r="G407">
        <v>3.5097997190000001</v>
      </c>
      <c r="H407">
        <v>-0.31233441830000003</v>
      </c>
      <c r="I407">
        <v>1.1225459579999999</v>
      </c>
      <c r="J407">
        <v>2.5225199760000001E-2</v>
      </c>
      <c r="K407">
        <v>8.8010444640000003</v>
      </c>
    </row>
    <row r="408" spans="1:11" x14ac:dyDescent="0.25">
      <c r="A408">
        <v>8.14</v>
      </c>
      <c r="B408">
        <v>0</v>
      </c>
      <c r="C408">
        <v>0</v>
      </c>
      <c r="D408">
        <v>5.4226024080000004E-3</v>
      </c>
      <c r="E408">
        <v>-1.394060999E-2</v>
      </c>
      <c r="F408">
        <v>-2.7824356560000001</v>
      </c>
      <c r="G408">
        <v>3.4630694389999999</v>
      </c>
      <c r="H408">
        <v>0.1733651608</v>
      </c>
      <c r="I408">
        <v>0.97772294280000005</v>
      </c>
      <c r="J408">
        <v>2.505359985E-2</v>
      </c>
      <c r="K408">
        <v>9.2010307309999995</v>
      </c>
    </row>
    <row r="409" spans="1:11" x14ac:dyDescent="0.25">
      <c r="A409">
        <v>8.16</v>
      </c>
      <c r="B409">
        <v>0</v>
      </c>
      <c r="C409">
        <v>0</v>
      </c>
      <c r="D409">
        <v>5.5953469130000004E-3</v>
      </c>
      <c r="E409">
        <v>-1.4134429400000001E-2</v>
      </c>
      <c r="F409">
        <v>-2.6607682700000002</v>
      </c>
      <c r="G409">
        <v>3.5144369599999998</v>
      </c>
      <c r="H409">
        <v>7.0071570580000006E-2</v>
      </c>
      <c r="I409">
        <v>2.4990441799999998</v>
      </c>
      <c r="J409">
        <v>2.5225199760000001E-2</v>
      </c>
      <c r="K409">
        <v>9.8011255259999999</v>
      </c>
    </row>
    <row r="410" spans="1:11" x14ac:dyDescent="0.25">
      <c r="A410">
        <v>8.18</v>
      </c>
      <c r="B410">
        <v>0</v>
      </c>
      <c r="C410">
        <v>0</v>
      </c>
      <c r="D410">
        <v>5.6960550140000002E-3</v>
      </c>
      <c r="E410">
        <v>-1.3789288699999999E-2</v>
      </c>
      <c r="F410">
        <v>-2.8034067149999999</v>
      </c>
      <c r="G410">
        <v>3.407360792</v>
      </c>
      <c r="H410">
        <v>0.2170020342</v>
      </c>
      <c r="I410">
        <v>0.2232644409</v>
      </c>
      <c r="J410">
        <v>2.5225199760000001E-2</v>
      </c>
      <c r="K410">
        <v>10.20112896</v>
      </c>
    </row>
    <row r="411" spans="1:11" x14ac:dyDescent="0.25">
      <c r="A411">
        <v>8.1999999999999993</v>
      </c>
      <c r="B411">
        <v>0</v>
      </c>
      <c r="C411">
        <v>0</v>
      </c>
      <c r="D411">
        <v>6.0109691690000003E-3</v>
      </c>
      <c r="E411">
        <v>-1.3883136210000001E-2</v>
      </c>
      <c r="F411">
        <v>-2.863387108</v>
      </c>
      <c r="G411">
        <v>3.4280908110000001</v>
      </c>
      <c r="H411">
        <v>0.68310797209999996</v>
      </c>
      <c r="I411">
        <v>2.7674100400000001</v>
      </c>
      <c r="J411">
        <v>2.505359985E-2</v>
      </c>
      <c r="K411">
        <v>10.80124569</v>
      </c>
    </row>
    <row r="412" spans="1:11" x14ac:dyDescent="0.25">
      <c r="A412">
        <v>8.2200000000000006</v>
      </c>
      <c r="B412">
        <v>0</v>
      </c>
      <c r="C412">
        <v>0</v>
      </c>
      <c r="D412">
        <v>6.2126028349999999E-3</v>
      </c>
      <c r="E412">
        <v>-1.418406516E-2</v>
      </c>
      <c r="F412">
        <v>-3.0935580730000001</v>
      </c>
      <c r="G412">
        <v>3.5415315629999999</v>
      </c>
      <c r="H412">
        <v>-0.72058844570000002</v>
      </c>
      <c r="I412">
        <v>4.3801210819999999E-2</v>
      </c>
      <c r="J412">
        <v>2.5225199760000001E-2</v>
      </c>
      <c r="K412">
        <v>11.20134163</v>
      </c>
    </row>
    <row r="413" spans="1:11" x14ac:dyDescent="0.25">
      <c r="A413">
        <v>8.24</v>
      </c>
      <c r="B413">
        <v>0</v>
      </c>
      <c r="C413">
        <v>0</v>
      </c>
      <c r="D413">
        <v>5.7246293869999999E-3</v>
      </c>
      <c r="E413">
        <v>-1.412664726E-2</v>
      </c>
      <c r="F413">
        <v>-3.013559103</v>
      </c>
      <c r="G413">
        <v>3.5015037059999998</v>
      </c>
      <c r="H413">
        <v>0.64348876479999995</v>
      </c>
      <c r="I413">
        <v>2.9332580570000002</v>
      </c>
      <c r="J413">
        <v>2.5225199760000001E-2</v>
      </c>
      <c r="K413">
        <v>11.601350780000001</v>
      </c>
    </row>
    <row r="414" spans="1:11" x14ac:dyDescent="0.25">
      <c r="A414">
        <v>8.26</v>
      </c>
      <c r="B414">
        <v>0</v>
      </c>
      <c r="C414">
        <v>0</v>
      </c>
      <c r="D414">
        <v>5.7402821259999997E-3</v>
      </c>
      <c r="E414">
        <v>-1.40407607E-2</v>
      </c>
      <c r="F414">
        <v>-2.776315689</v>
      </c>
      <c r="G414">
        <v>3.4764733310000002</v>
      </c>
      <c r="H414">
        <v>-0.1334487945</v>
      </c>
      <c r="I414">
        <v>-0.47739636899999999</v>
      </c>
      <c r="J414">
        <v>2.5225199760000001E-2</v>
      </c>
      <c r="K414">
        <v>12.20139694</v>
      </c>
    </row>
    <row r="415" spans="1:11" x14ac:dyDescent="0.25">
      <c r="A415">
        <v>8.2799999999999994</v>
      </c>
      <c r="B415">
        <v>0</v>
      </c>
      <c r="C415">
        <v>0</v>
      </c>
      <c r="D415">
        <v>6.0598659330000004E-3</v>
      </c>
      <c r="E415">
        <v>-1.441011205E-2</v>
      </c>
      <c r="F415">
        <v>-2.9490361209999998</v>
      </c>
      <c r="G415">
        <v>3.5437288279999999</v>
      </c>
      <c r="H415">
        <v>-0.29836064579999999</v>
      </c>
      <c r="I415">
        <v>2.5670142170000001</v>
      </c>
      <c r="J415">
        <v>2.5225199760000001E-2</v>
      </c>
      <c r="K415">
        <v>12.60152531</v>
      </c>
    </row>
    <row r="416" spans="1:11" x14ac:dyDescent="0.25">
      <c r="A416">
        <v>8.3000000000000007</v>
      </c>
      <c r="B416">
        <v>0</v>
      </c>
      <c r="C416">
        <v>0</v>
      </c>
      <c r="D416">
        <v>5.9300605210000001E-3</v>
      </c>
      <c r="E416">
        <v>-1.399892569E-2</v>
      </c>
      <c r="F416">
        <v>-2.9650583269999999</v>
      </c>
      <c r="G416">
        <v>3.5073130130000001</v>
      </c>
      <c r="H416">
        <v>-0.20942083</v>
      </c>
      <c r="I416">
        <v>1.4289212229999999</v>
      </c>
      <c r="J416">
        <v>2.5225199760000001E-2</v>
      </c>
      <c r="K416">
        <v>13.201512340000001</v>
      </c>
    </row>
    <row r="417" spans="1:11" x14ac:dyDescent="0.25">
      <c r="A417">
        <v>8.32</v>
      </c>
      <c r="B417">
        <v>0</v>
      </c>
      <c r="C417">
        <v>0</v>
      </c>
      <c r="D417">
        <v>5.6866016239999996E-3</v>
      </c>
      <c r="E417">
        <v>-1.424338669E-2</v>
      </c>
      <c r="F417">
        <v>-2.8182408809999999</v>
      </c>
      <c r="G417">
        <v>3.5643107889999999</v>
      </c>
      <c r="H417">
        <v>-0.18820932509999999</v>
      </c>
      <c r="I417">
        <v>0.99552994969999997</v>
      </c>
      <c r="J417">
        <v>2.5225199760000001E-2</v>
      </c>
      <c r="K417">
        <v>13.60161972</v>
      </c>
    </row>
    <row r="418" spans="1:11" x14ac:dyDescent="0.25">
      <c r="A418">
        <v>8.34</v>
      </c>
      <c r="B418">
        <v>0</v>
      </c>
      <c r="C418">
        <v>0</v>
      </c>
      <c r="D418">
        <v>5.6611225010000004E-3</v>
      </c>
      <c r="E418">
        <v>-1.3912431899999999E-2</v>
      </c>
      <c r="F418">
        <v>-2.8258876800000001</v>
      </c>
      <c r="G418">
        <v>3.4221310620000001</v>
      </c>
      <c r="H418">
        <v>0.29035374520000001</v>
      </c>
      <c r="I418">
        <v>0.81206983330000004</v>
      </c>
      <c r="J418">
        <v>2.5225199760000001E-2</v>
      </c>
      <c r="K418">
        <v>14.2015934</v>
      </c>
    </row>
    <row r="419" spans="1:11" x14ac:dyDescent="0.25">
      <c r="A419">
        <v>8.36</v>
      </c>
      <c r="B419">
        <v>0</v>
      </c>
      <c r="C419">
        <v>0</v>
      </c>
      <c r="D419">
        <v>5.7008918370000002E-3</v>
      </c>
      <c r="E419">
        <v>-1.4434039589999999E-2</v>
      </c>
      <c r="F419">
        <v>-2.7547087669999999</v>
      </c>
      <c r="G419">
        <v>3.5190196039999999</v>
      </c>
      <c r="H419">
        <v>-0.40434917809999998</v>
      </c>
      <c r="I419">
        <v>1.580401301</v>
      </c>
      <c r="J419">
        <v>2.5225199760000001E-2</v>
      </c>
      <c r="K419">
        <v>14.60172081</v>
      </c>
    </row>
    <row r="420" spans="1:11" x14ac:dyDescent="0.25">
      <c r="A420">
        <v>8.3800000000000008</v>
      </c>
      <c r="B420">
        <v>0</v>
      </c>
      <c r="C420">
        <v>0</v>
      </c>
      <c r="D420">
        <v>5.831508432E-3</v>
      </c>
      <c r="E420">
        <v>-1.421489567E-2</v>
      </c>
      <c r="F420">
        <v>-2.850476027</v>
      </c>
      <c r="G420">
        <v>3.5814759729999999</v>
      </c>
      <c r="H420">
        <v>-0.2356475592</v>
      </c>
      <c r="I420">
        <v>2.4004242420000002</v>
      </c>
      <c r="J420">
        <v>2.5225199760000001E-2</v>
      </c>
      <c r="K420">
        <v>15.2017746</v>
      </c>
    </row>
    <row r="421" spans="1:11" x14ac:dyDescent="0.25">
      <c r="A421">
        <v>8.4</v>
      </c>
      <c r="B421">
        <v>0</v>
      </c>
      <c r="C421">
        <v>0</v>
      </c>
      <c r="D421">
        <v>5.3918864580000002E-3</v>
      </c>
      <c r="E421">
        <v>-1.4071233569999999E-2</v>
      </c>
      <c r="F421">
        <v>-2.816761971</v>
      </c>
      <c r="G421">
        <v>3.484001637</v>
      </c>
      <c r="H421">
        <v>0.19030256570000001</v>
      </c>
      <c r="I421">
        <v>0.1519234776</v>
      </c>
      <c r="J421">
        <v>2.505359985E-2</v>
      </c>
      <c r="K421">
        <v>15.601760860000001</v>
      </c>
    </row>
    <row r="422" spans="1:11" x14ac:dyDescent="0.25">
      <c r="A422">
        <v>8.42</v>
      </c>
      <c r="B422">
        <v>0</v>
      </c>
      <c r="C422">
        <v>0</v>
      </c>
      <c r="D422">
        <v>5.7158805429999996E-3</v>
      </c>
      <c r="E422">
        <v>-1.373916119E-2</v>
      </c>
      <c r="F422">
        <v>-2.75265336</v>
      </c>
      <c r="G422">
        <v>3.4231674669999999</v>
      </c>
      <c r="H422">
        <v>0.21149852869999999</v>
      </c>
      <c r="I422">
        <v>1.5434118509999999</v>
      </c>
      <c r="J422">
        <v>2.5225199760000001E-2</v>
      </c>
      <c r="K422">
        <v>16.201761250000001</v>
      </c>
    </row>
    <row r="423" spans="1:11" x14ac:dyDescent="0.25">
      <c r="A423">
        <v>8.44</v>
      </c>
      <c r="B423">
        <v>0</v>
      </c>
      <c r="C423">
        <v>0</v>
      </c>
      <c r="D423">
        <v>5.7707126250000004E-3</v>
      </c>
      <c r="E423">
        <v>-1.500189304E-2</v>
      </c>
      <c r="F423">
        <v>-2.6845183370000001</v>
      </c>
      <c r="G423">
        <v>3.6239776610000001</v>
      </c>
      <c r="H423">
        <v>-0.94758051629999995</v>
      </c>
      <c r="I423">
        <v>2.5396904949999999</v>
      </c>
      <c r="J423">
        <v>2.9858399179999998E-2</v>
      </c>
      <c r="K423">
        <v>16.602127079999999</v>
      </c>
    </row>
    <row r="424" spans="1:11" x14ac:dyDescent="0.25">
      <c r="A424">
        <v>8.4600000000000009</v>
      </c>
      <c r="B424">
        <v>0</v>
      </c>
      <c r="C424">
        <v>0</v>
      </c>
      <c r="D424">
        <v>5.8423671869999999E-3</v>
      </c>
      <c r="E424">
        <v>-1.306937635E-2</v>
      </c>
      <c r="F424">
        <v>-3.0097975730000002</v>
      </c>
      <c r="G424">
        <v>3.3686096669999999</v>
      </c>
      <c r="H424">
        <v>-2.5507302950000001E-2</v>
      </c>
      <c r="I424">
        <v>1.8391785620000001</v>
      </c>
      <c r="J424">
        <v>2.5225199760000001E-2</v>
      </c>
      <c r="K424">
        <v>17.201732639999999</v>
      </c>
    </row>
    <row r="425" spans="1:11" x14ac:dyDescent="0.25">
      <c r="A425">
        <v>8.48</v>
      </c>
      <c r="B425">
        <v>0</v>
      </c>
      <c r="C425">
        <v>0</v>
      </c>
      <c r="D425">
        <v>5.5640889330000002E-3</v>
      </c>
      <c r="E425">
        <v>-1.436988637E-2</v>
      </c>
      <c r="F425">
        <v>-2.693255186</v>
      </c>
      <c r="G425">
        <v>3.4968454840000001</v>
      </c>
      <c r="H425">
        <v>0.62200260159999998</v>
      </c>
      <c r="I425">
        <v>1.9461677070000001</v>
      </c>
      <c r="J425">
        <v>3.0029999089999999E-2</v>
      </c>
      <c r="K425">
        <v>17.602085110000001</v>
      </c>
    </row>
    <row r="426" spans="1:11" x14ac:dyDescent="0.25">
      <c r="A426">
        <v>8.5</v>
      </c>
      <c r="B426">
        <v>0</v>
      </c>
      <c r="C426">
        <v>0</v>
      </c>
      <c r="D426">
        <v>6.4699584620000004E-3</v>
      </c>
      <c r="E426">
        <v>-1.382400841E-2</v>
      </c>
      <c r="F426">
        <v>-3.0356111530000001</v>
      </c>
      <c r="G426">
        <v>3.4125380519999999</v>
      </c>
      <c r="H426">
        <v>0.36488211149999999</v>
      </c>
      <c r="I426">
        <v>1.654998422</v>
      </c>
      <c r="J426">
        <v>2.9858399179999998E-2</v>
      </c>
      <c r="K426">
        <v>18.202072139999999</v>
      </c>
    </row>
    <row r="427" spans="1:11" x14ac:dyDescent="0.25">
      <c r="A427">
        <v>8.52</v>
      </c>
      <c r="B427">
        <v>0</v>
      </c>
      <c r="C427">
        <v>0</v>
      </c>
      <c r="D427">
        <v>5.9715718960000001E-3</v>
      </c>
      <c r="E427">
        <v>-1.4045603570000001E-2</v>
      </c>
      <c r="F427">
        <v>-2.8294274810000002</v>
      </c>
      <c r="G427">
        <v>3.4682912830000001</v>
      </c>
      <c r="H427">
        <v>-0.50022721290000005</v>
      </c>
      <c r="I427">
        <v>-0.31537592409999998</v>
      </c>
      <c r="J427">
        <v>3.0029999089999999E-2</v>
      </c>
      <c r="K427">
        <v>18.602159499999999</v>
      </c>
    </row>
    <row r="428" spans="1:11" x14ac:dyDescent="0.25">
      <c r="A428">
        <v>8.5399999999999991</v>
      </c>
      <c r="B428">
        <v>0</v>
      </c>
      <c r="C428">
        <v>0</v>
      </c>
      <c r="D428">
        <v>5.6998655199999998E-3</v>
      </c>
      <c r="E428">
        <v>-1.406905055E-2</v>
      </c>
      <c r="F428">
        <v>-3.0957357879999998</v>
      </c>
      <c r="G428">
        <v>3.4276602270000001</v>
      </c>
      <c r="H428">
        <v>-0.25096717480000003</v>
      </c>
      <c r="I428">
        <v>2.2391147610000002</v>
      </c>
      <c r="J428">
        <v>2.9858399179999998E-2</v>
      </c>
      <c r="K428">
        <v>19.202211380000001</v>
      </c>
    </row>
    <row r="429" spans="1:11" x14ac:dyDescent="0.25">
      <c r="A429">
        <v>8.56</v>
      </c>
      <c r="B429">
        <v>0</v>
      </c>
      <c r="C429">
        <v>0</v>
      </c>
      <c r="D429">
        <v>6.6078216770000002E-3</v>
      </c>
      <c r="E429">
        <v>-1.462434977E-2</v>
      </c>
      <c r="F429">
        <v>-2.8566484449999998</v>
      </c>
      <c r="G429">
        <v>3.5858914849999999</v>
      </c>
      <c r="H429">
        <v>-0.39392012360000001</v>
      </c>
      <c r="I429">
        <v>0.27291178700000002</v>
      </c>
      <c r="J429">
        <v>2.505359985E-2</v>
      </c>
      <c r="K429">
        <v>19.602533340000001</v>
      </c>
    </row>
    <row r="430" spans="1:11" x14ac:dyDescent="0.25">
      <c r="A430">
        <v>8.58</v>
      </c>
      <c r="B430">
        <v>0</v>
      </c>
      <c r="C430">
        <v>0</v>
      </c>
      <c r="D430">
        <v>5.7090851480000003E-3</v>
      </c>
      <c r="E430">
        <v>-1.452761516E-2</v>
      </c>
      <c r="F430">
        <v>-3.1854577060000002</v>
      </c>
      <c r="G430">
        <v>3.6549654010000001</v>
      </c>
      <c r="H430">
        <v>-0.34840422869999998</v>
      </c>
      <c r="I430">
        <v>2.3318364620000001</v>
      </c>
      <c r="J430">
        <v>2.9858399179999998E-2</v>
      </c>
      <c r="K430">
        <v>20.00255203</v>
      </c>
    </row>
    <row r="431" spans="1:11" x14ac:dyDescent="0.25">
      <c r="A431">
        <v>8.6</v>
      </c>
      <c r="B431">
        <v>0</v>
      </c>
      <c r="C431">
        <v>0</v>
      </c>
      <c r="D431">
        <v>5.5200364439999998E-3</v>
      </c>
      <c r="E431">
        <v>-1.3249792159999999E-2</v>
      </c>
      <c r="F431">
        <v>-2.7008609770000001</v>
      </c>
      <c r="G431">
        <v>3.4201412200000001</v>
      </c>
      <c r="H431">
        <v>1.078260064</v>
      </c>
      <c r="I431">
        <v>2.1412427429999998</v>
      </c>
      <c r="J431">
        <v>2.9858399179999998E-2</v>
      </c>
      <c r="K431">
        <v>20.602148060000001</v>
      </c>
    </row>
    <row r="432" spans="1:11" x14ac:dyDescent="0.25">
      <c r="A432">
        <v>8.6199999999999992</v>
      </c>
      <c r="B432">
        <v>0</v>
      </c>
      <c r="C432">
        <v>0</v>
      </c>
      <c r="D432">
        <v>5.3136250940000003E-3</v>
      </c>
      <c r="E432">
        <v>-1.4405809340000001E-2</v>
      </c>
      <c r="F432">
        <v>-2.8886032099999999</v>
      </c>
      <c r="G432">
        <v>3.4774324889999999</v>
      </c>
      <c r="H432">
        <v>-0.16586323080000001</v>
      </c>
      <c r="I432">
        <v>1.721438169</v>
      </c>
      <c r="J432">
        <v>2.9858399179999998E-2</v>
      </c>
      <c r="K432">
        <v>21.002466200000001</v>
      </c>
    </row>
    <row r="433" spans="1:11" x14ac:dyDescent="0.25">
      <c r="A433">
        <v>8.64</v>
      </c>
      <c r="B433">
        <v>0</v>
      </c>
      <c r="C433">
        <v>0</v>
      </c>
      <c r="D433">
        <v>5.2526677030000002E-3</v>
      </c>
      <c r="E433">
        <v>-1.350513846E-2</v>
      </c>
      <c r="F433">
        <v>-2.4786694050000002</v>
      </c>
      <c r="G433">
        <v>3.460051537</v>
      </c>
      <c r="H433">
        <v>-0.9074688554</v>
      </c>
      <c r="I433">
        <v>1.884058714</v>
      </c>
      <c r="J433">
        <v>2.5225199760000001E-2</v>
      </c>
      <c r="K433">
        <v>21.602254869999999</v>
      </c>
    </row>
    <row r="434" spans="1:11" x14ac:dyDescent="0.25">
      <c r="A434">
        <v>8.66</v>
      </c>
      <c r="B434">
        <v>0</v>
      </c>
      <c r="C434">
        <v>0</v>
      </c>
      <c r="D434">
        <v>4.6699359079999999E-3</v>
      </c>
      <c r="E434">
        <v>-1.4753431080000001E-2</v>
      </c>
      <c r="F434">
        <v>-2.5303478240000001</v>
      </c>
      <c r="G434">
        <v>3.4568481449999999</v>
      </c>
      <c r="H434">
        <v>-0.24519066510000001</v>
      </c>
      <c r="I434">
        <v>1.431086063</v>
      </c>
      <c r="J434">
        <v>2.9858399179999998E-2</v>
      </c>
      <c r="K434">
        <v>22.002574920000001</v>
      </c>
    </row>
    <row r="435" spans="1:11" x14ac:dyDescent="0.25">
      <c r="A435">
        <v>8.68</v>
      </c>
      <c r="B435">
        <v>0</v>
      </c>
      <c r="C435">
        <v>0</v>
      </c>
      <c r="D435">
        <v>4.3420777660000002E-3</v>
      </c>
      <c r="E435">
        <v>-1.238396764E-2</v>
      </c>
      <c r="F435">
        <v>-2.1338205339999998</v>
      </c>
      <c r="G435">
        <v>3.2689290049999999</v>
      </c>
      <c r="H435">
        <v>1.0297057629999999</v>
      </c>
      <c r="I435">
        <v>1.6062856910000001</v>
      </c>
      <c r="J435">
        <v>3.0029999089999999E-2</v>
      </c>
      <c r="K435">
        <v>22.601963040000001</v>
      </c>
    </row>
    <row r="436" spans="1:11" x14ac:dyDescent="0.25">
      <c r="A436">
        <v>8.6999999999999993</v>
      </c>
      <c r="B436">
        <v>0</v>
      </c>
      <c r="C436">
        <v>0</v>
      </c>
      <c r="D436">
        <v>5.9095788749999999E-3</v>
      </c>
      <c r="E436">
        <v>-1.454103738E-2</v>
      </c>
      <c r="F436">
        <v>-2.454688311</v>
      </c>
      <c r="G436">
        <v>3.4525468350000001</v>
      </c>
      <c r="H436">
        <v>5.0051119180000003E-3</v>
      </c>
      <c r="I436">
        <v>2.5856156349999999</v>
      </c>
      <c r="J436">
        <v>2.9858399179999998E-2</v>
      </c>
      <c r="K436">
        <v>23.002771379999999</v>
      </c>
    </row>
    <row r="437" spans="1:11" x14ac:dyDescent="0.25">
      <c r="A437">
        <v>8.7200000000000006</v>
      </c>
      <c r="B437">
        <v>0</v>
      </c>
      <c r="C437">
        <v>0</v>
      </c>
      <c r="D437">
        <v>4.4558383519999996E-3</v>
      </c>
      <c r="E437">
        <v>-1.320043951E-2</v>
      </c>
      <c r="F437">
        <v>-2.7871751790000001</v>
      </c>
      <c r="G437">
        <v>3.2826271060000001</v>
      </c>
      <c r="H437">
        <v>0.84632307289999997</v>
      </c>
      <c r="I437">
        <v>0.1861225963</v>
      </c>
      <c r="J437">
        <v>2.9858399179999998E-2</v>
      </c>
      <c r="K437">
        <v>23.602361680000001</v>
      </c>
    </row>
    <row r="438" spans="1:11" x14ac:dyDescent="0.25">
      <c r="A438">
        <v>8.74</v>
      </c>
      <c r="B438">
        <v>0</v>
      </c>
      <c r="C438">
        <v>0</v>
      </c>
      <c r="D438">
        <v>6.9855372419999999E-3</v>
      </c>
      <c r="E438">
        <v>-1.4030240479999999E-2</v>
      </c>
      <c r="F438">
        <v>-2.5089309219999998</v>
      </c>
      <c r="G438">
        <v>3.399540424</v>
      </c>
      <c r="H438">
        <v>2.70660203E-2</v>
      </c>
      <c r="I438">
        <v>1.7805958989999999</v>
      </c>
      <c r="J438">
        <v>2.9858399179999998E-2</v>
      </c>
      <c r="K438">
        <v>24.002838130000001</v>
      </c>
    </row>
    <row r="439" spans="1:11" x14ac:dyDescent="0.25">
      <c r="A439">
        <v>8.76</v>
      </c>
      <c r="B439">
        <v>0</v>
      </c>
      <c r="C439">
        <v>0</v>
      </c>
      <c r="D439">
        <v>6.1954129490000001E-3</v>
      </c>
      <c r="E439">
        <v>-1.1837892230000001E-2</v>
      </c>
      <c r="F439">
        <v>-3.4742951390000001</v>
      </c>
      <c r="G439">
        <v>3.099732876</v>
      </c>
      <c r="H439">
        <v>0.5658056736</v>
      </c>
      <c r="I439">
        <v>-2.4212353229999999</v>
      </c>
      <c r="J439">
        <v>2.9858399179999998E-2</v>
      </c>
      <c r="K439">
        <v>24.602130890000002</v>
      </c>
    </row>
    <row r="440" spans="1:11" x14ac:dyDescent="0.25">
      <c r="A440">
        <v>8.7799999999999994</v>
      </c>
      <c r="B440">
        <v>0</v>
      </c>
      <c r="C440">
        <v>0</v>
      </c>
      <c r="D440">
        <v>6.3154399390000001E-3</v>
      </c>
      <c r="E440">
        <v>-1.3696357609999999E-2</v>
      </c>
      <c r="F440">
        <v>-2.6213788990000002</v>
      </c>
      <c r="G440">
        <v>3.3544280529999999</v>
      </c>
      <c r="H440">
        <v>2.781684697E-2</v>
      </c>
      <c r="I440">
        <v>3.9375476840000001</v>
      </c>
      <c r="J440">
        <v>2.9858399179999998E-2</v>
      </c>
      <c r="K440">
        <v>25.002775190000001</v>
      </c>
    </row>
    <row r="441" spans="1:11" x14ac:dyDescent="0.25">
      <c r="A441">
        <v>8.8000000000000007</v>
      </c>
      <c r="B441">
        <v>0</v>
      </c>
      <c r="C441">
        <v>0</v>
      </c>
      <c r="D441">
        <v>6.729911081E-3</v>
      </c>
      <c r="E441">
        <v>-1.3087421659999999E-2</v>
      </c>
      <c r="F441">
        <v>-3.2207674979999998</v>
      </c>
      <c r="G441">
        <v>3.3232762810000001</v>
      </c>
      <c r="H441">
        <v>2.0479333400000002</v>
      </c>
      <c r="I441">
        <v>-5.4308071140000003</v>
      </c>
      <c r="J441">
        <v>2.9858399179999998E-2</v>
      </c>
      <c r="K441">
        <v>25.602861399999998</v>
      </c>
    </row>
    <row r="442" spans="1:11" x14ac:dyDescent="0.25">
      <c r="A442">
        <v>8.82</v>
      </c>
      <c r="B442">
        <v>0</v>
      </c>
      <c r="C442">
        <v>0</v>
      </c>
      <c r="D442">
        <v>4.9026883209999997E-3</v>
      </c>
      <c r="E442">
        <v>-1.4871083199999999E-2</v>
      </c>
      <c r="F442">
        <v>-3.149293423</v>
      </c>
      <c r="G442">
        <v>3.6879179479999999</v>
      </c>
      <c r="H442">
        <v>0.85278356079999995</v>
      </c>
      <c r="I442">
        <v>0.52792602779999998</v>
      </c>
      <c r="J442">
        <v>2.9858399179999998E-2</v>
      </c>
      <c r="K442">
        <v>26.003173830000001</v>
      </c>
    </row>
    <row r="443" spans="1:11" x14ac:dyDescent="0.25">
      <c r="A443">
        <v>8.84</v>
      </c>
      <c r="B443">
        <v>0</v>
      </c>
      <c r="C443">
        <v>0</v>
      </c>
      <c r="D443">
        <v>5.948587321E-3</v>
      </c>
      <c r="E443">
        <v>-1.539324224E-2</v>
      </c>
      <c r="F443">
        <v>-2.7877025600000001</v>
      </c>
      <c r="G443">
        <v>3.836386681</v>
      </c>
      <c r="H443">
        <v>0.40402987600000001</v>
      </c>
      <c r="I443">
        <v>2.6337745190000001</v>
      </c>
      <c r="J443">
        <v>2.5568399580000001E-2</v>
      </c>
      <c r="K443">
        <v>26.603590010000001</v>
      </c>
    </row>
    <row r="444" spans="1:11" x14ac:dyDescent="0.25">
      <c r="A444">
        <v>8.86</v>
      </c>
      <c r="B444">
        <v>0</v>
      </c>
      <c r="C444">
        <v>0</v>
      </c>
      <c r="D444">
        <v>4.5863902200000001E-3</v>
      </c>
      <c r="E444">
        <v>-1.3409033420000001E-2</v>
      </c>
      <c r="F444">
        <v>-2.9185492989999999</v>
      </c>
      <c r="G444">
        <v>3.235339642</v>
      </c>
      <c r="H444">
        <v>-0.47819834950000001</v>
      </c>
      <c r="I444">
        <v>0.42796707150000002</v>
      </c>
      <c r="J444">
        <v>2.5739999489999998E-2</v>
      </c>
      <c r="K444">
        <v>27.002742770000001</v>
      </c>
    </row>
    <row r="445" spans="1:11" x14ac:dyDescent="0.25">
      <c r="A445">
        <v>8.8800000000000008</v>
      </c>
      <c r="B445">
        <v>0</v>
      </c>
      <c r="C445">
        <v>0</v>
      </c>
      <c r="D445">
        <v>5.1479935649999999E-3</v>
      </c>
      <c r="E445">
        <v>-1.4289814979999999E-2</v>
      </c>
      <c r="F445">
        <v>-2.4306554789999999</v>
      </c>
      <c r="G445">
        <v>3.505212545</v>
      </c>
      <c r="H445">
        <v>-0.67471373079999997</v>
      </c>
      <c r="I445">
        <v>0.8355851769</v>
      </c>
      <c r="J445">
        <v>2.9858399179999998E-2</v>
      </c>
      <c r="K445">
        <v>27.6032753</v>
      </c>
    </row>
    <row r="446" spans="1:11" x14ac:dyDescent="0.25">
      <c r="A446">
        <v>8.9</v>
      </c>
      <c r="B446">
        <v>0</v>
      </c>
      <c r="C446">
        <v>0</v>
      </c>
      <c r="D446">
        <v>4.6870745719999997E-3</v>
      </c>
      <c r="E446">
        <v>-1.4361612500000001E-2</v>
      </c>
      <c r="F446">
        <v>-2.7245872019999999</v>
      </c>
      <c r="G446">
        <v>3.6135489939999998</v>
      </c>
      <c r="H446">
        <v>0.1157797799</v>
      </c>
      <c r="I446">
        <v>1.593398452</v>
      </c>
      <c r="J446">
        <v>3.0029999089999999E-2</v>
      </c>
      <c r="K446">
        <v>28.003229139999998</v>
      </c>
    </row>
    <row r="447" spans="1:11" x14ac:dyDescent="0.25">
      <c r="A447">
        <v>8.92</v>
      </c>
      <c r="B447">
        <v>0</v>
      </c>
      <c r="C447">
        <v>0</v>
      </c>
      <c r="D447">
        <v>4.6877781860000002E-3</v>
      </c>
      <c r="E447">
        <v>-1.38361901E-2</v>
      </c>
      <c r="F447">
        <v>-2.5003805159999999</v>
      </c>
      <c r="G447">
        <v>3.43401289</v>
      </c>
      <c r="H447">
        <v>-0.2867309153</v>
      </c>
      <c r="I447">
        <v>1.7276675699999999</v>
      </c>
      <c r="J447">
        <v>2.5568399580000001E-2</v>
      </c>
      <c r="K447">
        <v>28.403207779999999</v>
      </c>
    </row>
    <row r="448" spans="1:11" x14ac:dyDescent="0.25">
      <c r="A448">
        <v>8.94</v>
      </c>
      <c r="B448">
        <v>0</v>
      </c>
      <c r="C448">
        <v>0</v>
      </c>
      <c r="D448">
        <v>4.1115479539999998E-3</v>
      </c>
      <c r="E448">
        <v>-1.3747088609999999E-2</v>
      </c>
      <c r="F448">
        <v>-2.6620290280000001</v>
      </c>
      <c r="G448">
        <v>3.563138962</v>
      </c>
      <c r="H448">
        <v>3.6907024679999997E-2</v>
      </c>
      <c r="I448">
        <v>1.9528799059999999</v>
      </c>
      <c r="J448">
        <v>2.9858399179999998E-2</v>
      </c>
      <c r="K448">
        <v>29.003004069999999</v>
      </c>
    </row>
    <row r="449" spans="1:11" x14ac:dyDescent="0.25">
      <c r="A449">
        <v>8.9600000000000009</v>
      </c>
      <c r="B449">
        <v>0</v>
      </c>
      <c r="C449">
        <v>0</v>
      </c>
      <c r="D449">
        <v>4.4821961780000001E-3</v>
      </c>
      <c r="E449">
        <v>-1.332700998E-2</v>
      </c>
      <c r="F449">
        <v>-2.5103483199999999</v>
      </c>
      <c r="G449">
        <v>3.6460456849999998</v>
      </c>
      <c r="H449">
        <v>0.35560142989999999</v>
      </c>
      <c r="I449">
        <v>-4.2249681429999998E-3</v>
      </c>
      <c r="J449">
        <v>2.9858399179999998E-2</v>
      </c>
      <c r="K449">
        <v>29.403560639999998</v>
      </c>
    </row>
    <row r="450" spans="1:11" x14ac:dyDescent="0.25">
      <c r="A450">
        <v>8.98</v>
      </c>
      <c r="B450">
        <v>0</v>
      </c>
      <c r="C450">
        <v>0</v>
      </c>
      <c r="D450">
        <v>5.2826069300000002E-3</v>
      </c>
      <c r="E450">
        <v>-1.518627256E-2</v>
      </c>
      <c r="F450">
        <v>-2.3855984210000001</v>
      </c>
      <c r="G450">
        <v>3.7118701930000002</v>
      </c>
      <c r="H450">
        <v>2.2510739040000002E-2</v>
      </c>
      <c r="I450">
        <v>1.857397795</v>
      </c>
      <c r="J450">
        <v>2.5739999489999998E-2</v>
      </c>
      <c r="K450">
        <v>30.0039196</v>
      </c>
    </row>
    <row r="451" spans="1:11" x14ac:dyDescent="0.25">
      <c r="A451">
        <v>9</v>
      </c>
      <c r="B451">
        <v>0</v>
      </c>
      <c r="C451">
        <v>0</v>
      </c>
      <c r="D451">
        <v>5.338512361E-3</v>
      </c>
      <c r="E451">
        <v>-1.483749971E-2</v>
      </c>
      <c r="F451">
        <v>-2.618088722</v>
      </c>
      <c r="G451">
        <v>3.6061398979999999</v>
      </c>
      <c r="H451">
        <v>-0.3409501016</v>
      </c>
      <c r="I451">
        <v>1.514289379</v>
      </c>
      <c r="J451">
        <v>2.9858399179999998E-2</v>
      </c>
      <c r="K451">
        <v>30.40378952</v>
      </c>
    </row>
    <row r="452" spans="1:11" x14ac:dyDescent="0.25">
      <c r="A452">
        <v>9.02</v>
      </c>
      <c r="B452">
        <v>0</v>
      </c>
      <c r="C452">
        <v>0</v>
      </c>
      <c r="D452">
        <v>5.4993731900000002E-3</v>
      </c>
      <c r="E452">
        <v>-1.2875407930000001E-2</v>
      </c>
      <c r="F452">
        <v>-2.6698749070000001</v>
      </c>
      <c r="G452">
        <v>3.4612989430000001</v>
      </c>
      <c r="H452">
        <v>-1.5246843919999999E-2</v>
      </c>
      <c r="I452">
        <v>-1.7800302509999999</v>
      </c>
      <c r="J452">
        <v>2.5568399580000001E-2</v>
      </c>
      <c r="K452">
        <v>31.003084179999998</v>
      </c>
    </row>
    <row r="453" spans="1:11" x14ac:dyDescent="0.25">
      <c r="A453">
        <v>9.0399999999999991</v>
      </c>
      <c r="B453">
        <v>0</v>
      </c>
      <c r="C453">
        <v>0</v>
      </c>
      <c r="D453">
        <v>5.4530594499999996E-3</v>
      </c>
      <c r="E453">
        <v>-1.328916848E-2</v>
      </c>
      <c r="F453">
        <v>-2.7227330209999998</v>
      </c>
      <c r="G453">
        <v>3.4804899690000002</v>
      </c>
      <c r="H453">
        <v>-0.8076525927</v>
      </c>
      <c r="I453">
        <v>2.8338208200000001</v>
      </c>
      <c r="J453">
        <v>2.9858399179999998E-2</v>
      </c>
      <c r="K453">
        <v>31.403614040000001</v>
      </c>
    </row>
    <row r="454" spans="1:11" x14ac:dyDescent="0.25">
      <c r="A454">
        <v>9.06</v>
      </c>
      <c r="B454">
        <v>0</v>
      </c>
      <c r="C454">
        <v>0</v>
      </c>
      <c r="D454">
        <v>6.1349952590000001E-3</v>
      </c>
      <c r="E454">
        <v>-1.3477623459999999E-2</v>
      </c>
      <c r="F454">
        <v>-2.8098998069999999</v>
      </c>
      <c r="G454">
        <v>3.3323690890000002</v>
      </c>
      <c r="H454">
        <v>0.39835152029999998</v>
      </c>
      <c r="I454">
        <v>0.72437334060000003</v>
      </c>
      <c r="J454">
        <v>2.5739999489999998E-2</v>
      </c>
      <c r="K454">
        <v>32.003597259999999</v>
      </c>
    </row>
    <row r="455" spans="1:11" x14ac:dyDescent="0.25">
      <c r="A455">
        <v>9.08</v>
      </c>
      <c r="B455">
        <v>0</v>
      </c>
      <c r="C455">
        <v>0</v>
      </c>
      <c r="D455">
        <v>5.4603917519999998E-3</v>
      </c>
      <c r="E455">
        <v>-1.4016784730000001E-2</v>
      </c>
      <c r="F455">
        <v>-2.7735023499999998</v>
      </c>
      <c r="G455">
        <v>3.5993437770000001</v>
      </c>
      <c r="H455">
        <v>-0.22593528030000001</v>
      </c>
      <c r="I455">
        <v>4.6143383980000001</v>
      </c>
      <c r="J455">
        <v>2.5739999489999998E-2</v>
      </c>
      <c r="K455">
        <v>32.403835299999997</v>
      </c>
    </row>
    <row r="456" spans="1:11" x14ac:dyDescent="0.25">
      <c r="A456">
        <v>9.1</v>
      </c>
      <c r="B456">
        <v>0</v>
      </c>
      <c r="C456">
        <v>0</v>
      </c>
      <c r="D456">
        <v>6.3806250690000002E-3</v>
      </c>
      <c r="E456">
        <v>-1.355729252E-2</v>
      </c>
      <c r="F456">
        <v>-2.636926651</v>
      </c>
      <c r="G456">
        <v>3.2378039360000002</v>
      </c>
      <c r="H456">
        <v>1.8906164169999999</v>
      </c>
      <c r="I456">
        <v>2.7935552600000002</v>
      </c>
      <c r="J456">
        <v>2.9858399179999998E-2</v>
      </c>
      <c r="K456">
        <v>33.003803249999997</v>
      </c>
    </row>
    <row r="457" spans="1:11" x14ac:dyDescent="0.25">
      <c r="A457">
        <v>9.1199999999999992</v>
      </c>
      <c r="B457">
        <v>0</v>
      </c>
      <c r="C457">
        <v>0</v>
      </c>
      <c r="D457">
        <v>6.5597118809999997E-3</v>
      </c>
      <c r="E457">
        <v>-1.42281279E-2</v>
      </c>
      <c r="F457">
        <v>-3.247199535</v>
      </c>
      <c r="G457">
        <v>3.336540222</v>
      </c>
      <c r="H457">
        <v>-1.5802742240000001</v>
      </c>
      <c r="I457">
        <v>4.3578233720000004</v>
      </c>
      <c r="J457">
        <v>3.0029999089999999E-2</v>
      </c>
      <c r="K457">
        <v>33.404163359999998</v>
      </c>
    </row>
    <row r="458" spans="1:11" x14ac:dyDescent="0.25">
      <c r="A458">
        <v>9.14</v>
      </c>
      <c r="B458">
        <v>0</v>
      </c>
      <c r="C458">
        <v>0</v>
      </c>
      <c r="D458">
        <v>5.8377915989999999E-3</v>
      </c>
      <c r="E458">
        <v>-1.2432433660000001E-2</v>
      </c>
      <c r="F458">
        <v>-2.7676296229999999</v>
      </c>
      <c r="G458">
        <v>3.006658077</v>
      </c>
      <c r="H458">
        <v>-0.2022633553</v>
      </c>
      <c r="I458">
        <v>1.106864214</v>
      </c>
      <c r="J458">
        <v>2.5739999489999998E-2</v>
      </c>
      <c r="K458">
        <v>34.003200530000001</v>
      </c>
    </row>
    <row r="459" spans="1:11" x14ac:dyDescent="0.25">
      <c r="A459">
        <v>9.16</v>
      </c>
      <c r="B459">
        <v>0</v>
      </c>
      <c r="C459">
        <v>0</v>
      </c>
      <c r="D459">
        <v>6.0404706750000004E-3</v>
      </c>
      <c r="E459">
        <v>-1.3656802480000001E-2</v>
      </c>
      <c r="F459">
        <v>-2.7082993979999999</v>
      </c>
      <c r="G459">
        <v>3.0850729939999999</v>
      </c>
      <c r="H459">
        <v>-0.59138357640000005</v>
      </c>
      <c r="I459">
        <v>0.53016829489999995</v>
      </c>
      <c r="J459">
        <v>3.0029999089999999E-2</v>
      </c>
      <c r="K459">
        <v>34.403896330000002</v>
      </c>
    </row>
    <row r="460" spans="1:11" x14ac:dyDescent="0.25">
      <c r="A460">
        <v>9.18</v>
      </c>
      <c r="B460">
        <v>0</v>
      </c>
      <c r="C460">
        <v>0</v>
      </c>
      <c r="D460">
        <v>7.1931909770000003E-3</v>
      </c>
      <c r="E460">
        <v>-1.2917570769999999E-2</v>
      </c>
      <c r="F460">
        <v>-3.0546820160000001</v>
      </c>
      <c r="G460">
        <v>3.1954798699999998</v>
      </c>
      <c r="H460">
        <v>0.71261423830000004</v>
      </c>
      <c r="I460">
        <v>6.6767066720000004E-2</v>
      </c>
      <c r="J460">
        <v>2.5739999489999998E-2</v>
      </c>
      <c r="K460">
        <v>35.003890990000002</v>
      </c>
    </row>
    <row r="461" spans="1:11" x14ac:dyDescent="0.25">
      <c r="A461">
        <v>9.1999999999999993</v>
      </c>
      <c r="B461">
        <v>0</v>
      </c>
      <c r="C461">
        <v>0</v>
      </c>
      <c r="D461">
        <v>6.178636104E-3</v>
      </c>
      <c r="E461">
        <v>-1.294600219E-2</v>
      </c>
      <c r="F461">
        <v>-3.4926726819999998</v>
      </c>
      <c r="G461">
        <v>3.1940031050000002</v>
      </c>
      <c r="H461">
        <v>-0.31918570400000001</v>
      </c>
      <c r="I461">
        <v>-2.986804485</v>
      </c>
      <c r="J461">
        <v>2.5739999489999998E-2</v>
      </c>
      <c r="K461">
        <v>35.403705600000002</v>
      </c>
    </row>
    <row r="462" spans="1:11" x14ac:dyDescent="0.25">
      <c r="A462">
        <v>9.2200000000000006</v>
      </c>
      <c r="B462">
        <v>0</v>
      </c>
      <c r="C462">
        <v>0</v>
      </c>
      <c r="D462">
        <v>5.8292187749999997E-3</v>
      </c>
      <c r="E462">
        <v>-1.5125952660000001E-2</v>
      </c>
      <c r="F462">
        <v>-2.8520612719999998</v>
      </c>
      <c r="G462">
        <v>3.6240963939999999</v>
      </c>
      <c r="H462">
        <v>-3.5138449669999998</v>
      </c>
      <c r="I462">
        <v>3.7520623209999999</v>
      </c>
      <c r="J462">
        <v>2.5739999489999998E-2</v>
      </c>
      <c r="K462">
        <v>36.00479507</v>
      </c>
    </row>
    <row r="463" spans="1:11" x14ac:dyDescent="0.25">
      <c r="A463">
        <v>9.24</v>
      </c>
      <c r="B463">
        <v>0</v>
      </c>
      <c r="C463">
        <v>0</v>
      </c>
      <c r="D463">
        <v>5.8207567780000002E-3</v>
      </c>
      <c r="E463">
        <v>-1.2203983959999999E-2</v>
      </c>
      <c r="F463">
        <v>-2.6916675570000002</v>
      </c>
      <c r="G463">
        <v>3.0352337359999999</v>
      </c>
      <c r="H463">
        <v>-0.58330231899999996</v>
      </c>
      <c r="I463">
        <v>2.1109819409999999</v>
      </c>
      <c r="J463">
        <v>2.5739999489999998E-2</v>
      </c>
      <c r="K463">
        <v>36.403491969999997</v>
      </c>
    </row>
    <row r="464" spans="1:11" x14ac:dyDescent="0.25">
      <c r="A464">
        <v>9.26</v>
      </c>
      <c r="B464">
        <v>0</v>
      </c>
      <c r="C464">
        <v>0</v>
      </c>
      <c r="D464">
        <v>4.7762496399999998E-3</v>
      </c>
      <c r="E464">
        <v>-1.444167644E-2</v>
      </c>
      <c r="F464">
        <v>-2.6135206219999998</v>
      </c>
      <c r="G464">
        <v>3.1844732759999999</v>
      </c>
      <c r="H464">
        <v>1.14316237</v>
      </c>
      <c r="I464">
        <v>4.601074219</v>
      </c>
      <c r="J464">
        <v>2.5739999489999998E-2</v>
      </c>
      <c r="K464">
        <v>37.004505160000001</v>
      </c>
    </row>
    <row r="465" spans="1:11" x14ac:dyDescent="0.25">
      <c r="A465">
        <v>9.2799999999999994</v>
      </c>
      <c r="B465">
        <v>0</v>
      </c>
      <c r="C465">
        <v>0</v>
      </c>
      <c r="D465">
        <v>5.7805934920000003E-3</v>
      </c>
      <c r="E465">
        <v>-1.324073225E-2</v>
      </c>
      <c r="F465">
        <v>-2.7788462639999998</v>
      </c>
      <c r="G465">
        <v>3.4666583540000002</v>
      </c>
      <c r="H465">
        <v>0.36363360290000002</v>
      </c>
      <c r="I465">
        <v>-2.6123821739999999</v>
      </c>
      <c r="J465">
        <v>2.5568399580000001E-2</v>
      </c>
      <c r="K465">
        <v>37.40405655</v>
      </c>
    </row>
    <row r="466" spans="1:11" x14ac:dyDescent="0.25">
      <c r="A466">
        <v>9.3000000000000007</v>
      </c>
      <c r="B466">
        <v>0</v>
      </c>
      <c r="C466">
        <v>0</v>
      </c>
      <c r="D466">
        <v>4.55652969E-3</v>
      </c>
      <c r="E466">
        <v>-1.3339541850000001E-2</v>
      </c>
      <c r="F466">
        <v>-2.8340454099999999</v>
      </c>
      <c r="G466">
        <v>3.2527894970000002</v>
      </c>
      <c r="H466">
        <v>0.57550603150000001</v>
      </c>
      <c r="I466">
        <v>0.18974086640000001</v>
      </c>
      <c r="J466">
        <v>2.5739999489999998E-2</v>
      </c>
      <c r="K466">
        <v>38.003875729999997</v>
      </c>
    </row>
    <row r="467" spans="1:11" x14ac:dyDescent="0.25">
      <c r="A467">
        <v>9.32</v>
      </c>
      <c r="B467">
        <v>0</v>
      </c>
      <c r="C467">
        <v>0</v>
      </c>
      <c r="D467">
        <v>4.9592596479999997E-3</v>
      </c>
      <c r="E467">
        <v>-1.371010393E-2</v>
      </c>
      <c r="F467">
        <v>-2.1955173019999998</v>
      </c>
      <c r="G467">
        <v>3.4350249769999999</v>
      </c>
      <c r="H467">
        <v>0.16791123150000001</v>
      </c>
      <c r="I467">
        <v>2.90138936</v>
      </c>
      <c r="J467">
        <v>2.5568399580000001E-2</v>
      </c>
      <c r="K467">
        <v>38.404182429999999</v>
      </c>
    </row>
    <row r="468" spans="1:11" x14ac:dyDescent="0.25">
      <c r="A468">
        <v>9.34</v>
      </c>
      <c r="B468">
        <v>0</v>
      </c>
      <c r="C468">
        <v>0</v>
      </c>
      <c r="D468">
        <v>6.069356576E-3</v>
      </c>
      <c r="E468">
        <v>-1.450486481E-2</v>
      </c>
      <c r="F468">
        <v>-2.8357067109999998</v>
      </c>
      <c r="G468">
        <v>3.4224488740000001</v>
      </c>
      <c r="H468">
        <v>0.4804333448</v>
      </c>
      <c r="I468">
        <v>2.5079803470000002</v>
      </c>
      <c r="J468">
        <v>2.9858399179999998E-2</v>
      </c>
      <c r="K468">
        <v>39.004928589999999</v>
      </c>
    </row>
    <row r="469" spans="1:11" x14ac:dyDescent="0.25">
      <c r="A469">
        <v>9.36</v>
      </c>
      <c r="B469">
        <v>0</v>
      </c>
      <c r="C469">
        <v>0</v>
      </c>
      <c r="D469">
        <v>5.6355022829999999E-3</v>
      </c>
      <c r="E469">
        <v>-1.322310418E-2</v>
      </c>
      <c r="F469">
        <v>-2.6843943600000002</v>
      </c>
      <c r="G469">
        <v>3.7134883400000001</v>
      </c>
      <c r="H469">
        <v>-1.2811850309999999</v>
      </c>
      <c r="I469">
        <v>1.1510157590000001</v>
      </c>
      <c r="J469">
        <v>2.5739999489999998E-2</v>
      </c>
      <c r="K469">
        <v>39.404235839999998</v>
      </c>
    </row>
    <row r="470" spans="1:11" x14ac:dyDescent="0.25">
      <c r="A470">
        <v>9.3800000000000008</v>
      </c>
      <c r="B470">
        <v>0</v>
      </c>
      <c r="C470">
        <v>0</v>
      </c>
      <c r="D470">
        <v>8.4085613489999992E-3</v>
      </c>
      <c r="E470">
        <v>-1.139441878E-2</v>
      </c>
      <c r="F470">
        <v>-3.281754732</v>
      </c>
      <c r="G470">
        <v>2.922459602</v>
      </c>
      <c r="H470">
        <v>-0.53514271970000005</v>
      </c>
      <c r="I470">
        <v>3.6376371380000001</v>
      </c>
      <c r="J470">
        <v>2.5739999489999998E-2</v>
      </c>
      <c r="K470">
        <v>40.004142760000001</v>
      </c>
    </row>
    <row r="471" spans="1:11" x14ac:dyDescent="0.25">
      <c r="A471">
        <v>9.4</v>
      </c>
      <c r="B471">
        <v>0</v>
      </c>
      <c r="C471">
        <v>0</v>
      </c>
      <c r="D471">
        <v>6.3159447160000002E-3</v>
      </c>
      <c r="E471">
        <v>-1.224111766E-2</v>
      </c>
      <c r="F471">
        <v>-3.9718904500000001</v>
      </c>
      <c r="G471">
        <v>3.0431711670000001</v>
      </c>
      <c r="H471">
        <v>-0.3607597649</v>
      </c>
      <c r="I471">
        <v>1.2567154169999999</v>
      </c>
      <c r="J471">
        <v>2.5739999489999998E-2</v>
      </c>
      <c r="K471">
        <v>40.403900149999998</v>
      </c>
    </row>
    <row r="472" spans="1:11" x14ac:dyDescent="0.25">
      <c r="A472">
        <v>9.42</v>
      </c>
      <c r="B472">
        <v>0</v>
      </c>
      <c r="C472">
        <v>0</v>
      </c>
      <c r="D472">
        <v>6.087012589E-3</v>
      </c>
      <c r="E472">
        <v>-1.3356663289999999E-2</v>
      </c>
      <c r="F472">
        <v>-2.9490978719999998</v>
      </c>
      <c r="G472">
        <v>3.1428217890000001</v>
      </c>
      <c r="H472">
        <v>0.6558815241</v>
      </c>
      <c r="I472">
        <v>0.31964674589999997</v>
      </c>
      <c r="J472">
        <v>2.5739999489999998E-2</v>
      </c>
      <c r="K472">
        <v>41.004589080000002</v>
      </c>
    </row>
    <row r="473" spans="1:11" x14ac:dyDescent="0.25">
      <c r="A473">
        <v>9.44</v>
      </c>
      <c r="B473">
        <v>0</v>
      </c>
      <c r="C473">
        <v>0</v>
      </c>
      <c r="D473">
        <v>4.8239240420000001E-3</v>
      </c>
      <c r="E473">
        <v>-1.3110898439999999E-2</v>
      </c>
      <c r="F473">
        <v>-3.004965544</v>
      </c>
      <c r="G473">
        <v>3.246297598</v>
      </c>
      <c r="H473">
        <v>1.6259186269999999</v>
      </c>
      <c r="I473">
        <v>3.1233184340000002</v>
      </c>
      <c r="J473">
        <v>2.5739999489999998E-2</v>
      </c>
      <c r="K473">
        <v>41.404125209999997</v>
      </c>
    </row>
    <row r="474" spans="1:11" x14ac:dyDescent="0.25">
      <c r="A474">
        <v>9.4600000000000009</v>
      </c>
      <c r="B474">
        <v>0</v>
      </c>
      <c r="C474">
        <v>0</v>
      </c>
      <c r="D474">
        <v>5.4902238770000002E-3</v>
      </c>
      <c r="E474">
        <v>-1.3493143020000001E-2</v>
      </c>
      <c r="F474">
        <v>-1.9751337769999999</v>
      </c>
      <c r="G474">
        <v>3.4633054730000001</v>
      </c>
      <c r="H474">
        <v>0.72055608029999996</v>
      </c>
      <c r="I474">
        <v>3.1044352050000001</v>
      </c>
      <c r="J474">
        <v>2.5739999489999998E-2</v>
      </c>
      <c r="K474">
        <v>42.004737849999998</v>
      </c>
    </row>
    <row r="475" spans="1:11" x14ac:dyDescent="0.25">
      <c r="A475">
        <v>9.48</v>
      </c>
      <c r="B475">
        <v>0</v>
      </c>
      <c r="C475">
        <v>0</v>
      </c>
      <c r="D475">
        <v>7.7940351330000003E-3</v>
      </c>
      <c r="E475">
        <v>-1.438000798E-2</v>
      </c>
      <c r="F475">
        <v>-2.9886145590000002</v>
      </c>
      <c r="G475">
        <v>3.361677647</v>
      </c>
      <c r="H475">
        <v>0.62384361030000002</v>
      </c>
      <c r="I475">
        <v>1.8887139559999999</v>
      </c>
      <c r="J475">
        <v>2.5739999489999998E-2</v>
      </c>
      <c r="K475">
        <v>42.405761720000001</v>
      </c>
    </row>
    <row r="476" spans="1:11" x14ac:dyDescent="0.25">
      <c r="A476">
        <v>9.5</v>
      </c>
      <c r="B476">
        <v>0</v>
      </c>
      <c r="C476">
        <v>0</v>
      </c>
      <c r="D476">
        <v>3.8257129489999999E-3</v>
      </c>
      <c r="E476">
        <v>-1.400130242E-2</v>
      </c>
      <c r="F476">
        <v>-3.4033045770000001</v>
      </c>
      <c r="G476">
        <v>3.5988354679999999</v>
      </c>
      <c r="H476">
        <v>-0.89063870909999998</v>
      </c>
      <c r="I476">
        <v>2.1680986880000002</v>
      </c>
      <c r="J476">
        <v>2.5739999489999998E-2</v>
      </c>
      <c r="K476">
        <v>42.805084229999999</v>
      </c>
    </row>
    <row r="477" spans="1:11" x14ac:dyDescent="0.25">
      <c r="A477">
        <v>9.52</v>
      </c>
      <c r="B477">
        <v>0</v>
      </c>
      <c r="C477">
        <v>0</v>
      </c>
      <c r="D477">
        <v>5.8167953979999997E-3</v>
      </c>
      <c r="E477">
        <v>-1.2217842039999999E-2</v>
      </c>
      <c r="F477">
        <v>-2.203305721</v>
      </c>
      <c r="G477">
        <v>3.0086386200000002</v>
      </c>
      <c r="H477">
        <v>0.1142401099</v>
      </c>
      <c r="I477">
        <v>4.478072643</v>
      </c>
      <c r="J477">
        <v>3.0029999089999999E-2</v>
      </c>
      <c r="K477">
        <v>43.404067990000001</v>
      </c>
    </row>
    <row r="478" spans="1:11" x14ac:dyDescent="0.25">
      <c r="A478">
        <v>9.5399999999999991</v>
      </c>
      <c r="B478">
        <v>0</v>
      </c>
      <c r="C478">
        <v>0</v>
      </c>
      <c r="D478">
        <v>6.7463302979999997E-3</v>
      </c>
      <c r="E478">
        <v>-1.281770319E-2</v>
      </c>
      <c r="F478">
        <v>-3.0444774630000002</v>
      </c>
      <c r="G478">
        <v>3.1307990550000002</v>
      </c>
      <c r="H478">
        <v>0.34943580629999998</v>
      </c>
      <c r="I478">
        <v>-0.49278736109999999</v>
      </c>
      <c r="J478">
        <v>2.5739999489999998E-2</v>
      </c>
      <c r="K478">
        <v>43.80470657</v>
      </c>
    </row>
    <row r="479" spans="1:11" x14ac:dyDescent="0.25">
      <c r="A479">
        <v>9.56</v>
      </c>
      <c r="B479">
        <v>0</v>
      </c>
      <c r="C479">
        <v>0</v>
      </c>
      <c r="D479">
        <v>2.4403249840000002E-3</v>
      </c>
      <c r="E479">
        <v>-1.2705735859999999E-2</v>
      </c>
      <c r="F479">
        <v>-2.6734838490000001</v>
      </c>
      <c r="G479">
        <v>3.3217380049999998</v>
      </c>
      <c r="H479">
        <v>0.78673553470000002</v>
      </c>
      <c r="I479">
        <v>1.6248875860000001</v>
      </c>
      <c r="J479">
        <v>2.5739999489999998E-2</v>
      </c>
      <c r="K479">
        <v>44.40381241</v>
      </c>
    </row>
    <row r="480" spans="1:11" x14ac:dyDescent="0.25">
      <c r="A480">
        <v>9.58</v>
      </c>
      <c r="B480">
        <v>0</v>
      </c>
      <c r="C480">
        <v>0</v>
      </c>
      <c r="D480">
        <v>6.9560613479999998E-3</v>
      </c>
      <c r="E480">
        <v>-1.4779523019999999E-2</v>
      </c>
      <c r="F480">
        <v>-1.792383313</v>
      </c>
      <c r="G480">
        <v>3.2402019499999999</v>
      </c>
      <c r="H480">
        <v>0.11437045780000001</v>
      </c>
      <c r="I480">
        <v>4.7710995670000003</v>
      </c>
      <c r="J480">
        <v>2.5739999489999998E-2</v>
      </c>
      <c r="K480">
        <v>44.805171970000004</v>
      </c>
    </row>
    <row r="481" spans="1:11" x14ac:dyDescent="0.25">
      <c r="A481">
        <v>9.6</v>
      </c>
      <c r="B481">
        <v>0</v>
      </c>
      <c r="C481">
        <v>0</v>
      </c>
      <c r="D481">
        <v>7.4361767619999996E-3</v>
      </c>
      <c r="E481">
        <v>-1.5228219330000001E-2</v>
      </c>
      <c r="F481">
        <v>-2.9923825260000001</v>
      </c>
      <c r="G481">
        <v>4.0750112529999996</v>
      </c>
      <c r="H481">
        <v>-0.1009217575</v>
      </c>
      <c r="I481">
        <v>-3.2888457780000002</v>
      </c>
      <c r="J481">
        <v>2.5739999489999998E-2</v>
      </c>
      <c r="K481">
        <v>45.406452180000002</v>
      </c>
    </row>
    <row r="482" spans="1:11" x14ac:dyDescent="0.25">
      <c r="A482">
        <v>9.6199999999999992</v>
      </c>
      <c r="B482">
        <v>0</v>
      </c>
      <c r="C482">
        <v>0</v>
      </c>
      <c r="D482">
        <v>4.7254431989999998E-3</v>
      </c>
      <c r="E482">
        <v>-1.438729465E-2</v>
      </c>
      <c r="F482">
        <v>-3.1840801239999998</v>
      </c>
      <c r="G482">
        <v>3.295902967</v>
      </c>
      <c r="H482">
        <v>-0.17312234639999999</v>
      </c>
      <c r="I482">
        <v>4.4878783230000003</v>
      </c>
      <c r="J482">
        <v>3.0029999089999999E-2</v>
      </c>
      <c r="K482">
        <v>45.804920199999998</v>
      </c>
    </row>
    <row r="483" spans="1:11" x14ac:dyDescent="0.25">
      <c r="A483">
        <v>9.64</v>
      </c>
      <c r="B483">
        <v>0</v>
      </c>
      <c r="C483">
        <v>0</v>
      </c>
      <c r="D483">
        <v>7.7959299090000003E-3</v>
      </c>
      <c r="E483">
        <v>-1.484000683E-2</v>
      </c>
      <c r="F483">
        <v>-2.6448965069999999</v>
      </c>
      <c r="G483">
        <v>3.780914068</v>
      </c>
      <c r="H483">
        <v>-1.138830185</v>
      </c>
      <c r="I483">
        <v>9.6193342210000008</v>
      </c>
      <c r="J483">
        <v>2.5739999489999998E-2</v>
      </c>
      <c r="K483">
        <v>46.406608579999997</v>
      </c>
    </row>
    <row r="484" spans="1:11" x14ac:dyDescent="0.25">
      <c r="A484">
        <v>9.66</v>
      </c>
      <c r="B484">
        <v>0</v>
      </c>
      <c r="C484">
        <v>0</v>
      </c>
      <c r="D484">
        <v>2.220564522E-3</v>
      </c>
      <c r="E484">
        <v>-1.056597382E-2</v>
      </c>
      <c r="F484">
        <v>-3.6171398159999999</v>
      </c>
      <c r="G484">
        <v>3.515698671</v>
      </c>
      <c r="H484">
        <v>0.58644074199999996</v>
      </c>
      <c r="I484">
        <v>9.1525716779999993</v>
      </c>
      <c r="J484">
        <v>2.5739999489999998E-2</v>
      </c>
      <c r="K484">
        <v>46.803966520000003</v>
      </c>
    </row>
    <row r="485" spans="1:11" x14ac:dyDescent="0.25">
      <c r="A485">
        <v>9.68</v>
      </c>
      <c r="B485">
        <v>0</v>
      </c>
      <c r="C485">
        <v>0</v>
      </c>
      <c r="D485">
        <v>2.5135194879999999E-3</v>
      </c>
      <c r="E485">
        <v>-9.7485259179999999E-3</v>
      </c>
      <c r="F485">
        <v>-2.4171409609999999</v>
      </c>
      <c r="G485">
        <v>2.315699816</v>
      </c>
      <c r="H485">
        <v>-0.25780072809999999</v>
      </c>
      <c r="I485">
        <v>3.5749981399999999</v>
      </c>
      <c r="J485">
        <v>2.9858399179999998E-2</v>
      </c>
      <c r="K485">
        <v>47.40273285</v>
      </c>
    </row>
    <row r="486" spans="1:11" x14ac:dyDescent="0.25">
      <c r="A486">
        <v>9.6999999999999993</v>
      </c>
      <c r="B486">
        <v>0</v>
      </c>
      <c r="C486">
        <v>0</v>
      </c>
      <c r="D486">
        <v>9.5613263550000001E-3</v>
      </c>
      <c r="E486">
        <v>-1.2523360549999999E-2</v>
      </c>
      <c r="F486">
        <v>-2.09409833</v>
      </c>
      <c r="G486">
        <v>3.0546534059999999</v>
      </c>
      <c r="H486">
        <v>0.4109685421</v>
      </c>
      <c r="I486">
        <v>4.8788256649999999</v>
      </c>
      <c r="J486">
        <v>2.5568399580000001E-2</v>
      </c>
      <c r="K486">
        <v>47.806148530000002</v>
      </c>
    </row>
    <row r="487" spans="1:11" x14ac:dyDescent="0.25">
      <c r="A487">
        <v>9.7200000000000006</v>
      </c>
      <c r="B487">
        <v>0</v>
      </c>
      <c r="C487">
        <v>0</v>
      </c>
      <c r="D487">
        <v>5.4133646190000001E-3</v>
      </c>
      <c r="E487">
        <v>-1.276921481E-2</v>
      </c>
      <c r="F487">
        <v>-3.3940970899999998</v>
      </c>
      <c r="G487">
        <v>3.2989015579999998</v>
      </c>
      <c r="H487">
        <v>1.8621814249999999</v>
      </c>
      <c r="I487">
        <v>-1.45281744</v>
      </c>
      <c r="J487">
        <v>2.5568399580000001E-2</v>
      </c>
      <c r="K487">
        <v>48.404441830000003</v>
      </c>
    </row>
    <row r="488" spans="1:11" x14ac:dyDescent="0.25">
      <c r="A488">
        <v>9.74</v>
      </c>
      <c r="B488">
        <v>0</v>
      </c>
      <c r="C488">
        <v>0</v>
      </c>
      <c r="D488">
        <v>3.6470014599999999E-3</v>
      </c>
      <c r="E488">
        <v>-1.24187693E-2</v>
      </c>
      <c r="F488">
        <v>-2.794097662</v>
      </c>
      <c r="G488">
        <v>2.9583151339999998</v>
      </c>
      <c r="H488">
        <v>-0.42015683650000002</v>
      </c>
      <c r="I488">
        <v>4.34749651</v>
      </c>
      <c r="J488">
        <v>2.5739999489999998E-2</v>
      </c>
      <c r="K488">
        <v>48.804088589999999</v>
      </c>
    </row>
    <row r="489" spans="1:11" x14ac:dyDescent="0.25">
      <c r="A489">
        <v>9.76</v>
      </c>
      <c r="B489">
        <v>0</v>
      </c>
      <c r="C489">
        <v>0</v>
      </c>
      <c r="D489">
        <v>9.5275733620000004E-3</v>
      </c>
      <c r="E489">
        <v>-1.366012543E-2</v>
      </c>
      <c r="F489">
        <v>-2.4940979479999998</v>
      </c>
      <c r="G489">
        <v>3.036150932</v>
      </c>
      <c r="H489">
        <v>-1.3997169730000001</v>
      </c>
      <c r="I489">
        <v>2.991980791</v>
      </c>
      <c r="J489">
        <v>2.5739999489999998E-2</v>
      </c>
      <c r="K489">
        <v>49.407131200000002</v>
      </c>
    </row>
    <row r="490" spans="1:11" x14ac:dyDescent="0.25">
      <c r="A490">
        <v>9.7799999999999994</v>
      </c>
      <c r="B490">
        <v>0</v>
      </c>
      <c r="C490">
        <v>0</v>
      </c>
      <c r="D490">
        <v>4.9717696380000001E-3</v>
      </c>
      <c r="E490">
        <v>-1.3506934050000001E-2</v>
      </c>
      <c r="F490">
        <v>-3.694096804</v>
      </c>
      <c r="G490">
        <v>3.4515030379999998</v>
      </c>
      <c r="H490">
        <v>1.368695021</v>
      </c>
      <c r="I490">
        <v>6.3508415219999996</v>
      </c>
      <c r="J490">
        <v>2.9858399179999998E-2</v>
      </c>
      <c r="K490">
        <v>49.805736539999998</v>
      </c>
    </row>
    <row r="491" spans="1:11" x14ac:dyDescent="0.25">
      <c r="A491">
        <v>9.8000000000000007</v>
      </c>
      <c r="B491">
        <v>0</v>
      </c>
      <c r="C491">
        <v>0</v>
      </c>
      <c r="D491">
        <v>2.977024764E-3</v>
      </c>
      <c r="E491">
        <v>-1.2542672459999999E-2</v>
      </c>
      <c r="F491">
        <v>-2.8940975670000002</v>
      </c>
      <c r="G491">
        <v>3.113293171</v>
      </c>
      <c r="H491">
        <v>0.70412230490000005</v>
      </c>
      <c r="I491">
        <v>-4.5797338490000001</v>
      </c>
      <c r="J491">
        <v>3.0029999089999999E-2</v>
      </c>
      <c r="K491">
        <v>50.404193880000001</v>
      </c>
    </row>
    <row r="492" spans="1:11" x14ac:dyDescent="0.25">
      <c r="A492">
        <v>9.82</v>
      </c>
      <c r="B492">
        <v>0</v>
      </c>
      <c r="C492">
        <v>0</v>
      </c>
      <c r="D492">
        <v>7.7235177159999998E-3</v>
      </c>
      <c r="E492">
        <v>-1.6661640259999999E-2</v>
      </c>
      <c r="F492">
        <v>-2.2703013419999998</v>
      </c>
      <c r="G492">
        <v>3.3423345090000001</v>
      </c>
      <c r="H492">
        <v>-6.3727356489999998E-2</v>
      </c>
      <c r="I492">
        <v>-13.34326458</v>
      </c>
      <c r="J492">
        <v>2.9858399179999998E-2</v>
      </c>
      <c r="K492">
        <v>50.808269500000002</v>
      </c>
    </row>
    <row r="493" spans="1:11" x14ac:dyDescent="0.25">
      <c r="A493">
        <v>9.84</v>
      </c>
      <c r="B493">
        <v>0</v>
      </c>
      <c r="C493">
        <v>0</v>
      </c>
      <c r="D493">
        <v>5.7203844189999999E-3</v>
      </c>
      <c r="E493">
        <v>-1.6135901210000001E-2</v>
      </c>
      <c r="F493">
        <v>-3.1432194710000001</v>
      </c>
      <c r="G493">
        <v>3.8185555930000001</v>
      </c>
      <c r="H493">
        <v>1.619627476</v>
      </c>
      <c r="I493">
        <v>-10.549579619999999</v>
      </c>
      <c r="J493">
        <v>2.5739999489999998E-2</v>
      </c>
      <c r="K493">
        <v>51.408393859999997</v>
      </c>
    </row>
    <row r="494" spans="1:11" x14ac:dyDescent="0.25">
      <c r="A494">
        <v>9.86</v>
      </c>
      <c r="B494">
        <v>0</v>
      </c>
      <c r="C494">
        <v>0</v>
      </c>
      <c r="D494">
        <v>9.0928915890000003E-3</v>
      </c>
      <c r="E494">
        <v>-1.206757128E-2</v>
      </c>
      <c r="F494">
        <v>-3.1835350990000002</v>
      </c>
      <c r="G494">
        <v>4.2414274220000001</v>
      </c>
      <c r="H494">
        <v>-3.6899781229999999</v>
      </c>
      <c r="I494">
        <v>-1.5590493679999999</v>
      </c>
      <c r="J494">
        <v>2.9858399179999998E-2</v>
      </c>
      <c r="K494">
        <v>51.806087490000003</v>
      </c>
    </row>
    <row r="495" spans="1:11" x14ac:dyDescent="0.25">
      <c r="A495">
        <v>9.8800000000000008</v>
      </c>
      <c r="B495">
        <v>0</v>
      </c>
      <c r="C495">
        <v>0</v>
      </c>
      <c r="D495">
        <v>9.2875417320000004E-3</v>
      </c>
      <c r="E495">
        <v>-1.3505749399999999E-2</v>
      </c>
      <c r="F495">
        <v>-4.3835339549999999</v>
      </c>
      <c r="G495">
        <v>3.5258321760000002</v>
      </c>
      <c r="H495">
        <v>0.2977552712</v>
      </c>
      <c r="I495">
        <v>7.8306493760000002</v>
      </c>
      <c r="J495">
        <v>2.5568399580000001E-2</v>
      </c>
      <c r="K495">
        <v>52.407447810000001</v>
      </c>
    </row>
    <row r="496" spans="1:11" x14ac:dyDescent="0.25">
      <c r="A496">
        <v>9.9</v>
      </c>
      <c r="B496">
        <v>0</v>
      </c>
      <c r="C496">
        <v>0</v>
      </c>
      <c r="D496">
        <v>6.7598428580000003E-3</v>
      </c>
      <c r="E496">
        <v>-2.2284902629999999E-2</v>
      </c>
      <c r="F496">
        <v>-3.9374237060000001</v>
      </c>
      <c r="G496">
        <v>4.3173055649999998</v>
      </c>
      <c r="H496">
        <v>-5.9572825429999998</v>
      </c>
      <c r="I496">
        <v>11.610701560000001</v>
      </c>
      <c r="J496">
        <v>2.5739999489999998E-2</v>
      </c>
      <c r="K496">
        <v>52.813472750000003</v>
      </c>
    </row>
    <row r="497" spans="1:11" x14ac:dyDescent="0.25">
      <c r="A497">
        <v>9.92</v>
      </c>
      <c r="B497">
        <v>0</v>
      </c>
      <c r="C497">
        <v>0</v>
      </c>
      <c r="D497">
        <v>7.0485109459999997E-3</v>
      </c>
      <c r="E497">
        <v>-2.186395973E-2</v>
      </c>
      <c r="F497">
        <v>-3.060043335</v>
      </c>
      <c r="G497">
        <v>5.4904227260000003</v>
      </c>
      <c r="H497">
        <v>-0.29624855519999999</v>
      </c>
      <c r="I497">
        <v>8.1451015469999994</v>
      </c>
      <c r="J497">
        <v>3.0373200770000001E-2</v>
      </c>
      <c r="K497">
        <v>53.414665220000003</v>
      </c>
    </row>
    <row r="498" spans="1:11" x14ac:dyDescent="0.25">
      <c r="A498">
        <v>9.94</v>
      </c>
      <c r="B498">
        <v>0</v>
      </c>
      <c r="C498">
        <v>0</v>
      </c>
      <c r="D498">
        <v>6.8348785860000002E-3</v>
      </c>
      <c r="E498">
        <v>-1.9171029329999999E-2</v>
      </c>
      <c r="F498">
        <v>-3.36783886</v>
      </c>
      <c r="G498">
        <v>5.107220173</v>
      </c>
      <c r="H498">
        <v>0.94629675150000003</v>
      </c>
      <c r="I498">
        <v>8.1597499849999995</v>
      </c>
      <c r="J498">
        <v>2.625479922E-2</v>
      </c>
      <c r="K498">
        <v>53.811733250000003</v>
      </c>
    </row>
    <row r="499" spans="1:11" x14ac:dyDescent="0.25">
      <c r="A499">
        <v>9.9600000000000009</v>
      </c>
      <c r="B499">
        <v>0</v>
      </c>
      <c r="C499">
        <v>0</v>
      </c>
      <c r="D499">
        <v>4.6483450570000001E-3</v>
      </c>
      <c r="E499">
        <v>-1.452457532E-2</v>
      </c>
      <c r="F499">
        <v>-3.701967239</v>
      </c>
      <c r="G499">
        <v>3.9092688560000002</v>
      </c>
      <c r="H499">
        <v>-7.007333279</v>
      </c>
      <c r="I499">
        <v>7.9289903639999997</v>
      </c>
      <c r="J499">
        <v>3.1059600409999999E-2</v>
      </c>
      <c r="K499">
        <v>54.406272889999997</v>
      </c>
    </row>
    <row r="500" spans="1:11" x14ac:dyDescent="0.25">
      <c r="A500">
        <v>9.98</v>
      </c>
      <c r="B500">
        <v>0</v>
      </c>
      <c r="C500">
        <v>0</v>
      </c>
      <c r="D500" s="1">
        <v>6.4123421910000002E-5</v>
      </c>
      <c r="E500">
        <v>-1.491992176E-2</v>
      </c>
      <c r="F500">
        <v>-2.6328029630000001</v>
      </c>
      <c r="G500">
        <v>2.8653588289999998</v>
      </c>
      <c r="H500">
        <v>3.5780892369999999</v>
      </c>
      <c r="I500">
        <v>11.751363749999999</v>
      </c>
      <c r="J500">
        <v>3.0888000499999999E-2</v>
      </c>
      <c r="K500">
        <v>54.805297850000002</v>
      </c>
    </row>
    <row r="501" spans="1:11" x14ac:dyDescent="0.25">
      <c r="A501">
        <v>10</v>
      </c>
      <c r="B501">
        <v>0</v>
      </c>
      <c r="C501">
        <v>0</v>
      </c>
      <c r="D501">
        <v>-3.6902697759999999E-3</v>
      </c>
      <c r="E501">
        <v>-1.0655358429999999E-2</v>
      </c>
      <c r="F501">
        <v>-1.4328033920000001</v>
      </c>
      <c r="G501">
        <v>3.5621569160000002</v>
      </c>
      <c r="H501">
        <v>-1.728082538</v>
      </c>
      <c r="I501">
        <v>6.7038836479999997</v>
      </c>
      <c r="J501">
        <v>3.140280023E-2</v>
      </c>
      <c r="K501">
        <v>55.403293609999999</v>
      </c>
    </row>
    <row r="502" spans="1:11" x14ac:dyDescent="0.25">
      <c r="A502">
        <v>10.02</v>
      </c>
      <c r="B502">
        <v>0</v>
      </c>
      <c r="C502">
        <v>0</v>
      </c>
      <c r="D502">
        <v>-4.2341211810000001E-3</v>
      </c>
      <c r="E502">
        <v>-4.6604350209999996E-3</v>
      </c>
      <c r="F502">
        <v>-0.23280319569999999</v>
      </c>
      <c r="G502">
        <v>2.2621581549999998</v>
      </c>
      <c r="H502">
        <v>3.1600704190000002</v>
      </c>
      <c r="I502">
        <v>9.204119682</v>
      </c>
      <c r="J502">
        <v>3.2089199870000001E-2</v>
      </c>
      <c r="K502">
        <v>55.801391600000002</v>
      </c>
    </row>
    <row r="503" spans="1:11" x14ac:dyDescent="0.25">
      <c r="A503">
        <v>10.039999999999999</v>
      </c>
      <c r="B503">
        <v>0</v>
      </c>
      <c r="C503">
        <v>0</v>
      </c>
      <c r="D503">
        <v>3.0678585169999998E-3</v>
      </c>
      <c r="E503">
        <v>9.2672482130000001E-3</v>
      </c>
      <c r="F503">
        <v>1.0671968460000001</v>
      </c>
      <c r="G503">
        <v>1.062158108</v>
      </c>
      <c r="H503">
        <v>-13.10866833</v>
      </c>
      <c r="I503">
        <v>10.44798851</v>
      </c>
      <c r="J503">
        <v>3.620760143E-2</v>
      </c>
      <c r="K503">
        <v>56.404472349999999</v>
      </c>
    </row>
    <row r="504" spans="1:11" x14ac:dyDescent="0.25">
      <c r="A504">
        <v>10.06</v>
      </c>
      <c r="B504">
        <v>0</v>
      </c>
      <c r="C504">
        <v>0</v>
      </c>
      <c r="D504">
        <v>1.6503557560000001E-3</v>
      </c>
      <c r="E504">
        <v>1.7285987730000001E-2</v>
      </c>
      <c r="F504">
        <v>0.33223992590000001</v>
      </c>
      <c r="G504">
        <v>-0.2378419936</v>
      </c>
      <c r="H504">
        <v>-5.4637217519999997</v>
      </c>
      <c r="I504">
        <v>-0.89761352539999995</v>
      </c>
      <c r="J504">
        <v>3.2089199870000001E-2</v>
      </c>
      <c r="K504">
        <v>56.808708189999997</v>
      </c>
    </row>
    <row r="505" spans="1:11" x14ac:dyDescent="0.25">
      <c r="A505">
        <v>10.08</v>
      </c>
      <c r="B505">
        <v>0</v>
      </c>
      <c r="C505">
        <v>0</v>
      </c>
      <c r="D505">
        <v>7.654428482E-4</v>
      </c>
      <c r="E505">
        <v>1.7827875909999999E-2</v>
      </c>
      <c r="F505">
        <v>-0.59516113999999998</v>
      </c>
      <c r="G505">
        <v>-1.437842131</v>
      </c>
      <c r="H505">
        <v>-3.7366399769999998</v>
      </c>
      <c r="I505">
        <v>-0.59123581650000001</v>
      </c>
      <c r="J505">
        <v>3.620760143E-2</v>
      </c>
      <c r="K505">
        <v>57.407451629999997</v>
      </c>
    </row>
    <row r="506" spans="1:11" x14ac:dyDescent="0.25">
      <c r="A506">
        <v>10.1</v>
      </c>
      <c r="B506">
        <v>0</v>
      </c>
      <c r="C506">
        <v>0</v>
      </c>
      <c r="D506">
        <v>-1.0921107610000001E-3</v>
      </c>
      <c r="E506">
        <v>1.180838048E-2</v>
      </c>
      <c r="F506">
        <v>-9.5161162320000006E-2</v>
      </c>
      <c r="G506">
        <v>-2.6642231939999999</v>
      </c>
      <c r="H506">
        <v>0.24963790180000001</v>
      </c>
      <c r="I506">
        <v>-2.4729294780000002</v>
      </c>
      <c r="J506">
        <v>3.1917601820000002E-2</v>
      </c>
      <c r="K506">
        <v>57.804103849999997</v>
      </c>
    </row>
    <row r="507" spans="1:11" x14ac:dyDescent="0.25">
      <c r="A507">
        <v>10.119999999999999</v>
      </c>
      <c r="B507">
        <v>0</v>
      </c>
      <c r="C507">
        <v>0</v>
      </c>
      <c r="D507">
        <v>-4.2338483040000002E-4</v>
      </c>
      <c r="E507">
        <v>8.3248317240000001E-3</v>
      </c>
      <c r="F507">
        <v>0.40481132269999998</v>
      </c>
      <c r="G507">
        <v>-2.1309232709999999</v>
      </c>
      <c r="H507">
        <v>-6.0675172809999998</v>
      </c>
      <c r="I507">
        <v>1.980907559</v>
      </c>
      <c r="J507">
        <v>3.1574398279999999E-2</v>
      </c>
      <c r="K507">
        <v>58.402000430000001</v>
      </c>
    </row>
    <row r="508" spans="1:11" x14ac:dyDescent="0.25">
      <c r="A508">
        <v>10.14</v>
      </c>
      <c r="B508">
        <v>0</v>
      </c>
      <c r="C508">
        <v>0</v>
      </c>
      <c r="D508">
        <v>-3.9246985689999998E-3</v>
      </c>
      <c r="E508">
        <v>7.7775865790000002E-4</v>
      </c>
      <c r="F508">
        <v>0.64681768419999996</v>
      </c>
      <c r="G508">
        <v>-1.2476377489999999</v>
      </c>
      <c r="H508">
        <v>-4.0408539770000003</v>
      </c>
      <c r="I508">
        <v>-7.8443770410000004</v>
      </c>
      <c r="J508">
        <v>3.1574398279999999E-2</v>
      </c>
      <c r="K508">
        <v>58.800632479999997</v>
      </c>
    </row>
    <row r="509" spans="1:11" x14ac:dyDescent="0.25">
      <c r="A509">
        <v>10.16</v>
      </c>
      <c r="B509">
        <v>0</v>
      </c>
      <c r="C509">
        <v>0</v>
      </c>
      <c r="D509">
        <v>-1.302765403E-2</v>
      </c>
      <c r="E509">
        <v>-4.900179803E-3</v>
      </c>
      <c r="F509">
        <v>1.84681797</v>
      </c>
      <c r="G509">
        <v>-4.7637604180000001E-2</v>
      </c>
      <c r="H509">
        <v>4.8569965359999996</v>
      </c>
      <c r="I509">
        <v>-4.5444359780000001</v>
      </c>
      <c r="J509">
        <v>2.6769600809999999E-2</v>
      </c>
      <c r="K509">
        <v>59.405437470000003</v>
      </c>
    </row>
    <row r="510" spans="1:11" x14ac:dyDescent="0.25">
      <c r="A510">
        <v>10.18</v>
      </c>
      <c r="B510">
        <v>0</v>
      </c>
      <c r="C510">
        <v>0</v>
      </c>
      <c r="D510">
        <v>-1.398098934E-2</v>
      </c>
      <c r="E510">
        <v>-8.6859539150000008E-3</v>
      </c>
      <c r="F510">
        <v>3.0468170639999999</v>
      </c>
      <c r="G510">
        <v>1.2523624900000001</v>
      </c>
      <c r="H510">
        <v>-2.9256763459999999</v>
      </c>
      <c r="I510">
        <v>-1.505052447</v>
      </c>
      <c r="J510">
        <v>2.6598000900000002E-2</v>
      </c>
      <c r="K510">
        <v>59.808197020000001</v>
      </c>
    </row>
    <row r="511" spans="1:11" x14ac:dyDescent="0.25">
      <c r="A511">
        <v>10.199999999999999</v>
      </c>
      <c r="B511">
        <v>0</v>
      </c>
      <c r="C511">
        <v>0</v>
      </c>
      <c r="D511">
        <v>-1.6060337420000001E-2</v>
      </c>
      <c r="E511">
        <v>-1.039032638E-2</v>
      </c>
      <c r="F511">
        <v>4.3468160630000003</v>
      </c>
      <c r="G511">
        <v>2.2590551379999999</v>
      </c>
      <c r="H511">
        <v>-1.10861516</v>
      </c>
      <c r="I511">
        <v>-0.81198883060000004</v>
      </c>
      <c r="J511">
        <v>2.6769600809999999E-2</v>
      </c>
      <c r="K511">
        <v>60.410327909999999</v>
      </c>
    </row>
    <row r="512" spans="1:11" x14ac:dyDescent="0.25">
      <c r="A512">
        <v>10.220000000000001</v>
      </c>
      <c r="B512">
        <v>0</v>
      </c>
      <c r="C512">
        <v>0</v>
      </c>
      <c r="D512">
        <v>-1.6433075070000001E-2</v>
      </c>
      <c r="E512">
        <v>-6.9754719729999996E-3</v>
      </c>
      <c r="F512">
        <v>5.546814919</v>
      </c>
      <c r="G512">
        <v>2.6499741079999999</v>
      </c>
      <c r="H512">
        <v>2.5869626999999999</v>
      </c>
      <c r="I512">
        <v>-2.0954427720000002</v>
      </c>
      <c r="J512">
        <v>2.6769600809999999E-2</v>
      </c>
      <c r="K512">
        <v>60.809848789999997</v>
      </c>
    </row>
    <row r="513" spans="1:11" x14ac:dyDescent="0.25">
      <c r="A513">
        <v>10.24</v>
      </c>
      <c r="B513">
        <v>0</v>
      </c>
      <c r="C513">
        <v>0</v>
      </c>
      <c r="D513">
        <v>-7.959212177E-3</v>
      </c>
      <c r="E513">
        <v>-1.2044958769999999E-2</v>
      </c>
      <c r="F513">
        <v>6.7468137739999996</v>
      </c>
      <c r="G513">
        <v>2.6886293889999999</v>
      </c>
      <c r="H513">
        <v>2.6651983260000001</v>
      </c>
      <c r="I513">
        <v>-6.0181446080000001</v>
      </c>
      <c r="J513">
        <v>3.0888000499999999E-2</v>
      </c>
      <c r="K513">
        <v>61.206764219999997</v>
      </c>
    </row>
    <row r="514" spans="1:11" x14ac:dyDescent="0.25">
      <c r="A514">
        <v>10.26</v>
      </c>
      <c r="B514">
        <v>0</v>
      </c>
      <c r="C514">
        <v>0</v>
      </c>
      <c r="D514">
        <v>-8.2439156250000006E-3</v>
      </c>
      <c r="E514">
        <v>-1.929812878E-2</v>
      </c>
      <c r="F514">
        <v>5.3468151089999996</v>
      </c>
      <c r="G514">
        <v>3.7537660599999998</v>
      </c>
      <c r="H514">
        <v>-1.455103636</v>
      </c>
      <c r="I514">
        <v>-0.90899324420000005</v>
      </c>
      <c r="J514">
        <v>2.625479922E-2</v>
      </c>
      <c r="K514">
        <v>61.813774109999997</v>
      </c>
    </row>
    <row r="515" spans="1:11" x14ac:dyDescent="0.25">
      <c r="A515">
        <v>10.28</v>
      </c>
      <c r="B515">
        <v>0</v>
      </c>
      <c r="C515">
        <v>0</v>
      </c>
      <c r="D515">
        <v>-8.8336179029999996E-3</v>
      </c>
      <c r="E515">
        <v>-2.2391974929999999E-2</v>
      </c>
      <c r="F515">
        <v>4.250397682</v>
      </c>
      <c r="G515">
        <v>4.8827209470000001</v>
      </c>
      <c r="H515">
        <v>-1.76388061</v>
      </c>
      <c r="I515">
        <v>8.8038864140000008</v>
      </c>
      <c r="J515">
        <v>2.625479922E-2</v>
      </c>
      <c r="K515">
        <v>62.420402529999997</v>
      </c>
    </row>
    <row r="516" spans="1:11" x14ac:dyDescent="0.25">
      <c r="A516">
        <v>10.3</v>
      </c>
      <c r="B516">
        <v>0</v>
      </c>
      <c r="C516">
        <v>0</v>
      </c>
      <c r="D516">
        <v>-1.40698934E-2</v>
      </c>
      <c r="E516">
        <v>-3.192331642E-2</v>
      </c>
      <c r="F516">
        <v>4.8269691469999998</v>
      </c>
      <c r="G516">
        <v>6.0827198029999998</v>
      </c>
      <c r="H516">
        <v>2.0976750850000001</v>
      </c>
      <c r="I516">
        <v>15.12295628</v>
      </c>
      <c r="J516">
        <v>2.625479922E-2</v>
      </c>
      <c r="K516">
        <v>62.83943558</v>
      </c>
    </row>
    <row r="517" spans="1:11" x14ac:dyDescent="0.25">
      <c r="A517">
        <v>10.32</v>
      </c>
      <c r="B517">
        <v>0</v>
      </c>
      <c r="C517">
        <v>0</v>
      </c>
      <c r="D517">
        <v>-4.0081152689999998E-3</v>
      </c>
      <c r="E517">
        <v>-3.7037856879999997E-2</v>
      </c>
      <c r="F517">
        <v>5.849262714</v>
      </c>
      <c r="G517">
        <v>7.2827186580000003</v>
      </c>
      <c r="H517">
        <v>-2.1878798009999998</v>
      </c>
      <c r="I517">
        <v>16.171106340000001</v>
      </c>
      <c r="J517">
        <v>3.5692799839999997E-2</v>
      </c>
      <c r="K517">
        <v>63.239364620000003</v>
      </c>
    </row>
    <row r="518" spans="1:11" x14ac:dyDescent="0.25">
      <c r="A518">
        <v>10.34</v>
      </c>
      <c r="B518">
        <v>0</v>
      </c>
      <c r="C518">
        <v>0</v>
      </c>
      <c r="D518">
        <v>5.788001232E-3</v>
      </c>
      <c r="E518">
        <v>-2.6644952600000001E-2</v>
      </c>
      <c r="F518">
        <v>4.6492638590000004</v>
      </c>
      <c r="G518">
        <v>8.1351003649999996</v>
      </c>
      <c r="H518">
        <v>-7.7564697269999998</v>
      </c>
      <c r="I518">
        <v>17.636144640000001</v>
      </c>
      <c r="J518">
        <v>3.620760143E-2</v>
      </c>
      <c r="K518">
        <v>63.823894500000002</v>
      </c>
    </row>
    <row r="519" spans="1:11" x14ac:dyDescent="0.25">
      <c r="A519">
        <v>10.36</v>
      </c>
      <c r="B519">
        <v>0</v>
      </c>
      <c r="C519">
        <v>0</v>
      </c>
      <c r="D519">
        <v>1.383190043E-2</v>
      </c>
      <c r="E519">
        <v>-1.7549104990000002E-2</v>
      </c>
      <c r="F519">
        <v>3.4492650029999998</v>
      </c>
      <c r="G519">
        <v>6.8351011279999998</v>
      </c>
      <c r="H519">
        <v>-4.9238605499999997</v>
      </c>
      <c r="I519">
        <v>23.784755709999999</v>
      </c>
      <c r="J519">
        <v>4.1355598719999997E-2</v>
      </c>
      <c r="K519">
        <v>64.219467159999994</v>
      </c>
    </row>
    <row r="520" spans="1:11" x14ac:dyDescent="0.25">
      <c r="A520">
        <v>10.38</v>
      </c>
      <c r="B520">
        <v>0</v>
      </c>
      <c r="C520">
        <v>0</v>
      </c>
      <c r="D520">
        <v>1.203453541E-2</v>
      </c>
      <c r="E520">
        <v>-9.2908069490000005E-3</v>
      </c>
      <c r="F520">
        <v>2.2492661479999998</v>
      </c>
      <c r="G520">
        <v>5.6351022720000001</v>
      </c>
      <c r="H520">
        <v>-10.20532513</v>
      </c>
      <c r="I520">
        <v>21.379152300000001</v>
      </c>
      <c r="J520">
        <v>3.397680074E-2</v>
      </c>
      <c r="K520">
        <v>64.808097840000002</v>
      </c>
    </row>
    <row r="521" spans="1:11" x14ac:dyDescent="0.25">
      <c r="A521">
        <v>10.4</v>
      </c>
      <c r="B521">
        <v>0</v>
      </c>
      <c r="C521">
        <v>0</v>
      </c>
      <c r="D521">
        <v>8.8222241029999992E-3</v>
      </c>
      <c r="E521">
        <v>-6.4972862600000004E-3</v>
      </c>
      <c r="F521">
        <v>0.94926607610000002</v>
      </c>
      <c r="G521">
        <v>4.4351034159999996</v>
      </c>
      <c r="H521">
        <v>-22.085283279999999</v>
      </c>
      <c r="I521">
        <v>23.584648130000001</v>
      </c>
      <c r="J521">
        <v>3.4663200380000002E-2</v>
      </c>
      <c r="K521">
        <v>65.206520080000004</v>
      </c>
    </row>
    <row r="522" spans="1:11" x14ac:dyDescent="0.25">
      <c r="A522">
        <v>10.42</v>
      </c>
      <c r="B522">
        <v>0</v>
      </c>
      <c r="C522">
        <v>0</v>
      </c>
      <c r="D522">
        <v>-1.094324235E-2</v>
      </c>
      <c r="E522">
        <v>-1.0135702789999999E-2</v>
      </c>
      <c r="F522">
        <v>-5.0734005870000001E-2</v>
      </c>
      <c r="G522">
        <v>3.235104561</v>
      </c>
      <c r="H522">
        <v>-24.000644680000001</v>
      </c>
      <c r="I522">
        <v>28.004539489999999</v>
      </c>
      <c r="J522">
        <v>4.0497601029999997E-2</v>
      </c>
      <c r="K522">
        <v>65.807456970000004</v>
      </c>
    </row>
    <row r="523" spans="1:11" x14ac:dyDescent="0.25">
      <c r="A523">
        <v>10.44</v>
      </c>
      <c r="B523">
        <v>0</v>
      </c>
      <c r="C523">
        <v>0</v>
      </c>
      <c r="D523">
        <v>-9.4324583189999995E-3</v>
      </c>
      <c r="E523">
        <v>-6.1744973059999998E-3</v>
      </c>
      <c r="F523">
        <v>1.249266148</v>
      </c>
      <c r="G523">
        <v>1.9504827259999999</v>
      </c>
      <c r="H523">
        <v>-16.58909607</v>
      </c>
      <c r="I523">
        <v>28.47540283</v>
      </c>
      <c r="J523">
        <v>3.7751998750000001E-2</v>
      </c>
      <c r="K523">
        <v>66.405120850000003</v>
      </c>
    </row>
    <row r="524" spans="1:11" x14ac:dyDescent="0.25">
      <c r="A524">
        <v>10.46</v>
      </c>
      <c r="B524">
        <v>0</v>
      </c>
      <c r="C524">
        <v>0</v>
      </c>
      <c r="D524">
        <v>-7.7338675039999999E-3</v>
      </c>
      <c r="E524">
        <v>-4.4095069169999999E-3</v>
      </c>
      <c r="F524">
        <v>2.5492658619999999</v>
      </c>
      <c r="G524">
        <v>1.937324166</v>
      </c>
      <c r="H524">
        <v>-18.998130799999998</v>
      </c>
      <c r="I524">
        <v>37.811519619999999</v>
      </c>
      <c r="J524">
        <v>3.9296399799999999E-2</v>
      </c>
      <c r="K524">
        <v>66.802680969999997</v>
      </c>
    </row>
    <row r="525" spans="1:11" x14ac:dyDescent="0.25">
      <c r="A525">
        <v>10.48</v>
      </c>
      <c r="B525">
        <v>0</v>
      </c>
      <c r="C525">
        <v>0</v>
      </c>
      <c r="D525">
        <v>-4.385030828E-3</v>
      </c>
      <c r="E525">
        <v>1.075308025E-2</v>
      </c>
      <c r="F525">
        <v>3.1100583080000002</v>
      </c>
      <c r="G525">
        <v>0.73732388019999995</v>
      </c>
      <c r="H525">
        <v>-10.34642792</v>
      </c>
      <c r="I525">
        <v>28.487400050000002</v>
      </c>
      <c r="J525">
        <v>4.4615998859999999E-2</v>
      </c>
      <c r="K525">
        <v>67.201820369999993</v>
      </c>
    </row>
    <row r="526" spans="1:11" x14ac:dyDescent="0.25">
      <c r="A526">
        <v>10.5</v>
      </c>
      <c r="B526">
        <v>0</v>
      </c>
      <c r="C526">
        <v>0</v>
      </c>
      <c r="D526">
        <v>2.5086384269999999E-4</v>
      </c>
      <c r="E526">
        <v>9.1122314330000006E-3</v>
      </c>
      <c r="F526">
        <v>1.910059333</v>
      </c>
      <c r="G526">
        <v>-0.56267613169999997</v>
      </c>
      <c r="H526">
        <v>-12.6985302</v>
      </c>
      <c r="I526">
        <v>17.097770690000001</v>
      </c>
      <c r="J526">
        <v>4.187040031E-2</v>
      </c>
      <c r="K526">
        <v>67.802207949999996</v>
      </c>
    </row>
    <row r="527" spans="1:11" x14ac:dyDescent="0.25">
      <c r="A527">
        <v>10.52</v>
      </c>
      <c r="B527">
        <v>0</v>
      </c>
      <c r="C527">
        <v>0</v>
      </c>
      <c r="D527">
        <v>2.3359591139999998E-3</v>
      </c>
      <c r="E527">
        <v>1.044610143E-2</v>
      </c>
      <c r="F527">
        <v>0.61005902290000003</v>
      </c>
      <c r="G527">
        <v>-1.274519205</v>
      </c>
      <c r="H527">
        <v>-26.376153949999999</v>
      </c>
      <c r="I527">
        <v>26.484712600000002</v>
      </c>
      <c r="J527">
        <v>4.3071601539999997E-2</v>
      </c>
      <c r="K527">
        <v>68.202278140000004</v>
      </c>
    </row>
    <row r="528" spans="1:11" x14ac:dyDescent="0.25">
      <c r="A528">
        <v>10.54</v>
      </c>
      <c r="B528">
        <v>0</v>
      </c>
      <c r="C528">
        <v>0</v>
      </c>
      <c r="D528">
        <v>2.5490336120000002E-3</v>
      </c>
      <c r="E528">
        <v>8.7409093980000008E-3</v>
      </c>
      <c r="F528">
        <v>-0.58994096519999994</v>
      </c>
      <c r="G528">
        <v>-2.4745190140000002</v>
      </c>
      <c r="H528">
        <v>-16.08262444</v>
      </c>
      <c r="I528">
        <v>25.551425930000001</v>
      </c>
      <c r="J528">
        <v>4.4101201E-2</v>
      </c>
      <c r="K528">
        <v>68.802398679999996</v>
      </c>
    </row>
    <row r="529" spans="1:11" x14ac:dyDescent="0.25">
      <c r="A529">
        <v>10.56</v>
      </c>
      <c r="B529">
        <v>0</v>
      </c>
      <c r="C529">
        <v>0</v>
      </c>
      <c r="D529">
        <v>-4.2237350719999999E-3</v>
      </c>
      <c r="E529">
        <v>8.2642436029999999E-3</v>
      </c>
      <c r="F529">
        <v>-0.78994095330000003</v>
      </c>
      <c r="G529">
        <v>-1.8067594769999999</v>
      </c>
      <c r="H529">
        <v>-17.771795269999998</v>
      </c>
      <c r="I529">
        <v>17.363147739999999</v>
      </c>
      <c r="J529">
        <v>4.5474000280000003E-2</v>
      </c>
      <c r="K529">
        <v>69.202880859999993</v>
      </c>
    </row>
    <row r="530" spans="1:11" x14ac:dyDescent="0.25">
      <c r="A530">
        <v>10.58</v>
      </c>
      <c r="B530">
        <v>0</v>
      </c>
      <c r="C530">
        <v>0</v>
      </c>
      <c r="D530">
        <v>-1.0212522930000001E-2</v>
      </c>
      <c r="E530">
        <v>5.594529212E-3</v>
      </c>
      <c r="F530">
        <v>0.51005905870000001</v>
      </c>
      <c r="G530">
        <v>-2.0138957500000001</v>
      </c>
      <c r="H530">
        <v>-18.687385559999999</v>
      </c>
      <c r="I530">
        <v>2.4060761930000001</v>
      </c>
      <c r="J530">
        <v>4.7189999369999999E-2</v>
      </c>
      <c r="K530">
        <v>69.805213929999994</v>
      </c>
    </row>
    <row r="531" spans="1:11" x14ac:dyDescent="0.25">
      <c r="A531">
        <v>10.6</v>
      </c>
      <c r="B531">
        <v>0</v>
      </c>
      <c r="C531">
        <v>0</v>
      </c>
      <c r="D531">
        <v>-1.3860612180000001E-2</v>
      </c>
      <c r="E531">
        <v>6.3727051019999998E-4</v>
      </c>
      <c r="F531">
        <v>1.8100593089999999</v>
      </c>
      <c r="G531">
        <v>-1.3998030420000001</v>
      </c>
      <c r="H531">
        <v>-22.1707325</v>
      </c>
      <c r="I531">
        <v>5.4825463289999998</v>
      </c>
      <c r="J531">
        <v>4.3586399409999997E-2</v>
      </c>
      <c r="K531">
        <v>70.206565859999998</v>
      </c>
    </row>
    <row r="532" spans="1:11" x14ac:dyDescent="0.25">
      <c r="A532">
        <v>10.62</v>
      </c>
      <c r="B532">
        <v>0</v>
      </c>
      <c r="C532">
        <v>0</v>
      </c>
      <c r="D532">
        <v>-1.4456254430000001E-2</v>
      </c>
      <c r="E532">
        <v>5.2640736100000004E-3</v>
      </c>
      <c r="F532">
        <v>3.0100584029999999</v>
      </c>
      <c r="G532">
        <v>-1.3664457800000001</v>
      </c>
      <c r="H532">
        <v>-30.4060688</v>
      </c>
      <c r="I532">
        <v>2.4728085989999999</v>
      </c>
      <c r="J532">
        <v>4.976399988E-2</v>
      </c>
      <c r="K532">
        <v>70.456901549999998</v>
      </c>
    </row>
    <row r="533" spans="1:11" x14ac:dyDescent="0.25">
      <c r="A533">
        <v>10.64</v>
      </c>
      <c r="B533">
        <v>0</v>
      </c>
      <c r="C533">
        <v>0</v>
      </c>
      <c r="D533">
        <v>-2.048214525E-2</v>
      </c>
      <c r="E533">
        <v>7.9931765790000001E-3</v>
      </c>
      <c r="F533">
        <v>4.2100572590000001</v>
      </c>
      <c r="G533">
        <v>-1.7328380350000001</v>
      </c>
      <c r="H533">
        <v>-4.6214122770000001</v>
      </c>
      <c r="I533">
        <v>-14.691415790000001</v>
      </c>
      <c r="J533">
        <v>4.7189999369999999E-2</v>
      </c>
      <c r="K533">
        <v>70.543922420000001</v>
      </c>
    </row>
    <row r="534" spans="1:11" x14ac:dyDescent="0.25">
      <c r="A534">
        <v>10.66</v>
      </c>
      <c r="B534">
        <v>0</v>
      </c>
      <c r="C534">
        <v>0</v>
      </c>
      <c r="D534">
        <v>-1.6912560909999999E-2</v>
      </c>
      <c r="E534">
        <v>1.020873338E-2</v>
      </c>
      <c r="F534">
        <v>5.4100561139999996</v>
      </c>
      <c r="G534">
        <v>-2.7070753569999999</v>
      </c>
      <c r="H534">
        <v>-21.608282089999999</v>
      </c>
      <c r="I534">
        <v>-3.0220129490000001</v>
      </c>
      <c r="J534">
        <v>5.456880108E-2</v>
      </c>
      <c r="K534">
        <v>70.437568659999997</v>
      </c>
    </row>
    <row r="535" spans="1:11" x14ac:dyDescent="0.25">
      <c r="A535">
        <v>10.68</v>
      </c>
      <c r="B535">
        <v>0</v>
      </c>
      <c r="C535">
        <v>0</v>
      </c>
      <c r="D535">
        <v>-2.0110320300000002E-2</v>
      </c>
      <c r="E535">
        <v>4.6778395770000003E-3</v>
      </c>
      <c r="F535">
        <v>6.6100549700000002</v>
      </c>
      <c r="G535">
        <v>-1.75091207</v>
      </c>
      <c r="H535">
        <v>-17.30310059</v>
      </c>
      <c r="I535">
        <v>11.32182693</v>
      </c>
      <c r="J535">
        <v>5.6627999989999997E-2</v>
      </c>
      <c r="K535">
        <v>70.427047729999998</v>
      </c>
    </row>
    <row r="536" spans="1:11" x14ac:dyDescent="0.25">
      <c r="A536">
        <v>10.7</v>
      </c>
      <c r="B536">
        <v>0</v>
      </c>
      <c r="C536">
        <v>0</v>
      </c>
      <c r="D536">
        <v>-2.4754874409999999E-2</v>
      </c>
      <c r="E536">
        <v>-5.4891631010000001E-3</v>
      </c>
      <c r="F536">
        <v>7.9100537299999996</v>
      </c>
      <c r="G536">
        <v>-0.55091178419999998</v>
      </c>
      <c r="H536">
        <v>-6.1861228940000004</v>
      </c>
      <c r="I536">
        <v>11.105585100000001</v>
      </c>
      <c r="J536">
        <v>5.6113198400000001E-2</v>
      </c>
      <c r="K536">
        <v>70.487403869999994</v>
      </c>
    </row>
    <row r="537" spans="1:11" x14ac:dyDescent="0.25">
      <c r="A537">
        <v>10.72</v>
      </c>
      <c r="B537">
        <v>0</v>
      </c>
      <c r="C537">
        <v>0</v>
      </c>
      <c r="D537">
        <v>-2.8682019560000001E-2</v>
      </c>
      <c r="E537">
        <v>-7.3390230539999999E-3</v>
      </c>
      <c r="F537">
        <v>9.1100578310000007</v>
      </c>
      <c r="G537">
        <v>0.64908820389999999</v>
      </c>
      <c r="H537">
        <v>-25.540699010000001</v>
      </c>
      <c r="I537">
        <v>-59.950939179999999</v>
      </c>
      <c r="J537">
        <v>6.3492000100000001E-2</v>
      </c>
      <c r="K537">
        <v>70.371849060000002</v>
      </c>
    </row>
    <row r="538" spans="1:11" x14ac:dyDescent="0.25">
      <c r="A538">
        <v>10.74</v>
      </c>
      <c r="B538">
        <v>0</v>
      </c>
      <c r="C538">
        <v>0</v>
      </c>
      <c r="D538">
        <v>-3.62553075E-2</v>
      </c>
      <c r="E538">
        <v>-8.6780190469999997E-3</v>
      </c>
      <c r="F538">
        <v>10.31006241</v>
      </c>
      <c r="G538">
        <v>1.949088454</v>
      </c>
      <c r="H538">
        <v>-12.87947655</v>
      </c>
      <c r="I538">
        <v>15.505772589999999</v>
      </c>
      <c r="J538">
        <v>6.8125203250000002E-2</v>
      </c>
      <c r="K538">
        <v>70.337409969999996</v>
      </c>
    </row>
    <row r="539" spans="1:11" x14ac:dyDescent="0.25">
      <c r="A539">
        <v>10.76</v>
      </c>
      <c r="B539">
        <v>0</v>
      </c>
      <c r="C539">
        <v>0</v>
      </c>
      <c r="D539">
        <v>-3.927145898E-2</v>
      </c>
      <c r="E539">
        <v>-1.064630598E-2</v>
      </c>
      <c r="F539">
        <v>11.51006699</v>
      </c>
      <c r="G539">
        <v>2.5592982769999999</v>
      </c>
      <c r="H539">
        <v>-2.0525705809999999</v>
      </c>
      <c r="I539">
        <v>9.9951572419999994</v>
      </c>
      <c r="J539">
        <v>7.6190397140000005E-2</v>
      </c>
      <c r="K539">
        <v>70.207633970000003</v>
      </c>
    </row>
    <row r="540" spans="1:11" x14ac:dyDescent="0.25">
      <c r="A540">
        <v>10.78</v>
      </c>
      <c r="B540">
        <v>0</v>
      </c>
      <c r="C540">
        <v>0</v>
      </c>
      <c r="D540">
        <v>-3.1705819070000002E-2</v>
      </c>
      <c r="E540">
        <v>-1.277820021E-2</v>
      </c>
      <c r="F540">
        <v>12.810071949999999</v>
      </c>
      <c r="G540">
        <v>3.5224738119999999</v>
      </c>
      <c r="H540">
        <v>4.3666405680000002</v>
      </c>
      <c r="I540">
        <v>23.31055641</v>
      </c>
      <c r="J540">
        <v>7.2930000719999999E-2</v>
      </c>
      <c r="K540">
        <v>70.290069579999994</v>
      </c>
    </row>
    <row r="541" spans="1:11" x14ac:dyDescent="0.25">
      <c r="A541">
        <v>10.8</v>
      </c>
      <c r="B541">
        <v>0</v>
      </c>
      <c r="C541">
        <v>0</v>
      </c>
      <c r="D541">
        <v>-3.4789059310000002E-2</v>
      </c>
      <c r="E541">
        <v>-1.0921515519999999E-2</v>
      </c>
      <c r="F541">
        <v>14.110076899999999</v>
      </c>
      <c r="G541">
        <v>3.816721678</v>
      </c>
      <c r="H541">
        <v>17.321376799999999</v>
      </c>
      <c r="I541">
        <v>33.538795469999997</v>
      </c>
      <c r="J541">
        <v>8.1338398160000006E-2</v>
      </c>
      <c r="K541">
        <v>70.151634220000005</v>
      </c>
    </row>
    <row r="542" spans="1:11" x14ac:dyDescent="0.25">
      <c r="A542">
        <v>10.82</v>
      </c>
      <c r="B542">
        <v>0</v>
      </c>
      <c r="C542">
        <v>0</v>
      </c>
      <c r="D542">
        <v>-2.5527279819999998E-2</v>
      </c>
      <c r="E542">
        <v>-1.3531632720000001E-2</v>
      </c>
      <c r="F542">
        <v>15.310081479999999</v>
      </c>
      <c r="G542">
        <v>3.5167219639999998</v>
      </c>
      <c r="H542">
        <v>9.8197536470000006</v>
      </c>
      <c r="I542">
        <v>33.234863279999999</v>
      </c>
      <c r="J542">
        <v>8.7516002359999998E-2</v>
      </c>
      <c r="K542">
        <v>70.039817810000002</v>
      </c>
    </row>
    <row r="543" spans="1:11" x14ac:dyDescent="0.25">
      <c r="A543">
        <v>10.84</v>
      </c>
      <c r="B543">
        <v>0</v>
      </c>
      <c r="C543">
        <v>0</v>
      </c>
      <c r="D543">
        <v>-2.1231155840000002E-2</v>
      </c>
      <c r="E543">
        <v>-5.7056471710000001E-3</v>
      </c>
      <c r="F543">
        <v>14.31007767</v>
      </c>
      <c r="G543">
        <v>2.5167229180000001</v>
      </c>
      <c r="H543">
        <v>27.420698170000001</v>
      </c>
      <c r="I543">
        <v>44.9761734</v>
      </c>
      <c r="J543">
        <v>9.1462798420000005E-2</v>
      </c>
      <c r="K543">
        <v>69.968589780000002</v>
      </c>
    </row>
    <row r="544" spans="1:11" x14ac:dyDescent="0.25">
      <c r="A544">
        <v>10.86</v>
      </c>
      <c r="B544">
        <v>0</v>
      </c>
      <c r="C544">
        <v>0</v>
      </c>
      <c r="D544">
        <v>-2.1659292279999999E-2</v>
      </c>
      <c r="E544">
        <v>2.5799199939999999E-3</v>
      </c>
      <c r="F544">
        <v>13.010072709999999</v>
      </c>
      <c r="G544">
        <v>1.3167232280000001</v>
      </c>
      <c r="H544">
        <v>26.05122566</v>
      </c>
      <c r="I544">
        <v>35.447937009999997</v>
      </c>
      <c r="J544">
        <v>0.1022735983</v>
      </c>
      <c r="K544">
        <v>69.775543209999995</v>
      </c>
    </row>
    <row r="545" spans="1:11" x14ac:dyDescent="0.25">
      <c r="A545">
        <v>10.88</v>
      </c>
      <c r="B545">
        <v>0</v>
      </c>
      <c r="C545">
        <v>0</v>
      </c>
      <c r="D545">
        <v>-2.210538834E-2</v>
      </c>
      <c r="E545">
        <v>3.260202706E-3</v>
      </c>
      <c r="F545">
        <v>11.810068129999999</v>
      </c>
      <c r="G545">
        <v>0.1167230532</v>
      </c>
      <c r="H545">
        <v>26.19878387</v>
      </c>
      <c r="I545">
        <v>40.431823729999998</v>
      </c>
      <c r="J545">
        <v>0.10707840320000001</v>
      </c>
      <c r="K545">
        <v>69.697517399999995</v>
      </c>
    </row>
    <row r="546" spans="1:11" x14ac:dyDescent="0.25">
      <c r="A546">
        <v>10.9</v>
      </c>
      <c r="B546">
        <v>0</v>
      </c>
      <c r="C546">
        <v>0</v>
      </c>
      <c r="D546">
        <v>-7.3383050039999998E-3</v>
      </c>
      <c r="E546">
        <v>6.8086460230000001E-3</v>
      </c>
      <c r="F546">
        <v>10.61006355</v>
      </c>
      <c r="G546">
        <v>-1.0702180859999999</v>
      </c>
      <c r="H546">
        <v>31.59829521</v>
      </c>
      <c r="I546">
        <v>44.801582340000003</v>
      </c>
      <c r="J546">
        <v>0.11239799859999999</v>
      </c>
      <c r="K546">
        <v>69.598083500000001</v>
      </c>
    </row>
    <row r="547" spans="1:11" x14ac:dyDescent="0.25">
      <c r="A547">
        <v>10.92</v>
      </c>
      <c r="B547">
        <v>0</v>
      </c>
      <c r="C547">
        <v>0</v>
      </c>
      <c r="D547">
        <v>6.1326939609999997E-4</v>
      </c>
      <c r="E547">
        <v>1.9327320160000001E-2</v>
      </c>
      <c r="F547">
        <v>9.4100589750000001</v>
      </c>
      <c r="G547">
        <v>-2.3702180390000001</v>
      </c>
      <c r="H547">
        <v>31.09186935</v>
      </c>
      <c r="I547">
        <v>28.74072838</v>
      </c>
      <c r="J547">
        <v>0.1165163964</v>
      </c>
      <c r="K547">
        <v>69.537498470000003</v>
      </c>
    </row>
    <row r="548" spans="1:11" x14ac:dyDescent="0.25">
      <c r="A548">
        <v>10.94</v>
      </c>
      <c r="B548">
        <v>0</v>
      </c>
      <c r="C548">
        <v>0</v>
      </c>
      <c r="D548">
        <v>1.255570911E-3</v>
      </c>
      <c r="E548">
        <v>1.9036523999999999E-2</v>
      </c>
      <c r="F548">
        <v>8.1100540159999994</v>
      </c>
      <c r="G548">
        <v>-3.5702168940000001</v>
      </c>
      <c r="H548">
        <v>6.9169678689999996</v>
      </c>
      <c r="I548">
        <v>-5.3088450429999998</v>
      </c>
      <c r="J548">
        <v>0.1305875927</v>
      </c>
      <c r="K548">
        <v>69.562522889999997</v>
      </c>
    </row>
    <row r="549" spans="1:11" x14ac:dyDescent="0.25">
      <c r="A549">
        <v>10.96</v>
      </c>
      <c r="B549">
        <v>0</v>
      </c>
      <c r="C549">
        <v>0</v>
      </c>
      <c r="D549">
        <v>-1.9252365460000001E-3</v>
      </c>
      <c r="E549">
        <v>1.685234159E-2</v>
      </c>
      <c r="F549">
        <v>6.9100546840000003</v>
      </c>
      <c r="G549">
        <v>-4.3159265519999996</v>
      </c>
      <c r="H549">
        <v>16.89837837</v>
      </c>
      <c r="I549">
        <v>28.216924670000001</v>
      </c>
      <c r="J549">
        <v>0.13316160439999999</v>
      </c>
      <c r="K549">
        <v>69.227226259999995</v>
      </c>
    </row>
    <row r="550" spans="1:11" x14ac:dyDescent="0.25">
      <c r="A550">
        <v>10.98</v>
      </c>
      <c r="B550">
        <v>0</v>
      </c>
      <c r="C550">
        <v>0</v>
      </c>
      <c r="D550">
        <v>6.6970214249999997E-3</v>
      </c>
      <c r="E550">
        <v>1.7628200350000001E-2</v>
      </c>
      <c r="F550">
        <v>5.610055923</v>
      </c>
      <c r="G550">
        <v>-3.9496812819999998</v>
      </c>
      <c r="H550">
        <v>20.2818985</v>
      </c>
      <c r="I550">
        <v>33.468345640000003</v>
      </c>
      <c r="J550">
        <v>0.13384799659999999</v>
      </c>
      <c r="K550">
        <v>69.228965759999994</v>
      </c>
    </row>
    <row r="551" spans="1:11" x14ac:dyDescent="0.25">
      <c r="A551">
        <v>11</v>
      </c>
      <c r="B551">
        <v>0</v>
      </c>
      <c r="C551">
        <v>0</v>
      </c>
      <c r="D551">
        <v>9.1590201479999998E-3</v>
      </c>
      <c r="E551">
        <v>2.103864402E-2</v>
      </c>
      <c r="F551">
        <v>4.4100570680000004</v>
      </c>
      <c r="G551">
        <v>-4.5811786650000004</v>
      </c>
      <c r="H551">
        <v>8.3006219859999995</v>
      </c>
      <c r="I551">
        <v>27.722759249999999</v>
      </c>
      <c r="J551">
        <v>0.12852840130000001</v>
      </c>
      <c r="K551">
        <v>69.348533630000006</v>
      </c>
    </row>
    <row r="552" spans="1:11" x14ac:dyDescent="0.25">
      <c r="A552">
        <v>11.02</v>
      </c>
      <c r="B552">
        <v>0</v>
      </c>
      <c r="C552">
        <v>0</v>
      </c>
      <c r="D552">
        <v>1.378926821E-2</v>
      </c>
      <c r="E552">
        <v>2.4118654430000001E-2</v>
      </c>
      <c r="F552">
        <v>3.2100582119999999</v>
      </c>
      <c r="G552">
        <v>-5.8811774249999997</v>
      </c>
      <c r="H552">
        <v>8.530894279</v>
      </c>
      <c r="I552">
        <v>19.13618469</v>
      </c>
      <c r="J552">
        <v>0.14431560039999999</v>
      </c>
      <c r="K552">
        <v>69.052581790000005</v>
      </c>
    </row>
    <row r="553" spans="1:11" x14ac:dyDescent="0.25">
      <c r="A553">
        <v>11.04</v>
      </c>
      <c r="B553">
        <v>0</v>
      </c>
      <c r="C553">
        <v>0</v>
      </c>
      <c r="D553">
        <v>8.4116775539999997E-3</v>
      </c>
      <c r="E553">
        <v>2.3938529189999998E-2</v>
      </c>
      <c r="F553">
        <v>1.910059333</v>
      </c>
      <c r="G553">
        <v>-5.8201818469999997</v>
      </c>
      <c r="H553">
        <v>5.6106042860000001</v>
      </c>
      <c r="I553">
        <v>16.711235049999999</v>
      </c>
      <c r="J553">
        <v>0.14586000139999999</v>
      </c>
      <c r="K553">
        <v>69.023368840000003</v>
      </c>
    </row>
    <row r="554" spans="1:11" x14ac:dyDescent="0.25">
      <c r="A554">
        <v>11.06</v>
      </c>
      <c r="B554">
        <v>0</v>
      </c>
      <c r="C554">
        <v>0</v>
      </c>
      <c r="D554">
        <v>1.0849121030000001E-2</v>
      </c>
      <c r="E554">
        <v>2.7567960320000001E-2</v>
      </c>
      <c r="F554">
        <v>0.71005904669999997</v>
      </c>
      <c r="G554">
        <v>-6.2908725739999998</v>
      </c>
      <c r="H554">
        <v>3.0418469909999999</v>
      </c>
      <c r="I554">
        <v>10.44857502</v>
      </c>
      <c r="J554">
        <v>0.13350479300000001</v>
      </c>
      <c r="K554">
        <v>69.282722469999996</v>
      </c>
    </row>
    <row r="555" spans="1:11" x14ac:dyDescent="0.25">
      <c r="A555">
        <v>11.08</v>
      </c>
      <c r="B555">
        <v>0</v>
      </c>
      <c r="C555">
        <v>0</v>
      </c>
      <c r="D555">
        <v>1.250451617E-2</v>
      </c>
      <c r="E555">
        <v>2.7176834640000001E-2</v>
      </c>
      <c r="F555">
        <v>-0.48994097110000001</v>
      </c>
      <c r="G555">
        <v>-7.1788196559999999</v>
      </c>
      <c r="H555">
        <v>-0.2593310177</v>
      </c>
      <c r="I555">
        <v>6.385464668</v>
      </c>
      <c r="J555">
        <v>0.15529799459999999</v>
      </c>
      <c r="K555">
        <v>69.001914979999995</v>
      </c>
    </row>
    <row r="556" spans="1:11" x14ac:dyDescent="0.25">
      <c r="A556">
        <v>11.1</v>
      </c>
      <c r="B556">
        <v>0</v>
      </c>
      <c r="C556">
        <v>0</v>
      </c>
      <c r="D556">
        <v>1.222931128E-2</v>
      </c>
      <c r="E556">
        <v>3.1009986999999999E-2</v>
      </c>
      <c r="F556">
        <v>-1.689941168</v>
      </c>
      <c r="G556">
        <v>-7.1288590430000003</v>
      </c>
      <c r="H556">
        <v>-7.0141320230000002</v>
      </c>
      <c r="I556">
        <v>8.3468847270000008</v>
      </c>
      <c r="J556">
        <v>0.14157000180000001</v>
      </c>
      <c r="K556">
        <v>69.148887630000004</v>
      </c>
    </row>
    <row r="557" spans="1:11" x14ac:dyDescent="0.25">
      <c r="A557">
        <v>11.12</v>
      </c>
      <c r="B557">
        <v>0</v>
      </c>
      <c r="C557">
        <v>0</v>
      </c>
      <c r="D557">
        <v>1.0464281779999999E-2</v>
      </c>
      <c r="E557">
        <v>2.4167276920000001E-2</v>
      </c>
      <c r="F557">
        <v>-2.8899404999999998</v>
      </c>
      <c r="G557">
        <v>-7.9249224659999999</v>
      </c>
      <c r="H557">
        <v>-6.7429142000000004</v>
      </c>
      <c r="I557">
        <v>-19.643844600000001</v>
      </c>
      <c r="J557">
        <v>0.1357356012</v>
      </c>
      <c r="K557">
        <v>69.263740540000001</v>
      </c>
    </row>
    <row r="558" spans="1:11" x14ac:dyDescent="0.25">
      <c r="A558">
        <v>11.14</v>
      </c>
      <c r="B558">
        <v>0</v>
      </c>
      <c r="C558">
        <v>0</v>
      </c>
      <c r="D558">
        <v>3.4879678860000002E-3</v>
      </c>
      <c r="E558">
        <v>2.7869962160000001E-2</v>
      </c>
      <c r="F558">
        <v>-4.1899394990000003</v>
      </c>
      <c r="G558">
        <v>-6.6249237059999997</v>
      </c>
      <c r="H558">
        <v>-13.14353275</v>
      </c>
      <c r="I558">
        <v>-14.753057480000001</v>
      </c>
      <c r="J558">
        <v>0.13367639479999999</v>
      </c>
      <c r="K558">
        <v>69.314727779999998</v>
      </c>
    </row>
    <row r="559" spans="1:11" x14ac:dyDescent="0.25">
      <c r="A559">
        <v>11.16</v>
      </c>
      <c r="B559">
        <v>0</v>
      </c>
      <c r="C559">
        <v>0</v>
      </c>
      <c r="D559">
        <v>9.4493487850000005E-3</v>
      </c>
      <c r="E559">
        <v>2.9282853009999998E-2</v>
      </c>
      <c r="F559">
        <v>-3.4899401659999998</v>
      </c>
      <c r="G559">
        <v>-7.1835570339999997</v>
      </c>
      <c r="H559">
        <v>-13.51408958</v>
      </c>
      <c r="I559">
        <v>-16.945161819999999</v>
      </c>
      <c r="J559">
        <v>0.13951079550000001</v>
      </c>
      <c r="K559">
        <v>69.220138550000001</v>
      </c>
    </row>
    <row r="560" spans="1:11" x14ac:dyDescent="0.25">
      <c r="A560">
        <v>11.18</v>
      </c>
      <c r="B560">
        <v>0</v>
      </c>
      <c r="C560">
        <v>0</v>
      </c>
      <c r="D560">
        <v>6.5089082350000002E-3</v>
      </c>
      <c r="E560">
        <v>2.6431597769999999E-2</v>
      </c>
      <c r="F560">
        <v>-3.8899397850000001</v>
      </c>
      <c r="G560">
        <v>-6.9951753620000003</v>
      </c>
      <c r="H560">
        <v>-25.43388367</v>
      </c>
      <c r="I560">
        <v>-10.15257931</v>
      </c>
      <c r="J560">
        <v>0.1237235963</v>
      </c>
      <c r="K560">
        <v>69.541145319999998</v>
      </c>
    </row>
    <row r="561" spans="1:11" x14ac:dyDescent="0.25">
      <c r="A561">
        <v>11.2</v>
      </c>
      <c r="B561">
        <v>0</v>
      </c>
      <c r="C561">
        <v>0</v>
      </c>
      <c r="D561">
        <v>3.8530929010000001E-3</v>
      </c>
      <c r="E561">
        <v>2.4667255579999998E-2</v>
      </c>
      <c r="F561">
        <v>-3.3899402620000001</v>
      </c>
      <c r="G561">
        <v>-6.0817937850000003</v>
      </c>
      <c r="H561">
        <v>-8.6061477659999994</v>
      </c>
      <c r="I561">
        <v>-15.67863846</v>
      </c>
      <c r="J561">
        <v>0.1237235963</v>
      </c>
      <c r="K561">
        <v>69.553176879999995</v>
      </c>
    </row>
    <row r="562" spans="1:11" x14ac:dyDescent="0.25">
      <c r="A562">
        <v>11.22</v>
      </c>
      <c r="B562">
        <v>0</v>
      </c>
      <c r="C562">
        <v>0</v>
      </c>
      <c r="D562">
        <v>2.0153196529999998E-3</v>
      </c>
      <c r="E562">
        <v>1.8708534539999998E-2</v>
      </c>
      <c r="F562">
        <v>-2.189941406</v>
      </c>
      <c r="G562">
        <v>-5.8407940859999998</v>
      </c>
      <c r="H562">
        <v>-7.7590479849999996</v>
      </c>
      <c r="I562">
        <v>-16.621101379999999</v>
      </c>
      <c r="J562">
        <v>0.12852840130000001</v>
      </c>
      <c r="K562">
        <v>69.461479190000006</v>
      </c>
    </row>
    <row r="563" spans="1:11" x14ac:dyDescent="0.25">
      <c r="A563">
        <v>11.24</v>
      </c>
      <c r="B563">
        <v>0</v>
      </c>
      <c r="C563">
        <v>0</v>
      </c>
      <c r="D563">
        <v>-2.5496501479999999E-3</v>
      </c>
      <c r="E563">
        <v>5.8570727709999996E-3</v>
      </c>
      <c r="F563">
        <v>-1.5640043020000001</v>
      </c>
      <c r="G563">
        <v>-4.6407952310000002</v>
      </c>
      <c r="H563">
        <v>-16.907413479999999</v>
      </c>
      <c r="I563">
        <v>-13.62810326</v>
      </c>
      <c r="J563">
        <v>0.1185756028</v>
      </c>
      <c r="K563">
        <v>69.671737669999999</v>
      </c>
    </row>
    <row r="564" spans="1:11" x14ac:dyDescent="0.25">
      <c r="A564">
        <v>11.26</v>
      </c>
      <c r="B564">
        <v>0</v>
      </c>
      <c r="C564">
        <v>0</v>
      </c>
      <c r="D564">
        <v>-5.1502743740000001E-3</v>
      </c>
      <c r="E564">
        <v>1.20664537E-2</v>
      </c>
      <c r="F564">
        <v>-0.60989999770000003</v>
      </c>
      <c r="G564">
        <v>-3.340796471</v>
      </c>
      <c r="H564">
        <v>-12.54379559</v>
      </c>
      <c r="I564">
        <v>-18.068723680000002</v>
      </c>
      <c r="J564">
        <v>0.114800401</v>
      </c>
      <c r="K564">
        <v>69.767608640000006</v>
      </c>
    </row>
    <row r="565" spans="1:11" x14ac:dyDescent="0.25">
      <c r="A565">
        <v>11.28</v>
      </c>
      <c r="B565">
        <v>0</v>
      </c>
      <c r="C565">
        <v>0</v>
      </c>
      <c r="D565">
        <v>-4.8723882060000001E-3</v>
      </c>
      <c r="E565">
        <v>1.8011227250000001E-2</v>
      </c>
      <c r="F565">
        <v>0.59009999040000005</v>
      </c>
      <c r="G565">
        <v>-3.8181998730000002</v>
      </c>
      <c r="H565">
        <v>-6.6227464679999999</v>
      </c>
      <c r="I565">
        <v>-7.7108902930000003</v>
      </c>
      <c r="J565">
        <v>0.1091376022</v>
      </c>
      <c r="K565">
        <v>69.917419429999995</v>
      </c>
    </row>
    <row r="566" spans="1:11" x14ac:dyDescent="0.25">
      <c r="A566">
        <v>11.3</v>
      </c>
      <c r="B566">
        <v>0</v>
      </c>
      <c r="C566">
        <v>0</v>
      </c>
      <c r="D566">
        <v>-9.3079591169999993E-3</v>
      </c>
      <c r="E566">
        <v>2.28118673E-2</v>
      </c>
      <c r="F566">
        <v>1.8901002410000001</v>
      </c>
      <c r="G566">
        <v>-5.018198967</v>
      </c>
      <c r="H566">
        <v>-25.483528140000001</v>
      </c>
      <c r="I566">
        <v>-10.449428559999999</v>
      </c>
      <c r="J566">
        <v>9.5409601930000004E-2</v>
      </c>
      <c r="K566">
        <v>70.221725460000002</v>
      </c>
    </row>
    <row r="567" spans="1:11" x14ac:dyDescent="0.25">
      <c r="A567">
        <v>11.32</v>
      </c>
      <c r="B567">
        <v>0</v>
      </c>
      <c r="C567">
        <v>0</v>
      </c>
      <c r="D567">
        <v>-1.591002196E-2</v>
      </c>
      <c r="E567">
        <v>1.891053468E-2</v>
      </c>
      <c r="F567">
        <v>3.0900993350000001</v>
      </c>
      <c r="G567">
        <v>-5.2165551189999997</v>
      </c>
      <c r="H567">
        <v>-4.3346076010000001</v>
      </c>
      <c r="I567">
        <v>-14.073707580000001</v>
      </c>
      <c r="J567">
        <v>9.3865200879999999E-2</v>
      </c>
      <c r="K567">
        <v>70.288566590000002</v>
      </c>
    </row>
    <row r="568" spans="1:11" x14ac:dyDescent="0.25">
      <c r="A568">
        <v>11.34</v>
      </c>
      <c r="B568">
        <v>0</v>
      </c>
      <c r="C568">
        <v>0</v>
      </c>
      <c r="D568">
        <v>-2.1565668279999999E-2</v>
      </c>
      <c r="E568">
        <v>1.9430555400000001E-2</v>
      </c>
      <c r="F568">
        <v>4.3900980949999999</v>
      </c>
      <c r="G568">
        <v>-4.8310685160000002</v>
      </c>
      <c r="H568">
        <v>-2.2005970480000001</v>
      </c>
      <c r="I568">
        <v>-10.21090126</v>
      </c>
      <c r="J568">
        <v>8.4941998120000001E-2</v>
      </c>
      <c r="K568">
        <v>70.494094849999996</v>
      </c>
    </row>
    <row r="569" spans="1:11" x14ac:dyDescent="0.25">
      <c r="A569">
        <v>11.36</v>
      </c>
      <c r="B569">
        <v>0</v>
      </c>
      <c r="C569">
        <v>0</v>
      </c>
      <c r="D569">
        <v>-1.7267130320000001E-2</v>
      </c>
      <c r="E569">
        <v>1.899372786E-2</v>
      </c>
      <c r="F569">
        <v>5.5900969509999996</v>
      </c>
      <c r="G569">
        <v>-5.476050377</v>
      </c>
      <c r="H569">
        <v>6.8664288520000003</v>
      </c>
      <c r="I569">
        <v>-17.489130020000001</v>
      </c>
      <c r="J569">
        <v>7.7734798189999996E-2</v>
      </c>
      <c r="K569">
        <v>70.677421570000007</v>
      </c>
    </row>
    <row r="570" spans="1:11" x14ac:dyDescent="0.25">
      <c r="A570">
        <v>11.38</v>
      </c>
      <c r="B570">
        <v>0</v>
      </c>
      <c r="C570">
        <v>0</v>
      </c>
      <c r="D570">
        <v>-1.2797434809999999E-2</v>
      </c>
      <c r="E570">
        <v>1.9919775430000002E-2</v>
      </c>
      <c r="F570">
        <v>6.7900958060000001</v>
      </c>
      <c r="G570">
        <v>-4.7071452139999996</v>
      </c>
      <c r="H570">
        <v>19.734916689999999</v>
      </c>
      <c r="I570">
        <v>-14.93250465</v>
      </c>
      <c r="J570">
        <v>7.3273196819999997E-2</v>
      </c>
      <c r="K570">
        <v>70.793571470000003</v>
      </c>
    </row>
    <row r="571" spans="1:11" x14ac:dyDescent="0.25">
      <c r="A571">
        <v>11.4</v>
      </c>
      <c r="B571">
        <v>0</v>
      </c>
      <c r="C571">
        <v>0</v>
      </c>
      <c r="D571">
        <v>-2.2545959799999999E-3</v>
      </c>
      <c r="E571">
        <v>1.5845514830000001E-2</v>
      </c>
      <c r="F571">
        <v>6.5900959969999997</v>
      </c>
      <c r="G571">
        <v>-4.1271247860000004</v>
      </c>
      <c r="H571">
        <v>-9.4410638809999998</v>
      </c>
      <c r="I571">
        <v>-4.2024574279999998</v>
      </c>
      <c r="J571">
        <v>6.6580802199999997E-2</v>
      </c>
      <c r="K571">
        <v>70.963714600000003</v>
      </c>
    </row>
    <row r="572" spans="1:11" x14ac:dyDescent="0.25">
      <c r="A572">
        <v>11.42</v>
      </c>
      <c r="B572">
        <v>0</v>
      </c>
      <c r="C572">
        <v>0</v>
      </c>
      <c r="D572">
        <v>-1.0357939639999999E-2</v>
      </c>
      <c r="E572">
        <v>1.2537278230000001E-2</v>
      </c>
      <c r="F572">
        <v>5.2900972370000003</v>
      </c>
      <c r="G572">
        <v>-3.1236736770000002</v>
      </c>
      <c r="H572">
        <v>14.53551292</v>
      </c>
      <c r="I572">
        <v>0.35307016969999999</v>
      </c>
      <c r="J572">
        <v>6.1776001009999998E-2</v>
      </c>
      <c r="K572">
        <v>71.093246460000003</v>
      </c>
    </row>
    <row r="573" spans="1:11" x14ac:dyDescent="0.25">
      <c r="A573">
        <v>11.44</v>
      </c>
      <c r="B573">
        <v>0</v>
      </c>
      <c r="C573">
        <v>0</v>
      </c>
      <c r="D573">
        <v>-1.9489163530000001E-3</v>
      </c>
      <c r="E573">
        <v>1.183598489E-2</v>
      </c>
      <c r="F573">
        <v>4.9982810019999997</v>
      </c>
      <c r="G573">
        <v>-3.1143097879999999</v>
      </c>
      <c r="H573">
        <v>12.42284203</v>
      </c>
      <c r="I573">
        <v>-8.4799013139999992</v>
      </c>
      <c r="J573">
        <v>5.1823198799999998E-2</v>
      </c>
      <c r="K573">
        <v>71.310241700000006</v>
      </c>
    </row>
    <row r="574" spans="1:11" x14ac:dyDescent="0.25">
      <c r="A574">
        <v>11.46</v>
      </c>
      <c r="B574">
        <v>0</v>
      </c>
      <c r="C574">
        <v>0</v>
      </c>
      <c r="D574">
        <v>-5.46962861E-3</v>
      </c>
      <c r="E574">
        <v>1.297409087E-2</v>
      </c>
      <c r="F574">
        <v>3.6982822419999999</v>
      </c>
      <c r="G574">
        <v>-3.0585112570000001</v>
      </c>
      <c r="H574">
        <v>22.451265339999999</v>
      </c>
      <c r="I574">
        <v>-11.96288204</v>
      </c>
      <c r="J574">
        <v>4.8219598830000002E-2</v>
      </c>
      <c r="K574">
        <v>71.413719180000001</v>
      </c>
    </row>
    <row r="575" spans="1:11" x14ac:dyDescent="0.25">
      <c r="A575">
        <v>11.48</v>
      </c>
      <c r="B575">
        <v>0</v>
      </c>
      <c r="C575">
        <v>0</v>
      </c>
      <c r="D575">
        <v>-3.1537972390000002E-2</v>
      </c>
      <c r="E575">
        <v>4.3040543790000003E-2</v>
      </c>
      <c r="F575">
        <v>3.6183049679999999</v>
      </c>
      <c r="G575">
        <v>-4.037908077</v>
      </c>
      <c r="H575">
        <v>-5.5340056420000003</v>
      </c>
      <c r="I575">
        <v>-56.124443049999996</v>
      </c>
      <c r="J575">
        <v>5.0793599340000002E-2</v>
      </c>
      <c r="K575">
        <v>71.635551449999994</v>
      </c>
    </row>
    <row r="576" spans="1:11" x14ac:dyDescent="0.25">
      <c r="A576">
        <v>11.5</v>
      </c>
      <c r="B576">
        <v>0</v>
      </c>
      <c r="C576">
        <v>0</v>
      </c>
      <c r="D576">
        <v>-3.9412729440000002E-2</v>
      </c>
      <c r="E576">
        <v>0.1176987812</v>
      </c>
      <c r="F576">
        <v>4.8183040620000002</v>
      </c>
      <c r="G576">
        <v>-5.3379068370000002</v>
      </c>
      <c r="H576">
        <v>19.967659000000001</v>
      </c>
      <c r="I576">
        <v>-5.4776167869999997</v>
      </c>
      <c r="J576">
        <v>5.0793599340000002E-2</v>
      </c>
      <c r="K576">
        <v>72.043579100000002</v>
      </c>
    </row>
    <row r="577" spans="1:11" x14ac:dyDescent="0.25">
      <c r="A577">
        <v>11.52</v>
      </c>
      <c r="B577">
        <v>0</v>
      </c>
      <c r="C577">
        <v>0</v>
      </c>
      <c r="D577">
        <v>-2.8586179020000001E-2</v>
      </c>
      <c r="E577">
        <v>8.9335612950000004E-2</v>
      </c>
      <c r="F577">
        <v>6.1183028220000004</v>
      </c>
      <c r="G577">
        <v>-6.6379055979999997</v>
      </c>
      <c r="H577">
        <v>38.154243469999997</v>
      </c>
      <c r="I577">
        <v>-0.31634390350000002</v>
      </c>
      <c r="J577">
        <v>4.8219598830000002E-2</v>
      </c>
      <c r="K577">
        <v>71.866447449999995</v>
      </c>
    </row>
    <row r="578" spans="1:11" x14ac:dyDescent="0.25">
      <c r="A578">
        <v>11.54</v>
      </c>
      <c r="B578">
        <v>0</v>
      </c>
      <c r="C578">
        <v>0</v>
      </c>
      <c r="D578">
        <v>-6.9699948649999998E-3</v>
      </c>
      <c r="E578">
        <v>5.329527706E-2</v>
      </c>
      <c r="F578">
        <v>7.3183016780000001</v>
      </c>
      <c r="G578">
        <v>-7.8379044530000002</v>
      </c>
      <c r="H578">
        <v>26.486078259999999</v>
      </c>
      <c r="I578">
        <v>-13.861505510000001</v>
      </c>
      <c r="J578">
        <v>6.2977202240000002E-2</v>
      </c>
      <c r="K578">
        <v>71.447059629999998</v>
      </c>
    </row>
    <row r="579" spans="1:11" x14ac:dyDescent="0.25">
      <c r="A579">
        <v>11.56</v>
      </c>
      <c r="B579">
        <v>0</v>
      </c>
      <c r="C579">
        <v>0</v>
      </c>
      <c r="D579">
        <v>6.9279610179999998E-3</v>
      </c>
      <c r="E579">
        <v>4.2965136469999998E-2</v>
      </c>
      <c r="F579">
        <v>6.618302345</v>
      </c>
      <c r="G579">
        <v>-9.0379085539999995</v>
      </c>
      <c r="H579">
        <v>26.45272636</v>
      </c>
      <c r="I579">
        <v>-2.7478895190000001</v>
      </c>
      <c r="J579">
        <v>5.1994800569999999E-2</v>
      </c>
      <c r="K579">
        <v>71.684410099999994</v>
      </c>
    </row>
    <row r="580" spans="1:11" x14ac:dyDescent="0.25">
      <c r="A580">
        <v>11.58</v>
      </c>
      <c r="B580">
        <v>0</v>
      </c>
      <c r="C580">
        <v>0</v>
      </c>
      <c r="D580">
        <v>9.7414199260000001E-3</v>
      </c>
      <c r="E580">
        <v>4.6459048990000001E-2</v>
      </c>
      <c r="F580">
        <v>5.4183034899999996</v>
      </c>
      <c r="G580">
        <v>-10.237913130000001</v>
      </c>
      <c r="H580">
        <v>11.11565399</v>
      </c>
      <c r="I580">
        <v>-18.069086070000001</v>
      </c>
      <c r="J580">
        <v>6.246240065E-2</v>
      </c>
      <c r="K580">
        <v>71.531158450000007</v>
      </c>
    </row>
    <row r="581" spans="1:11" x14ac:dyDescent="0.25">
      <c r="A581">
        <v>11.6</v>
      </c>
      <c r="B581">
        <v>0</v>
      </c>
      <c r="C581">
        <v>0</v>
      </c>
      <c r="D581">
        <v>1.4404764400000001E-2</v>
      </c>
      <c r="E581">
        <v>4.3238587680000003E-2</v>
      </c>
      <c r="F581">
        <v>4.2183046339999999</v>
      </c>
      <c r="G581">
        <v>-10.4643259</v>
      </c>
      <c r="H581">
        <v>0.93894749879999995</v>
      </c>
      <c r="I581">
        <v>-6.7553558349999996</v>
      </c>
      <c r="J581">
        <v>5.6113198400000001E-2</v>
      </c>
      <c r="K581">
        <v>71.607307430000006</v>
      </c>
    </row>
    <row r="582" spans="1:11" x14ac:dyDescent="0.25">
      <c r="A582">
        <v>11.62</v>
      </c>
      <c r="B582">
        <v>0</v>
      </c>
      <c r="C582">
        <v>0</v>
      </c>
      <c r="D582">
        <v>1.869348623E-2</v>
      </c>
      <c r="E582">
        <v>4.382111877E-2</v>
      </c>
      <c r="F582">
        <v>3.0183057789999999</v>
      </c>
      <c r="G582">
        <v>-11.364329339999999</v>
      </c>
      <c r="H582">
        <v>-28.049736020000001</v>
      </c>
      <c r="I582">
        <v>-36.047168730000003</v>
      </c>
      <c r="J582">
        <v>6.6580802199999997E-2</v>
      </c>
      <c r="K582">
        <v>71.536819460000004</v>
      </c>
    </row>
    <row r="583" spans="1:11" x14ac:dyDescent="0.25">
      <c r="A583">
        <v>11.64</v>
      </c>
      <c r="B583">
        <v>0</v>
      </c>
      <c r="C583">
        <v>0</v>
      </c>
      <c r="D583">
        <v>4.3678507209999997E-3</v>
      </c>
      <c r="E583">
        <v>3.9163202049999998E-2</v>
      </c>
      <c r="F583">
        <v>1.718306661</v>
      </c>
      <c r="G583">
        <v>-10.33631039</v>
      </c>
      <c r="H583">
        <v>0.69904881720000001</v>
      </c>
      <c r="I583">
        <v>0.69625341890000003</v>
      </c>
      <c r="J583">
        <v>6.5036401150000006E-2</v>
      </c>
      <c r="K583">
        <v>71.594673159999999</v>
      </c>
    </row>
    <row r="584" spans="1:11" x14ac:dyDescent="0.25">
      <c r="A584">
        <v>11.66</v>
      </c>
      <c r="B584">
        <v>0</v>
      </c>
      <c r="C584">
        <v>0</v>
      </c>
      <c r="D584">
        <v>1.383566111E-2</v>
      </c>
      <c r="E584">
        <v>2.6949651540000001E-2</v>
      </c>
      <c r="F584">
        <v>0.51830637450000006</v>
      </c>
      <c r="G584">
        <v>-9.1363058089999996</v>
      </c>
      <c r="H584">
        <v>-8.7863960270000003</v>
      </c>
      <c r="I584">
        <v>-2.4878139500000001</v>
      </c>
      <c r="J584">
        <v>6.7095600069999997E-2</v>
      </c>
      <c r="K584">
        <v>71.57093811</v>
      </c>
    </row>
    <row r="585" spans="1:11" x14ac:dyDescent="0.25">
      <c r="A585">
        <v>11.68</v>
      </c>
      <c r="B585">
        <v>0</v>
      </c>
      <c r="C585">
        <v>0</v>
      </c>
      <c r="D585">
        <v>1.495231222E-2</v>
      </c>
      <c r="E585">
        <v>3.3774003390000001E-2</v>
      </c>
      <c r="F585">
        <v>-0.68169361350000002</v>
      </c>
      <c r="G585">
        <v>-8.3391952509999996</v>
      </c>
      <c r="H585">
        <v>-10.885127069999999</v>
      </c>
      <c r="I585">
        <v>-42.496406559999997</v>
      </c>
      <c r="J585">
        <v>6.5036401150000006E-2</v>
      </c>
      <c r="K585">
        <v>71.590446470000003</v>
      </c>
    </row>
    <row r="586" spans="1:11" x14ac:dyDescent="0.25">
      <c r="A586">
        <v>11.7</v>
      </c>
      <c r="B586">
        <v>0</v>
      </c>
      <c r="C586">
        <v>0</v>
      </c>
      <c r="D586">
        <v>1.8538607280000001E-2</v>
      </c>
      <c r="E586">
        <v>2.9097132380000001E-2</v>
      </c>
      <c r="F586">
        <v>-1.9816938639999999</v>
      </c>
      <c r="G586">
        <v>-7.4922752380000004</v>
      </c>
      <c r="H586">
        <v>-9.7264375689999998</v>
      </c>
      <c r="I586">
        <v>-13.674631120000001</v>
      </c>
      <c r="J586">
        <v>7.0355996490000003E-2</v>
      </c>
      <c r="K586">
        <v>71.604835510000001</v>
      </c>
    </row>
    <row r="587" spans="1:11" x14ac:dyDescent="0.25">
      <c r="A587">
        <v>11.72</v>
      </c>
      <c r="B587">
        <v>0</v>
      </c>
      <c r="C587">
        <v>0</v>
      </c>
      <c r="D587">
        <v>1.3719307260000001E-2</v>
      </c>
      <c r="E587">
        <v>2.99852863E-2</v>
      </c>
      <c r="F587">
        <v>-3.1816928390000001</v>
      </c>
      <c r="G587">
        <v>-8.0224590300000003</v>
      </c>
      <c r="H587">
        <v>-4.2274370189999999</v>
      </c>
      <c r="I587">
        <v>-4.7092022900000003</v>
      </c>
      <c r="J587">
        <v>7.241520286E-2</v>
      </c>
      <c r="K587">
        <v>71.620391850000004</v>
      </c>
    </row>
    <row r="588" spans="1:11" x14ac:dyDescent="0.25">
      <c r="A588">
        <v>11.74</v>
      </c>
      <c r="B588">
        <v>0</v>
      </c>
      <c r="C588">
        <v>0</v>
      </c>
      <c r="D588">
        <v>1.216471568E-2</v>
      </c>
      <c r="E588">
        <v>2.696790546E-2</v>
      </c>
      <c r="F588">
        <v>-4.3816919329999999</v>
      </c>
      <c r="G588">
        <v>-6.8224601749999998</v>
      </c>
      <c r="H588">
        <v>-8.0469627379999995</v>
      </c>
      <c r="I588">
        <v>5.0750803949999996</v>
      </c>
      <c r="J588">
        <v>6.8640001120000002E-2</v>
      </c>
      <c r="K588">
        <v>71.713409420000005</v>
      </c>
    </row>
    <row r="589" spans="1:11" x14ac:dyDescent="0.25">
      <c r="A589">
        <v>11.76</v>
      </c>
      <c r="B589">
        <v>0</v>
      </c>
      <c r="C589">
        <v>0</v>
      </c>
      <c r="D589">
        <v>5.9126168490000004E-3</v>
      </c>
      <c r="E589">
        <v>2.1260589359999998E-2</v>
      </c>
      <c r="F589">
        <v>-5.4646434780000002</v>
      </c>
      <c r="G589">
        <v>-5.8506684299999998</v>
      </c>
      <c r="H589">
        <v>-17.505634310000001</v>
      </c>
      <c r="I589">
        <v>19.417757030000001</v>
      </c>
      <c r="J589">
        <v>7.4302800000000002E-2</v>
      </c>
      <c r="K589">
        <v>71.622726439999994</v>
      </c>
    </row>
    <row r="590" spans="1:11" x14ac:dyDescent="0.25">
      <c r="A590">
        <v>11.78</v>
      </c>
      <c r="B590">
        <v>0</v>
      </c>
      <c r="C590">
        <v>0</v>
      </c>
      <c r="D590">
        <v>4.9385339950000001E-3</v>
      </c>
      <c r="E590">
        <v>2.399576455E-2</v>
      </c>
      <c r="F590">
        <v>-4.6475586890000002</v>
      </c>
      <c r="G590">
        <v>-5.6316404340000004</v>
      </c>
      <c r="H590">
        <v>-4.9267539979999997</v>
      </c>
      <c r="I590">
        <v>12.86809349</v>
      </c>
      <c r="J590">
        <v>7.2758398949999997E-2</v>
      </c>
      <c r="K590">
        <v>71.709632869999993</v>
      </c>
    </row>
    <row r="591" spans="1:11" x14ac:dyDescent="0.25">
      <c r="A591">
        <v>11.8</v>
      </c>
      <c r="B591">
        <v>0</v>
      </c>
      <c r="C591">
        <v>0</v>
      </c>
      <c r="D591">
        <v>1.223957725E-2</v>
      </c>
      <c r="E591">
        <v>2.9339127239999999E-2</v>
      </c>
      <c r="F591">
        <v>-3.6511096950000002</v>
      </c>
      <c r="G591">
        <v>-6.6353125569999998</v>
      </c>
      <c r="H591">
        <v>-2.7031900879999999</v>
      </c>
      <c r="I591">
        <v>13.70424843</v>
      </c>
      <c r="J591">
        <v>8.2882799209999997E-2</v>
      </c>
      <c r="K591">
        <v>71.55281067</v>
      </c>
    </row>
    <row r="592" spans="1:11" x14ac:dyDescent="0.25">
      <c r="A592">
        <v>11.82</v>
      </c>
      <c r="B592">
        <v>0</v>
      </c>
      <c r="C592">
        <v>0</v>
      </c>
      <c r="D592">
        <v>1.3805008489999999E-2</v>
      </c>
      <c r="E592">
        <v>2.9092885549999999E-2</v>
      </c>
      <c r="F592">
        <v>-4.951108456</v>
      </c>
      <c r="G592">
        <v>-7.4353117940000004</v>
      </c>
      <c r="H592">
        <v>-46.346580510000003</v>
      </c>
      <c r="I592">
        <v>-48.587230679999998</v>
      </c>
      <c r="J592">
        <v>8.1338398160000006E-2</v>
      </c>
      <c r="K592">
        <v>71.637397770000007</v>
      </c>
    </row>
    <row r="593" spans="1:11" x14ac:dyDescent="0.25">
      <c r="A593">
        <v>11.84</v>
      </c>
      <c r="B593">
        <v>0</v>
      </c>
      <c r="C593">
        <v>0</v>
      </c>
      <c r="D593">
        <v>8.3244796839999999E-3</v>
      </c>
      <c r="E593">
        <v>3.7660844620000002E-2</v>
      </c>
      <c r="F593">
        <v>-6.1511073109999996</v>
      </c>
      <c r="G593">
        <v>-8.0154180529999994</v>
      </c>
      <c r="H593">
        <v>-0.56954592469999998</v>
      </c>
      <c r="I593">
        <v>22.512207029999999</v>
      </c>
      <c r="J593">
        <v>8.7687596679999993E-2</v>
      </c>
      <c r="K593">
        <v>71.554527280000002</v>
      </c>
    </row>
    <row r="594" spans="1:11" x14ac:dyDescent="0.25">
      <c r="A594">
        <v>11.86</v>
      </c>
      <c r="B594">
        <v>0</v>
      </c>
      <c r="C594">
        <v>0</v>
      </c>
      <c r="D594">
        <v>1.3914096169999999E-2</v>
      </c>
      <c r="E594">
        <v>4.2144574220000001E-2</v>
      </c>
      <c r="F594">
        <v>-5.3173141480000004</v>
      </c>
      <c r="G594">
        <v>-9.3154230120000001</v>
      </c>
      <c r="H594">
        <v>3.2100670340000002</v>
      </c>
      <c r="I594">
        <v>11.0676384</v>
      </c>
      <c r="J594">
        <v>8.6143203079999994E-2</v>
      </c>
      <c r="K594">
        <v>71.650680539999996</v>
      </c>
    </row>
    <row r="595" spans="1:11" x14ac:dyDescent="0.25">
      <c r="A595">
        <v>11.88</v>
      </c>
      <c r="B595">
        <v>0</v>
      </c>
      <c r="C595">
        <v>0</v>
      </c>
      <c r="D595">
        <v>1.077821851E-2</v>
      </c>
      <c r="E595">
        <v>3.6371134219999997E-2</v>
      </c>
      <c r="F595">
        <v>-6.0173134800000003</v>
      </c>
      <c r="G595">
        <v>-9.4154233929999993</v>
      </c>
      <c r="H595">
        <v>-5.2784004209999997</v>
      </c>
      <c r="I595">
        <v>-7.8047351840000001</v>
      </c>
      <c r="J595">
        <v>9.1806001959999994E-2</v>
      </c>
      <c r="K595">
        <v>71.553230290000002</v>
      </c>
    </row>
    <row r="596" spans="1:11" x14ac:dyDescent="0.25">
      <c r="A596">
        <v>11.9</v>
      </c>
      <c r="B596">
        <v>0</v>
      </c>
      <c r="C596">
        <v>0</v>
      </c>
      <c r="D596">
        <v>5.483693443E-3</v>
      </c>
      <c r="E596">
        <v>3.8925006989999997E-2</v>
      </c>
      <c r="F596">
        <v>-4.8173146249999999</v>
      </c>
      <c r="G596">
        <v>-9.0263023380000007</v>
      </c>
      <c r="H596">
        <v>7.9832758899999998</v>
      </c>
      <c r="I596">
        <v>0.3227746487</v>
      </c>
      <c r="J596">
        <v>9.4551600520000001E-2</v>
      </c>
      <c r="K596">
        <v>71.544982910000002</v>
      </c>
    </row>
    <row r="597" spans="1:11" x14ac:dyDescent="0.25">
      <c r="A597">
        <v>11.92</v>
      </c>
      <c r="B597">
        <v>0</v>
      </c>
      <c r="C597">
        <v>0</v>
      </c>
      <c r="D597">
        <v>4.9595828170000003E-3</v>
      </c>
      <c r="E597">
        <v>3.7282228469999998E-2</v>
      </c>
      <c r="F597">
        <v>-3.517315865</v>
      </c>
      <c r="G597">
        <v>-9.0875720980000008</v>
      </c>
      <c r="H597">
        <v>1.2158725260000001</v>
      </c>
      <c r="I597">
        <v>15.0794239</v>
      </c>
      <c r="J597">
        <v>9.5924399790000003E-2</v>
      </c>
      <c r="K597">
        <v>71.543418880000004</v>
      </c>
    </row>
    <row r="598" spans="1:11" x14ac:dyDescent="0.25">
      <c r="A598">
        <v>11.94</v>
      </c>
      <c r="B598">
        <v>0</v>
      </c>
      <c r="C598">
        <v>0</v>
      </c>
      <c r="D598">
        <v>6.9841844959999998E-3</v>
      </c>
      <c r="E598">
        <v>3.8684450090000003E-2</v>
      </c>
      <c r="F598">
        <v>-3.081181049</v>
      </c>
      <c r="G598">
        <v>-9.7895669939999994</v>
      </c>
      <c r="H598">
        <v>5.6118702889999996</v>
      </c>
      <c r="I598">
        <v>4.8022437099999999</v>
      </c>
      <c r="J598">
        <v>9.7640402619999997E-2</v>
      </c>
      <c r="K598">
        <v>71.556777949999997</v>
      </c>
    </row>
    <row r="599" spans="1:11" x14ac:dyDescent="0.25">
      <c r="A599">
        <v>11.96</v>
      </c>
      <c r="B599">
        <v>0</v>
      </c>
      <c r="C599">
        <v>0</v>
      </c>
      <c r="D599">
        <v>7.3900995780000001E-3</v>
      </c>
      <c r="E599">
        <v>3.8857944310000003E-2</v>
      </c>
      <c r="F599">
        <v>-3.408371925</v>
      </c>
      <c r="G599">
        <v>-9.1768684389999997</v>
      </c>
      <c r="H599">
        <v>11.84876442</v>
      </c>
      <c r="I599">
        <v>8.5817565919999996</v>
      </c>
      <c r="J599">
        <v>8.9746803050000004E-2</v>
      </c>
      <c r="K599">
        <v>71.747543329999999</v>
      </c>
    </row>
    <row r="600" spans="1:11" x14ac:dyDescent="0.25">
      <c r="A600">
        <v>11.98</v>
      </c>
      <c r="B600">
        <v>0</v>
      </c>
      <c r="C600">
        <v>0</v>
      </c>
      <c r="D600">
        <v>1.300259493E-2</v>
      </c>
      <c r="E600">
        <v>3.6616988480000001E-2</v>
      </c>
      <c r="F600">
        <v>-4.0269885060000004</v>
      </c>
      <c r="G600">
        <v>-8.9077053070000005</v>
      </c>
      <c r="H600">
        <v>5.3816900250000002</v>
      </c>
      <c r="I600">
        <v>13.97132111</v>
      </c>
      <c r="J600">
        <v>9.9184803660000001E-2</v>
      </c>
      <c r="K600">
        <v>71.593788149999995</v>
      </c>
    </row>
    <row r="601" spans="1:11" x14ac:dyDescent="0.25">
      <c r="A601">
        <v>12</v>
      </c>
      <c r="B601">
        <v>0</v>
      </c>
      <c r="C601">
        <v>0</v>
      </c>
      <c r="D601">
        <v>1.2972509490000001E-2</v>
      </c>
      <c r="E601">
        <v>3.7624411279999999E-2</v>
      </c>
      <c r="F601">
        <v>-5.226987362</v>
      </c>
      <c r="G601">
        <v>-9.5630865099999998</v>
      </c>
      <c r="H601">
        <v>-2.9529309270000001</v>
      </c>
      <c r="I601">
        <v>7.4907112119999999</v>
      </c>
      <c r="J601">
        <v>9.9184803660000001E-2</v>
      </c>
      <c r="K601">
        <v>71.635032649999999</v>
      </c>
    </row>
    <row r="602" spans="1:11" x14ac:dyDescent="0.25">
      <c r="A602">
        <v>12.02</v>
      </c>
      <c r="B602">
        <v>0</v>
      </c>
      <c r="C602">
        <v>0</v>
      </c>
      <c r="D602">
        <v>1.4146125880000001E-2</v>
      </c>
      <c r="E602">
        <v>3.5533942280000001E-2</v>
      </c>
      <c r="F602">
        <v>-5.7355751990000003</v>
      </c>
      <c r="G602">
        <v>-8.8100728989999997</v>
      </c>
      <c r="H602">
        <v>0.98657846449999997</v>
      </c>
      <c r="I602">
        <v>-0.56124365330000003</v>
      </c>
      <c r="J602">
        <v>9.4379998739999998E-2</v>
      </c>
      <c r="K602">
        <v>71.669586179999996</v>
      </c>
    </row>
    <row r="603" spans="1:11" x14ac:dyDescent="0.25">
      <c r="A603">
        <v>12.04</v>
      </c>
      <c r="B603">
        <v>0</v>
      </c>
      <c r="C603">
        <v>0</v>
      </c>
      <c r="D603">
        <v>1.8140431490000001E-2</v>
      </c>
      <c r="E603">
        <v>3.7812240419999997E-2</v>
      </c>
      <c r="F603">
        <v>-6.7307844159999997</v>
      </c>
      <c r="G603">
        <v>-9.1048669820000008</v>
      </c>
      <c r="H603">
        <v>4.3846044539999998</v>
      </c>
      <c r="I603">
        <v>4.3725953100000003</v>
      </c>
      <c r="J603">
        <v>0.1022735983</v>
      </c>
      <c r="K603">
        <v>71.655220029999995</v>
      </c>
    </row>
    <row r="604" spans="1:11" x14ac:dyDescent="0.25">
      <c r="A604">
        <v>12.06</v>
      </c>
      <c r="B604">
        <v>0</v>
      </c>
      <c r="C604">
        <v>0</v>
      </c>
      <c r="D604">
        <v>2.5757838040000001E-2</v>
      </c>
      <c r="E604">
        <v>4.3373577300000001E-2</v>
      </c>
      <c r="F604">
        <v>-7.9307832720000002</v>
      </c>
      <c r="G604">
        <v>-10.2715044</v>
      </c>
      <c r="H604">
        <v>-8.5558605189999994</v>
      </c>
      <c r="I604">
        <v>-0.9484539032</v>
      </c>
      <c r="J604">
        <v>9.0776398780000003E-2</v>
      </c>
      <c r="K604">
        <v>71.740241999999995</v>
      </c>
    </row>
    <row r="605" spans="1:11" x14ac:dyDescent="0.25">
      <c r="A605">
        <v>12.08</v>
      </c>
      <c r="B605">
        <v>0</v>
      </c>
      <c r="C605">
        <v>0</v>
      </c>
      <c r="D605">
        <v>2.7155203740000002E-2</v>
      </c>
      <c r="E605">
        <v>4.2125068600000003E-2</v>
      </c>
      <c r="F605">
        <v>-9.1307878490000007</v>
      </c>
      <c r="G605">
        <v>-10.3999691</v>
      </c>
      <c r="H605">
        <v>-6.7110362050000001</v>
      </c>
      <c r="I605">
        <v>-4.1077284809999997</v>
      </c>
      <c r="J605">
        <v>9.3521997329999995E-2</v>
      </c>
      <c r="K605">
        <v>71.93450928</v>
      </c>
    </row>
    <row r="606" spans="1:11" x14ac:dyDescent="0.25">
      <c r="A606">
        <v>12.1</v>
      </c>
      <c r="B606">
        <v>0</v>
      </c>
      <c r="C606">
        <v>0</v>
      </c>
      <c r="D606">
        <v>2.643853426E-2</v>
      </c>
      <c r="E606">
        <v>3.7919573489999997E-2</v>
      </c>
      <c r="F606">
        <v>-10.330792430000001</v>
      </c>
      <c r="G606">
        <v>-10.18901157</v>
      </c>
      <c r="H606">
        <v>4.608483315</v>
      </c>
      <c r="I606">
        <v>-0.72064316269999995</v>
      </c>
      <c r="J606">
        <v>9.3865200879999999E-2</v>
      </c>
      <c r="K606">
        <v>72.016677860000001</v>
      </c>
    </row>
    <row r="607" spans="1:11" x14ac:dyDescent="0.25">
      <c r="A607">
        <v>12.12</v>
      </c>
      <c r="B607">
        <v>0</v>
      </c>
      <c r="C607">
        <v>0</v>
      </c>
      <c r="D607">
        <v>2.821545303E-2</v>
      </c>
      <c r="E607">
        <v>3.9745055139999999E-2</v>
      </c>
      <c r="F607">
        <v>-11.63079739</v>
      </c>
      <c r="G607">
        <v>-10.158269880000001</v>
      </c>
      <c r="H607">
        <v>-23.636241909999999</v>
      </c>
      <c r="I607">
        <v>-22.757030489999998</v>
      </c>
      <c r="J607">
        <v>8.2368001339999997E-2</v>
      </c>
      <c r="K607">
        <v>72.237014770000002</v>
      </c>
    </row>
    <row r="608" spans="1:11" x14ac:dyDescent="0.25">
      <c r="A608">
        <v>12.14</v>
      </c>
      <c r="B608">
        <v>0</v>
      </c>
      <c r="C608">
        <v>0</v>
      </c>
      <c r="D608">
        <v>3.1223900620000002E-2</v>
      </c>
      <c r="E608">
        <v>3.5919807849999999E-2</v>
      </c>
      <c r="F608">
        <v>-12.830801960000001</v>
      </c>
      <c r="G608">
        <v>-9.3679294590000008</v>
      </c>
      <c r="H608">
        <v>-20.92282677</v>
      </c>
      <c r="I608">
        <v>-20.341922759999999</v>
      </c>
      <c r="J608">
        <v>8.3397597069999996E-2</v>
      </c>
      <c r="K608">
        <v>72.144485470000006</v>
      </c>
    </row>
    <row r="609" spans="1:11" x14ac:dyDescent="0.25">
      <c r="A609">
        <v>12.16</v>
      </c>
      <c r="B609">
        <v>0</v>
      </c>
      <c r="C609">
        <v>0</v>
      </c>
      <c r="D609">
        <v>3.060941771E-2</v>
      </c>
      <c r="E609">
        <v>3.4056372940000003E-2</v>
      </c>
      <c r="F609">
        <v>-14.03080654</v>
      </c>
      <c r="G609">
        <v>-8.767204285</v>
      </c>
      <c r="H609">
        <v>-29.77395439</v>
      </c>
      <c r="I609">
        <v>-11.93726826</v>
      </c>
      <c r="J609">
        <v>8.1853203479999997E-2</v>
      </c>
      <c r="K609">
        <v>72.325881960000004</v>
      </c>
    </row>
    <row r="610" spans="1:11" x14ac:dyDescent="0.25">
      <c r="A610">
        <v>12.18</v>
      </c>
      <c r="B610">
        <v>0</v>
      </c>
      <c r="C610">
        <v>0</v>
      </c>
      <c r="D610">
        <v>2.591901273E-2</v>
      </c>
      <c r="E610">
        <v>3.3972494300000003E-2</v>
      </c>
      <c r="F610">
        <v>-14.42769051</v>
      </c>
      <c r="G610">
        <v>-8.4530725479999997</v>
      </c>
      <c r="H610">
        <v>-34.819618230000003</v>
      </c>
      <c r="I610">
        <v>-17.036222460000001</v>
      </c>
      <c r="J610">
        <v>7.3444798589999999E-2</v>
      </c>
      <c r="K610">
        <v>72.324798580000007</v>
      </c>
    </row>
    <row r="611" spans="1:11" x14ac:dyDescent="0.25">
      <c r="A611">
        <v>12.2</v>
      </c>
      <c r="B611">
        <v>0</v>
      </c>
      <c r="C611">
        <v>0</v>
      </c>
      <c r="D611">
        <v>1.966206543E-2</v>
      </c>
      <c r="E611">
        <v>2.8293974699999998E-2</v>
      </c>
      <c r="F611">
        <v>-13.22768593</v>
      </c>
      <c r="G611">
        <v>-7.4887552260000003</v>
      </c>
      <c r="H611">
        <v>-40.504447939999999</v>
      </c>
      <c r="I611">
        <v>-18.749929430000002</v>
      </c>
      <c r="J611">
        <v>7.4646003540000005E-2</v>
      </c>
      <c r="K611">
        <v>72.500282290000001</v>
      </c>
    </row>
    <row r="612" spans="1:11" x14ac:dyDescent="0.25">
      <c r="A612">
        <v>12.22</v>
      </c>
      <c r="B612">
        <v>0</v>
      </c>
      <c r="C612">
        <v>0</v>
      </c>
      <c r="D612">
        <v>1.6715420410000001E-2</v>
      </c>
      <c r="E612">
        <v>2.9964126649999999E-2</v>
      </c>
      <c r="F612">
        <v>-11.927680970000001</v>
      </c>
      <c r="G612">
        <v>-7.7762727739999997</v>
      </c>
      <c r="H612">
        <v>-19.70340538</v>
      </c>
      <c r="I612">
        <v>-3.5999481680000001</v>
      </c>
      <c r="J612">
        <v>6.5036401150000006E-2</v>
      </c>
      <c r="K612">
        <v>72.557853699999995</v>
      </c>
    </row>
    <row r="613" spans="1:11" x14ac:dyDescent="0.25">
      <c r="A613">
        <v>12.24</v>
      </c>
      <c r="B613">
        <v>0</v>
      </c>
      <c r="C613">
        <v>0</v>
      </c>
      <c r="D613">
        <v>1.113709062E-2</v>
      </c>
      <c r="E613">
        <v>3.0634038150000001E-2</v>
      </c>
      <c r="F613">
        <v>-10.727676389999999</v>
      </c>
      <c r="G613">
        <v>-7.0115790369999997</v>
      </c>
      <c r="H613">
        <v>-49.5550766</v>
      </c>
      <c r="I613">
        <v>2.6783990860000002</v>
      </c>
      <c r="J613">
        <v>7.0184402169999993E-2</v>
      </c>
      <c r="K613">
        <v>72.719551089999996</v>
      </c>
    </row>
    <row r="614" spans="1:11" x14ac:dyDescent="0.25">
      <c r="A614">
        <v>12.26</v>
      </c>
      <c r="B614">
        <v>0</v>
      </c>
      <c r="C614">
        <v>0</v>
      </c>
      <c r="D614">
        <v>8.9261494580000003E-3</v>
      </c>
      <c r="E614">
        <v>1.7186477780000001E-2</v>
      </c>
      <c r="F614">
        <v>-9.4276714320000004</v>
      </c>
      <c r="G614">
        <v>-6.6115794179999998</v>
      </c>
      <c r="H614">
        <v>-20.00879669</v>
      </c>
      <c r="I614">
        <v>11.9932766</v>
      </c>
      <c r="J614">
        <v>6.332039833E-2</v>
      </c>
      <c r="K614">
        <v>73.034431459999993</v>
      </c>
    </row>
    <row r="615" spans="1:11" x14ac:dyDescent="0.25">
      <c r="A615">
        <v>12.28</v>
      </c>
      <c r="B615">
        <v>0</v>
      </c>
      <c r="C615">
        <v>0</v>
      </c>
      <c r="D615">
        <v>4.74849157E-3</v>
      </c>
      <c r="E615">
        <v>3.0027277769999999E-2</v>
      </c>
      <c r="F615">
        <v>-8.2276668550000007</v>
      </c>
      <c r="G615">
        <v>-6.2115798</v>
      </c>
      <c r="H615">
        <v>-27.43624496</v>
      </c>
      <c r="I615">
        <v>1.866688251</v>
      </c>
      <c r="J615">
        <v>5.7657599449999999E-2</v>
      </c>
      <c r="K615">
        <v>73.076972960000006</v>
      </c>
    </row>
    <row r="616" spans="1:11" x14ac:dyDescent="0.25">
      <c r="A616">
        <v>12.3</v>
      </c>
      <c r="B616">
        <v>0</v>
      </c>
      <c r="C616">
        <v>0</v>
      </c>
      <c r="D616">
        <v>2.6959143580000001E-3</v>
      </c>
      <c r="E616">
        <v>3.550131619E-2</v>
      </c>
      <c r="F616">
        <v>-7.0276670460000004</v>
      </c>
      <c r="G616">
        <v>-7.4115786549999996</v>
      </c>
      <c r="H616">
        <v>-23.05311966</v>
      </c>
      <c r="I616">
        <v>4.0763440129999999</v>
      </c>
      <c r="J616">
        <v>5.1994800569999999E-2</v>
      </c>
      <c r="K616">
        <v>73.23722076</v>
      </c>
    </row>
    <row r="617" spans="1:11" x14ac:dyDescent="0.25">
      <c r="A617">
        <v>12.32</v>
      </c>
      <c r="B617">
        <v>0</v>
      </c>
      <c r="C617">
        <v>0</v>
      </c>
      <c r="D617">
        <v>9.3821715559999999E-4</v>
      </c>
      <c r="E617">
        <v>4.3498404320000003E-2</v>
      </c>
      <c r="F617">
        <v>-5.8276681899999998</v>
      </c>
      <c r="G617">
        <v>-8.7115812300000002</v>
      </c>
      <c r="H617">
        <v>-20.008956909999998</v>
      </c>
      <c r="I617">
        <v>4.327329636</v>
      </c>
      <c r="J617">
        <v>5.6113198400000001E-2</v>
      </c>
      <c r="K617">
        <v>73.264801030000001</v>
      </c>
    </row>
    <row r="618" spans="1:11" x14ac:dyDescent="0.25">
      <c r="A618">
        <v>12.34</v>
      </c>
      <c r="B618">
        <v>0</v>
      </c>
      <c r="C618">
        <v>0</v>
      </c>
      <c r="D618">
        <v>3.627576865E-3</v>
      </c>
      <c r="E618">
        <v>5.2009873089999999E-2</v>
      </c>
      <c r="F618">
        <v>-4.5276694300000004</v>
      </c>
      <c r="G618">
        <v>-9.9115858079999999</v>
      </c>
      <c r="H618">
        <v>-14.336237909999999</v>
      </c>
      <c r="I618">
        <v>-2.5713481900000001</v>
      </c>
      <c r="J618">
        <v>5.8687198910000002E-2</v>
      </c>
      <c r="K618">
        <v>73.283866880000005</v>
      </c>
    </row>
    <row r="619" spans="1:11" x14ac:dyDescent="0.25">
      <c r="A619">
        <v>12.36</v>
      </c>
      <c r="B619">
        <v>0</v>
      </c>
      <c r="C619">
        <v>0</v>
      </c>
      <c r="D619">
        <v>-4.8679234459999996E-3</v>
      </c>
      <c r="E619">
        <v>5.1183067259999999E-2</v>
      </c>
      <c r="F619">
        <v>-3.3276705739999999</v>
      </c>
      <c r="G619">
        <v>-11.11159039</v>
      </c>
      <c r="H619">
        <v>-8.9743747710000008</v>
      </c>
      <c r="I619">
        <v>0.1060413942</v>
      </c>
      <c r="J619">
        <v>4.7704800960000002E-2</v>
      </c>
      <c r="K619">
        <v>73.575546259999996</v>
      </c>
    </row>
    <row r="620" spans="1:11" x14ac:dyDescent="0.25">
      <c r="A620">
        <v>12.38</v>
      </c>
      <c r="B620">
        <v>0</v>
      </c>
      <c r="C620">
        <v>0</v>
      </c>
      <c r="D620">
        <v>-8.2116583360000005E-3</v>
      </c>
      <c r="E620">
        <v>5.0902016459999998E-2</v>
      </c>
      <c r="F620">
        <v>-2.1276717189999999</v>
      </c>
      <c r="G620">
        <v>-12.311594960000001</v>
      </c>
      <c r="H620">
        <v>-3.0585608479999999</v>
      </c>
      <c r="I620">
        <v>-15.17387199</v>
      </c>
      <c r="J620">
        <v>5.4397199299999997E-2</v>
      </c>
      <c r="K620">
        <v>73.489906309999995</v>
      </c>
    </row>
    <row r="621" spans="1:11" x14ac:dyDescent="0.25">
      <c r="A621">
        <v>12.4</v>
      </c>
      <c r="B621">
        <v>0</v>
      </c>
      <c r="C621">
        <v>0</v>
      </c>
      <c r="D621">
        <v>-1.1964936739999999E-2</v>
      </c>
      <c r="E621">
        <v>5.3184546530000001E-2</v>
      </c>
      <c r="F621">
        <v>-0.92767155170000004</v>
      </c>
      <c r="G621">
        <v>-12.89653206</v>
      </c>
      <c r="H621">
        <v>-32.621582029999999</v>
      </c>
      <c r="I621">
        <v>-28.64923859</v>
      </c>
      <c r="J621">
        <v>4.3586399409999997E-2</v>
      </c>
      <c r="K621">
        <v>73.783744810000002</v>
      </c>
    </row>
    <row r="622" spans="1:11" x14ac:dyDescent="0.25">
      <c r="A622">
        <v>12.42</v>
      </c>
      <c r="B622">
        <v>0</v>
      </c>
      <c r="C622">
        <v>0</v>
      </c>
      <c r="D622">
        <v>-1.9720140840000001E-2</v>
      </c>
      <c r="E622">
        <v>8.5385762160000003E-2</v>
      </c>
      <c r="F622">
        <v>0.37232851979999998</v>
      </c>
      <c r="G622">
        <v>-14.074140549999999</v>
      </c>
      <c r="H622">
        <v>-98.273612979999996</v>
      </c>
      <c r="I622">
        <v>-23.642126080000001</v>
      </c>
      <c r="J622">
        <v>4.7189999369999999E-2</v>
      </c>
      <c r="K622">
        <v>73.911781309999995</v>
      </c>
    </row>
    <row r="623" spans="1:11" x14ac:dyDescent="0.25">
      <c r="A623">
        <v>12.44</v>
      </c>
      <c r="B623">
        <v>0</v>
      </c>
      <c r="C623">
        <v>0</v>
      </c>
      <c r="D623">
        <v>-1.6648806629999999E-2</v>
      </c>
      <c r="E623">
        <v>9.0352110560000004E-2</v>
      </c>
      <c r="F623">
        <v>1.672328711</v>
      </c>
      <c r="G623">
        <v>-15.274145130000001</v>
      </c>
      <c r="H623">
        <v>-1.1453229190000001</v>
      </c>
      <c r="I623">
        <v>-19.622440340000001</v>
      </c>
      <c r="J623">
        <v>4.2899999770000002E-2</v>
      </c>
      <c r="K623">
        <v>74.117660520000001</v>
      </c>
    </row>
    <row r="624" spans="1:11" x14ac:dyDescent="0.25">
      <c r="A624">
        <v>12.46</v>
      </c>
      <c r="B624">
        <v>0</v>
      </c>
      <c r="C624">
        <v>0</v>
      </c>
      <c r="D624">
        <v>-9.9740670990000006E-3</v>
      </c>
      <c r="E624">
        <v>5.9386871760000001E-2</v>
      </c>
      <c r="F624">
        <v>2.872328043</v>
      </c>
      <c r="G624">
        <v>-16.474149700000002</v>
      </c>
      <c r="H624">
        <v>1.5115066770000001</v>
      </c>
      <c r="I624">
        <v>-31.850906370000001</v>
      </c>
      <c r="J624">
        <v>4.3586399409999997E-2</v>
      </c>
      <c r="K624">
        <v>74.007949830000001</v>
      </c>
    </row>
    <row r="625" spans="1:11" x14ac:dyDescent="0.25">
      <c r="A625">
        <v>12.48</v>
      </c>
      <c r="B625">
        <v>0</v>
      </c>
      <c r="C625">
        <v>0</v>
      </c>
      <c r="D625">
        <v>-2.4087332190000001E-2</v>
      </c>
      <c r="E625">
        <v>4.8087500040000002E-2</v>
      </c>
      <c r="F625">
        <v>4.0723271370000003</v>
      </c>
      <c r="G625">
        <v>-15.474145890000001</v>
      </c>
      <c r="H625">
        <v>-22.613649370000001</v>
      </c>
      <c r="I625">
        <v>14.32422161</v>
      </c>
      <c r="J625">
        <v>4.8734400419999997E-2</v>
      </c>
      <c r="K625">
        <v>73.934341430000003</v>
      </c>
    </row>
    <row r="626" spans="1:11" x14ac:dyDescent="0.25">
      <c r="A626">
        <v>12.5</v>
      </c>
      <c r="B626">
        <v>0</v>
      </c>
      <c r="C626">
        <v>0</v>
      </c>
      <c r="D626">
        <v>-1.362556685E-2</v>
      </c>
      <c r="E626">
        <v>4.0101930500000001E-2</v>
      </c>
      <c r="F626">
        <v>5.2723259929999999</v>
      </c>
      <c r="G626">
        <v>-14.274141309999999</v>
      </c>
      <c r="H626">
        <v>8.6125535959999997</v>
      </c>
      <c r="I626">
        <v>-41.710567470000001</v>
      </c>
      <c r="J626">
        <v>4.976399988E-2</v>
      </c>
      <c r="K626">
        <v>73.928070070000004</v>
      </c>
    </row>
    <row r="627" spans="1:11" x14ac:dyDescent="0.25">
      <c r="A627">
        <v>12.52</v>
      </c>
      <c r="B627">
        <v>0</v>
      </c>
      <c r="C627">
        <v>0</v>
      </c>
      <c r="D627">
        <v>-1.483418979E-3</v>
      </c>
      <c r="E627">
        <v>2.9431857169999999E-2</v>
      </c>
      <c r="F627">
        <v>6.4267497059999998</v>
      </c>
      <c r="G627">
        <v>-12.97413635</v>
      </c>
      <c r="H627">
        <v>29.84543991</v>
      </c>
      <c r="I627">
        <v>15.84303665</v>
      </c>
      <c r="J627">
        <v>4.2556799950000002E-2</v>
      </c>
      <c r="K627">
        <v>74.033866880000005</v>
      </c>
    </row>
    <row r="628" spans="1:11" x14ac:dyDescent="0.25">
      <c r="A628">
        <v>12.54</v>
      </c>
      <c r="B628">
        <v>0</v>
      </c>
      <c r="C628">
        <v>0</v>
      </c>
      <c r="D628">
        <v>-3.8773054260000002E-3</v>
      </c>
      <c r="E628">
        <v>3.7007346750000003E-2</v>
      </c>
      <c r="F628">
        <v>5.1267509459999996</v>
      </c>
      <c r="G628">
        <v>-11.674131389999999</v>
      </c>
      <c r="H628">
        <v>15.47476578</v>
      </c>
      <c r="I628">
        <v>16.622020719999998</v>
      </c>
      <c r="J628">
        <v>4.7189999369999999E-2</v>
      </c>
      <c r="K628">
        <v>74.089729309999996</v>
      </c>
    </row>
    <row r="629" spans="1:11" x14ac:dyDescent="0.25">
      <c r="A629">
        <v>12.56</v>
      </c>
      <c r="B629">
        <v>0</v>
      </c>
      <c r="C629">
        <v>0</v>
      </c>
      <c r="D629">
        <v>7.0713013410000003E-3</v>
      </c>
      <c r="E629">
        <v>3.389170021E-2</v>
      </c>
      <c r="F629">
        <v>3.8267521860000002</v>
      </c>
      <c r="G629">
        <v>-10.47412682</v>
      </c>
      <c r="H629">
        <v>20.015850069999999</v>
      </c>
      <c r="I629">
        <v>-4.2104387279999997</v>
      </c>
      <c r="J629">
        <v>4.8391200600000003E-2</v>
      </c>
      <c r="K629">
        <v>74.134559629999998</v>
      </c>
    </row>
    <row r="630" spans="1:11" x14ac:dyDescent="0.25">
      <c r="A630">
        <v>12.58</v>
      </c>
      <c r="B630">
        <v>0</v>
      </c>
      <c r="C630">
        <v>0</v>
      </c>
      <c r="D630">
        <v>9.9001359190000002E-4</v>
      </c>
      <c r="E630">
        <v>3.1990297139999999E-2</v>
      </c>
      <c r="F630">
        <v>2.6267533300000001</v>
      </c>
      <c r="G630">
        <v>-9.2741222380000004</v>
      </c>
      <c r="H630">
        <v>18.137798310000001</v>
      </c>
      <c r="I630">
        <v>-12.92115211</v>
      </c>
      <c r="J630">
        <v>5.3367599840000002E-2</v>
      </c>
      <c r="K630">
        <v>74.089546200000001</v>
      </c>
    </row>
    <row r="631" spans="1:11" x14ac:dyDescent="0.25">
      <c r="A631">
        <v>12.6</v>
      </c>
      <c r="B631">
        <v>0</v>
      </c>
      <c r="C631">
        <v>0</v>
      </c>
      <c r="D631">
        <v>4.2317034679999997E-3</v>
      </c>
      <c r="E631">
        <v>3.1096346680000001E-2</v>
      </c>
      <c r="F631">
        <v>1.3267537359999999</v>
      </c>
      <c r="G631">
        <v>-7.9741177560000001</v>
      </c>
      <c r="H631">
        <v>35.626518249999997</v>
      </c>
      <c r="I631">
        <v>-1.8193224670000001</v>
      </c>
      <c r="J631">
        <v>5.5083598939999999E-2</v>
      </c>
      <c r="K631">
        <v>74.11906433</v>
      </c>
    </row>
    <row r="632" spans="1:11" x14ac:dyDescent="0.25">
      <c r="A632">
        <v>12.62</v>
      </c>
      <c r="B632">
        <v>0</v>
      </c>
      <c r="C632">
        <v>0</v>
      </c>
      <c r="D632">
        <v>1.401498262E-2</v>
      </c>
      <c r="E632">
        <v>3.6678560079999999E-2</v>
      </c>
      <c r="F632">
        <v>0.12675356860000001</v>
      </c>
      <c r="G632">
        <v>-8.4339895249999994</v>
      </c>
      <c r="H632">
        <v>30.208551409999998</v>
      </c>
      <c r="I632">
        <v>-10.19112587</v>
      </c>
      <c r="J632">
        <v>5.8343999090000001E-2</v>
      </c>
      <c r="K632">
        <v>74.12032318</v>
      </c>
    </row>
    <row r="633" spans="1:11" x14ac:dyDescent="0.25">
      <c r="A633">
        <v>12.64</v>
      </c>
      <c r="B633">
        <v>0</v>
      </c>
      <c r="C633">
        <v>0</v>
      </c>
      <c r="D633">
        <v>2.5368455799999998E-2</v>
      </c>
      <c r="E633">
        <v>3.6929644640000002E-2</v>
      </c>
      <c r="F633">
        <v>-1.073246479</v>
      </c>
      <c r="G633">
        <v>-9.1732196810000008</v>
      </c>
      <c r="H633">
        <v>1.9685569999999999</v>
      </c>
      <c r="I633">
        <v>-7.876940727</v>
      </c>
      <c r="J633">
        <v>6.3492000100000001E-2</v>
      </c>
      <c r="K633">
        <v>74.114463810000004</v>
      </c>
    </row>
    <row r="634" spans="1:11" x14ac:dyDescent="0.25">
      <c r="A634">
        <v>12.66</v>
      </c>
      <c r="B634">
        <v>0</v>
      </c>
      <c r="C634">
        <v>0</v>
      </c>
      <c r="D634">
        <v>3.3925447609999999E-2</v>
      </c>
      <c r="E634">
        <v>4.1463993490000003E-2</v>
      </c>
      <c r="F634">
        <v>-2.3732464310000001</v>
      </c>
      <c r="G634">
        <v>-10.04263592</v>
      </c>
      <c r="H634">
        <v>-2.1205916399999998</v>
      </c>
      <c r="I634">
        <v>1.6684770579999999</v>
      </c>
      <c r="J634">
        <v>7.0870801809999995E-2</v>
      </c>
      <c r="K634">
        <v>74.045257570000004</v>
      </c>
    </row>
    <row r="635" spans="1:11" x14ac:dyDescent="0.25">
      <c r="A635">
        <v>12.68</v>
      </c>
      <c r="B635">
        <v>0</v>
      </c>
      <c r="C635">
        <v>0</v>
      </c>
      <c r="D635">
        <v>2.475446463E-2</v>
      </c>
      <c r="E635">
        <v>3.8934133949999998E-2</v>
      </c>
      <c r="F635">
        <v>-3.5732452870000002</v>
      </c>
      <c r="G635">
        <v>-9.7582616810000005</v>
      </c>
      <c r="H635">
        <v>4.6159687040000001</v>
      </c>
      <c r="I635">
        <v>0.51878488060000005</v>
      </c>
      <c r="J635">
        <v>7.1213997900000006E-2</v>
      </c>
      <c r="K635">
        <v>74.078353879999995</v>
      </c>
    </row>
    <row r="636" spans="1:11" x14ac:dyDescent="0.25">
      <c r="A636">
        <v>12.7</v>
      </c>
      <c r="B636">
        <v>0</v>
      </c>
      <c r="C636">
        <v>0</v>
      </c>
      <c r="D636">
        <v>3.068936244E-2</v>
      </c>
      <c r="E636">
        <v>4.0307469669999998E-2</v>
      </c>
      <c r="F636">
        <v>-4.7732443809999996</v>
      </c>
      <c r="G636">
        <v>-10.46522141</v>
      </c>
      <c r="H636">
        <v>-4.8354139329999999</v>
      </c>
      <c r="I636">
        <v>-20.23258972</v>
      </c>
      <c r="J636">
        <v>7.3959596459999999E-2</v>
      </c>
      <c r="K636">
        <v>74.084403989999998</v>
      </c>
    </row>
    <row r="637" spans="1:11" x14ac:dyDescent="0.25">
      <c r="A637">
        <v>12.72</v>
      </c>
      <c r="B637">
        <v>0</v>
      </c>
      <c r="C637">
        <v>0</v>
      </c>
      <c r="D637">
        <v>3.9171390239999999E-2</v>
      </c>
      <c r="E637">
        <v>3.3581100400000001E-2</v>
      </c>
      <c r="F637">
        <v>-5.9732432370000001</v>
      </c>
      <c r="G637">
        <v>-9.3983039860000002</v>
      </c>
      <c r="H637">
        <v>-16.10185242</v>
      </c>
      <c r="I637">
        <v>10.46874714</v>
      </c>
      <c r="J637">
        <v>7.807800174E-2</v>
      </c>
      <c r="K637">
        <v>74.077751160000005</v>
      </c>
    </row>
    <row r="638" spans="1:11" x14ac:dyDescent="0.25">
      <c r="A638">
        <v>12.74</v>
      </c>
      <c r="B638">
        <v>0</v>
      </c>
      <c r="C638">
        <v>0</v>
      </c>
      <c r="D638">
        <v>3.539954126E-2</v>
      </c>
      <c r="E638">
        <v>3.8058847190000002E-2</v>
      </c>
      <c r="F638">
        <v>-7.2732419970000004</v>
      </c>
      <c r="G638">
        <v>-9.0041933059999995</v>
      </c>
      <c r="H638">
        <v>-29.251308439999999</v>
      </c>
      <c r="I638">
        <v>-2.660801411</v>
      </c>
      <c r="J638">
        <v>8.0823600290000006E-2</v>
      </c>
      <c r="K638">
        <v>74.096916199999995</v>
      </c>
    </row>
    <row r="639" spans="1:11" x14ac:dyDescent="0.25">
      <c r="A639">
        <v>12.76</v>
      </c>
      <c r="B639">
        <v>0</v>
      </c>
      <c r="C639">
        <v>0</v>
      </c>
      <c r="D639">
        <v>3.2233383509999998E-2</v>
      </c>
      <c r="E639">
        <v>4.2950220410000003E-2</v>
      </c>
      <c r="F639">
        <v>-8.7732439039999992</v>
      </c>
      <c r="G639">
        <v>-10.48228645</v>
      </c>
      <c r="H639">
        <v>-69.854644780000001</v>
      </c>
      <c r="I639">
        <v>-71.329971310000005</v>
      </c>
      <c r="J639">
        <v>8.2368001339999997E-2</v>
      </c>
      <c r="K639">
        <v>74.104187010000004</v>
      </c>
    </row>
    <row r="640" spans="1:11" x14ac:dyDescent="0.25">
      <c r="A640">
        <v>12.78</v>
      </c>
      <c r="B640">
        <v>0</v>
      </c>
      <c r="C640">
        <v>0</v>
      </c>
      <c r="D640">
        <v>1.4563514850000001E-2</v>
      </c>
      <c r="E640">
        <v>4.1529722509999999E-2</v>
      </c>
      <c r="F640">
        <v>-10.07324886</v>
      </c>
      <c r="G640">
        <v>-10.616539960000001</v>
      </c>
      <c r="H640">
        <v>-54.056415559999998</v>
      </c>
      <c r="I640">
        <v>-20.017065049999999</v>
      </c>
      <c r="J640">
        <v>8.7001197040000006E-2</v>
      </c>
      <c r="K640">
        <v>74.03925323</v>
      </c>
    </row>
    <row r="641" spans="1:11" x14ac:dyDescent="0.25">
      <c r="A641">
        <v>12.8</v>
      </c>
      <c r="B641">
        <v>0</v>
      </c>
      <c r="C641">
        <v>0</v>
      </c>
      <c r="D641">
        <v>1.5918845310000001E-3</v>
      </c>
      <c r="E641">
        <v>4.4366948310000001E-2</v>
      </c>
      <c r="F641">
        <v>-9.1520652770000002</v>
      </c>
      <c r="G641">
        <v>-10.875119209999999</v>
      </c>
      <c r="H641">
        <v>-52.363048550000002</v>
      </c>
      <c r="I641">
        <v>-93.036369320000006</v>
      </c>
      <c r="J641">
        <v>8.5456803440000006E-2</v>
      </c>
      <c r="K641">
        <v>74.043991090000006</v>
      </c>
    </row>
    <row r="642" spans="1:11" x14ac:dyDescent="0.25">
      <c r="A642">
        <v>12.82</v>
      </c>
      <c r="B642">
        <v>0</v>
      </c>
      <c r="C642">
        <v>0</v>
      </c>
      <c r="D642">
        <v>9.9774776030000008E-3</v>
      </c>
      <c r="E642">
        <v>3.9119519290000002E-2</v>
      </c>
      <c r="F642">
        <v>-7.952061176</v>
      </c>
      <c r="G642">
        <v>-10.07511616</v>
      </c>
      <c r="H642">
        <v>-51.378040310000003</v>
      </c>
      <c r="I642">
        <v>-8.0338478089999992</v>
      </c>
      <c r="J642">
        <v>9.3865200879999999E-2</v>
      </c>
      <c r="K642">
        <v>73.997383119999995</v>
      </c>
    </row>
    <row r="643" spans="1:11" x14ac:dyDescent="0.25">
      <c r="A643">
        <v>12.84</v>
      </c>
      <c r="B643">
        <v>0</v>
      </c>
      <c r="C643">
        <v>0</v>
      </c>
      <c r="D643">
        <v>8.5787661369999997E-3</v>
      </c>
      <c r="E643">
        <v>4.3733559550000002E-2</v>
      </c>
      <c r="F643">
        <v>-7.0520620349999996</v>
      </c>
      <c r="G643">
        <v>-10.047850609999999</v>
      </c>
      <c r="H643">
        <v>-16.638963700000001</v>
      </c>
      <c r="I643">
        <v>9.8670425420000001</v>
      </c>
      <c r="J643">
        <v>9.7468800839999994E-2</v>
      </c>
      <c r="K643">
        <v>73.975143430000003</v>
      </c>
    </row>
    <row r="644" spans="1:11" x14ac:dyDescent="0.25">
      <c r="A644">
        <v>12.86</v>
      </c>
      <c r="B644">
        <v>0</v>
      </c>
      <c r="C644">
        <v>0</v>
      </c>
      <c r="D644">
        <v>4.8963036389999999E-3</v>
      </c>
      <c r="E644">
        <v>4.5982845129999998E-2</v>
      </c>
      <c r="F644">
        <v>-6.0887846950000002</v>
      </c>
      <c r="G644">
        <v>-11.247855189999999</v>
      </c>
      <c r="H644">
        <v>-37.754379270000001</v>
      </c>
      <c r="I644">
        <v>3.506891489</v>
      </c>
      <c r="J644">
        <v>0.10124400259999999</v>
      </c>
      <c r="K644">
        <v>73.965141299999999</v>
      </c>
    </row>
    <row r="645" spans="1:11" x14ac:dyDescent="0.25">
      <c r="A645">
        <v>12.88</v>
      </c>
      <c r="B645">
        <v>0</v>
      </c>
      <c r="C645">
        <v>0</v>
      </c>
      <c r="D645">
        <v>-4.5036850500000001E-3</v>
      </c>
      <c r="E645">
        <v>4.7984406350000001E-2</v>
      </c>
      <c r="F645">
        <v>-4.8887858389999996</v>
      </c>
      <c r="G645">
        <v>-11.61841869</v>
      </c>
      <c r="H645">
        <v>-21.760524749999998</v>
      </c>
      <c r="I645">
        <v>-49.067089080000002</v>
      </c>
      <c r="J645">
        <v>0.10313159970000001</v>
      </c>
      <c r="K645">
        <v>73.973457339999996</v>
      </c>
    </row>
    <row r="646" spans="1:11" x14ac:dyDescent="0.25">
      <c r="A646">
        <v>12.9</v>
      </c>
      <c r="B646">
        <v>0</v>
      </c>
      <c r="C646">
        <v>0</v>
      </c>
      <c r="D646" s="1">
        <v>-1.875683665E-5</v>
      </c>
      <c r="E646">
        <v>4.676630348E-2</v>
      </c>
      <c r="F646">
        <v>-3.5887870789999998</v>
      </c>
      <c r="G646">
        <v>-12.1605835</v>
      </c>
      <c r="H646">
        <v>-33.984031680000001</v>
      </c>
      <c r="I646">
        <v>2.2996797560000002</v>
      </c>
      <c r="J646">
        <v>0.1069068015</v>
      </c>
      <c r="K646">
        <v>73.949646000000001</v>
      </c>
    </row>
    <row r="647" spans="1:11" x14ac:dyDescent="0.25">
      <c r="A647">
        <v>12.92</v>
      </c>
      <c r="B647">
        <v>0</v>
      </c>
      <c r="C647">
        <v>0</v>
      </c>
      <c r="D647">
        <v>5.8370735500000003E-4</v>
      </c>
      <c r="E647">
        <v>5.0577677789999997E-2</v>
      </c>
      <c r="F647">
        <v>-2.3887882230000002</v>
      </c>
      <c r="G647">
        <v>-11.673915859999999</v>
      </c>
      <c r="H647">
        <v>-25.33538055</v>
      </c>
      <c r="I647">
        <v>-7.4234066009999999</v>
      </c>
      <c r="J647">
        <v>0.1084512025</v>
      </c>
      <c r="K647">
        <v>73.969200130000004</v>
      </c>
    </row>
    <row r="648" spans="1:11" x14ac:dyDescent="0.25">
      <c r="A648">
        <v>12.94</v>
      </c>
      <c r="B648">
        <v>0</v>
      </c>
      <c r="C648">
        <v>0</v>
      </c>
      <c r="D648">
        <v>-6.2824198979999999E-3</v>
      </c>
      <c r="E648">
        <v>5.1305271690000001E-2</v>
      </c>
      <c r="F648">
        <v>-1.1887882949999999</v>
      </c>
      <c r="G648">
        <v>-12.583894730000001</v>
      </c>
      <c r="H648">
        <v>-33.133499149999999</v>
      </c>
      <c r="I648">
        <v>-6.2296319010000003</v>
      </c>
      <c r="J648">
        <v>0.11274120209999999</v>
      </c>
      <c r="K648">
        <v>73.945434570000003</v>
      </c>
    </row>
    <row r="649" spans="1:11" x14ac:dyDescent="0.25">
      <c r="A649">
        <v>12.96</v>
      </c>
      <c r="B649">
        <v>0</v>
      </c>
      <c r="C649">
        <v>0</v>
      </c>
      <c r="D649">
        <v>-4.51100897E-3</v>
      </c>
      <c r="E649">
        <v>6.0425095259999999E-2</v>
      </c>
      <c r="F649">
        <v>0.21121183039999999</v>
      </c>
      <c r="G649">
        <v>-13.656583789999999</v>
      </c>
      <c r="H649">
        <v>-18.778465270000002</v>
      </c>
      <c r="I649">
        <v>7.7233653069999999</v>
      </c>
      <c r="J649">
        <v>0.114800401</v>
      </c>
      <c r="K649">
        <v>73.965713500000007</v>
      </c>
    </row>
    <row r="650" spans="1:11" x14ac:dyDescent="0.25">
      <c r="A650">
        <v>12.98</v>
      </c>
      <c r="B650">
        <v>0</v>
      </c>
      <c r="C650">
        <v>0</v>
      </c>
      <c r="D650">
        <v>-3.565036692E-3</v>
      </c>
      <c r="E650">
        <v>5.931162089E-2</v>
      </c>
      <c r="F650">
        <v>1.4112119670000001</v>
      </c>
      <c r="G650">
        <v>-14.95658875</v>
      </c>
      <c r="H650">
        <v>-13.531040190000001</v>
      </c>
      <c r="I650">
        <v>-2.6223702430000002</v>
      </c>
      <c r="J650">
        <v>0.1216643974</v>
      </c>
      <c r="K650">
        <v>73.899757390000005</v>
      </c>
    </row>
    <row r="651" spans="1:11" x14ac:dyDescent="0.25">
      <c r="A651">
        <v>13</v>
      </c>
      <c r="B651">
        <v>0</v>
      </c>
      <c r="C651">
        <v>0</v>
      </c>
      <c r="D651">
        <v>-7.7256197109999997E-3</v>
      </c>
      <c r="E651">
        <v>5.6996829810000003E-2</v>
      </c>
      <c r="F651">
        <v>1.332978129</v>
      </c>
      <c r="G651">
        <v>-14.645660400000001</v>
      </c>
      <c r="H651">
        <v>-13.59818649</v>
      </c>
      <c r="I651">
        <v>-11.827452660000001</v>
      </c>
      <c r="J651">
        <v>0.119948402</v>
      </c>
      <c r="K651">
        <v>73.964118959999993</v>
      </c>
    </row>
    <row r="652" spans="1:11" x14ac:dyDescent="0.25">
      <c r="A652">
        <v>13.02</v>
      </c>
      <c r="B652">
        <v>0</v>
      </c>
      <c r="C652">
        <v>0</v>
      </c>
      <c r="D652">
        <v>2.9549347239999999E-3</v>
      </c>
      <c r="E652">
        <v>5.4595910009999998E-2</v>
      </c>
      <c r="F652">
        <v>2.232978106</v>
      </c>
      <c r="G652">
        <v>-13.445655820000001</v>
      </c>
      <c r="H652">
        <v>-7.6587567329999997</v>
      </c>
      <c r="I652">
        <v>-21.780712130000001</v>
      </c>
      <c r="J652">
        <v>0.1216643974</v>
      </c>
      <c r="K652">
        <v>73.964027400000006</v>
      </c>
    </row>
    <row r="653" spans="1:11" x14ac:dyDescent="0.25">
      <c r="A653">
        <v>13.04</v>
      </c>
      <c r="B653">
        <v>0</v>
      </c>
      <c r="C653">
        <v>0</v>
      </c>
      <c r="D653">
        <v>1.144628227E-2</v>
      </c>
      <c r="E653">
        <v>5.1538072529999999E-2</v>
      </c>
      <c r="F653">
        <v>0.53297793869999999</v>
      </c>
      <c r="G653">
        <v>-13.233718870000001</v>
      </c>
      <c r="H653">
        <v>-4.294442654</v>
      </c>
      <c r="I653">
        <v>-7.9180541040000003</v>
      </c>
      <c r="J653">
        <v>0.1360788047</v>
      </c>
      <c r="K653">
        <v>73.719253539999997</v>
      </c>
    </row>
    <row r="654" spans="1:11" x14ac:dyDescent="0.25">
      <c r="A654">
        <v>13.06</v>
      </c>
      <c r="B654">
        <v>0</v>
      </c>
      <c r="C654">
        <v>0</v>
      </c>
      <c r="D654">
        <v>8.9718503880000001E-3</v>
      </c>
      <c r="E654">
        <v>5.0105683509999999E-2</v>
      </c>
      <c r="F654">
        <v>-0.76702207330000005</v>
      </c>
      <c r="G654">
        <v>-12.28456497</v>
      </c>
      <c r="H654">
        <v>-5.4601111409999996</v>
      </c>
      <c r="I654">
        <v>-13.527298930000001</v>
      </c>
      <c r="J654">
        <v>0.12475319949999999</v>
      </c>
      <c r="K654">
        <v>73.984001160000005</v>
      </c>
    </row>
    <row r="655" spans="1:11" x14ac:dyDescent="0.25">
      <c r="A655">
        <v>13.08</v>
      </c>
      <c r="B655">
        <v>0</v>
      </c>
      <c r="C655">
        <v>0</v>
      </c>
      <c r="D655">
        <v>1.4623390510000001E-2</v>
      </c>
      <c r="E655">
        <v>4.9836166199999997E-2</v>
      </c>
      <c r="F655">
        <v>-1.9670223</v>
      </c>
      <c r="G655">
        <v>-12.673403739999999</v>
      </c>
      <c r="H655">
        <v>8.6164407730000008</v>
      </c>
      <c r="I655">
        <v>-9.8128480909999993</v>
      </c>
      <c r="J655">
        <v>0.12955799700000001</v>
      </c>
      <c r="K655">
        <v>73.926315310000007</v>
      </c>
    </row>
    <row r="656" spans="1:11" x14ac:dyDescent="0.25">
      <c r="A656">
        <v>13.1</v>
      </c>
      <c r="B656">
        <v>0</v>
      </c>
      <c r="C656">
        <v>0</v>
      </c>
      <c r="D656">
        <v>1.9508229570000001E-2</v>
      </c>
      <c r="E656">
        <v>5.4331831630000001E-2</v>
      </c>
      <c r="F656">
        <v>-3.7670207019999999</v>
      </c>
      <c r="G656">
        <v>-13.603138919999999</v>
      </c>
      <c r="H656">
        <v>0.79256772990000002</v>
      </c>
      <c r="I656">
        <v>-25.766801829999999</v>
      </c>
      <c r="J656">
        <v>0.1266407967</v>
      </c>
      <c r="K656">
        <v>74.075004579999998</v>
      </c>
    </row>
    <row r="657" spans="1:11" x14ac:dyDescent="0.25">
      <c r="A657">
        <v>13.12</v>
      </c>
      <c r="B657">
        <v>0</v>
      </c>
      <c r="C657">
        <v>0</v>
      </c>
      <c r="D657">
        <v>2.3877268659999999E-2</v>
      </c>
      <c r="E657">
        <v>6.174930185E-2</v>
      </c>
      <c r="F657">
        <v>-5.0670194630000003</v>
      </c>
      <c r="G657">
        <v>-14.12214661</v>
      </c>
      <c r="H657">
        <v>-23.61501312</v>
      </c>
      <c r="I657">
        <v>-31.687345499999999</v>
      </c>
      <c r="J657">
        <v>0.1237235963</v>
      </c>
      <c r="K657">
        <v>74.034309390000004</v>
      </c>
    </row>
    <row r="658" spans="1:11" x14ac:dyDescent="0.25">
      <c r="A658">
        <v>13.14</v>
      </c>
      <c r="B658">
        <v>0</v>
      </c>
      <c r="C658">
        <v>0</v>
      </c>
      <c r="D658">
        <v>2.1157372739999999E-2</v>
      </c>
      <c r="E658">
        <v>5.7174377140000003E-2</v>
      </c>
      <c r="F658">
        <v>-6.3670182229999996</v>
      </c>
      <c r="G658">
        <v>-14.543761249999999</v>
      </c>
      <c r="H658">
        <v>-34.492519379999997</v>
      </c>
      <c r="I658">
        <v>-44.861797330000002</v>
      </c>
      <c r="J658">
        <v>0.1278419942</v>
      </c>
      <c r="K658">
        <v>74.150886540000002</v>
      </c>
    </row>
    <row r="659" spans="1:11" x14ac:dyDescent="0.25">
      <c r="A659">
        <v>13.16</v>
      </c>
      <c r="B659">
        <v>0</v>
      </c>
      <c r="C659">
        <v>0</v>
      </c>
      <c r="D659">
        <v>1.390995551E-2</v>
      </c>
      <c r="E659">
        <v>4.5691825450000001E-2</v>
      </c>
      <c r="F659">
        <v>-7.5670170780000001</v>
      </c>
      <c r="G659">
        <v>-13.378505710000001</v>
      </c>
      <c r="H659">
        <v>-12.858044619999999</v>
      </c>
      <c r="I659">
        <v>-32.870708469999997</v>
      </c>
      <c r="J659">
        <v>0.12475319949999999</v>
      </c>
      <c r="K659">
        <v>74.135375980000006</v>
      </c>
    </row>
    <row r="660" spans="1:11" x14ac:dyDescent="0.25">
      <c r="A660">
        <v>13.18</v>
      </c>
      <c r="B660">
        <v>0</v>
      </c>
      <c r="C660">
        <v>0</v>
      </c>
      <c r="D660">
        <v>1.071662176E-2</v>
      </c>
      <c r="E660">
        <v>3.4183576700000003E-2</v>
      </c>
      <c r="F660">
        <v>-7.0670175549999996</v>
      </c>
      <c r="G660">
        <v>-11.978500370000001</v>
      </c>
      <c r="H660">
        <v>-3.4737017149999998</v>
      </c>
      <c r="I660">
        <v>-36.855861660000002</v>
      </c>
      <c r="J660">
        <v>0.1377947927</v>
      </c>
      <c r="K660">
        <v>73.94748688</v>
      </c>
    </row>
    <row r="661" spans="1:11" x14ac:dyDescent="0.25">
      <c r="A661">
        <v>13.2</v>
      </c>
      <c r="B661">
        <v>0</v>
      </c>
      <c r="C661">
        <v>0</v>
      </c>
      <c r="D661">
        <v>5.8120116590000001E-3</v>
      </c>
      <c r="E661">
        <v>3.2772772009999999E-2</v>
      </c>
      <c r="F661">
        <v>-5.8670187</v>
      </c>
      <c r="G661">
        <v>-10.778495789999999</v>
      </c>
      <c r="H661">
        <v>-6.7602782250000004</v>
      </c>
      <c r="I661">
        <v>-20.801713939999999</v>
      </c>
      <c r="J661">
        <v>0.1293863952</v>
      </c>
      <c r="K661">
        <v>74.163192749999993</v>
      </c>
    </row>
    <row r="662" spans="1:11" x14ac:dyDescent="0.25">
      <c r="A662">
        <v>13.22</v>
      </c>
      <c r="B662">
        <v>0</v>
      </c>
      <c r="C662">
        <v>0</v>
      </c>
      <c r="D662">
        <v>1.4542978260000001E-2</v>
      </c>
      <c r="E662">
        <v>3.215380013E-2</v>
      </c>
      <c r="F662">
        <v>-4.5670199389999997</v>
      </c>
      <c r="G662">
        <v>-9.5784912109999993</v>
      </c>
      <c r="H662">
        <v>2.2322058679999999</v>
      </c>
      <c r="I662">
        <v>-33.198905940000003</v>
      </c>
      <c r="J662">
        <v>0.13830959800000001</v>
      </c>
      <c r="K662">
        <v>74.021583559999996</v>
      </c>
    </row>
    <row r="663" spans="1:11" x14ac:dyDescent="0.25">
      <c r="A663">
        <v>13.24</v>
      </c>
      <c r="B663">
        <v>0</v>
      </c>
      <c r="C663">
        <v>0</v>
      </c>
      <c r="D663">
        <v>1.532783452E-2</v>
      </c>
      <c r="E663">
        <v>2.766486257E-2</v>
      </c>
      <c r="F663">
        <v>-5.7670187950000003</v>
      </c>
      <c r="G663">
        <v>-8.3784866329999996</v>
      </c>
      <c r="H663">
        <v>-1.768837929</v>
      </c>
      <c r="I663">
        <v>-28.722650529999999</v>
      </c>
      <c r="J663">
        <v>0.13161720339999999</v>
      </c>
      <c r="K663">
        <v>74.111244200000002</v>
      </c>
    </row>
    <row r="664" spans="1:11" x14ac:dyDescent="0.25">
      <c r="A664">
        <v>13.26</v>
      </c>
      <c r="B664">
        <v>0</v>
      </c>
      <c r="C664">
        <v>0</v>
      </c>
      <c r="D664">
        <v>2.1246604620000002E-2</v>
      </c>
      <c r="E664">
        <v>2.5340057910000002E-2</v>
      </c>
      <c r="F664">
        <v>-6.8670177460000001</v>
      </c>
      <c r="G664">
        <v>-7.1784863469999998</v>
      </c>
      <c r="H664">
        <v>-6.0150270460000002</v>
      </c>
      <c r="I664">
        <v>-30.864801409999998</v>
      </c>
      <c r="J664">
        <v>0.13659359509999999</v>
      </c>
      <c r="K664">
        <v>74.132949830000001</v>
      </c>
    </row>
    <row r="665" spans="1:11" x14ac:dyDescent="0.25">
      <c r="A665">
        <v>13.28</v>
      </c>
      <c r="B665">
        <v>0</v>
      </c>
      <c r="C665">
        <v>0</v>
      </c>
      <c r="D665">
        <v>1.9024990499999998E-2</v>
      </c>
      <c r="E665">
        <v>2.840713412E-2</v>
      </c>
      <c r="F665">
        <v>-7.967016697</v>
      </c>
      <c r="G665">
        <v>-6.6252818109999998</v>
      </c>
      <c r="H665">
        <v>-13.00312138</v>
      </c>
      <c r="I665">
        <v>-19.535327909999999</v>
      </c>
      <c r="J665">
        <v>0.13985399900000001</v>
      </c>
      <c r="K665">
        <v>74.143859860000006</v>
      </c>
    </row>
    <row r="666" spans="1:11" x14ac:dyDescent="0.25">
      <c r="A666">
        <v>13.3</v>
      </c>
      <c r="B666">
        <v>0</v>
      </c>
      <c r="C666">
        <v>0</v>
      </c>
      <c r="D666">
        <v>1.906503364E-2</v>
      </c>
      <c r="E666">
        <v>3.3261723819999998E-2</v>
      </c>
      <c r="F666">
        <v>-8.9670200350000009</v>
      </c>
      <c r="G666">
        <v>-7.752290726</v>
      </c>
      <c r="H666">
        <v>-11.575026510000001</v>
      </c>
      <c r="I666">
        <v>-18.251434329999999</v>
      </c>
      <c r="J666">
        <v>0.14139840009999999</v>
      </c>
      <c r="K666">
        <v>74.151832580000004</v>
      </c>
    </row>
    <row r="667" spans="1:11" x14ac:dyDescent="0.25">
      <c r="A667">
        <v>13.32</v>
      </c>
      <c r="B667">
        <v>0</v>
      </c>
      <c r="C667">
        <v>0</v>
      </c>
      <c r="D667">
        <v>2.6644177729999999E-2</v>
      </c>
      <c r="E667">
        <v>3.0240640039999999E-2</v>
      </c>
      <c r="F667">
        <v>-10.014889719999999</v>
      </c>
      <c r="G667">
        <v>-7.7040319439999996</v>
      </c>
      <c r="H667">
        <v>-26.09596252</v>
      </c>
      <c r="I667">
        <v>-20.460514069999999</v>
      </c>
      <c r="J667">
        <v>0.13882440330000001</v>
      </c>
      <c r="K667">
        <v>74.264068600000002</v>
      </c>
    </row>
    <row r="668" spans="1:11" x14ac:dyDescent="0.25">
      <c r="A668">
        <v>13.34</v>
      </c>
      <c r="B668">
        <v>0</v>
      </c>
      <c r="C668">
        <v>0</v>
      </c>
      <c r="D668">
        <v>1.7094749959999999E-2</v>
      </c>
      <c r="E668">
        <v>3.4296117719999998E-2</v>
      </c>
      <c r="F668">
        <v>-11.25073242</v>
      </c>
      <c r="G668">
        <v>-8.0558261869999992</v>
      </c>
      <c r="H668">
        <v>-8.9861345289999992</v>
      </c>
      <c r="I668">
        <v>-33.642547610000001</v>
      </c>
      <c r="J668">
        <v>0.14465880389999999</v>
      </c>
      <c r="K668">
        <v>74.167419429999995</v>
      </c>
    </row>
    <row r="669" spans="1:11" x14ac:dyDescent="0.25">
      <c r="A669">
        <v>13.36</v>
      </c>
      <c r="B669">
        <v>0</v>
      </c>
      <c r="C669">
        <v>0</v>
      </c>
      <c r="D669">
        <v>1.11575257E-2</v>
      </c>
      <c r="E669">
        <v>3.5476021470000001E-2</v>
      </c>
      <c r="F669">
        <v>-10.05072784</v>
      </c>
      <c r="G669">
        <v>-8.211413383</v>
      </c>
      <c r="H669">
        <v>-10.50900173</v>
      </c>
      <c r="I669">
        <v>-0.55373185869999997</v>
      </c>
      <c r="J669">
        <v>0.1489488035</v>
      </c>
      <c r="K669">
        <v>74.119026180000006</v>
      </c>
    </row>
    <row r="670" spans="1:11" x14ac:dyDescent="0.25">
      <c r="A670">
        <v>13.38</v>
      </c>
      <c r="B670">
        <v>0</v>
      </c>
      <c r="C670">
        <v>0</v>
      </c>
      <c r="D670">
        <v>4.1449675339999999E-3</v>
      </c>
      <c r="E670">
        <v>3.7126176060000002E-2</v>
      </c>
      <c r="F670">
        <v>-8.8507232669999993</v>
      </c>
      <c r="G670">
        <v>-9.391739845</v>
      </c>
      <c r="H670">
        <v>6.1370868679999999</v>
      </c>
      <c r="I670">
        <v>-34.738025669999999</v>
      </c>
      <c r="J670">
        <v>0.15667079389999999</v>
      </c>
      <c r="K670">
        <v>74.001609799999997</v>
      </c>
    </row>
    <row r="671" spans="1:11" x14ac:dyDescent="0.25">
      <c r="A671">
        <v>13.4</v>
      </c>
      <c r="B671">
        <v>0</v>
      </c>
      <c r="C671">
        <v>0</v>
      </c>
      <c r="D671">
        <v>8.4152119229999999E-3</v>
      </c>
      <c r="E671">
        <v>2.50415355E-2</v>
      </c>
      <c r="F671">
        <v>-7.6507205960000002</v>
      </c>
      <c r="G671">
        <v>-8.5678014759999996</v>
      </c>
      <c r="H671">
        <v>-2.9339871409999998</v>
      </c>
      <c r="I671">
        <v>-17.056446080000001</v>
      </c>
      <c r="J671">
        <v>0.1535820067</v>
      </c>
      <c r="K671">
        <v>73.843376160000005</v>
      </c>
    </row>
    <row r="672" spans="1:11" x14ac:dyDescent="0.25">
      <c r="A672">
        <v>13.42</v>
      </c>
      <c r="B672">
        <v>0</v>
      </c>
      <c r="C672">
        <v>0</v>
      </c>
      <c r="D672">
        <v>2.8355382380000002E-3</v>
      </c>
      <c r="E672">
        <v>2.4845696989999999E-2</v>
      </c>
      <c r="F672">
        <v>-6.4507217409999997</v>
      </c>
      <c r="G672">
        <v>-7.3678002359999999</v>
      </c>
      <c r="H672">
        <v>-20.741750719999999</v>
      </c>
      <c r="I672">
        <v>-14.080355640000001</v>
      </c>
      <c r="J672">
        <v>0.1571855992</v>
      </c>
      <c r="K672">
        <v>74.033714290000006</v>
      </c>
    </row>
    <row r="673" spans="1:11" x14ac:dyDescent="0.25">
      <c r="A673">
        <v>13.44</v>
      </c>
      <c r="B673">
        <v>0</v>
      </c>
      <c r="C673">
        <v>0</v>
      </c>
      <c r="D673">
        <v>5.5639157070000002E-3</v>
      </c>
      <c r="E673">
        <v>1.7649941150000001E-2</v>
      </c>
      <c r="F673">
        <v>-5.2507228850000001</v>
      </c>
      <c r="G673">
        <v>-6.0678014759999996</v>
      </c>
      <c r="H673">
        <v>-2.0660383699999998</v>
      </c>
      <c r="I673">
        <v>4.065465927</v>
      </c>
      <c r="J673">
        <v>0.1770911962</v>
      </c>
      <c r="K673">
        <v>73.868385309999994</v>
      </c>
    </row>
    <row r="674" spans="1:11" x14ac:dyDescent="0.25">
      <c r="A674">
        <v>13.46</v>
      </c>
      <c r="B674">
        <v>0</v>
      </c>
      <c r="C674">
        <v>0</v>
      </c>
      <c r="D674">
        <v>1.151412167E-2</v>
      </c>
      <c r="E674">
        <v>2.3316740990000001E-2</v>
      </c>
      <c r="F674">
        <v>-3.2295355799999999</v>
      </c>
      <c r="G674">
        <v>-5.3678021429999996</v>
      </c>
      <c r="H674">
        <v>-10.378826139999999</v>
      </c>
      <c r="I674">
        <v>3.675159931</v>
      </c>
      <c r="J674">
        <v>0.16936920580000001</v>
      </c>
      <c r="K674">
        <v>73.880996699999997</v>
      </c>
    </row>
    <row r="675" spans="1:11" x14ac:dyDescent="0.25">
      <c r="A675">
        <v>13.48</v>
      </c>
      <c r="B675">
        <v>0</v>
      </c>
      <c r="C675">
        <v>0</v>
      </c>
      <c r="D675">
        <v>7.1442844350000003E-3</v>
      </c>
      <c r="E675">
        <v>2.776720375E-2</v>
      </c>
      <c r="F675">
        <v>-4.4295344349999999</v>
      </c>
      <c r="G675">
        <v>-5.276216507</v>
      </c>
      <c r="H675">
        <v>-15.501333239999999</v>
      </c>
      <c r="I675">
        <v>22.136703489999999</v>
      </c>
      <c r="J675">
        <v>0.178807199</v>
      </c>
      <c r="K675">
        <v>73.670204159999997</v>
      </c>
    </row>
    <row r="676" spans="1:11" x14ac:dyDescent="0.25">
      <c r="A676">
        <v>13.5</v>
      </c>
      <c r="B676">
        <v>0</v>
      </c>
      <c r="C676">
        <v>0</v>
      </c>
      <c r="D676">
        <v>2.1551670510000002E-3</v>
      </c>
      <c r="E676">
        <v>2.3670934139999999E-2</v>
      </c>
      <c r="F676">
        <v>-3.829535007</v>
      </c>
      <c r="G676">
        <v>-6.5762152670000003</v>
      </c>
      <c r="H676">
        <v>3.6279788019999999</v>
      </c>
      <c r="I676">
        <v>-29.85672379</v>
      </c>
      <c r="J676">
        <v>0.18652920419999999</v>
      </c>
      <c r="K676">
        <v>73.589401249999995</v>
      </c>
    </row>
    <row r="677" spans="1:11" x14ac:dyDescent="0.25">
      <c r="A677">
        <v>13.52</v>
      </c>
      <c r="B677">
        <v>0</v>
      </c>
      <c r="C677">
        <v>0</v>
      </c>
      <c r="D677">
        <v>1.6093309970000001E-3</v>
      </c>
      <c r="E677">
        <v>2.7581453320000001E-2</v>
      </c>
      <c r="F677">
        <v>-2.5295362469999998</v>
      </c>
      <c r="G677">
        <v>-5.7762160299999996</v>
      </c>
      <c r="H677">
        <v>-4.8547382350000001</v>
      </c>
      <c r="I677">
        <v>11.04030991</v>
      </c>
      <c r="J677">
        <v>0.1966536045</v>
      </c>
      <c r="K677">
        <v>73.609947199999993</v>
      </c>
    </row>
    <row r="678" spans="1:11" x14ac:dyDescent="0.25">
      <c r="A678">
        <v>13.54</v>
      </c>
      <c r="B678">
        <v>0</v>
      </c>
      <c r="C678">
        <v>0</v>
      </c>
      <c r="D678">
        <v>-4.0192203599999999E-3</v>
      </c>
      <c r="E678">
        <v>2.438274771E-2</v>
      </c>
      <c r="F678">
        <v>-1.329536557</v>
      </c>
      <c r="G678">
        <v>-6.1762156490000004</v>
      </c>
      <c r="H678">
        <v>-42.435195919999998</v>
      </c>
      <c r="I678">
        <v>-10.35744858</v>
      </c>
      <c r="J678">
        <v>0.19236360490000001</v>
      </c>
      <c r="K678">
        <v>73.524505619999999</v>
      </c>
    </row>
    <row r="679" spans="1:11" x14ac:dyDescent="0.25">
      <c r="A679">
        <v>13.56</v>
      </c>
      <c r="B679">
        <v>0</v>
      </c>
      <c r="C679">
        <v>0</v>
      </c>
      <c r="D679">
        <v>-1.6847953200000002E-2</v>
      </c>
      <c r="E679">
        <v>2.1631114180000001E-2</v>
      </c>
      <c r="F679">
        <v>-0.1295363903</v>
      </c>
      <c r="G679">
        <v>-5.5372304919999999</v>
      </c>
      <c r="H679">
        <v>21.950157170000001</v>
      </c>
      <c r="I679">
        <v>-24.15065384</v>
      </c>
      <c r="J679">
        <v>0.19442279639999999</v>
      </c>
      <c r="K679">
        <v>73.455017089999998</v>
      </c>
    </row>
    <row r="680" spans="1:11" x14ac:dyDescent="0.25">
      <c r="A680">
        <v>13.58</v>
      </c>
      <c r="B680">
        <v>0</v>
      </c>
      <c r="C680">
        <v>0</v>
      </c>
      <c r="D680">
        <v>-1.7497953029999999E-2</v>
      </c>
      <c r="E680">
        <v>2.7180515230000001E-2</v>
      </c>
      <c r="F680">
        <v>1.6704638000000001</v>
      </c>
      <c r="G680">
        <v>-6.1958613400000004</v>
      </c>
      <c r="H680">
        <v>18.673654559999999</v>
      </c>
      <c r="I680">
        <v>45.656082150000003</v>
      </c>
      <c r="J680">
        <v>0.2012867928</v>
      </c>
      <c r="K680">
        <v>73.401458739999995</v>
      </c>
    </row>
    <row r="681" spans="1:11" x14ac:dyDescent="0.25">
      <c r="A681">
        <v>13.6</v>
      </c>
      <c r="B681">
        <v>0</v>
      </c>
      <c r="C681">
        <v>0</v>
      </c>
      <c r="D681">
        <v>-1.4617345299999999E-2</v>
      </c>
      <c r="E681">
        <v>3.8401074709999997E-2</v>
      </c>
      <c r="F681">
        <v>2.970463037</v>
      </c>
      <c r="G681">
        <v>-7.9958596230000003</v>
      </c>
      <c r="H681">
        <v>17.876365660000001</v>
      </c>
      <c r="I681">
        <v>30.314847950000001</v>
      </c>
      <c r="J681">
        <v>0.21724559369999999</v>
      </c>
      <c r="K681">
        <v>73.152099609999993</v>
      </c>
    </row>
    <row r="682" spans="1:11" x14ac:dyDescent="0.25">
      <c r="A682">
        <v>13.62</v>
      </c>
      <c r="B682">
        <v>0</v>
      </c>
      <c r="C682">
        <v>0</v>
      </c>
      <c r="D682">
        <v>-7.2911819439999996E-3</v>
      </c>
      <c r="E682">
        <v>4.2016126219999998E-2</v>
      </c>
      <c r="F682">
        <v>4.6704616550000004</v>
      </c>
      <c r="G682">
        <v>-9.1958637240000005</v>
      </c>
      <c r="H682">
        <v>12.706823350000001</v>
      </c>
      <c r="I682">
        <v>15.81166458</v>
      </c>
      <c r="J682">
        <v>0.21278400720000001</v>
      </c>
      <c r="K682">
        <v>73.251922609999994</v>
      </c>
    </row>
    <row r="683" spans="1:11" x14ac:dyDescent="0.25">
      <c r="A683">
        <v>13.64</v>
      </c>
      <c r="B683">
        <v>0</v>
      </c>
      <c r="C683">
        <v>0</v>
      </c>
      <c r="D683">
        <v>-1.1244983409999999E-2</v>
      </c>
      <c r="E683">
        <v>4.1229076679999997E-2</v>
      </c>
      <c r="F683">
        <v>4.2704620359999996</v>
      </c>
      <c r="G683">
        <v>-9.8976936339999995</v>
      </c>
      <c r="H683">
        <v>7.5570855139999997</v>
      </c>
      <c r="I683">
        <v>11.445132259999999</v>
      </c>
      <c r="J683">
        <v>0.2215355933</v>
      </c>
      <c r="K683">
        <v>73.285652159999998</v>
      </c>
    </row>
    <row r="684" spans="1:11" x14ac:dyDescent="0.25">
      <c r="A684">
        <v>13.66</v>
      </c>
      <c r="B684">
        <v>0</v>
      </c>
      <c r="C684">
        <v>0</v>
      </c>
      <c r="D684">
        <v>-7.0853279900000002E-3</v>
      </c>
      <c r="E684">
        <v>4.5806609089999999E-2</v>
      </c>
      <c r="F684">
        <v>4.6704616550000004</v>
      </c>
      <c r="G684">
        <v>-11.037677759999999</v>
      </c>
      <c r="H684">
        <v>9.9539403919999998</v>
      </c>
      <c r="I684">
        <v>11.43000984</v>
      </c>
      <c r="J684">
        <v>0.22754159569999999</v>
      </c>
      <c r="K684">
        <v>73.011276249999995</v>
      </c>
    </row>
    <row r="685" spans="1:11" x14ac:dyDescent="0.25">
      <c r="A685">
        <v>13.68</v>
      </c>
      <c r="B685">
        <v>0</v>
      </c>
      <c r="C685">
        <v>0</v>
      </c>
      <c r="D685">
        <v>-7.2061466049999998E-3</v>
      </c>
      <c r="E685">
        <v>4.4817201789999997E-2</v>
      </c>
      <c r="F685">
        <v>4.2704620359999996</v>
      </c>
      <c r="G685">
        <v>-11.01736069</v>
      </c>
      <c r="H685">
        <v>-0.97629028559999997</v>
      </c>
      <c r="I685">
        <v>-16.616020200000001</v>
      </c>
      <c r="J685">
        <v>0.23045879599999999</v>
      </c>
      <c r="K685">
        <v>73.052116389999995</v>
      </c>
    </row>
    <row r="686" spans="1:11" x14ac:dyDescent="0.25">
      <c r="A686">
        <v>13.7</v>
      </c>
      <c r="B686">
        <v>0</v>
      </c>
      <c r="C686">
        <v>0</v>
      </c>
      <c r="D686">
        <v>-1.1015419849999999E-2</v>
      </c>
      <c r="E686">
        <v>4.2220912870000002E-2</v>
      </c>
      <c r="F686">
        <v>3.9704623219999999</v>
      </c>
      <c r="G686">
        <v>-10.88231182</v>
      </c>
      <c r="H686">
        <v>21.396600719999999</v>
      </c>
      <c r="I686">
        <v>-4.519649029</v>
      </c>
      <c r="J686">
        <v>0.22376640140000001</v>
      </c>
      <c r="K686">
        <v>73.096282959999996</v>
      </c>
    </row>
    <row r="687" spans="1:11" x14ac:dyDescent="0.25">
      <c r="A687">
        <v>13.72</v>
      </c>
      <c r="B687">
        <v>0</v>
      </c>
      <c r="C687">
        <v>0</v>
      </c>
      <c r="D687">
        <v>-9.2221917580000007E-3</v>
      </c>
      <c r="E687">
        <v>3.7109777330000003E-2</v>
      </c>
      <c r="F687">
        <v>5.170461178</v>
      </c>
      <c r="G687">
        <v>-9.7574548720000003</v>
      </c>
      <c r="H687">
        <v>23.345573430000002</v>
      </c>
      <c r="I687">
        <v>-16.880929949999999</v>
      </c>
      <c r="J687">
        <v>0.22462439540000001</v>
      </c>
      <c r="K687">
        <v>73.075576780000006</v>
      </c>
    </row>
    <row r="688" spans="1:11" x14ac:dyDescent="0.25">
      <c r="A688">
        <v>13.74</v>
      </c>
      <c r="B688">
        <v>0</v>
      </c>
      <c r="C688">
        <v>0</v>
      </c>
      <c r="D688">
        <v>-2.2288709879999999E-3</v>
      </c>
      <c r="E688">
        <v>3.1969763339999999E-2</v>
      </c>
      <c r="F688">
        <v>5.170461178</v>
      </c>
      <c r="G688">
        <v>-8.5574502940000006</v>
      </c>
      <c r="H688">
        <v>3.5251679419999999</v>
      </c>
      <c r="I688">
        <v>-5.3693699840000004</v>
      </c>
      <c r="J688">
        <v>0.22582559290000001</v>
      </c>
      <c r="K688">
        <v>73.048538210000004</v>
      </c>
    </row>
    <row r="689" spans="1:11" x14ac:dyDescent="0.25">
      <c r="A689">
        <v>13.76</v>
      </c>
      <c r="B689">
        <v>0</v>
      </c>
      <c r="C689">
        <v>0</v>
      </c>
      <c r="D689">
        <v>-6.8582305680000002E-3</v>
      </c>
      <c r="E689">
        <v>3.2963253560000003E-2</v>
      </c>
      <c r="F689">
        <v>3.9704623219999999</v>
      </c>
      <c r="G689">
        <v>-8.1118001940000006</v>
      </c>
      <c r="H689">
        <v>14.691362379999999</v>
      </c>
      <c r="I689">
        <v>-9.3126554489999993</v>
      </c>
      <c r="J689">
        <v>0.22634039819999999</v>
      </c>
      <c r="K689">
        <v>73.057617190000002</v>
      </c>
    </row>
    <row r="690" spans="1:11" x14ac:dyDescent="0.25">
      <c r="A690">
        <v>13.78</v>
      </c>
      <c r="B690">
        <v>0</v>
      </c>
      <c r="C690">
        <v>0</v>
      </c>
      <c r="D690">
        <v>-9.172019549E-3</v>
      </c>
      <c r="E690">
        <v>2.552263439E-2</v>
      </c>
      <c r="F690">
        <v>3.404939175</v>
      </c>
      <c r="G690">
        <v>-7.3986001010000004</v>
      </c>
      <c r="H690">
        <v>22.012483599999999</v>
      </c>
      <c r="I690">
        <v>-12.11266232</v>
      </c>
      <c r="J690">
        <v>0.23612159490000001</v>
      </c>
      <c r="K690">
        <v>72.860305789999998</v>
      </c>
    </row>
    <row r="691" spans="1:11" x14ac:dyDescent="0.25">
      <c r="A691">
        <v>13.8</v>
      </c>
      <c r="B691">
        <v>0</v>
      </c>
      <c r="C691">
        <v>0</v>
      </c>
      <c r="D691">
        <v>-1.4551172960000001E-2</v>
      </c>
      <c r="E691">
        <v>1.9502364099999999E-2</v>
      </c>
      <c r="F691">
        <v>4.6399173740000004</v>
      </c>
      <c r="G691">
        <v>-6.198601246</v>
      </c>
      <c r="H691">
        <v>23.253505709999999</v>
      </c>
      <c r="I691">
        <v>-6.209737778</v>
      </c>
      <c r="J691">
        <v>0.2330327928</v>
      </c>
      <c r="K691">
        <v>72.841506960000004</v>
      </c>
    </row>
    <row r="692" spans="1:11" x14ac:dyDescent="0.25">
      <c r="A692">
        <v>13.82</v>
      </c>
      <c r="B692">
        <v>0</v>
      </c>
      <c r="C692">
        <v>0</v>
      </c>
      <c r="D692">
        <v>-1.5506898050000001E-2</v>
      </c>
      <c r="E692">
        <v>2.0328722890000001E-2</v>
      </c>
      <c r="F692">
        <v>5.839916229</v>
      </c>
      <c r="G692">
        <v>-4.9986023900000003</v>
      </c>
      <c r="H692">
        <v>26.89088821</v>
      </c>
      <c r="I692">
        <v>-12.49040604</v>
      </c>
      <c r="J692">
        <v>0.22531080249999999</v>
      </c>
      <c r="K692">
        <v>73.047187809999997</v>
      </c>
    </row>
    <row r="693" spans="1:11" x14ac:dyDescent="0.25">
      <c r="A693">
        <v>13.84</v>
      </c>
      <c r="B693">
        <v>0</v>
      </c>
      <c r="C693">
        <v>0</v>
      </c>
      <c r="D693">
        <v>-1.6993302849999999E-2</v>
      </c>
      <c r="E693">
        <v>1.866239309E-2</v>
      </c>
      <c r="F693">
        <v>7.0399150849999996</v>
      </c>
      <c r="G693">
        <v>-4.5896449090000004</v>
      </c>
      <c r="H693">
        <v>26.91596603</v>
      </c>
      <c r="I693">
        <v>-7.3062944410000004</v>
      </c>
      <c r="J693">
        <v>0.23011560740000001</v>
      </c>
      <c r="K693">
        <v>73.013999940000005</v>
      </c>
    </row>
    <row r="694" spans="1:11" x14ac:dyDescent="0.25">
      <c r="A694">
        <v>13.86</v>
      </c>
      <c r="B694">
        <v>0</v>
      </c>
      <c r="C694">
        <v>0</v>
      </c>
      <c r="D694">
        <v>-2.2141832859999998E-2</v>
      </c>
      <c r="E694">
        <v>2.855858952E-2</v>
      </c>
      <c r="F694">
        <v>8.7399168009999997</v>
      </c>
      <c r="G694">
        <v>-5.913332939</v>
      </c>
      <c r="H694">
        <v>30.40794945</v>
      </c>
      <c r="I694">
        <v>-13.966050149999999</v>
      </c>
      <c r="J694">
        <v>0.22479599710000001</v>
      </c>
      <c r="K694">
        <v>73.16763306</v>
      </c>
    </row>
    <row r="695" spans="1:11" x14ac:dyDescent="0.25">
      <c r="A695">
        <v>13.88</v>
      </c>
      <c r="B695">
        <v>0</v>
      </c>
      <c r="C695">
        <v>0</v>
      </c>
      <c r="D695">
        <v>-1.9027341159999999E-2</v>
      </c>
      <c r="E695">
        <v>2.7672551569999999E-2</v>
      </c>
      <c r="F695">
        <v>9.9399213789999994</v>
      </c>
      <c r="G695">
        <v>-6.9306240079999997</v>
      </c>
      <c r="H695">
        <v>46.76379395</v>
      </c>
      <c r="I695">
        <v>-8.3823938370000004</v>
      </c>
      <c r="J695">
        <v>0.23268960420000001</v>
      </c>
      <c r="K695">
        <v>73.015869140000007</v>
      </c>
    </row>
    <row r="696" spans="1:11" x14ac:dyDescent="0.25">
      <c r="A696">
        <v>13.9</v>
      </c>
      <c r="B696">
        <v>0</v>
      </c>
      <c r="C696">
        <v>0</v>
      </c>
      <c r="D696">
        <v>-1.112889592E-2</v>
      </c>
      <c r="E696">
        <v>3.3369161190000003E-2</v>
      </c>
      <c r="F696">
        <v>9.3399190900000004</v>
      </c>
      <c r="G696">
        <v>-7.6338744160000003</v>
      </c>
      <c r="H696">
        <v>37.829807279999997</v>
      </c>
      <c r="I696">
        <v>-12.43508053</v>
      </c>
      <c r="J696">
        <v>0.22754159569999999</v>
      </c>
      <c r="K696">
        <v>73.115028379999998</v>
      </c>
    </row>
    <row r="697" spans="1:11" x14ac:dyDescent="0.25">
      <c r="A697">
        <v>13.92</v>
      </c>
      <c r="B697">
        <v>0</v>
      </c>
      <c r="C697">
        <v>0</v>
      </c>
      <c r="D697">
        <v>-8.3821723240000007E-3</v>
      </c>
      <c r="E697">
        <v>2.8152056040000002E-2</v>
      </c>
      <c r="F697">
        <v>8.0399141309999997</v>
      </c>
      <c r="G697">
        <v>-7.4085264210000004</v>
      </c>
      <c r="H697">
        <v>37.481815339999997</v>
      </c>
      <c r="I697">
        <v>-15.375297550000001</v>
      </c>
      <c r="J697">
        <v>0.23045879599999999</v>
      </c>
      <c r="K697">
        <v>73.081649780000006</v>
      </c>
    </row>
    <row r="698" spans="1:11" x14ac:dyDescent="0.25">
      <c r="A698">
        <v>13.94</v>
      </c>
      <c r="B698">
        <v>0</v>
      </c>
      <c r="C698">
        <v>0</v>
      </c>
      <c r="D698">
        <v>-4.2001130060000001E-3</v>
      </c>
      <c r="E698">
        <v>2.0805232230000002E-2</v>
      </c>
      <c r="F698">
        <v>6.8399152760000002</v>
      </c>
      <c r="G698">
        <v>-6.114405155</v>
      </c>
      <c r="H698">
        <v>20.976669309999998</v>
      </c>
      <c r="I698">
        <v>-20.93033028</v>
      </c>
      <c r="J698">
        <v>0.22428120670000001</v>
      </c>
      <c r="K698">
        <v>73.106254579999998</v>
      </c>
    </row>
    <row r="699" spans="1:11" x14ac:dyDescent="0.25">
      <c r="A699">
        <v>13.96</v>
      </c>
      <c r="B699">
        <v>0</v>
      </c>
      <c r="C699">
        <v>0</v>
      </c>
      <c r="D699">
        <v>-8.7302261959999999E-3</v>
      </c>
      <c r="E699">
        <v>2.1669663490000001E-2</v>
      </c>
      <c r="F699">
        <v>5.2399168009999997</v>
      </c>
      <c r="G699">
        <v>-6.0144052510000003</v>
      </c>
      <c r="H699">
        <v>18.70641899</v>
      </c>
      <c r="I699">
        <v>-22.96506119</v>
      </c>
      <c r="J699">
        <v>0.22754159569999999</v>
      </c>
      <c r="K699">
        <v>73.095031739999996</v>
      </c>
    </row>
    <row r="700" spans="1:11" x14ac:dyDescent="0.25">
      <c r="A700">
        <v>13.98</v>
      </c>
      <c r="B700">
        <v>0</v>
      </c>
      <c r="C700">
        <v>0</v>
      </c>
      <c r="D700">
        <v>-1.495281886E-2</v>
      </c>
      <c r="E700">
        <v>1.595664024E-2</v>
      </c>
      <c r="F700">
        <v>5.7607431409999998</v>
      </c>
      <c r="G700">
        <v>-4.1144070629999998</v>
      </c>
      <c r="H700">
        <v>30.977146149999999</v>
      </c>
      <c r="I700">
        <v>-19.93298149</v>
      </c>
      <c r="J700">
        <v>0.2296008021</v>
      </c>
      <c r="K700">
        <v>73.233299259999995</v>
      </c>
    </row>
    <row r="701" spans="1:11" x14ac:dyDescent="0.25">
      <c r="A701">
        <v>14</v>
      </c>
      <c r="B701">
        <v>0</v>
      </c>
      <c r="C701">
        <v>0</v>
      </c>
      <c r="D701">
        <v>-1.2844407E-2</v>
      </c>
      <c r="E701">
        <v>1.85071677E-2</v>
      </c>
      <c r="F701">
        <v>6.9607419970000004</v>
      </c>
      <c r="G701">
        <v>-4.3668127060000002</v>
      </c>
      <c r="H701">
        <v>22.92328835</v>
      </c>
      <c r="I701">
        <v>-19.253055570000001</v>
      </c>
      <c r="J701">
        <v>0.21930479999999999</v>
      </c>
      <c r="K701">
        <v>73.306358340000003</v>
      </c>
    </row>
    <row r="702" spans="1:11" x14ac:dyDescent="0.25">
      <c r="A702">
        <v>14.02</v>
      </c>
      <c r="B702">
        <v>0</v>
      </c>
      <c r="C702">
        <v>0</v>
      </c>
      <c r="D702">
        <v>-1.2496725659999999E-2</v>
      </c>
      <c r="E702">
        <v>1.6073092819999999E-2</v>
      </c>
      <c r="F702">
        <v>6.4301695820000004</v>
      </c>
      <c r="G702">
        <v>-4.6100540160000003</v>
      </c>
      <c r="H702">
        <v>26.446523670000001</v>
      </c>
      <c r="I702">
        <v>-15.37881851</v>
      </c>
      <c r="J702">
        <v>0.2211924046</v>
      </c>
      <c r="K702">
        <v>73.264289860000005</v>
      </c>
    </row>
    <row r="703" spans="1:11" x14ac:dyDescent="0.25">
      <c r="A703">
        <v>14.04</v>
      </c>
      <c r="B703">
        <v>0</v>
      </c>
      <c r="C703">
        <v>0</v>
      </c>
      <c r="D703">
        <v>-1.0751971040000001E-2</v>
      </c>
      <c r="E703">
        <v>1.276188344E-2</v>
      </c>
      <c r="F703">
        <v>6.2890582080000001</v>
      </c>
      <c r="G703">
        <v>-3.4100551609999998</v>
      </c>
      <c r="H703">
        <v>28.28589058</v>
      </c>
      <c r="I703">
        <v>-7.0767478940000004</v>
      </c>
      <c r="J703">
        <v>0.22016279399999999</v>
      </c>
      <c r="K703">
        <v>73.32263184</v>
      </c>
    </row>
    <row r="704" spans="1:11" x14ac:dyDescent="0.25">
      <c r="A704">
        <v>14.06</v>
      </c>
      <c r="B704">
        <v>0</v>
      </c>
      <c r="C704">
        <v>0</v>
      </c>
      <c r="D704">
        <v>-1.5987221150000001E-2</v>
      </c>
      <c r="E704">
        <v>1.330249757E-2</v>
      </c>
      <c r="F704">
        <v>5.7468047139999996</v>
      </c>
      <c r="G704">
        <v>-2.4432013029999999</v>
      </c>
      <c r="H704">
        <v>24.038030620000001</v>
      </c>
      <c r="I704">
        <v>-14.1227026</v>
      </c>
      <c r="J704">
        <v>0.2179320008</v>
      </c>
      <c r="K704">
        <v>73.459808350000003</v>
      </c>
    </row>
    <row r="705" spans="1:11" x14ac:dyDescent="0.25">
      <c r="A705">
        <v>14.08</v>
      </c>
      <c r="B705">
        <v>0</v>
      </c>
      <c r="C705">
        <v>0</v>
      </c>
      <c r="D705">
        <v>-1.8493223940000001E-2</v>
      </c>
      <c r="E705">
        <v>3.9761885999999996E-3</v>
      </c>
      <c r="F705">
        <v>7.0468034739999998</v>
      </c>
      <c r="G705">
        <v>-2.4432013029999999</v>
      </c>
      <c r="H705">
        <v>20.8325119</v>
      </c>
      <c r="I705">
        <v>-8.5449295040000006</v>
      </c>
      <c r="J705">
        <v>0.21209760010000001</v>
      </c>
      <c r="K705">
        <v>73.534461980000003</v>
      </c>
    </row>
    <row r="706" spans="1:11" x14ac:dyDescent="0.25">
      <c r="A706">
        <v>14.1</v>
      </c>
      <c r="B706">
        <v>0</v>
      </c>
      <c r="C706">
        <v>0</v>
      </c>
      <c r="D706">
        <v>-2.2861111909999999E-2</v>
      </c>
      <c r="E706">
        <v>1.382790506E-3</v>
      </c>
      <c r="F706">
        <v>8.2468032840000003</v>
      </c>
      <c r="G706">
        <v>-1.243201494</v>
      </c>
      <c r="H706">
        <v>18.066955570000001</v>
      </c>
      <c r="I706">
        <v>-3.9232969280000001</v>
      </c>
      <c r="J706">
        <v>0.2107248008</v>
      </c>
      <c r="K706">
        <v>73.407402039999994</v>
      </c>
    </row>
    <row r="707" spans="1:11" x14ac:dyDescent="0.25">
      <c r="A707">
        <v>14.12</v>
      </c>
      <c r="B707">
        <v>0</v>
      </c>
      <c r="C707">
        <v>0</v>
      </c>
      <c r="D707">
        <v>-2.0404219630000001E-2</v>
      </c>
      <c r="E707">
        <v>-2.7334168549999999E-3</v>
      </c>
      <c r="F707">
        <v>9.4468078609999999</v>
      </c>
      <c r="G707">
        <v>5.6798651810000003E-2</v>
      </c>
      <c r="H707">
        <v>29.78141785</v>
      </c>
      <c r="I707">
        <v>7.512159348</v>
      </c>
      <c r="J707">
        <v>0.21364200119999999</v>
      </c>
      <c r="K707">
        <v>73.554328920000003</v>
      </c>
    </row>
    <row r="708" spans="1:11" x14ac:dyDescent="0.25">
      <c r="A708">
        <v>14.14</v>
      </c>
      <c r="B708">
        <v>0</v>
      </c>
      <c r="C708">
        <v>0</v>
      </c>
      <c r="D708">
        <v>-1.778412238E-2</v>
      </c>
      <c r="E708">
        <v>-1.0887295010000001E-2</v>
      </c>
      <c r="F708">
        <v>9.5233612060000006</v>
      </c>
      <c r="G708">
        <v>1.2494020459999999</v>
      </c>
      <c r="H708">
        <v>35.990177150000001</v>
      </c>
      <c r="I708">
        <v>7.1717767720000003</v>
      </c>
      <c r="J708">
        <v>0.21638759969999999</v>
      </c>
      <c r="K708">
        <v>73.526962280000006</v>
      </c>
    </row>
    <row r="709" spans="1:11" x14ac:dyDescent="0.25">
      <c r="A709">
        <v>14.16</v>
      </c>
      <c r="B709">
        <v>0</v>
      </c>
      <c r="C709">
        <v>0</v>
      </c>
      <c r="D709">
        <v>-1.7367392780000001E-2</v>
      </c>
      <c r="E709">
        <v>-7.0195645089999995E-4</v>
      </c>
      <c r="F709">
        <v>8.0527791979999996</v>
      </c>
      <c r="G709">
        <v>1.1494020220000001</v>
      </c>
      <c r="H709">
        <v>40.947845460000003</v>
      </c>
      <c r="I709">
        <v>8.4546651839999996</v>
      </c>
      <c r="J709">
        <v>0.21810360249999999</v>
      </c>
      <c r="K709">
        <v>73.585159300000001</v>
      </c>
    </row>
    <row r="710" spans="1:11" x14ac:dyDescent="0.25">
      <c r="A710">
        <v>14.18</v>
      </c>
      <c r="B710">
        <v>0</v>
      </c>
      <c r="C710">
        <v>0</v>
      </c>
      <c r="D710">
        <v>-1.7485827209999999E-2</v>
      </c>
      <c r="E710">
        <v>7.0692598819999998E-4</v>
      </c>
      <c r="F710">
        <v>8.6517553330000005</v>
      </c>
      <c r="G710">
        <v>-0.15059810879999999</v>
      </c>
      <c r="H710">
        <v>41.564308169999997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E4B9E-DAB0-4ACF-A230-BF1F6173E513}">
  <dimension ref="A1:K1133"/>
  <sheetViews>
    <sheetView zoomScale="77" zoomScaleNormal="77" workbookViewId="0">
      <selection activeCell="N20" sqref="N20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-1.8220301720000001E-3</v>
      </c>
      <c r="E1">
        <v>6.3171917569999998E-3</v>
      </c>
      <c r="F1">
        <v>0.95694434640000003</v>
      </c>
      <c r="G1">
        <v>-1.706561327</v>
      </c>
      <c r="H1">
        <v>0.81074887510000004</v>
      </c>
      <c r="I1">
        <v>1.1008905170000001</v>
      </c>
      <c r="J1">
        <v>2.9858399179999998E-2</v>
      </c>
      <c r="K1">
        <v>0.2000043839</v>
      </c>
    </row>
    <row r="2" spans="1:11" x14ac:dyDescent="0.25">
      <c r="A2">
        <v>0.02</v>
      </c>
      <c r="B2">
        <v>0</v>
      </c>
      <c r="C2">
        <v>0</v>
      </c>
      <c r="D2">
        <v>-2.4795494969999999E-3</v>
      </c>
      <c r="E2">
        <v>6.6217342390000001E-3</v>
      </c>
      <c r="F2">
        <v>1.2041965720000001</v>
      </c>
      <c r="G2">
        <v>-1.807408452</v>
      </c>
      <c r="H2">
        <v>0.42622837419999998</v>
      </c>
      <c r="I2">
        <v>-0.56463223699999998</v>
      </c>
      <c r="J2">
        <v>2.9858399179999998E-2</v>
      </c>
      <c r="K2">
        <v>0.20000499490000001</v>
      </c>
    </row>
    <row r="3" spans="1:11" x14ac:dyDescent="0.25">
      <c r="A3">
        <v>0.04</v>
      </c>
      <c r="B3">
        <v>0</v>
      </c>
      <c r="C3">
        <v>0</v>
      </c>
      <c r="D3">
        <v>-2.3190695789999998E-3</v>
      </c>
      <c r="E3">
        <v>6.4324224369999997E-3</v>
      </c>
      <c r="F3">
        <v>1.3480851650000001</v>
      </c>
      <c r="G3">
        <v>-1.7679309839999999</v>
      </c>
      <c r="H3">
        <v>0.88435935970000001</v>
      </c>
      <c r="I3">
        <v>9.4213142989999998E-2</v>
      </c>
      <c r="J3">
        <v>3.0029999089999999E-2</v>
      </c>
      <c r="K3">
        <v>0.20000478629999999</v>
      </c>
    </row>
    <row r="4" spans="1:11" x14ac:dyDescent="0.25">
      <c r="A4">
        <v>0.06</v>
      </c>
      <c r="B4">
        <v>0</v>
      </c>
      <c r="C4">
        <v>0</v>
      </c>
      <c r="D4">
        <v>-1.7460975799999999E-3</v>
      </c>
      <c r="E4">
        <v>6.0800286010000001E-3</v>
      </c>
      <c r="F4">
        <v>1.127801418</v>
      </c>
      <c r="G4">
        <v>-1.679862857</v>
      </c>
      <c r="H4">
        <v>0.8955982924</v>
      </c>
      <c r="I4">
        <v>0.57803434129999998</v>
      </c>
      <c r="J4">
        <v>3.0029999089999999E-2</v>
      </c>
      <c r="K4">
        <v>0.2000039518</v>
      </c>
    </row>
    <row r="5" spans="1:11" x14ac:dyDescent="0.25">
      <c r="A5">
        <v>0.08</v>
      </c>
      <c r="B5">
        <v>0</v>
      </c>
      <c r="C5">
        <v>0</v>
      </c>
      <c r="D5">
        <v>-1.5728939320000001E-3</v>
      </c>
      <c r="E5">
        <v>5.8362642299999998E-3</v>
      </c>
      <c r="F5">
        <v>0.86724829670000003</v>
      </c>
      <c r="G5">
        <v>-1.5847463610000001</v>
      </c>
      <c r="H5">
        <v>1.065826535</v>
      </c>
      <c r="I5">
        <v>-8.1099010999999999E-2</v>
      </c>
      <c r="J5">
        <v>3.0029999089999999E-2</v>
      </c>
      <c r="K5">
        <v>0.2000036389</v>
      </c>
    </row>
    <row r="6" spans="1:11" x14ac:dyDescent="0.25">
      <c r="A6">
        <v>0.1</v>
      </c>
      <c r="B6">
        <v>0</v>
      </c>
      <c r="C6">
        <v>0</v>
      </c>
      <c r="D6">
        <v>-2.1954160179999999E-3</v>
      </c>
      <c r="E6">
        <v>5.7183550669999998E-3</v>
      </c>
      <c r="F6">
        <v>0.97213435169999995</v>
      </c>
      <c r="G6">
        <v>-1.571269035</v>
      </c>
      <c r="H6">
        <v>0.8713891506</v>
      </c>
      <c r="I6">
        <v>-0.42597889900000002</v>
      </c>
      <c r="J6">
        <v>2.9858399179999998E-2</v>
      </c>
      <c r="K6">
        <v>0.200003773</v>
      </c>
    </row>
    <row r="7" spans="1:11" x14ac:dyDescent="0.25">
      <c r="A7">
        <v>0.12</v>
      </c>
      <c r="B7">
        <v>0</v>
      </c>
      <c r="C7">
        <v>0</v>
      </c>
      <c r="D7">
        <v>-2.2495072339999999E-3</v>
      </c>
      <c r="E7">
        <v>5.5611254650000004E-3</v>
      </c>
      <c r="F7">
        <v>1.285692096</v>
      </c>
      <c r="G7">
        <v>-1.522974968</v>
      </c>
      <c r="H7">
        <v>0.55275720360000002</v>
      </c>
      <c r="I7">
        <v>-1.2057070729999999</v>
      </c>
      <c r="J7">
        <v>3.0029999089999999E-2</v>
      </c>
      <c r="K7">
        <v>0.20000362399999999</v>
      </c>
    </row>
    <row r="8" spans="1:11" x14ac:dyDescent="0.25">
      <c r="A8">
        <v>0.14000000000000001</v>
      </c>
      <c r="B8">
        <v>0</v>
      </c>
      <c r="C8">
        <v>0</v>
      </c>
      <c r="D8">
        <v>-2.1515227849999998E-3</v>
      </c>
      <c r="E8">
        <v>5.6056240570000002E-3</v>
      </c>
      <c r="F8">
        <v>1.196310043</v>
      </c>
      <c r="G8">
        <v>-1.5060873029999999</v>
      </c>
      <c r="H8">
        <v>0.1139699072</v>
      </c>
      <c r="I8">
        <v>-0.3346581757</v>
      </c>
      <c r="J8">
        <v>3.0029999089999999E-2</v>
      </c>
      <c r="K8">
        <v>0.20000360910000001</v>
      </c>
    </row>
    <row r="9" spans="1:11" x14ac:dyDescent="0.25">
      <c r="A9">
        <v>0.16</v>
      </c>
      <c r="B9">
        <v>0</v>
      </c>
      <c r="C9">
        <v>0</v>
      </c>
      <c r="D9">
        <v>-2.05215998E-3</v>
      </c>
      <c r="E9">
        <v>5.5599333719999998E-3</v>
      </c>
      <c r="F9">
        <v>1.1248848440000001</v>
      </c>
      <c r="G9">
        <v>-1.502550125</v>
      </c>
      <c r="H9">
        <v>1.2346167560000001</v>
      </c>
      <c r="I9">
        <v>-0.81208246949999996</v>
      </c>
      <c r="J9">
        <v>2.9858399179999998E-2</v>
      </c>
      <c r="K9">
        <v>0.20000347499999999</v>
      </c>
    </row>
    <row r="10" spans="1:11" x14ac:dyDescent="0.25">
      <c r="A10">
        <v>0.18</v>
      </c>
      <c r="B10">
        <v>0</v>
      </c>
      <c r="C10">
        <v>0</v>
      </c>
      <c r="D10">
        <v>-2.1461360159999998E-3</v>
      </c>
      <c r="E10">
        <v>5.7500237600000004E-3</v>
      </c>
      <c r="F10">
        <v>1.149014473</v>
      </c>
      <c r="G10">
        <v>-1.5506051780000001</v>
      </c>
      <c r="H10">
        <v>0.88076645139999998</v>
      </c>
      <c r="I10">
        <v>-2.385452747</v>
      </c>
      <c r="J10">
        <v>2.9858399179999998E-2</v>
      </c>
      <c r="K10">
        <v>0.20000372829999999</v>
      </c>
    </row>
    <row r="11" spans="1:11" x14ac:dyDescent="0.25">
      <c r="A11">
        <v>0.2</v>
      </c>
      <c r="B11">
        <v>0</v>
      </c>
      <c r="C11">
        <v>0</v>
      </c>
      <c r="D11">
        <v>-2.0257253199999999E-3</v>
      </c>
      <c r="E11">
        <v>5.4124882439999999E-3</v>
      </c>
      <c r="F11">
        <v>1.161599636</v>
      </c>
      <c r="G11">
        <v>-1.4941104650000001</v>
      </c>
      <c r="H11">
        <v>0.60311341289999998</v>
      </c>
      <c r="I11">
        <v>-0.95519560579999996</v>
      </c>
      <c r="J11">
        <v>3.0029999089999999E-2</v>
      </c>
      <c r="K11">
        <v>0.20000334080000001</v>
      </c>
    </row>
    <row r="12" spans="1:11" x14ac:dyDescent="0.25">
      <c r="A12">
        <v>0.22</v>
      </c>
      <c r="B12">
        <v>0</v>
      </c>
      <c r="C12">
        <v>0</v>
      </c>
      <c r="D12">
        <v>-2.022454515E-3</v>
      </c>
      <c r="E12">
        <v>5.4724803190000001E-3</v>
      </c>
      <c r="F12">
        <v>1.0703706740000001</v>
      </c>
      <c r="G12">
        <v>-1.4831274750000001</v>
      </c>
      <c r="H12">
        <v>0.5222657919</v>
      </c>
      <c r="I12">
        <v>-0.97078251839999996</v>
      </c>
      <c r="J12">
        <v>2.9858399179999998E-2</v>
      </c>
      <c r="K12">
        <v>0.20000338549999999</v>
      </c>
    </row>
    <row r="13" spans="1:11" x14ac:dyDescent="0.25">
      <c r="A13">
        <v>0.24</v>
      </c>
      <c r="B13">
        <v>0</v>
      </c>
      <c r="C13">
        <v>0</v>
      </c>
      <c r="D13">
        <v>-2.0384322849999999E-3</v>
      </c>
      <c r="E13">
        <v>5.6296074759999998E-3</v>
      </c>
      <c r="F13">
        <v>1.1307544709999999</v>
      </c>
      <c r="G13">
        <v>-1.494170904</v>
      </c>
      <c r="H13">
        <v>0.56095850469999997</v>
      </c>
      <c r="I13" s="1">
        <v>3.996849046E-5</v>
      </c>
      <c r="J13">
        <v>2.9858399179999998E-2</v>
      </c>
      <c r="K13">
        <v>0.2000036389</v>
      </c>
    </row>
    <row r="14" spans="1:11" x14ac:dyDescent="0.25">
      <c r="A14">
        <v>0.26</v>
      </c>
      <c r="B14">
        <v>0</v>
      </c>
      <c r="C14">
        <v>0</v>
      </c>
      <c r="D14">
        <v>-2.2423733029999999E-3</v>
      </c>
      <c r="E14">
        <v>6.2697539109999997E-3</v>
      </c>
      <c r="F14">
        <v>1.1196986440000001</v>
      </c>
      <c r="G14">
        <v>-1.6812841890000001</v>
      </c>
      <c r="H14">
        <v>0.39834511280000001</v>
      </c>
      <c r="I14">
        <v>-0.55658119920000004</v>
      </c>
      <c r="J14">
        <v>2.9858399179999998E-2</v>
      </c>
      <c r="K14">
        <v>0.2000043839</v>
      </c>
    </row>
    <row r="15" spans="1:11" x14ac:dyDescent="0.25">
      <c r="A15">
        <v>0.28000000000000003</v>
      </c>
      <c r="B15">
        <v>0</v>
      </c>
      <c r="C15">
        <v>0</v>
      </c>
      <c r="D15">
        <v>-2.1536741409999998E-3</v>
      </c>
      <c r="E15">
        <v>6.3745351509999996E-3</v>
      </c>
      <c r="F15">
        <v>1.269877672</v>
      </c>
      <c r="G15">
        <v>-1.7312015300000001</v>
      </c>
      <c r="H15">
        <v>0.3728217781</v>
      </c>
      <c r="I15">
        <v>-1.333502293</v>
      </c>
      <c r="J15">
        <v>3.0029999089999999E-2</v>
      </c>
      <c r="K15">
        <v>0.2000044882</v>
      </c>
    </row>
    <row r="16" spans="1:11" x14ac:dyDescent="0.25">
      <c r="A16">
        <v>0.3</v>
      </c>
      <c r="B16">
        <v>0</v>
      </c>
      <c r="C16">
        <v>0</v>
      </c>
      <c r="D16">
        <v>-2.0520053800000002E-3</v>
      </c>
      <c r="E16">
        <v>6.2385620549999998E-3</v>
      </c>
      <c r="F16">
        <v>1.076969981</v>
      </c>
      <c r="G16">
        <v>-1.6965184209999999</v>
      </c>
      <c r="H16">
        <v>0.51828938719999995</v>
      </c>
      <c r="I16">
        <v>-0.14021901789999999</v>
      </c>
      <c r="J16">
        <v>2.9858399179999998E-2</v>
      </c>
      <c r="K16">
        <v>0.20000426469999999</v>
      </c>
    </row>
    <row r="17" spans="1:11" x14ac:dyDescent="0.25">
      <c r="A17">
        <v>0.32</v>
      </c>
      <c r="B17">
        <v>0</v>
      </c>
      <c r="C17">
        <v>0</v>
      </c>
      <c r="D17">
        <v>-2.0806994290000001E-3</v>
      </c>
      <c r="E17">
        <v>6.5151425080000004E-3</v>
      </c>
      <c r="F17">
        <v>1.1446460490000001</v>
      </c>
      <c r="G17">
        <v>-1.759273767</v>
      </c>
      <c r="H17">
        <v>0.86784714460000001</v>
      </c>
      <c r="I17">
        <v>-0.91081827879999999</v>
      </c>
      <c r="J17">
        <v>3.0029999089999999E-2</v>
      </c>
      <c r="K17">
        <v>0.200004667</v>
      </c>
    </row>
    <row r="18" spans="1:11" x14ac:dyDescent="0.25">
      <c r="A18">
        <v>0.34</v>
      </c>
      <c r="B18">
        <v>0</v>
      </c>
      <c r="C18">
        <v>0</v>
      </c>
      <c r="D18">
        <v>-2.059848979E-3</v>
      </c>
      <c r="E18">
        <v>6.0623167079999997E-3</v>
      </c>
      <c r="F18">
        <v>1.137878776</v>
      </c>
      <c r="G18">
        <v>-1.688451052</v>
      </c>
      <c r="H18">
        <v>0.51522999999999997</v>
      </c>
      <c r="I18">
        <v>-0.82300901410000005</v>
      </c>
      <c r="J18">
        <v>3.0029999089999999E-2</v>
      </c>
      <c r="K18">
        <v>0.20000408589999999</v>
      </c>
    </row>
    <row r="19" spans="1:11" x14ac:dyDescent="0.25">
      <c r="A19">
        <v>0.36</v>
      </c>
      <c r="B19">
        <v>0</v>
      </c>
      <c r="C19">
        <v>0</v>
      </c>
      <c r="D19">
        <v>-1.294935122E-3</v>
      </c>
      <c r="E19">
        <v>5.4814452310000001E-3</v>
      </c>
      <c r="F19">
        <v>0.95415234569999996</v>
      </c>
      <c r="G19">
        <v>-1.516699791</v>
      </c>
      <c r="H19">
        <v>1.234367371</v>
      </c>
      <c r="I19">
        <v>-0.91287469860000003</v>
      </c>
      <c r="J19">
        <v>3.0029999089999999E-2</v>
      </c>
      <c r="K19">
        <v>0.20000326630000001</v>
      </c>
    </row>
    <row r="20" spans="1:11" x14ac:dyDescent="0.25">
      <c r="A20">
        <v>0.38</v>
      </c>
      <c r="B20">
        <v>0</v>
      </c>
      <c r="C20">
        <v>0</v>
      </c>
      <c r="D20">
        <v>-1.392606646E-3</v>
      </c>
      <c r="E20">
        <v>5.4246010260000001E-3</v>
      </c>
      <c r="F20">
        <v>0.65881115199999996</v>
      </c>
      <c r="G20">
        <v>-1.44964695</v>
      </c>
      <c r="H20">
        <v>1.081972122</v>
      </c>
      <c r="I20">
        <v>-2.5899720190000002</v>
      </c>
      <c r="J20">
        <v>2.9858399179999998E-2</v>
      </c>
      <c r="K20">
        <v>0.2000031769</v>
      </c>
    </row>
    <row r="21" spans="1:11" x14ac:dyDescent="0.25">
      <c r="A21">
        <v>0.4</v>
      </c>
      <c r="B21">
        <v>0</v>
      </c>
      <c r="C21">
        <v>0</v>
      </c>
      <c r="D21">
        <v>-1.8074829130000001E-3</v>
      </c>
      <c r="E21">
        <v>5.1619159060000003E-3</v>
      </c>
      <c r="F21">
        <v>0.8782017231</v>
      </c>
      <c r="G21">
        <v>-1.426449418</v>
      </c>
      <c r="H21">
        <v>0.4295448959</v>
      </c>
      <c r="I21">
        <v>0.36947891119999998</v>
      </c>
      <c r="J21">
        <v>2.9858399179999998E-2</v>
      </c>
      <c r="K21">
        <v>0.20000301300000001</v>
      </c>
    </row>
    <row r="22" spans="1:11" x14ac:dyDescent="0.25">
      <c r="A22">
        <v>0.42</v>
      </c>
      <c r="B22">
        <v>0</v>
      </c>
      <c r="C22">
        <v>0</v>
      </c>
      <c r="D22">
        <v>-1.9623357799999999E-3</v>
      </c>
      <c r="E22">
        <v>5.2718920630000004E-3</v>
      </c>
      <c r="F22">
        <v>1.0398182869999999</v>
      </c>
      <c r="G22">
        <v>-1.431304336</v>
      </c>
      <c r="H22">
        <v>0.79404568669999998</v>
      </c>
      <c r="I22">
        <v>-1.534154918E-2</v>
      </c>
      <c r="J22">
        <v>3.0029999089999999E-2</v>
      </c>
      <c r="K22">
        <v>0.20000316200000001</v>
      </c>
    </row>
    <row r="23" spans="1:11" x14ac:dyDescent="0.25">
      <c r="A23">
        <v>0.44</v>
      </c>
      <c r="B23">
        <v>0</v>
      </c>
      <c r="C23">
        <v>0</v>
      </c>
      <c r="D23">
        <v>-1.932075247E-3</v>
      </c>
      <c r="E23">
        <v>5.5275363850000002E-3</v>
      </c>
      <c r="F23">
        <v>1.0837458369999999</v>
      </c>
      <c r="G23">
        <v>-1.4653273819999999</v>
      </c>
      <c r="H23">
        <v>1.0684889550000001</v>
      </c>
      <c r="I23">
        <v>0.42029815910000001</v>
      </c>
      <c r="J23">
        <v>3.0029999089999999E-2</v>
      </c>
      <c r="K23">
        <v>0.2000034004</v>
      </c>
    </row>
    <row r="24" spans="1:11" x14ac:dyDescent="0.25">
      <c r="A24">
        <v>0.46</v>
      </c>
      <c r="B24">
        <v>0</v>
      </c>
      <c r="C24">
        <v>0</v>
      </c>
      <c r="D24">
        <v>-1.8013175579999999E-3</v>
      </c>
      <c r="E24">
        <v>5.5753113699999997E-3</v>
      </c>
      <c r="F24">
        <v>1.001744747</v>
      </c>
      <c r="G24">
        <v>-1.536275506</v>
      </c>
      <c r="H24">
        <v>0.3483016491</v>
      </c>
      <c r="I24">
        <v>1.0901492829999999</v>
      </c>
      <c r="J24">
        <v>3.0029999089999999E-2</v>
      </c>
      <c r="K24">
        <v>0.20000337060000001</v>
      </c>
    </row>
    <row r="25" spans="1:11" x14ac:dyDescent="0.25">
      <c r="A25">
        <v>0.48</v>
      </c>
      <c r="B25">
        <v>0</v>
      </c>
      <c r="C25">
        <v>0</v>
      </c>
      <c r="D25">
        <v>-1.277631149E-3</v>
      </c>
      <c r="E25">
        <v>5.7160807770000001E-3</v>
      </c>
      <c r="F25">
        <v>0.91063952449999996</v>
      </c>
      <c r="G25">
        <v>-1.500054121</v>
      </c>
      <c r="H25">
        <v>1.093384385</v>
      </c>
      <c r="I25">
        <v>0.20934818690000001</v>
      </c>
      <c r="J25">
        <v>3.0029999089999999E-2</v>
      </c>
      <c r="K25">
        <v>0.2000033557</v>
      </c>
    </row>
    <row r="26" spans="1:11" x14ac:dyDescent="0.25">
      <c r="A26">
        <v>0.5</v>
      </c>
      <c r="B26">
        <v>0</v>
      </c>
      <c r="C26">
        <v>0</v>
      </c>
      <c r="D26">
        <v>-1.7041880640000001E-3</v>
      </c>
      <c r="E26">
        <v>6.0588205230000004E-3</v>
      </c>
      <c r="F26">
        <v>0.73326098920000005</v>
      </c>
      <c r="G26">
        <v>-1.6363937850000001</v>
      </c>
      <c r="H26">
        <v>0.62818294760000004</v>
      </c>
      <c r="I26">
        <v>0.27570304270000001</v>
      </c>
      <c r="J26">
        <v>3.0029999089999999E-2</v>
      </c>
      <c r="K26">
        <v>0.20000398159999999</v>
      </c>
    </row>
    <row r="27" spans="1:11" x14ac:dyDescent="0.25">
      <c r="A27">
        <v>0.52</v>
      </c>
      <c r="B27">
        <v>0</v>
      </c>
      <c r="C27">
        <v>0</v>
      </c>
      <c r="D27">
        <v>-2.1801721300000001E-3</v>
      </c>
      <c r="E27">
        <v>6.0388939459999997E-3</v>
      </c>
      <c r="F27">
        <v>1.013543487</v>
      </c>
      <c r="G27">
        <v>-1.6501114370000001</v>
      </c>
      <c r="H27">
        <v>0.5738069415</v>
      </c>
      <c r="I27">
        <v>-0.2760938704</v>
      </c>
      <c r="J27">
        <v>3.0029999089999999E-2</v>
      </c>
      <c r="K27">
        <v>0.2000041306</v>
      </c>
    </row>
    <row r="28" spans="1:11" x14ac:dyDescent="0.25">
      <c r="A28">
        <v>0.54</v>
      </c>
      <c r="B28">
        <v>0</v>
      </c>
      <c r="C28">
        <v>0</v>
      </c>
      <c r="D28">
        <v>-2.291064709E-3</v>
      </c>
      <c r="E28">
        <v>5.9350477529999997E-3</v>
      </c>
      <c r="F28">
        <v>1.1899824139999999</v>
      </c>
      <c r="G28">
        <v>-1.635560393</v>
      </c>
      <c r="H28">
        <v>0.54700744150000002</v>
      </c>
      <c r="I28">
        <v>-0.50697731970000004</v>
      </c>
      <c r="J28">
        <v>3.0029999089999999E-2</v>
      </c>
      <c r="K28">
        <v>0.20000408589999999</v>
      </c>
    </row>
    <row r="29" spans="1:11" x14ac:dyDescent="0.25">
      <c r="A29">
        <v>0.56000000000000005</v>
      </c>
      <c r="B29">
        <v>0</v>
      </c>
      <c r="C29">
        <v>0</v>
      </c>
      <c r="D29">
        <v>-2.4050287899999999E-3</v>
      </c>
      <c r="E29">
        <v>5.6748809290000004E-3</v>
      </c>
      <c r="F29">
        <v>1.3685729499999999</v>
      </c>
      <c r="G29">
        <v>-1.540318847</v>
      </c>
      <c r="H29">
        <v>0.65678077940000001</v>
      </c>
      <c r="I29">
        <v>0.83140426869999995</v>
      </c>
      <c r="J29">
        <v>2.9858399179999998E-2</v>
      </c>
      <c r="K29">
        <v>0.2000038177</v>
      </c>
    </row>
    <row r="30" spans="1:11" x14ac:dyDescent="0.25">
      <c r="A30">
        <v>0.57999999999999996</v>
      </c>
      <c r="B30">
        <v>0</v>
      </c>
      <c r="C30">
        <v>0</v>
      </c>
      <c r="D30">
        <v>-2.1689552809999999E-3</v>
      </c>
      <c r="E30">
        <v>5.8401422580000003E-3</v>
      </c>
      <c r="F30">
        <v>1.250561357</v>
      </c>
      <c r="G30">
        <v>-1.616914153</v>
      </c>
      <c r="H30">
        <v>0.94604247809999997</v>
      </c>
      <c r="I30">
        <v>-5.8049034329999999E-2</v>
      </c>
      <c r="J30">
        <v>3.0029999089999999E-2</v>
      </c>
      <c r="K30">
        <v>0.20000401139999999</v>
      </c>
    </row>
    <row r="31" spans="1:11" x14ac:dyDescent="0.25">
      <c r="A31">
        <v>0.6</v>
      </c>
      <c r="B31">
        <v>0</v>
      </c>
      <c r="C31">
        <v>0</v>
      </c>
      <c r="D31">
        <v>-1.906530932E-3</v>
      </c>
      <c r="E31">
        <v>5.8269994329999998E-3</v>
      </c>
      <c r="F31">
        <v>1.0967384579999999</v>
      </c>
      <c r="G31">
        <v>-1.553045988</v>
      </c>
      <c r="H31">
        <v>0.79432839160000002</v>
      </c>
      <c r="I31">
        <v>0.42223551869999998</v>
      </c>
      <c r="J31">
        <v>2.9858399179999998E-2</v>
      </c>
      <c r="K31">
        <v>0.20000375810000001</v>
      </c>
    </row>
    <row r="32" spans="1:11" x14ac:dyDescent="0.25">
      <c r="A32">
        <v>0.62</v>
      </c>
      <c r="B32">
        <v>0</v>
      </c>
      <c r="C32">
        <v>0</v>
      </c>
      <c r="D32">
        <v>-1.6027595850000001E-3</v>
      </c>
      <c r="E32">
        <v>5.8430461210000001E-3</v>
      </c>
      <c r="F32">
        <v>1.0100147719999999</v>
      </c>
      <c r="G32">
        <v>-1.6159403320000001</v>
      </c>
      <c r="H32">
        <v>0.65199005600000004</v>
      </c>
      <c r="I32">
        <v>-1.207954526</v>
      </c>
      <c r="J32">
        <v>2.9858399179999998E-2</v>
      </c>
      <c r="K32">
        <v>0.20000375810000001</v>
      </c>
    </row>
    <row r="33" spans="1:11" x14ac:dyDescent="0.25">
      <c r="A33">
        <v>0.64</v>
      </c>
      <c r="B33">
        <v>0</v>
      </c>
      <c r="C33">
        <v>0</v>
      </c>
      <c r="D33">
        <v>-1.5017855910000001E-3</v>
      </c>
      <c r="E33">
        <v>5.5661210790000004E-3</v>
      </c>
      <c r="F33">
        <v>0.78685975070000003</v>
      </c>
      <c r="G33">
        <v>-1.518411875</v>
      </c>
      <c r="H33">
        <v>1.535939336</v>
      </c>
      <c r="I33">
        <v>0.94582474230000002</v>
      </c>
      <c r="J33">
        <v>3.0029999089999999E-2</v>
      </c>
      <c r="K33">
        <v>0.2000033557</v>
      </c>
    </row>
    <row r="34" spans="1:11" x14ac:dyDescent="0.25">
      <c r="A34">
        <v>0.66</v>
      </c>
      <c r="B34">
        <v>0</v>
      </c>
      <c r="C34">
        <v>0</v>
      </c>
      <c r="D34">
        <v>-2.1794233470000001E-3</v>
      </c>
      <c r="E34">
        <v>6.0752136629999998E-3</v>
      </c>
      <c r="F34">
        <v>0.90845727919999997</v>
      </c>
      <c r="G34">
        <v>-1.6184029579999999</v>
      </c>
      <c r="H34">
        <v>0.82829171420000003</v>
      </c>
      <c r="I34">
        <v>1.5322357419999999</v>
      </c>
      <c r="J34">
        <v>3.0029999089999999E-2</v>
      </c>
      <c r="K34">
        <v>0.20000411570000001</v>
      </c>
    </row>
    <row r="35" spans="1:11" x14ac:dyDescent="0.25">
      <c r="A35">
        <v>0.68</v>
      </c>
      <c r="B35">
        <v>0</v>
      </c>
      <c r="C35">
        <v>0</v>
      </c>
      <c r="D35">
        <v>-2.0437557250000001E-3</v>
      </c>
      <c r="E35">
        <v>6.215677597E-3</v>
      </c>
      <c r="F35">
        <v>1.259797335</v>
      </c>
      <c r="G35">
        <v>-1.6825042960000001</v>
      </c>
      <c r="H35">
        <v>0.94400715830000004</v>
      </c>
      <c r="I35">
        <v>0.2208990455</v>
      </c>
      <c r="J35">
        <v>3.0029999089999999E-2</v>
      </c>
      <c r="K35">
        <v>0.20000424980000001</v>
      </c>
    </row>
    <row r="36" spans="1:11" x14ac:dyDescent="0.25">
      <c r="A36">
        <v>0.7</v>
      </c>
      <c r="B36">
        <v>0</v>
      </c>
      <c r="C36">
        <v>0</v>
      </c>
      <c r="D36">
        <v>-1.8616598099999999E-3</v>
      </c>
      <c r="E36">
        <v>6.0773016880000001E-3</v>
      </c>
      <c r="F36">
        <v>1.008867025</v>
      </c>
      <c r="G36">
        <v>-1.6704785820000001</v>
      </c>
      <c r="H36">
        <v>0.36640343069999998</v>
      </c>
      <c r="I36">
        <v>-0.19303959609999999</v>
      </c>
      <c r="J36">
        <v>3.0029999089999999E-2</v>
      </c>
      <c r="K36">
        <v>0.20000405609999999</v>
      </c>
    </row>
    <row r="37" spans="1:11" x14ac:dyDescent="0.25">
      <c r="A37">
        <v>0.72</v>
      </c>
      <c r="B37">
        <v>0</v>
      </c>
      <c r="C37">
        <v>0</v>
      </c>
      <c r="D37">
        <v>-1.9960105419999999E-3</v>
      </c>
      <c r="E37">
        <v>5.9126177799999997E-3</v>
      </c>
      <c r="F37">
        <v>1.0248285530000001</v>
      </c>
      <c r="G37">
        <v>-1.6263107059999999</v>
      </c>
      <c r="H37">
        <v>1.023472905</v>
      </c>
      <c r="I37">
        <v>-3.3614188429999997E-2</v>
      </c>
      <c r="J37">
        <v>2.9858399179999998E-2</v>
      </c>
      <c r="K37">
        <v>0.20000393690000001</v>
      </c>
    </row>
    <row r="38" spans="1:11" x14ac:dyDescent="0.25">
      <c r="A38">
        <v>0.74</v>
      </c>
      <c r="B38">
        <v>0</v>
      </c>
      <c r="C38">
        <v>0</v>
      </c>
      <c r="D38">
        <v>-1.9275788220000001E-3</v>
      </c>
      <c r="E38">
        <v>5.798728205E-3</v>
      </c>
      <c r="F38">
        <v>1.125501871</v>
      </c>
      <c r="G38">
        <v>-1.5835975410000001</v>
      </c>
      <c r="H38">
        <v>0.95698958639999998</v>
      </c>
      <c r="I38">
        <v>0.98406738039999997</v>
      </c>
      <c r="J38">
        <v>3.0029999089999999E-2</v>
      </c>
      <c r="K38">
        <v>0.2000037432</v>
      </c>
    </row>
    <row r="39" spans="1:11" x14ac:dyDescent="0.25">
      <c r="A39">
        <v>0.76</v>
      </c>
      <c r="B39">
        <v>0</v>
      </c>
      <c r="C39">
        <v>0</v>
      </c>
      <c r="D39">
        <v>-2.2516828029999999E-3</v>
      </c>
      <c r="E39">
        <v>6.4708637069999997E-3</v>
      </c>
      <c r="F39">
        <v>1.060081244</v>
      </c>
      <c r="G39">
        <v>-1.6661686899999999</v>
      </c>
      <c r="H39">
        <v>1.4215998649999999</v>
      </c>
      <c r="I39">
        <v>0.66601824759999995</v>
      </c>
      <c r="J39">
        <v>3.0029999089999999E-2</v>
      </c>
      <c r="K39">
        <v>0.20000436899999999</v>
      </c>
    </row>
    <row r="40" spans="1:11" x14ac:dyDescent="0.25">
      <c r="A40">
        <v>0.78</v>
      </c>
      <c r="B40">
        <v>0</v>
      </c>
      <c r="C40">
        <v>0</v>
      </c>
      <c r="D40">
        <v>-2.033768222E-3</v>
      </c>
      <c r="E40">
        <v>6.9903219119999997E-3</v>
      </c>
      <c r="F40">
        <v>1.2637014390000001</v>
      </c>
      <c r="G40">
        <v>-1.8810004</v>
      </c>
      <c r="H40">
        <v>0.90797853470000001</v>
      </c>
      <c r="I40">
        <v>1.245229602</v>
      </c>
      <c r="J40">
        <v>3.0029999089999999E-2</v>
      </c>
      <c r="K40">
        <v>0.20000527800000001</v>
      </c>
    </row>
    <row r="41" spans="1:11" x14ac:dyDescent="0.25">
      <c r="A41">
        <v>0.8</v>
      </c>
      <c r="B41">
        <v>0</v>
      </c>
      <c r="C41">
        <v>0</v>
      </c>
      <c r="D41">
        <v>-1.6200337559999999E-3</v>
      </c>
      <c r="E41">
        <v>6.9457376379999996E-3</v>
      </c>
      <c r="F41">
        <v>0.97149097920000005</v>
      </c>
      <c r="G41">
        <v>-1.9221231940000001</v>
      </c>
      <c r="H41">
        <v>0.3689017892</v>
      </c>
      <c r="I41">
        <v>-0.4635213614</v>
      </c>
      <c r="J41">
        <v>3.0029999089999999E-2</v>
      </c>
      <c r="K41">
        <v>0.20000520350000001</v>
      </c>
    </row>
    <row r="42" spans="1:11" x14ac:dyDescent="0.25">
      <c r="A42">
        <v>0.82</v>
      </c>
      <c r="B42">
        <v>0</v>
      </c>
      <c r="C42">
        <v>0</v>
      </c>
      <c r="D42">
        <v>-1.574041322E-3</v>
      </c>
      <c r="E42">
        <v>6.4414581280000001E-3</v>
      </c>
      <c r="F42">
        <v>0.85294997689999996</v>
      </c>
      <c r="G42">
        <v>-1.793672323</v>
      </c>
      <c r="H42">
        <v>0.7527620196</v>
      </c>
      <c r="I42">
        <v>-1.560317516</v>
      </c>
      <c r="J42">
        <v>3.0029999089999999E-2</v>
      </c>
      <c r="K42">
        <v>0.2000043541</v>
      </c>
    </row>
    <row r="43" spans="1:11" x14ac:dyDescent="0.25">
      <c r="A43">
        <v>0.84</v>
      </c>
      <c r="B43">
        <v>0</v>
      </c>
      <c r="C43">
        <v>0</v>
      </c>
      <c r="D43">
        <v>-1.8327254799999999E-3</v>
      </c>
      <c r="E43">
        <v>5.9636468070000002E-3</v>
      </c>
      <c r="F43">
        <v>0.9120038748</v>
      </c>
      <c r="G43">
        <v>-1.6506010289999999</v>
      </c>
      <c r="H43">
        <v>0.99525529150000003</v>
      </c>
      <c r="I43">
        <v>-0.28716069459999999</v>
      </c>
      <c r="J43">
        <v>3.0029999089999999E-2</v>
      </c>
      <c r="K43">
        <v>0.20000393690000001</v>
      </c>
    </row>
    <row r="44" spans="1:11" x14ac:dyDescent="0.25">
      <c r="A44">
        <v>0.86</v>
      </c>
      <c r="B44">
        <v>0</v>
      </c>
      <c r="C44">
        <v>0</v>
      </c>
      <c r="D44">
        <v>-1.852514222E-3</v>
      </c>
      <c r="E44">
        <v>6.075185724E-3</v>
      </c>
      <c r="F44">
        <v>0.99222904440000004</v>
      </c>
      <c r="G44">
        <v>-1.610025644</v>
      </c>
      <c r="H44">
        <v>0.67638611790000003</v>
      </c>
      <c r="I44">
        <v>-0.36824858189999998</v>
      </c>
      <c r="J44">
        <v>2.9858399179999998E-2</v>
      </c>
      <c r="K44">
        <v>0.20000422000000001</v>
      </c>
    </row>
    <row r="45" spans="1:11" x14ac:dyDescent="0.25">
      <c r="A45">
        <v>0.88</v>
      </c>
      <c r="B45">
        <v>0</v>
      </c>
      <c r="C45">
        <v>0</v>
      </c>
      <c r="D45">
        <v>-1.7843265090000001E-3</v>
      </c>
      <c r="E45">
        <v>6.5898941830000004E-3</v>
      </c>
      <c r="F45">
        <v>1.019111753</v>
      </c>
      <c r="G45">
        <v>-1.790921926</v>
      </c>
      <c r="H45">
        <v>1.1361457109999999</v>
      </c>
      <c r="I45">
        <v>0.131069079</v>
      </c>
      <c r="J45">
        <v>3.0029999089999999E-2</v>
      </c>
      <c r="K45">
        <v>0.200004667</v>
      </c>
    </row>
    <row r="46" spans="1:11" x14ac:dyDescent="0.25">
      <c r="A46">
        <v>0.9</v>
      </c>
      <c r="B46">
        <v>0</v>
      </c>
      <c r="C46">
        <v>0</v>
      </c>
      <c r="D46">
        <v>-1.8686354160000001E-3</v>
      </c>
      <c r="E46">
        <v>6.4719608050000004E-3</v>
      </c>
      <c r="F46">
        <v>0.95947545769999998</v>
      </c>
      <c r="G46">
        <v>-1.7639847989999999</v>
      </c>
      <c r="H46">
        <v>0.71051573749999997</v>
      </c>
      <c r="I46">
        <v>0.81375658510000004</v>
      </c>
      <c r="J46">
        <v>3.0029999089999999E-2</v>
      </c>
      <c r="K46">
        <v>0.2000046372</v>
      </c>
    </row>
    <row r="47" spans="1:11" x14ac:dyDescent="0.25">
      <c r="A47">
        <v>0.92</v>
      </c>
      <c r="B47">
        <v>0</v>
      </c>
      <c r="C47">
        <v>0</v>
      </c>
      <c r="D47">
        <v>-2.4129543450000001E-3</v>
      </c>
      <c r="E47">
        <v>6.6673280670000003E-3</v>
      </c>
      <c r="F47">
        <v>1.168229103</v>
      </c>
      <c r="G47">
        <v>-1.801421165</v>
      </c>
      <c r="H47">
        <v>0.61145973210000004</v>
      </c>
      <c r="I47">
        <v>1.1131465439999999</v>
      </c>
      <c r="J47">
        <v>2.9858399179999998E-2</v>
      </c>
      <c r="K47">
        <v>0.20000502470000001</v>
      </c>
    </row>
    <row r="48" spans="1:11" x14ac:dyDescent="0.25">
      <c r="A48">
        <v>0.94</v>
      </c>
      <c r="B48">
        <v>0</v>
      </c>
      <c r="C48">
        <v>0</v>
      </c>
      <c r="D48">
        <v>-2.1046083419999999E-3</v>
      </c>
      <c r="E48">
        <v>6.7556621509999998E-3</v>
      </c>
      <c r="F48">
        <v>1.2556077240000001</v>
      </c>
      <c r="G48">
        <v>-1.8406870369999999</v>
      </c>
      <c r="H48">
        <v>1.1041975020000001</v>
      </c>
      <c r="I48">
        <v>-0.30419635769999998</v>
      </c>
      <c r="J48">
        <v>3.0029999089999999E-2</v>
      </c>
      <c r="K48">
        <v>0.20000502470000001</v>
      </c>
    </row>
    <row r="49" spans="1:11" x14ac:dyDescent="0.25">
      <c r="A49">
        <v>0.96</v>
      </c>
      <c r="B49">
        <v>0</v>
      </c>
      <c r="C49">
        <v>0</v>
      </c>
      <c r="D49">
        <v>-2.3290719839999998E-3</v>
      </c>
      <c r="E49">
        <v>6.5416442229999996E-3</v>
      </c>
      <c r="F49">
        <v>1.16906786</v>
      </c>
      <c r="G49">
        <v>-1.7881045339999999</v>
      </c>
      <c r="H49">
        <v>0.5270528793</v>
      </c>
      <c r="I49">
        <v>7.1721255780000007E-2</v>
      </c>
      <c r="J49">
        <v>3.0029999089999999E-2</v>
      </c>
      <c r="K49">
        <v>0.20000483099999999</v>
      </c>
    </row>
    <row r="50" spans="1:11" x14ac:dyDescent="0.25">
      <c r="A50">
        <v>0.98</v>
      </c>
      <c r="B50">
        <v>0</v>
      </c>
      <c r="C50">
        <v>0</v>
      </c>
      <c r="D50">
        <v>-2.69821845E-3</v>
      </c>
      <c r="E50">
        <v>5.9537040070000002E-3</v>
      </c>
      <c r="F50">
        <v>1.3444080350000001</v>
      </c>
      <c r="G50">
        <v>-1.696027994</v>
      </c>
      <c r="H50">
        <v>0.94204449649999999</v>
      </c>
      <c r="I50">
        <v>-0.56653475760000005</v>
      </c>
      <c r="J50">
        <v>2.9858399179999998E-2</v>
      </c>
      <c r="K50">
        <v>0.20000441369999999</v>
      </c>
    </row>
    <row r="51" spans="1:11" x14ac:dyDescent="0.25">
      <c r="A51">
        <v>1</v>
      </c>
      <c r="B51">
        <v>0</v>
      </c>
      <c r="C51">
        <v>0</v>
      </c>
      <c r="D51">
        <v>-2.4599749589999998E-3</v>
      </c>
      <c r="E51">
        <v>5.6357914580000001E-3</v>
      </c>
      <c r="F51">
        <v>1.4889328479999999</v>
      </c>
      <c r="G51">
        <v>-1.548907638</v>
      </c>
      <c r="H51">
        <v>0.85477280619999996</v>
      </c>
      <c r="I51">
        <v>-0.29362535480000002</v>
      </c>
      <c r="J51">
        <v>3.0029999089999999E-2</v>
      </c>
      <c r="K51">
        <v>0.2000037432</v>
      </c>
    </row>
    <row r="52" spans="1:11" x14ac:dyDescent="0.25">
      <c r="A52">
        <v>1.02</v>
      </c>
      <c r="B52">
        <v>0</v>
      </c>
      <c r="C52">
        <v>0</v>
      </c>
      <c r="D52">
        <v>-2.0812284200000001E-3</v>
      </c>
      <c r="E52">
        <v>5.8310860770000002E-3</v>
      </c>
      <c r="F52">
        <v>1.222776651</v>
      </c>
      <c r="G52">
        <v>-1.548996687</v>
      </c>
      <c r="H52">
        <v>1.0092831849999999</v>
      </c>
      <c r="I52">
        <v>0.25742739440000001</v>
      </c>
      <c r="J52">
        <v>2.9858399179999998E-2</v>
      </c>
      <c r="K52">
        <v>0.200003773</v>
      </c>
    </row>
    <row r="53" spans="1:11" x14ac:dyDescent="0.25">
      <c r="A53">
        <v>1.04</v>
      </c>
      <c r="B53">
        <v>0</v>
      </c>
      <c r="C53">
        <v>0</v>
      </c>
      <c r="D53">
        <v>-2.023616806E-3</v>
      </c>
      <c r="E53">
        <v>6.2199598179999999E-3</v>
      </c>
      <c r="F53">
        <v>1.14443326</v>
      </c>
      <c r="G53">
        <v>-1.6980621810000001</v>
      </c>
      <c r="H53">
        <v>1.277474523</v>
      </c>
      <c r="I53">
        <v>1.5368548630000001</v>
      </c>
      <c r="J53">
        <v>3.0029999089999999E-2</v>
      </c>
      <c r="K53">
        <v>0.20000423489999999</v>
      </c>
    </row>
    <row r="54" spans="1:11" x14ac:dyDescent="0.25">
      <c r="A54">
        <v>1.06</v>
      </c>
      <c r="B54">
        <v>0</v>
      </c>
      <c r="C54">
        <v>0</v>
      </c>
      <c r="D54">
        <v>-1.2615974989999999E-3</v>
      </c>
      <c r="E54">
        <v>6.1969021340000001E-3</v>
      </c>
      <c r="F54">
        <v>0.92469573019999995</v>
      </c>
      <c r="G54">
        <v>-1.6843633650000001</v>
      </c>
      <c r="H54">
        <v>0.76752579210000005</v>
      </c>
      <c r="I54">
        <v>-0.57688790560000003</v>
      </c>
      <c r="J54">
        <v>2.9858399179999998E-2</v>
      </c>
      <c r="K54">
        <v>0.2000039965</v>
      </c>
    </row>
    <row r="55" spans="1:11" x14ac:dyDescent="0.25">
      <c r="A55">
        <v>1.08</v>
      </c>
      <c r="B55">
        <v>0</v>
      </c>
      <c r="C55">
        <v>0</v>
      </c>
      <c r="D55">
        <v>-8.4228627379999996E-4</v>
      </c>
      <c r="E55">
        <v>5.997202359E-3</v>
      </c>
      <c r="F55">
        <v>0.53295528889999999</v>
      </c>
      <c r="G55">
        <v>-1.6318395139999999</v>
      </c>
      <c r="H55">
        <v>0.16699489949999999</v>
      </c>
      <c r="I55">
        <v>-1.1847659349999999</v>
      </c>
      <c r="J55">
        <v>3.0029999089999999E-2</v>
      </c>
      <c r="K55">
        <v>0.20000368360000001</v>
      </c>
    </row>
    <row r="56" spans="1:11" x14ac:dyDescent="0.25">
      <c r="A56">
        <v>1.1000000000000001</v>
      </c>
      <c r="B56">
        <v>0</v>
      </c>
      <c r="C56">
        <v>0</v>
      </c>
      <c r="D56">
        <v>-1.344161108E-3</v>
      </c>
      <c r="E56">
        <v>6.1373496429999999E-3</v>
      </c>
      <c r="F56">
        <v>0.52003866430000001</v>
      </c>
      <c r="G56">
        <v>-1.661988139</v>
      </c>
      <c r="H56">
        <v>0.60458493229999999</v>
      </c>
      <c r="I56">
        <v>0.29626551270000001</v>
      </c>
      <c r="J56">
        <v>2.9858399179999998E-2</v>
      </c>
      <c r="K56">
        <v>0.20000393690000001</v>
      </c>
    </row>
    <row r="57" spans="1:11" x14ac:dyDescent="0.25">
      <c r="A57">
        <v>1.1200000000000001</v>
      </c>
      <c r="B57">
        <v>0</v>
      </c>
      <c r="C57">
        <v>0</v>
      </c>
      <c r="D57">
        <v>-2.245752141E-3</v>
      </c>
      <c r="E57">
        <v>6.0012666510000003E-3</v>
      </c>
      <c r="F57">
        <v>0.92604893450000003</v>
      </c>
      <c r="G57">
        <v>-1.6436562539999999</v>
      </c>
      <c r="H57">
        <v>0.69151997570000001</v>
      </c>
      <c r="I57">
        <v>-0.6448985934</v>
      </c>
      <c r="J57">
        <v>2.9858399179999998E-2</v>
      </c>
      <c r="K57">
        <v>0.2000041306</v>
      </c>
    </row>
    <row r="58" spans="1:11" x14ac:dyDescent="0.25">
      <c r="A58">
        <v>1.1399999999999999</v>
      </c>
      <c r="B58">
        <v>0</v>
      </c>
      <c r="C58">
        <v>0</v>
      </c>
      <c r="D58">
        <v>-2.502599731E-3</v>
      </c>
      <c r="E58">
        <v>6.0435263439999999E-3</v>
      </c>
      <c r="F58">
        <v>1.3141952750000001</v>
      </c>
      <c r="G58">
        <v>-1.627675891</v>
      </c>
      <c r="H58">
        <v>0.84705674649999996</v>
      </c>
      <c r="I58">
        <v>0.79968208070000002</v>
      </c>
      <c r="J58">
        <v>3.0029999089999999E-2</v>
      </c>
      <c r="K58">
        <v>0.2000042796</v>
      </c>
    </row>
    <row r="59" spans="1:11" x14ac:dyDescent="0.25">
      <c r="A59">
        <v>1.1599999999999999</v>
      </c>
      <c r="B59">
        <v>0</v>
      </c>
      <c r="C59">
        <v>0</v>
      </c>
      <c r="D59">
        <v>-2.1460186689999999E-3</v>
      </c>
      <c r="E59">
        <v>5.9795891870000001E-3</v>
      </c>
      <c r="F59">
        <v>1.327276468</v>
      </c>
      <c r="G59">
        <v>-1.688833714</v>
      </c>
      <c r="H59">
        <v>0.49502873419999999</v>
      </c>
      <c r="I59">
        <v>0.66976028679999999</v>
      </c>
      <c r="J59">
        <v>3.0029999089999999E-2</v>
      </c>
      <c r="K59">
        <v>0.20000393690000001</v>
      </c>
    </row>
    <row r="60" spans="1:11" x14ac:dyDescent="0.25">
      <c r="A60">
        <v>1.18</v>
      </c>
      <c r="B60">
        <v>0</v>
      </c>
      <c r="C60">
        <v>0</v>
      </c>
      <c r="D60">
        <v>-2.0331870759999998E-3</v>
      </c>
      <c r="E60">
        <v>5.6139761579999999E-3</v>
      </c>
      <c r="F60">
        <v>1.0639406440000001</v>
      </c>
      <c r="G60">
        <v>-1.543311477</v>
      </c>
      <c r="H60">
        <v>0.23956899340000001</v>
      </c>
      <c r="I60">
        <v>1.4474178550000001</v>
      </c>
      <c r="J60">
        <v>2.9858399179999998E-2</v>
      </c>
      <c r="K60">
        <v>0.2000035644</v>
      </c>
    </row>
    <row r="61" spans="1:11" x14ac:dyDescent="0.25">
      <c r="A61">
        <v>1.2</v>
      </c>
      <c r="B61">
        <v>0</v>
      </c>
      <c r="C61">
        <v>0</v>
      </c>
      <c r="D61">
        <v>-2.0356830209999999E-3</v>
      </c>
      <c r="E61">
        <v>5.6952508170000004E-3</v>
      </c>
      <c r="F61">
        <v>1.1244419809999999</v>
      </c>
      <c r="G61">
        <v>-1.528385997</v>
      </c>
      <c r="H61">
        <v>0.9949672222</v>
      </c>
      <c r="I61">
        <v>0.75461196900000005</v>
      </c>
      <c r="J61">
        <v>3.0029999089999999E-2</v>
      </c>
      <c r="K61">
        <v>0.20000378790000001</v>
      </c>
    </row>
    <row r="62" spans="1:11" x14ac:dyDescent="0.25">
      <c r="A62">
        <v>1.22</v>
      </c>
      <c r="B62">
        <v>0</v>
      </c>
      <c r="C62">
        <v>0</v>
      </c>
      <c r="D62">
        <v>-2.1520797160000001E-3</v>
      </c>
      <c r="E62">
        <v>6.0865217819999996E-3</v>
      </c>
      <c r="F62">
        <v>1.1135327820000001</v>
      </c>
      <c r="G62">
        <v>-1.6318032739999999</v>
      </c>
      <c r="H62">
        <v>0.57106786970000001</v>
      </c>
      <c r="I62">
        <v>-1.0272016530000001</v>
      </c>
      <c r="J62">
        <v>3.0029999089999999E-2</v>
      </c>
      <c r="K62">
        <v>0.2000041753</v>
      </c>
    </row>
    <row r="63" spans="1:11" x14ac:dyDescent="0.25">
      <c r="A63">
        <v>1.24</v>
      </c>
      <c r="B63">
        <v>0</v>
      </c>
      <c r="C63">
        <v>0</v>
      </c>
      <c r="D63">
        <v>-1.948384568E-3</v>
      </c>
      <c r="E63">
        <v>6.2509672720000003E-3</v>
      </c>
      <c r="F63">
        <v>1.170492887</v>
      </c>
      <c r="G63">
        <v>-1.6907694339999999</v>
      </c>
      <c r="H63">
        <v>1.2314858440000001</v>
      </c>
      <c r="I63">
        <v>-0.10923763359999999</v>
      </c>
      <c r="J63">
        <v>3.0029999089999999E-2</v>
      </c>
      <c r="K63">
        <v>0.2000042796</v>
      </c>
    </row>
    <row r="64" spans="1:11" x14ac:dyDescent="0.25">
      <c r="A64">
        <v>1.26</v>
      </c>
      <c r="B64">
        <v>0</v>
      </c>
      <c r="C64">
        <v>0</v>
      </c>
      <c r="D64">
        <v>-1.7067138109999999E-3</v>
      </c>
      <c r="E64">
        <v>6.1776759100000004E-3</v>
      </c>
      <c r="F64">
        <v>0.98752415179999997</v>
      </c>
      <c r="G64">
        <v>-1.6997509</v>
      </c>
      <c r="H64">
        <v>1.233733177</v>
      </c>
      <c r="I64">
        <v>0.64100855590000005</v>
      </c>
      <c r="J64">
        <v>3.0029999089999999E-2</v>
      </c>
      <c r="K64">
        <v>0.20000411570000001</v>
      </c>
    </row>
    <row r="65" spans="1:11" x14ac:dyDescent="0.25">
      <c r="A65">
        <v>1.28</v>
      </c>
      <c r="B65">
        <v>0</v>
      </c>
      <c r="C65">
        <v>0</v>
      </c>
      <c r="D65">
        <v>-1.9933972509999999E-3</v>
      </c>
      <c r="E65">
        <v>5.8849742640000001E-3</v>
      </c>
      <c r="F65">
        <v>0.97275626660000003</v>
      </c>
      <c r="G65">
        <v>-1.628932595</v>
      </c>
      <c r="H65">
        <v>0.40828102830000002</v>
      </c>
      <c r="I65">
        <v>-0.54424166679999997</v>
      </c>
      <c r="J65">
        <v>3.0029999089999999E-2</v>
      </c>
      <c r="K65">
        <v>0.20000393690000001</v>
      </c>
    </row>
    <row r="66" spans="1:11" x14ac:dyDescent="0.25">
      <c r="A66">
        <v>1.3</v>
      </c>
      <c r="B66">
        <v>0</v>
      </c>
      <c r="C66">
        <v>0</v>
      </c>
      <c r="D66">
        <v>-2.7224700899999999E-3</v>
      </c>
      <c r="E66">
        <v>5.7079130779999999E-3</v>
      </c>
      <c r="F66">
        <v>1.179916859</v>
      </c>
      <c r="G66">
        <v>-1.5514129400000001</v>
      </c>
      <c r="H66">
        <v>0.85041379930000005</v>
      </c>
      <c r="I66">
        <v>0.34131523969999999</v>
      </c>
      <c r="J66">
        <v>2.9858399179999998E-2</v>
      </c>
      <c r="K66">
        <v>0.2000039965</v>
      </c>
    </row>
    <row r="67" spans="1:11" x14ac:dyDescent="0.25">
      <c r="A67">
        <v>1.32</v>
      </c>
      <c r="B67">
        <v>0</v>
      </c>
      <c r="C67">
        <v>0</v>
      </c>
      <c r="D67">
        <v>-2.7655623849999998E-3</v>
      </c>
      <c r="E67">
        <v>5.9624584389999999E-3</v>
      </c>
      <c r="F67">
        <v>1.6096093650000001</v>
      </c>
      <c r="G67">
        <v>-1.6080310339999999</v>
      </c>
      <c r="H67">
        <v>0.98549103739999999</v>
      </c>
      <c r="I67">
        <v>0.47347721459999997</v>
      </c>
      <c r="J67">
        <v>3.0029999089999999E-2</v>
      </c>
      <c r="K67">
        <v>0.2000043541</v>
      </c>
    </row>
    <row r="68" spans="1:11" x14ac:dyDescent="0.25">
      <c r="A68">
        <v>1.34</v>
      </c>
      <c r="B68">
        <v>0</v>
      </c>
      <c r="C68">
        <v>0</v>
      </c>
      <c r="D68">
        <v>-2.0438339560000002E-3</v>
      </c>
      <c r="E68">
        <v>6.3096517699999998E-3</v>
      </c>
      <c r="F68">
        <v>1.162521124</v>
      </c>
      <c r="G68">
        <v>-1.722965002</v>
      </c>
      <c r="H68">
        <v>0.70201027390000004</v>
      </c>
      <c r="I68">
        <v>-1.353289127</v>
      </c>
      <c r="J68">
        <v>3.0373200770000001E-2</v>
      </c>
      <c r="K68">
        <v>0.20000424980000001</v>
      </c>
    </row>
    <row r="69" spans="1:11" x14ac:dyDescent="0.25">
      <c r="A69">
        <v>1.36</v>
      </c>
      <c r="B69">
        <v>0</v>
      </c>
      <c r="C69">
        <v>0</v>
      </c>
      <c r="D69">
        <v>-2.2379513829999999E-3</v>
      </c>
      <c r="E69">
        <v>6.0019912199999999E-3</v>
      </c>
      <c r="F69">
        <v>1.1725115779999999</v>
      </c>
      <c r="G69">
        <v>-1.6029708389999999</v>
      </c>
      <c r="H69">
        <v>1.3935415739999999</v>
      </c>
      <c r="I69">
        <v>0.13454383610000001</v>
      </c>
      <c r="J69">
        <v>3.0029999089999999E-2</v>
      </c>
      <c r="K69">
        <v>0.20000401139999999</v>
      </c>
    </row>
    <row r="70" spans="1:11" x14ac:dyDescent="0.25">
      <c r="A70">
        <v>1.38</v>
      </c>
      <c r="B70">
        <v>0</v>
      </c>
      <c r="C70">
        <v>0</v>
      </c>
      <c r="D70">
        <v>-1.8943902109999999E-3</v>
      </c>
      <c r="E70">
        <v>6.1751836910000002E-3</v>
      </c>
      <c r="F70">
        <v>1.1974107030000001</v>
      </c>
      <c r="G70">
        <v>-1.682617545</v>
      </c>
      <c r="H70">
        <v>0.78779083490000001</v>
      </c>
      <c r="I70">
        <v>1.900572538</v>
      </c>
      <c r="J70">
        <v>3.0029999089999999E-2</v>
      </c>
      <c r="K70">
        <v>0.20000416039999999</v>
      </c>
    </row>
    <row r="71" spans="1:11" x14ac:dyDescent="0.25">
      <c r="A71">
        <v>1.4</v>
      </c>
      <c r="B71">
        <v>0</v>
      </c>
      <c r="C71">
        <v>0</v>
      </c>
      <c r="D71">
        <v>-1.6399454330000001E-3</v>
      </c>
      <c r="E71">
        <v>6.5960874780000003E-3</v>
      </c>
      <c r="F71">
        <v>0.93195211889999996</v>
      </c>
      <c r="G71">
        <v>-1.767546415</v>
      </c>
      <c r="H71">
        <v>0.89782071109999995</v>
      </c>
      <c r="I71">
        <v>-5.7880971580000001E-3</v>
      </c>
      <c r="J71">
        <v>2.9858399179999998E-2</v>
      </c>
      <c r="K71">
        <v>0.2000045627</v>
      </c>
    </row>
    <row r="72" spans="1:11" x14ac:dyDescent="0.25">
      <c r="A72">
        <v>1.42</v>
      </c>
      <c r="B72">
        <v>0</v>
      </c>
      <c r="C72">
        <v>0</v>
      </c>
      <c r="D72">
        <v>-1.605421305E-3</v>
      </c>
      <c r="E72">
        <v>6.4237201589999997E-3</v>
      </c>
      <c r="F72">
        <v>0.87838524579999999</v>
      </c>
      <c r="G72">
        <v>-1.771657944</v>
      </c>
      <c r="H72">
        <v>5.479605496E-2</v>
      </c>
      <c r="I72">
        <v>-0.78905868530000001</v>
      </c>
      <c r="J72">
        <v>3.0029999089999999E-2</v>
      </c>
      <c r="K72">
        <v>0.2000043839</v>
      </c>
    </row>
    <row r="73" spans="1:11" x14ac:dyDescent="0.25">
      <c r="A73">
        <v>1.44</v>
      </c>
      <c r="B73">
        <v>0</v>
      </c>
      <c r="C73">
        <v>0</v>
      </c>
      <c r="D73">
        <v>-2.078447491E-3</v>
      </c>
      <c r="E73">
        <v>6.467998959E-3</v>
      </c>
      <c r="F73">
        <v>0.95849323269999998</v>
      </c>
      <c r="G73">
        <v>-1.760406256</v>
      </c>
      <c r="H73">
        <v>0.36001017689999998</v>
      </c>
      <c r="I73">
        <v>-0.93788361549999999</v>
      </c>
      <c r="J73">
        <v>3.0029999089999999E-2</v>
      </c>
      <c r="K73">
        <v>0.20000457760000001</v>
      </c>
    </row>
    <row r="74" spans="1:11" x14ac:dyDescent="0.25">
      <c r="A74">
        <v>1.46</v>
      </c>
      <c r="B74">
        <v>0</v>
      </c>
      <c r="C74">
        <v>0</v>
      </c>
      <c r="D74">
        <v>-2.3905877019999998E-3</v>
      </c>
      <c r="E74">
        <v>6.7586051300000003E-3</v>
      </c>
      <c r="F74">
        <v>1.2414201499999999</v>
      </c>
      <c r="G74">
        <v>-1.8058862689999999</v>
      </c>
      <c r="H74">
        <v>0.51285725829999995</v>
      </c>
      <c r="I74">
        <v>0.2190666795</v>
      </c>
      <c r="J74">
        <v>3.0029999089999999E-2</v>
      </c>
      <c r="K74">
        <v>0.20000514389999999</v>
      </c>
    </row>
    <row r="75" spans="1:11" x14ac:dyDescent="0.25">
      <c r="A75">
        <v>1.48</v>
      </c>
      <c r="B75">
        <v>0</v>
      </c>
      <c r="C75">
        <v>0</v>
      </c>
      <c r="D75">
        <v>-2.6710163799999998E-3</v>
      </c>
      <c r="E75">
        <v>6.6145239400000003E-3</v>
      </c>
      <c r="F75">
        <v>1.35964179</v>
      </c>
      <c r="G75">
        <v>-1.8334772589999999</v>
      </c>
      <c r="H75">
        <v>1.071023703</v>
      </c>
      <c r="I75">
        <v>0.21290603280000001</v>
      </c>
      <c r="J75">
        <v>2.9858399179999998E-2</v>
      </c>
      <c r="K75">
        <v>0.20000517370000001</v>
      </c>
    </row>
    <row r="76" spans="1:11" x14ac:dyDescent="0.25">
      <c r="A76">
        <v>1.5</v>
      </c>
      <c r="B76">
        <v>0</v>
      </c>
      <c r="C76">
        <v>0</v>
      </c>
      <c r="D76">
        <v>-2.2189058359999999E-3</v>
      </c>
      <c r="E76">
        <v>6.2750326470000003E-3</v>
      </c>
      <c r="F76">
        <v>1.452252388</v>
      </c>
      <c r="G76">
        <v>-1.7444548609999999</v>
      </c>
      <c r="H76">
        <v>1.2338032720000001</v>
      </c>
      <c r="I76">
        <v>0.94745182989999999</v>
      </c>
      <c r="J76">
        <v>3.0029999089999999E-2</v>
      </c>
      <c r="K76">
        <v>0.20000436899999999</v>
      </c>
    </row>
    <row r="77" spans="1:11" x14ac:dyDescent="0.25">
      <c r="A77">
        <v>1.52</v>
      </c>
      <c r="B77">
        <v>0</v>
      </c>
      <c r="C77">
        <v>0</v>
      </c>
      <c r="D77">
        <v>-1.5234146269999999E-3</v>
      </c>
      <c r="E77">
        <v>6.410189904E-3</v>
      </c>
      <c r="F77">
        <v>0.99580669399999999</v>
      </c>
      <c r="G77">
        <v>-1.724155426</v>
      </c>
      <c r="H77">
        <v>1.201984763</v>
      </c>
      <c r="I77">
        <v>-0.50352102519999997</v>
      </c>
      <c r="J77">
        <v>2.9858399179999998E-2</v>
      </c>
      <c r="K77">
        <v>0.2000043094</v>
      </c>
    </row>
    <row r="78" spans="1:11" x14ac:dyDescent="0.25">
      <c r="A78">
        <v>1.54</v>
      </c>
      <c r="B78">
        <v>0</v>
      </c>
      <c r="C78">
        <v>0</v>
      </c>
      <c r="D78">
        <v>-1.9524078819999999E-3</v>
      </c>
      <c r="E78">
        <v>6.7806867879999996E-3</v>
      </c>
      <c r="F78">
        <v>0.91641914840000005</v>
      </c>
      <c r="G78">
        <v>-1.814263105</v>
      </c>
      <c r="H78">
        <v>0.49224480990000002</v>
      </c>
      <c r="I78">
        <v>0.94190156459999996</v>
      </c>
      <c r="J78">
        <v>3.0029999089999999E-2</v>
      </c>
      <c r="K78">
        <v>0.20000499490000001</v>
      </c>
    </row>
    <row r="79" spans="1:11" x14ac:dyDescent="0.25">
      <c r="A79">
        <v>1.56</v>
      </c>
      <c r="B79">
        <v>0</v>
      </c>
      <c r="C79">
        <v>0</v>
      </c>
      <c r="D79">
        <v>-2.2984035310000001E-3</v>
      </c>
      <c r="E79">
        <v>6.3793035219999999E-3</v>
      </c>
      <c r="F79">
        <v>1.1564410919999999</v>
      </c>
      <c r="G79">
        <v>-1.7885135409999999</v>
      </c>
      <c r="H79">
        <v>0.90318346019999995</v>
      </c>
      <c r="I79">
        <v>0.36261504890000001</v>
      </c>
      <c r="J79">
        <v>2.9858399179999998E-2</v>
      </c>
      <c r="K79">
        <v>0.2000044882</v>
      </c>
    </row>
    <row r="80" spans="1:11" x14ac:dyDescent="0.25">
      <c r="A80">
        <v>1.58</v>
      </c>
      <c r="B80">
        <v>0</v>
      </c>
      <c r="C80">
        <v>0</v>
      </c>
      <c r="D80">
        <v>-2.4477783590000001E-3</v>
      </c>
      <c r="E80">
        <v>6.057922728E-3</v>
      </c>
      <c r="F80">
        <v>1.346810222</v>
      </c>
      <c r="G80">
        <v>-1.6520054340000001</v>
      </c>
      <c r="H80">
        <v>0.56824082139999998</v>
      </c>
      <c r="I80">
        <v>0.95854109529999998</v>
      </c>
      <c r="J80">
        <v>2.9858399179999998E-2</v>
      </c>
      <c r="K80">
        <v>0.20000426469999999</v>
      </c>
    </row>
    <row r="81" spans="1:11" x14ac:dyDescent="0.25">
      <c r="A81">
        <v>1.6</v>
      </c>
      <c r="B81">
        <v>0</v>
      </c>
      <c r="C81">
        <v>0</v>
      </c>
      <c r="D81">
        <v>-2.144612372E-3</v>
      </c>
      <c r="E81">
        <v>6.0297595339999996E-3</v>
      </c>
      <c r="F81">
        <v>1.300458074</v>
      </c>
      <c r="G81">
        <v>-1.6463477609999999</v>
      </c>
      <c r="H81">
        <v>0.67858260869999998</v>
      </c>
      <c r="I81">
        <v>-0.51973992589999995</v>
      </c>
      <c r="J81">
        <v>3.0029999089999999E-2</v>
      </c>
      <c r="K81">
        <v>0.20000411570000001</v>
      </c>
    </row>
    <row r="82" spans="1:11" x14ac:dyDescent="0.25">
      <c r="A82">
        <v>1.62</v>
      </c>
      <c r="B82">
        <v>0</v>
      </c>
      <c r="C82">
        <v>0</v>
      </c>
      <c r="D82">
        <v>-1.9542146470000001E-3</v>
      </c>
      <c r="E82">
        <v>6.3586449250000003E-3</v>
      </c>
      <c r="F82">
        <v>1.09499228</v>
      </c>
      <c r="G82">
        <v>-1.7132995129999999</v>
      </c>
      <c r="H82">
        <v>0.57425993679999998</v>
      </c>
      <c r="I82">
        <v>-0.3964876235</v>
      </c>
      <c r="J82">
        <v>3.0029999089999999E-2</v>
      </c>
      <c r="K82">
        <v>0.20000442860000001</v>
      </c>
    </row>
    <row r="83" spans="1:11" x14ac:dyDescent="0.25">
      <c r="A83">
        <v>1.64</v>
      </c>
      <c r="B83">
        <v>0</v>
      </c>
      <c r="C83">
        <v>0</v>
      </c>
      <c r="D83">
        <v>-2.1061096340000002E-3</v>
      </c>
      <c r="E83">
        <v>6.1641773209999999E-3</v>
      </c>
      <c r="F83">
        <v>1.064278603</v>
      </c>
      <c r="G83">
        <v>-1.7015382050000001</v>
      </c>
      <c r="H83">
        <v>0.58708214759999999</v>
      </c>
      <c r="I83">
        <v>-0.24756343659999999</v>
      </c>
      <c r="J83">
        <v>3.0029999089999999E-2</v>
      </c>
      <c r="K83">
        <v>0.2000042796</v>
      </c>
    </row>
    <row r="84" spans="1:11" x14ac:dyDescent="0.25">
      <c r="A84">
        <v>1.66</v>
      </c>
      <c r="B84">
        <v>0</v>
      </c>
      <c r="C84">
        <v>0</v>
      </c>
      <c r="D84">
        <v>-2.0429156720000001E-3</v>
      </c>
      <c r="E84">
        <v>5.844959058E-3</v>
      </c>
      <c r="F84">
        <v>1.1528471709999999</v>
      </c>
      <c r="G84">
        <v>-1.5735706089999999</v>
      </c>
      <c r="H84">
        <v>0.68263655899999998</v>
      </c>
      <c r="I84">
        <v>-1.347664237</v>
      </c>
      <c r="J84">
        <v>2.9858399179999998E-2</v>
      </c>
      <c r="K84">
        <v>0.20000354949999999</v>
      </c>
    </row>
    <row r="85" spans="1:11" x14ac:dyDescent="0.25">
      <c r="A85">
        <v>1.68</v>
      </c>
      <c r="B85">
        <v>0</v>
      </c>
      <c r="C85">
        <v>0</v>
      </c>
      <c r="D85">
        <v>-2.0985472950000002E-3</v>
      </c>
      <c r="E85">
        <v>6.0870992020000004E-3</v>
      </c>
      <c r="F85">
        <v>1.1328225139999999</v>
      </c>
      <c r="G85">
        <v>-1.5909284349999999</v>
      </c>
      <c r="H85">
        <v>0.90542465449999998</v>
      </c>
      <c r="I85">
        <v>-0.77163457869999996</v>
      </c>
      <c r="J85">
        <v>3.0029999089999999E-2</v>
      </c>
      <c r="K85">
        <v>0.20000401139999999</v>
      </c>
    </row>
    <row r="86" spans="1:11" x14ac:dyDescent="0.25">
      <c r="A86">
        <v>1.7</v>
      </c>
      <c r="B86">
        <v>0</v>
      </c>
      <c r="C86">
        <v>0</v>
      </c>
      <c r="D86">
        <v>-1.7122719439999999E-3</v>
      </c>
      <c r="E86">
        <v>6.1091938990000001E-3</v>
      </c>
      <c r="F86">
        <v>1.0466114280000001</v>
      </c>
      <c r="G86">
        <v>-1.680246592</v>
      </c>
      <c r="H86">
        <v>0.24922019240000001</v>
      </c>
      <c r="I86">
        <v>-1.8899542090000001</v>
      </c>
      <c r="J86">
        <v>2.9858399179999998E-2</v>
      </c>
      <c r="K86">
        <v>0.2000039965</v>
      </c>
    </row>
    <row r="87" spans="1:11" x14ac:dyDescent="0.25">
      <c r="A87">
        <v>1.72</v>
      </c>
      <c r="B87">
        <v>0</v>
      </c>
      <c r="C87">
        <v>0</v>
      </c>
      <c r="D87">
        <v>-1.774171367E-3</v>
      </c>
      <c r="E87">
        <v>6.0614803809999999E-3</v>
      </c>
      <c r="F87">
        <v>0.87548720840000005</v>
      </c>
      <c r="G87">
        <v>-1.642495751</v>
      </c>
      <c r="H87">
        <v>0.85204756260000003</v>
      </c>
      <c r="I87">
        <v>-1.3707175250000001</v>
      </c>
      <c r="J87">
        <v>2.9858399179999998E-2</v>
      </c>
      <c r="K87">
        <v>0.2000039518</v>
      </c>
    </row>
    <row r="88" spans="1:11" x14ac:dyDescent="0.25">
      <c r="A88">
        <v>1.74</v>
      </c>
      <c r="B88">
        <v>0</v>
      </c>
      <c r="C88">
        <v>0</v>
      </c>
      <c r="D88">
        <v>-2.1907258780000001E-3</v>
      </c>
      <c r="E88">
        <v>5.8822305870000003E-3</v>
      </c>
      <c r="F88">
        <v>1.158351183</v>
      </c>
      <c r="G88">
        <v>-1.6249451640000001</v>
      </c>
      <c r="H88">
        <v>0.82586282489999996</v>
      </c>
      <c r="I88">
        <v>-0.4426693022</v>
      </c>
      <c r="J88">
        <v>2.9858399179999998E-2</v>
      </c>
      <c r="K88">
        <v>0.20000401139999999</v>
      </c>
    </row>
    <row r="89" spans="1:11" x14ac:dyDescent="0.25">
      <c r="A89">
        <v>1.76</v>
      </c>
      <c r="B89">
        <v>0</v>
      </c>
      <c r="C89">
        <v>0</v>
      </c>
      <c r="D89">
        <v>-2.1202843639999999E-3</v>
      </c>
      <c r="E89">
        <v>5.6237438690000001E-3</v>
      </c>
      <c r="F89">
        <v>1.1504434349999999</v>
      </c>
      <c r="G89">
        <v>-1.5420871970000001</v>
      </c>
      <c r="H89">
        <v>1.120363593</v>
      </c>
      <c r="I89">
        <v>9.2668861150000004E-2</v>
      </c>
      <c r="J89">
        <v>2.9858399179999998E-2</v>
      </c>
      <c r="K89">
        <v>0.20000360910000001</v>
      </c>
    </row>
    <row r="90" spans="1:11" x14ac:dyDescent="0.25">
      <c r="A90">
        <v>1.78</v>
      </c>
      <c r="B90">
        <v>0</v>
      </c>
      <c r="C90">
        <v>0</v>
      </c>
      <c r="D90">
        <v>-2.558821812E-3</v>
      </c>
      <c r="E90">
        <v>5.6533636530000002E-3</v>
      </c>
      <c r="F90">
        <v>1.2695430519999999</v>
      </c>
      <c r="G90">
        <v>-1.501725078</v>
      </c>
      <c r="H90">
        <v>1.160169244</v>
      </c>
      <c r="I90">
        <v>-0.60410016779999998</v>
      </c>
      <c r="J90">
        <v>3.0029999089999999E-2</v>
      </c>
      <c r="K90">
        <v>0.20000375810000001</v>
      </c>
    </row>
    <row r="91" spans="1:11" x14ac:dyDescent="0.25">
      <c r="A91">
        <v>1.8</v>
      </c>
      <c r="B91">
        <v>0</v>
      </c>
      <c r="C91">
        <v>0</v>
      </c>
      <c r="D91">
        <v>-2.430668101E-3</v>
      </c>
      <c r="E91">
        <v>5.9921583159999996E-3</v>
      </c>
      <c r="F91">
        <v>1.3912134169999999</v>
      </c>
      <c r="G91">
        <v>-1.606767654</v>
      </c>
      <c r="H91">
        <v>1.0951310400000001</v>
      </c>
      <c r="I91">
        <v>-0.195881322</v>
      </c>
      <c r="J91">
        <v>3.0029999089999999E-2</v>
      </c>
      <c r="K91">
        <v>0.2000041753</v>
      </c>
    </row>
    <row r="92" spans="1:11" x14ac:dyDescent="0.25">
      <c r="A92">
        <v>1.82</v>
      </c>
      <c r="B92">
        <v>0</v>
      </c>
      <c r="C92">
        <v>0</v>
      </c>
      <c r="D92">
        <v>-2.2916812450000002E-3</v>
      </c>
      <c r="E92">
        <v>5.8623729269999996E-3</v>
      </c>
      <c r="F92">
        <v>1.250261426</v>
      </c>
      <c r="G92">
        <v>-1.6302878860000001</v>
      </c>
      <c r="H92">
        <v>0.49331271650000003</v>
      </c>
      <c r="I92">
        <v>0.4917984903</v>
      </c>
      <c r="J92">
        <v>3.0029999089999999E-2</v>
      </c>
      <c r="K92">
        <v>0.2000040263</v>
      </c>
    </row>
    <row r="93" spans="1:11" x14ac:dyDescent="0.25">
      <c r="A93">
        <v>1.84</v>
      </c>
      <c r="B93">
        <v>0</v>
      </c>
      <c r="C93">
        <v>0</v>
      </c>
      <c r="D93">
        <v>-2.3255068810000001E-3</v>
      </c>
      <c r="E93">
        <v>6.132856943E-3</v>
      </c>
      <c r="F93">
        <v>1.3586393590000001</v>
      </c>
      <c r="G93">
        <v>-1.6325293780000001</v>
      </c>
      <c r="H93">
        <v>0.68727272750000001</v>
      </c>
      <c r="I93">
        <v>-0.1365029961</v>
      </c>
      <c r="J93">
        <v>3.0029999089999999E-2</v>
      </c>
      <c r="K93">
        <v>0.20000432430000001</v>
      </c>
    </row>
    <row r="94" spans="1:11" x14ac:dyDescent="0.25">
      <c r="A94">
        <v>1.86</v>
      </c>
      <c r="B94">
        <v>0</v>
      </c>
      <c r="C94">
        <v>0</v>
      </c>
      <c r="D94">
        <v>-2.0996313540000001E-3</v>
      </c>
      <c r="E94">
        <v>6.1539867890000001E-3</v>
      </c>
      <c r="F94">
        <v>1.191597104</v>
      </c>
      <c r="G94">
        <v>-1.67893815</v>
      </c>
      <c r="H94">
        <v>1.136280417</v>
      </c>
      <c r="I94">
        <v>-1.259538174</v>
      </c>
      <c r="J94">
        <v>3.0029999089999999E-2</v>
      </c>
      <c r="K94">
        <v>0.20000423489999999</v>
      </c>
    </row>
    <row r="95" spans="1:11" x14ac:dyDescent="0.25">
      <c r="A95">
        <v>1.88</v>
      </c>
      <c r="B95">
        <v>0</v>
      </c>
      <c r="C95">
        <v>0</v>
      </c>
      <c r="D95">
        <v>-2.3239161819999998E-3</v>
      </c>
      <c r="E95">
        <v>5.8246264229999999E-3</v>
      </c>
      <c r="F95">
        <v>1.1598544120000001</v>
      </c>
      <c r="G95">
        <v>-1.6139067410000001</v>
      </c>
      <c r="H95">
        <v>0.74108177419999999</v>
      </c>
      <c r="I95">
        <v>-8.3736665550000006E-2</v>
      </c>
      <c r="J95">
        <v>3.0029999089999999E-2</v>
      </c>
      <c r="K95">
        <v>0.20000387729999999</v>
      </c>
    </row>
    <row r="96" spans="1:11" x14ac:dyDescent="0.25">
      <c r="A96">
        <v>1.9</v>
      </c>
      <c r="B96">
        <v>0</v>
      </c>
      <c r="C96">
        <v>0</v>
      </c>
      <c r="D96">
        <v>-2.0535588260000002E-3</v>
      </c>
      <c r="E96">
        <v>5.5758403610000002E-3</v>
      </c>
      <c r="F96">
        <v>1.2483996150000001</v>
      </c>
      <c r="G96">
        <v>-1.550430894</v>
      </c>
      <c r="H96">
        <v>0.9655811191</v>
      </c>
      <c r="I96">
        <v>0.3977198005</v>
      </c>
      <c r="J96">
        <v>3.0029999089999999E-2</v>
      </c>
      <c r="K96">
        <v>0.20000351969999999</v>
      </c>
    </row>
    <row r="97" spans="1:11" x14ac:dyDescent="0.25">
      <c r="A97">
        <v>1.92</v>
      </c>
      <c r="B97">
        <v>0</v>
      </c>
      <c r="C97">
        <v>0</v>
      </c>
      <c r="D97">
        <v>-2.0161699500000001E-3</v>
      </c>
      <c r="E97">
        <v>5.6080212820000001E-3</v>
      </c>
      <c r="F97">
        <v>1.015203834</v>
      </c>
      <c r="G97">
        <v>-1.4865307809999999</v>
      </c>
      <c r="H97">
        <v>0.82188665869999999</v>
      </c>
      <c r="I97">
        <v>0.53217500449999999</v>
      </c>
      <c r="J97">
        <v>3.0029999089999999E-2</v>
      </c>
      <c r="K97">
        <v>0.2000034899</v>
      </c>
    </row>
    <row r="98" spans="1:11" x14ac:dyDescent="0.25">
      <c r="A98">
        <v>1.94</v>
      </c>
      <c r="B98">
        <v>0</v>
      </c>
      <c r="C98">
        <v>0</v>
      </c>
      <c r="D98">
        <v>-1.9644293929999999E-3</v>
      </c>
      <c r="E98">
        <v>6.3499482349999997E-3</v>
      </c>
      <c r="F98">
        <v>1.0943723919999999</v>
      </c>
      <c r="G98">
        <v>-1.7036284209999999</v>
      </c>
      <c r="H98">
        <v>1.3814291949999999</v>
      </c>
      <c r="I98">
        <v>0.70580613609999998</v>
      </c>
      <c r="J98">
        <v>2.9858399179999998E-2</v>
      </c>
      <c r="K98">
        <v>0.2000042796</v>
      </c>
    </row>
    <row r="99" spans="1:11" x14ac:dyDescent="0.25">
      <c r="A99">
        <v>1.96</v>
      </c>
      <c r="B99">
        <v>0</v>
      </c>
      <c r="C99">
        <v>0</v>
      </c>
      <c r="D99">
        <v>-1.6418043520000001E-3</v>
      </c>
      <c r="E99">
        <v>6.5583074469999997E-3</v>
      </c>
      <c r="F99">
        <v>1.0112452510000001</v>
      </c>
      <c r="G99">
        <v>-1.7781444790000001</v>
      </c>
      <c r="H99">
        <v>0.87182402609999998</v>
      </c>
      <c r="I99">
        <v>2.3495910169999998</v>
      </c>
      <c r="J99">
        <v>3.0029999089999999E-2</v>
      </c>
      <c r="K99">
        <v>0.2000045627</v>
      </c>
    </row>
    <row r="100" spans="1:11" x14ac:dyDescent="0.25">
      <c r="A100">
        <v>1.98</v>
      </c>
      <c r="B100">
        <v>0</v>
      </c>
      <c r="C100">
        <v>0</v>
      </c>
      <c r="D100">
        <v>-1.7610657960000001E-3</v>
      </c>
      <c r="E100">
        <v>6.5008560200000001E-3</v>
      </c>
      <c r="F100">
        <v>0.87793469430000004</v>
      </c>
      <c r="G100">
        <v>-1.778657675</v>
      </c>
      <c r="H100">
        <v>0.51166236399999998</v>
      </c>
      <c r="I100">
        <v>0.90923416609999996</v>
      </c>
      <c r="J100">
        <v>2.9858399179999998E-2</v>
      </c>
      <c r="K100">
        <v>0.20000454779999999</v>
      </c>
    </row>
    <row r="101" spans="1:11" x14ac:dyDescent="0.25">
      <c r="A101">
        <v>2</v>
      </c>
      <c r="B101">
        <v>0</v>
      </c>
      <c r="C101">
        <v>0</v>
      </c>
      <c r="D101">
        <v>-2.225544304E-3</v>
      </c>
      <c r="E101">
        <v>6.2605934220000001E-3</v>
      </c>
      <c r="F101">
        <v>1.067829967</v>
      </c>
      <c r="G101">
        <v>-1.736338615</v>
      </c>
      <c r="H101">
        <v>0.6146582961</v>
      </c>
      <c r="I101">
        <v>-0.97062146660000004</v>
      </c>
      <c r="J101">
        <v>2.9858399179999998E-2</v>
      </c>
      <c r="K101">
        <v>0.2000043839</v>
      </c>
    </row>
    <row r="102" spans="1:11" x14ac:dyDescent="0.25">
      <c r="A102">
        <v>2.02</v>
      </c>
      <c r="B102">
        <v>0</v>
      </c>
      <c r="C102">
        <v>0</v>
      </c>
      <c r="D102">
        <v>-2.390237525E-3</v>
      </c>
      <c r="E102">
        <v>6.2073925509999999E-3</v>
      </c>
      <c r="F102">
        <v>1.256175399</v>
      </c>
      <c r="G102">
        <v>-1.696664572</v>
      </c>
      <c r="H102">
        <v>0.44921571020000001</v>
      </c>
      <c r="I102">
        <v>-1.3115826850000001</v>
      </c>
      <c r="J102">
        <v>3.0029999089999999E-2</v>
      </c>
      <c r="K102">
        <v>0.20000439880000001</v>
      </c>
    </row>
    <row r="103" spans="1:11" x14ac:dyDescent="0.25">
      <c r="A103">
        <v>2.04</v>
      </c>
      <c r="B103">
        <v>0</v>
      </c>
      <c r="C103">
        <v>0</v>
      </c>
      <c r="D103">
        <v>-2.3968592289999998E-3</v>
      </c>
      <c r="E103">
        <v>5.7406602430000002E-3</v>
      </c>
      <c r="F103">
        <v>1.3119747639999999</v>
      </c>
      <c r="G103">
        <v>-1.5988926889999999</v>
      </c>
      <c r="H103">
        <v>1.1215221879999999</v>
      </c>
      <c r="I103">
        <v>-0.32088413830000001</v>
      </c>
      <c r="J103">
        <v>3.0029999089999999E-2</v>
      </c>
      <c r="K103">
        <v>0.2000039518</v>
      </c>
    </row>
    <row r="104" spans="1:11" x14ac:dyDescent="0.25">
      <c r="A104">
        <v>2.06</v>
      </c>
      <c r="B104">
        <v>0</v>
      </c>
      <c r="C104">
        <v>0</v>
      </c>
      <c r="D104">
        <v>-2.2122804080000002E-3</v>
      </c>
      <c r="E104">
        <v>5.8437557889999998E-3</v>
      </c>
      <c r="F104">
        <v>1.274858952</v>
      </c>
      <c r="G104">
        <v>-1.5619201659999999</v>
      </c>
      <c r="H104">
        <v>0.37557965519999997</v>
      </c>
      <c r="I104">
        <v>-0.32210049029999999</v>
      </c>
      <c r="J104">
        <v>2.9858399179999998E-2</v>
      </c>
      <c r="K104">
        <v>0.20000393690000001</v>
      </c>
    </row>
    <row r="105" spans="1:11" x14ac:dyDescent="0.25">
      <c r="A105">
        <v>2.08</v>
      </c>
      <c r="B105">
        <v>0</v>
      </c>
      <c r="C105">
        <v>0</v>
      </c>
      <c r="D105">
        <v>-2.166006714E-3</v>
      </c>
      <c r="E105">
        <v>5.8030942450000003E-3</v>
      </c>
      <c r="F105">
        <v>1.1756411790000001</v>
      </c>
      <c r="G105">
        <v>-1.605853081</v>
      </c>
      <c r="H105">
        <v>0.85447430609999997</v>
      </c>
      <c r="I105">
        <v>7.4786223469999996E-2</v>
      </c>
      <c r="J105">
        <v>3.0029999089999999E-2</v>
      </c>
      <c r="K105">
        <v>0.20000387729999999</v>
      </c>
    </row>
    <row r="106" spans="1:11" x14ac:dyDescent="0.25">
      <c r="A106">
        <v>2.1</v>
      </c>
      <c r="B106">
        <v>0</v>
      </c>
      <c r="C106">
        <v>0</v>
      </c>
      <c r="D106">
        <v>-2.3171287030000001E-3</v>
      </c>
      <c r="E106">
        <v>5.8257998900000003E-3</v>
      </c>
      <c r="F106">
        <v>1.210206866</v>
      </c>
      <c r="G106">
        <v>-1.5295224190000001</v>
      </c>
      <c r="H106">
        <v>1.038025856</v>
      </c>
      <c r="I106">
        <v>-0.38812953230000002</v>
      </c>
      <c r="J106">
        <v>3.0029999089999999E-2</v>
      </c>
      <c r="K106">
        <v>0.20000401139999999</v>
      </c>
    </row>
    <row r="107" spans="1:11" x14ac:dyDescent="0.25">
      <c r="A107">
        <v>2.12</v>
      </c>
      <c r="B107">
        <v>0</v>
      </c>
      <c r="C107">
        <v>0</v>
      </c>
      <c r="D107">
        <v>-2.498215064E-3</v>
      </c>
      <c r="E107">
        <v>6.1723338440000004E-3</v>
      </c>
      <c r="F107">
        <v>1.3044158219999999</v>
      </c>
      <c r="G107">
        <v>-1.677992344</v>
      </c>
      <c r="H107">
        <v>0.55855768920000004</v>
      </c>
      <c r="I107">
        <v>0.50027412179999997</v>
      </c>
      <c r="J107">
        <v>3.0029999089999999E-2</v>
      </c>
      <c r="K107">
        <v>0.20000441369999999</v>
      </c>
    </row>
    <row r="108" spans="1:11" x14ac:dyDescent="0.25">
      <c r="A108">
        <v>2.14</v>
      </c>
      <c r="B108">
        <v>0</v>
      </c>
      <c r="C108">
        <v>0</v>
      </c>
      <c r="D108">
        <v>-2.5463644420000001E-3</v>
      </c>
      <c r="E108">
        <v>6.3639329750000001E-3</v>
      </c>
      <c r="F108">
        <v>1.450410008</v>
      </c>
      <c r="G108">
        <v>-1.7261383530000001</v>
      </c>
      <c r="H108">
        <v>0.57051300999999999</v>
      </c>
      <c r="I108">
        <v>-0.28700435159999999</v>
      </c>
      <c r="J108">
        <v>3.0029999089999999E-2</v>
      </c>
      <c r="K108">
        <v>0.2000047117</v>
      </c>
    </row>
    <row r="109" spans="1:11" x14ac:dyDescent="0.25">
      <c r="A109">
        <v>2.16</v>
      </c>
      <c r="B109">
        <v>0</v>
      </c>
      <c r="C109">
        <v>0</v>
      </c>
      <c r="D109">
        <v>-2.7713272719999999E-3</v>
      </c>
      <c r="E109">
        <v>5.9360833840000002E-3</v>
      </c>
      <c r="F109">
        <v>1.3984954359999999</v>
      </c>
      <c r="G109">
        <v>-1.656683683</v>
      </c>
      <c r="H109">
        <v>0.43996575469999999</v>
      </c>
      <c r="I109">
        <v>-0.3769843578</v>
      </c>
      <c r="J109">
        <v>3.0029999089999999E-2</v>
      </c>
      <c r="K109">
        <v>0.20000429450000001</v>
      </c>
    </row>
    <row r="110" spans="1:11" x14ac:dyDescent="0.25">
      <c r="A110">
        <v>2.1800000000000002</v>
      </c>
      <c r="B110">
        <v>0</v>
      </c>
      <c r="C110">
        <v>0</v>
      </c>
      <c r="D110">
        <v>-2.5541745129999999E-3</v>
      </c>
      <c r="E110">
        <v>5.7436870410000002E-3</v>
      </c>
      <c r="F110">
        <v>1.4830176829999999</v>
      </c>
      <c r="G110">
        <v>-1.5880343910000001</v>
      </c>
      <c r="H110">
        <v>0.999309063</v>
      </c>
      <c r="I110">
        <v>-1.2613033060000001</v>
      </c>
      <c r="J110">
        <v>3.0029999089999999E-2</v>
      </c>
      <c r="K110">
        <v>0.2000040263</v>
      </c>
    </row>
    <row r="111" spans="1:11" x14ac:dyDescent="0.25">
      <c r="A111">
        <v>2.2000000000000002</v>
      </c>
      <c r="B111">
        <v>0</v>
      </c>
      <c r="C111">
        <v>0</v>
      </c>
      <c r="D111">
        <v>-2.3127514869999998E-3</v>
      </c>
      <c r="E111">
        <v>5.935926922E-3</v>
      </c>
      <c r="F111">
        <v>1.3054280279999999</v>
      </c>
      <c r="G111">
        <v>-1.585894704</v>
      </c>
      <c r="H111">
        <v>0.51176047329999996</v>
      </c>
      <c r="I111">
        <v>0.35470381379999999</v>
      </c>
      <c r="J111">
        <v>3.0029999089999999E-2</v>
      </c>
      <c r="K111">
        <v>0.20000408589999999</v>
      </c>
    </row>
    <row r="112" spans="1:11" x14ac:dyDescent="0.25">
      <c r="A112">
        <v>2.2200000000000002</v>
      </c>
      <c r="B112">
        <v>0</v>
      </c>
      <c r="C112">
        <v>0</v>
      </c>
      <c r="D112">
        <v>-1.7256531860000001E-3</v>
      </c>
      <c r="E112">
        <v>6.2095047910000001E-3</v>
      </c>
      <c r="F112">
        <v>1.1405785079999999</v>
      </c>
      <c r="G112">
        <v>-1.6971870659999999</v>
      </c>
      <c r="H112">
        <v>1.151644468</v>
      </c>
      <c r="I112">
        <v>-0.27220991249999998</v>
      </c>
      <c r="J112">
        <v>3.0029999089999999E-2</v>
      </c>
      <c r="K112">
        <v>0.20000419019999999</v>
      </c>
    </row>
    <row r="113" spans="1:11" x14ac:dyDescent="0.25">
      <c r="A113">
        <v>2.2400000000000002</v>
      </c>
      <c r="B113">
        <v>0</v>
      </c>
      <c r="C113">
        <v>0</v>
      </c>
      <c r="D113">
        <v>-1.5849042680000001E-3</v>
      </c>
      <c r="E113">
        <v>6.1217686159999998E-3</v>
      </c>
      <c r="F113">
        <v>0.86769187449999996</v>
      </c>
      <c r="G113">
        <v>-1.658420563</v>
      </c>
      <c r="H113">
        <v>0.29600894449999998</v>
      </c>
      <c r="I113">
        <v>-1.6500784159999999</v>
      </c>
      <c r="J113">
        <v>3.0029999089999999E-2</v>
      </c>
      <c r="K113">
        <v>0.20000401139999999</v>
      </c>
    </row>
    <row r="114" spans="1:11" x14ac:dyDescent="0.25">
      <c r="A114">
        <v>2.2599999999999998</v>
      </c>
      <c r="B114">
        <v>0</v>
      </c>
      <c r="C114">
        <v>0</v>
      </c>
      <c r="D114">
        <v>-1.808306202E-3</v>
      </c>
      <c r="E114">
        <v>6.0494327919999999E-3</v>
      </c>
      <c r="F114">
        <v>0.93384551999999998</v>
      </c>
      <c r="G114">
        <v>-1.6421871189999999</v>
      </c>
      <c r="H114">
        <v>0.29784500600000002</v>
      </c>
      <c r="I114">
        <v>0.56641405820000001</v>
      </c>
      <c r="J114">
        <v>3.0029999089999999E-2</v>
      </c>
      <c r="K114">
        <v>0.20000398159999999</v>
      </c>
    </row>
    <row r="115" spans="1:11" x14ac:dyDescent="0.25">
      <c r="A115">
        <v>2.2799999999999998</v>
      </c>
      <c r="B115">
        <v>0</v>
      </c>
      <c r="C115">
        <v>0</v>
      </c>
      <c r="D115">
        <v>-1.7142016440000001E-3</v>
      </c>
      <c r="E115">
        <v>6.0285301879999999E-3</v>
      </c>
      <c r="F115">
        <v>0.94309264420000005</v>
      </c>
      <c r="G115">
        <v>-1.6397032739999999</v>
      </c>
      <c r="H115">
        <v>0.79096853730000005</v>
      </c>
      <c r="I115">
        <v>0.10453664510000001</v>
      </c>
      <c r="J115">
        <v>3.0029999089999999E-2</v>
      </c>
      <c r="K115">
        <v>0.2000039518</v>
      </c>
    </row>
    <row r="116" spans="1:11" x14ac:dyDescent="0.25">
      <c r="A116">
        <v>2.2999999999999998</v>
      </c>
      <c r="B116">
        <v>0</v>
      </c>
      <c r="C116">
        <v>0</v>
      </c>
      <c r="D116">
        <v>-1.3845991339999999E-3</v>
      </c>
      <c r="E116">
        <v>6.1026373880000003E-3</v>
      </c>
      <c r="F116">
        <v>0.88762491939999999</v>
      </c>
      <c r="G116">
        <v>-1.6721165179999999</v>
      </c>
      <c r="H116">
        <v>1.0295555590000001</v>
      </c>
      <c r="I116">
        <v>-0.79513841870000002</v>
      </c>
      <c r="J116">
        <v>3.0029999089999999E-2</v>
      </c>
      <c r="K116">
        <v>0.2000039518</v>
      </c>
    </row>
    <row r="117" spans="1:11" x14ac:dyDescent="0.25">
      <c r="A117">
        <v>2.3199999999999998</v>
      </c>
      <c r="B117">
        <v>0</v>
      </c>
      <c r="C117">
        <v>0</v>
      </c>
      <c r="D117">
        <v>-1.5714373440000001E-3</v>
      </c>
      <c r="E117">
        <v>6.1624618249999999E-3</v>
      </c>
      <c r="F117">
        <v>0.77062809470000004</v>
      </c>
      <c r="G117">
        <v>-1.6602628230000001</v>
      </c>
      <c r="H117">
        <v>0.54048204420000001</v>
      </c>
      <c r="I117">
        <v>0.37197127940000002</v>
      </c>
      <c r="J117">
        <v>2.9858399179999998E-2</v>
      </c>
      <c r="K117">
        <v>0.20000405609999999</v>
      </c>
    </row>
    <row r="118" spans="1:11" x14ac:dyDescent="0.25">
      <c r="A118">
        <v>2.34</v>
      </c>
      <c r="B118">
        <v>0</v>
      </c>
      <c r="C118">
        <v>0</v>
      </c>
      <c r="D118">
        <v>-1.5942249449999999E-3</v>
      </c>
      <c r="E118">
        <v>5.7571092619999997E-3</v>
      </c>
      <c r="F118">
        <v>0.88805544380000001</v>
      </c>
      <c r="G118">
        <v>-1.626571298</v>
      </c>
      <c r="H118">
        <v>0.91608673330000001</v>
      </c>
      <c r="I118">
        <v>-0.2128344774</v>
      </c>
      <c r="J118">
        <v>3.0029999089999999E-2</v>
      </c>
      <c r="K118">
        <v>0.2000035644</v>
      </c>
    </row>
    <row r="119" spans="1:11" x14ac:dyDescent="0.25">
      <c r="A119">
        <v>2.36</v>
      </c>
      <c r="B119">
        <v>0</v>
      </c>
      <c r="C119">
        <v>0</v>
      </c>
      <c r="D119">
        <v>-1.762362197E-3</v>
      </c>
      <c r="E119">
        <v>5.4736258460000003E-3</v>
      </c>
      <c r="F119">
        <v>0.87883257869999998</v>
      </c>
      <c r="G119">
        <v>-1.4658687109999999</v>
      </c>
      <c r="H119">
        <v>1.6046866179999999</v>
      </c>
      <c r="I119">
        <v>0.80688208340000001</v>
      </c>
      <c r="J119">
        <v>3.0029999089999999E-2</v>
      </c>
      <c r="K119">
        <v>0.20000341529999999</v>
      </c>
    </row>
    <row r="120" spans="1:11" x14ac:dyDescent="0.25">
      <c r="A120">
        <v>2.38</v>
      </c>
      <c r="B120">
        <v>0</v>
      </c>
      <c r="C120">
        <v>0</v>
      </c>
      <c r="D120">
        <v>-1.9982103259999998E-3</v>
      </c>
      <c r="E120">
        <v>6.2275500970000001E-3</v>
      </c>
      <c r="F120">
        <v>1.005777717</v>
      </c>
      <c r="G120">
        <v>-1.6491234299999999</v>
      </c>
      <c r="H120">
        <v>0.68917495009999996</v>
      </c>
      <c r="I120">
        <v>1.2766361239999999E-2</v>
      </c>
      <c r="J120">
        <v>3.0029999089999999E-2</v>
      </c>
      <c r="K120">
        <v>0.2000042051</v>
      </c>
    </row>
    <row r="121" spans="1:11" x14ac:dyDescent="0.25">
      <c r="A121">
        <v>2.4</v>
      </c>
      <c r="B121">
        <v>0</v>
      </c>
      <c r="C121">
        <v>0</v>
      </c>
      <c r="D121">
        <v>-1.9414220009999999E-3</v>
      </c>
      <c r="E121">
        <v>6.3990252089999996E-3</v>
      </c>
      <c r="F121">
        <v>1.1202688220000001</v>
      </c>
      <c r="G121">
        <v>-1.75950563</v>
      </c>
      <c r="H121">
        <v>1.256477356</v>
      </c>
      <c r="I121">
        <v>-2.2488024229999999</v>
      </c>
      <c r="J121">
        <v>3.0029999089999999E-2</v>
      </c>
      <c r="K121">
        <v>0.20000447330000001</v>
      </c>
    </row>
    <row r="122" spans="1:11" x14ac:dyDescent="0.25">
      <c r="A122">
        <v>2.42</v>
      </c>
      <c r="B122">
        <v>0</v>
      </c>
      <c r="C122">
        <v>0</v>
      </c>
      <c r="D122">
        <v>-1.9580181689999999E-3</v>
      </c>
      <c r="E122">
        <v>6.3432482999999998E-3</v>
      </c>
      <c r="F122">
        <v>1.025061607</v>
      </c>
      <c r="G122">
        <v>-1.689888477</v>
      </c>
      <c r="H122">
        <v>0.46411523220000001</v>
      </c>
      <c r="I122">
        <v>0.37168854480000002</v>
      </c>
      <c r="J122">
        <v>3.0029999089999999E-2</v>
      </c>
      <c r="K122">
        <v>0.2000042796</v>
      </c>
    </row>
    <row r="123" spans="1:11" x14ac:dyDescent="0.25">
      <c r="A123">
        <v>2.44</v>
      </c>
      <c r="B123">
        <v>0</v>
      </c>
      <c r="C123">
        <v>0</v>
      </c>
      <c r="D123">
        <v>-2.1306481210000001E-3</v>
      </c>
      <c r="E123">
        <v>6.3030915330000003E-3</v>
      </c>
      <c r="F123">
        <v>1.1274200679999999</v>
      </c>
      <c r="G123">
        <v>-1.7521317009999999</v>
      </c>
      <c r="H123">
        <v>0.5610664487</v>
      </c>
      <c r="I123">
        <v>1.16833663</v>
      </c>
      <c r="J123">
        <v>3.0029999089999999E-2</v>
      </c>
      <c r="K123">
        <v>0.20000442860000001</v>
      </c>
    </row>
    <row r="124" spans="1:11" x14ac:dyDescent="0.25">
      <c r="A124">
        <v>2.46</v>
      </c>
      <c r="B124">
        <v>0</v>
      </c>
      <c r="C124">
        <v>0</v>
      </c>
      <c r="D124">
        <v>-2.4080947040000002E-3</v>
      </c>
      <c r="E124">
        <v>6.0300463809999996E-3</v>
      </c>
      <c r="F124">
        <v>1.1960170269999999</v>
      </c>
      <c r="G124">
        <v>-1.6503120659999999</v>
      </c>
      <c r="H124">
        <v>1.281009793</v>
      </c>
      <c r="I124">
        <v>1.581558585</v>
      </c>
      <c r="J124">
        <v>3.0029999089999999E-2</v>
      </c>
      <c r="K124">
        <v>0.20000422000000001</v>
      </c>
    </row>
    <row r="125" spans="1:11" x14ac:dyDescent="0.25">
      <c r="A125">
        <v>2.48</v>
      </c>
      <c r="B125">
        <v>0</v>
      </c>
      <c r="C125">
        <v>0</v>
      </c>
      <c r="D125">
        <v>-2.021741122E-3</v>
      </c>
      <c r="E125">
        <v>6.0828970749999996E-3</v>
      </c>
      <c r="F125">
        <v>1.2624739410000001</v>
      </c>
      <c r="G125">
        <v>-1.6586966510000001</v>
      </c>
      <c r="H125">
        <v>0.52527928349999997</v>
      </c>
      <c r="I125">
        <v>-0.56393635269999998</v>
      </c>
      <c r="J125">
        <v>3.0029999089999999E-2</v>
      </c>
      <c r="K125">
        <v>0.2000041306</v>
      </c>
    </row>
    <row r="126" spans="1:11" x14ac:dyDescent="0.25">
      <c r="A126">
        <v>2.5</v>
      </c>
      <c r="B126">
        <v>0</v>
      </c>
      <c r="C126">
        <v>0</v>
      </c>
      <c r="D126">
        <v>-1.8778648230000001E-3</v>
      </c>
      <c r="E126">
        <v>5.9070596469999997E-3</v>
      </c>
      <c r="F126">
        <v>1.041574955</v>
      </c>
      <c r="G126">
        <v>-1.6026717420000001</v>
      </c>
      <c r="H126">
        <v>0.80650770660000004</v>
      </c>
      <c r="I126">
        <v>0.70654618739999997</v>
      </c>
      <c r="J126">
        <v>3.0029999089999999E-2</v>
      </c>
      <c r="K126">
        <v>0.2000038475</v>
      </c>
    </row>
    <row r="127" spans="1:11" x14ac:dyDescent="0.25">
      <c r="A127">
        <v>2.52</v>
      </c>
      <c r="B127">
        <v>0</v>
      </c>
      <c r="C127">
        <v>0</v>
      </c>
      <c r="D127">
        <v>-1.2876819819999999E-3</v>
      </c>
      <c r="E127">
        <v>6.1687463889999999E-3</v>
      </c>
      <c r="F127">
        <v>0.86408138280000002</v>
      </c>
      <c r="G127">
        <v>-1.664340377</v>
      </c>
      <c r="H127">
        <v>0.74252378939999997</v>
      </c>
      <c r="I127">
        <v>-0.18064184489999999</v>
      </c>
      <c r="J127">
        <v>2.9858399179999998E-2</v>
      </c>
      <c r="K127">
        <v>0.2000039518</v>
      </c>
    </row>
    <row r="128" spans="1:11" x14ac:dyDescent="0.25">
      <c r="A128">
        <v>2.54</v>
      </c>
      <c r="B128">
        <v>0</v>
      </c>
      <c r="C128">
        <v>0</v>
      </c>
      <c r="D128">
        <v>-1.2146290389999999E-3</v>
      </c>
      <c r="E128">
        <v>6.4716758210000003E-3</v>
      </c>
      <c r="F128">
        <v>0.66126561159999997</v>
      </c>
      <c r="G128">
        <v>-1.7371966839999999</v>
      </c>
      <c r="H128">
        <v>1.3419756890000001</v>
      </c>
      <c r="I128">
        <v>0.43903532620000002</v>
      </c>
      <c r="J128">
        <v>3.0029999089999999E-2</v>
      </c>
      <c r="K128">
        <v>0.20000436899999999</v>
      </c>
    </row>
    <row r="129" spans="1:11" x14ac:dyDescent="0.25">
      <c r="A129">
        <v>2.56</v>
      </c>
      <c r="B129">
        <v>0</v>
      </c>
      <c r="C129">
        <v>0</v>
      </c>
      <c r="D129">
        <v>-1.408495009E-3</v>
      </c>
      <c r="E129">
        <v>6.2940577049999998E-3</v>
      </c>
      <c r="F129">
        <v>0.66965234279999997</v>
      </c>
      <c r="G129">
        <v>-1.766946554</v>
      </c>
      <c r="H129">
        <v>0.1323811859</v>
      </c>
      <c r="I129">
        <v>-0.8487251401</v>
      </c>
      <c r="J129">
        <v>2.9858399179999998E-2</v>
      </c>
      <c r="K129">
        <v>0.20000424980000001</v>
      </c>
    </row>
    <row r="130" spans="1:11" x14ac:dyDescent="0.25">
      <c r="A130">
        <v>2.58</v>
      </c>
      <c r="B130">
        <v>0</v>
      </c>
      <c r="C130">
        <v>0</v>
      </c>
      <c r="D130">
        <v>-2.431577072E-3</v>
      </c>
      <c r="E130">
        <v>5.9794550760000004E-3</v>
      </c>
      <c r="F130">
        <v>1.094938159</v>
      </c>
      <c r="G130">
        <v>-1.5988869670000001</v>
      </c>
      <c r="H130">
        <v>0.76337999109999999</v>
      </c>
      <c r="I130">
        <v>-0.29360049960000001</v>
      </c>
      <c r="J130">
        <v>3.0029999089999999E-2</v>
      </c>
      <c r="K130">
        <v>0.20000405609999999</v>
      </c>
    </row>
    <row r="131" spans="1:11" x14ac:dyDescent="0.25">
      <c r="A131">
        <v>2.6</v>
      </c>
      <c r="B131">
        <v>0</v>
      </c>
      <c r="C131">
        <v>0</v>
      </c>
      <c r="D131">
        <v>-2.585383132E-3</v>
      </c>
      <c r="E131">
        <v>5.8021182189999998E-3</v>
      </c>
      <c r="F131">
        <v>1.42046845</v>
      </c>
      <c r="G131">
        <v>-1.595532656</v>
      </c>
      <c r="H131">
        <v>0.69748061900000002</v>
      </c>
      <c r="I131">
        <v>0.59176772830000002</v>
      </c>
      <c r="J131">
        <v>3.0029999089999999E-2</v>
      </c>
      <c r="K131">
        <v>0.2000040263</v>
      </c>
    </row>
    <row r="132" spans="1:11" x14ac:dyDescent="0.25">
      <c r="A132">
        <v>2.62</v>
      </c>
      <c r="B132">
        <v>0</v>
      </c>
      <c r="C132">
        <v>0</v>
      </c>
      <c r="D132">
        <v>-2.454319969E-3</v>
      </c>
      <c r="E132">
        <v>5.8475816620000001E-3</v>
      </c>
      <c r="F132">
        <v>1.3621368410000001</v>
      </c>
      <c r="G132">
        <v>-1.6077157259999999</v>
      </c>
      <c r="H132">
        <v>0.51469033959999999</v>
      </c>
      <c r="I132">
        <v>-0.99296516180000005</v>
      </c>
      <c r="J132">
        <v>3.0029999089999999E-2</v>
      </c>
      <c r="K132">
        <v>0.20000411570000001</v>
      </c>
    </row>
    <row r="133" spans="1:11" x14ac:dyDescent="0.25">
      <c r="A133">
        <v>2.64</v>
      </c>
      <c r="B133">
        <v>0</v>
      </c>
      <c r="C133">
        <v>0</v>
      </c>
      <c r="D133">
        <v>-2.0927768199999999E-3</v>
      </c>
      <c r="E133">
        <v>5.2315099160000003E-3</v>
      </c>
      <c r="F133">
        <v>1.2463241819999999</v>
      </c>
      <c r="G133">
        <v>-1.4444614650000001</v>
      </c>
      <c r="H133">
        <v>-0.25052434210000002</v>
      </c>
      <c r="I133">
        <v>-0.69185137750000003</v>
      </c>
      <c r="J133">
        <v>3.0029999089999999E-2</v>
      </c>
      <c r="K133">
        <v>0.2000031769</v>
      </c>
    </row>
    <row r="134" spans="1:11" x14ac:dyDescent="0.25">
      <c r="A134">
        <v>2.66</v>
      </c>
      <c r="B134">
        <v>0</v>
      </c>
      <c r="C134">
        <v>0</v>
      </c>
      <c r="D134">
        <v>-2.042917535E-3</v>
      </c>
      <c r="E134">
        <v>5.4485248399999998E-3</v>
      </c>
      <c r="F134">
        <v>1.102162123</v>
      </c>
      <c r="G134">
        <v>-1.461680412</v>
      </c>
      <c r="H134">
        <v>0.30276641250000003</v>
      </c>
      <c r="I134">
        <v>-1.2319343089999999</v>
      </c>
      <c r="J134">
        <v>3.0029999089999999E-2</v>
      </c>
      <c r="K134">
        <v>0.2000033259</v>
      </c>
    </row>
    <row r="135" spans="1:11" x14ac:dyDescent="0.25">
      <c r="A135">
        <v>2.68</v>
      </c>
      <c r="B135">
        <v>0</v>
      </c>
      <c r="C135">
        <v>0</v>
      </c>
      <c r="D135">
        <v>-2.1724775429999999E-3</v>
      </c>
      <c r="E135">
        <v>5.5082114410000002E-3</v>
      </c>
      <c r="F135">
        <v>1.107440472</v>
      </c>
      <c r="G135">
        <v>-1.4998312</v>
      </c>
      <c r="H135">
        <v>2.4893036109999999E-2</v>
      </c>
      <c r="I135">
        <v>0.5857679844</v>
      </c>
      <c r="J135">
        <v>3.0029999089999999E-2</v>
      </c>
      <c r="K135">
        <v>0.20000350480000001</v>
      </c>
    </row>
    <row r="136" spans="1:11" x14ac:dyDescent="0.25">
      <c r="A136">
        <v>2.7</v>
      </c>
      <c r="B136">
        <v>0</v>
      </c>
      <c r="C136">
        <v>0</v>
      </c>
      <c r="D136">
        <v>-2.1328981969999999E-3</v>
      </c>
      <c r="E136">
        <v>6.0081882400000002E-3</v>
      </c>
      <c r="F136">
        <v>1.211979151</v>
      </c>
      <c r="G136">
        <v>-1.6014173030000001</v>
      </c>
      <c r="H136">
        <v>1.2200564149999999</v>
      </c>
      <c r="I136">
        <v>7.1369133890000006E-2</v>
      </c>
      <c r="J136">
        <v>3.0029999089999999E-2</v>
      </c>
      <c r="K136">
        <v>0.2000040263</v>
      </c>
    </row>
    <row r="137" spans="1:11" x14ac:dyDescent="0.25">
      <c r="A137">
        <v>2.72</v>
      </c>
      <c r="B137">
        <v>0</v>
      </c>
      <c r="C137">
        <v>0</v>
      </c>
      <c r="D137">
        <v>-2.3753046990000002E-3</v>
      </c>
      <c r="E137">
        <v>6.1058560390000001E-3</v>
      </c>
      <c r="F137">
        <v>1.173325658</v>
      </c>
      <c r="G137">
        <v>-1.6754245759999999</v>
      </c>
      <c r="H137">
        <v>0.99551069739999998</v>
      </c>
      <c r="I137">
        <v>4.1832160200000003E-2</v>
      </c>
      <c r="J137">
        <v>3.0029999089999999E-2</v>
      </c>
      <c r="K137">
        <v>0.2000043094</v>
      </c>
    </row>
    <row r="138" spans="1:11" x14ac:dyDescent="0.25">
      <c r="A138">
        <v>2.74</v>
      </c>
      <c r="B138">
        <v>0</v>
      </c>
      <c r="C138">
        <v>0</v>
      </c>
      <c r="D138">
        <v>-2.1185483779999998E-3</v>
      </c>
      <c r="E138">
        <v>6.2428237869999997E-3</v>
      </c>
      <c r="F138">
        <v>1.3072304729999999</v>
      </c>
      <c r="G138">
        <v>-1.6932824849999999</v>
      </c>
      <c r="H138">
        <v>0.94625073670000004</v>
      </c>
      <c r="I138">
        <v>-6.8401642139999996E-2</v>
      </c>
      <c r="J138">
        <v>3.0029999089999999E-2</v>
      </c>
      <c r="K138">
        <v>0.2000043541</v>
      </c>
    </row>
    <row r="139" spans="1:11" x14ac:dyDescent="0.25">
      <c r="A139">
        <v>2.76</v>
      </c>
      <c r="B139">
        <v>0</v>
      </c>
      <c r="C139">
        <v>0</v>
      </c>
      <c r="D139">
        <v>-2.2292863579999999E-3</v>
      </c>
      <c r="E139">
        <v>6.376088597E-3</v>
      </c>
      <c r="F139">
        <v>1.1134227510000001</v>
      </c>
      <c r="G139">
        <v>-1.730822802</v>
      </c>
      <c r="H139">
        <v>0.69127166269999996</v>
      </c>
      <c r="I139">
        <v>-0.60719507930000005</v>
      </c>
      <c r="J139">
        <v>3.0029999089999999E-2</v>
      </c>
      <c r="K139">
        <v>0.2000045627</v>
      </c>
    </row>
    <row r="140" spans="1:11" x14ac:dyDescent="0.25">
      <c r="A140">
        <v>2.78</v>
      </c>
      <c r="B140">
        <v>0</v>
      </c>
      <c r="C140">
        <v>0</v>
      </c>
      <c r="D140">
        <v>-2.02367641E-3</v>
      </c>
      <c r="E140">
        <v>5.8209011329999998E-3</v>
      </c>
      <c r="F140">
        <v>1.2229053969999999</v>
      </c>
      <c r="G140">
        <v>-1.6041977409999999</v>
      </c>
      <c r="H140">
        <v>0.90513771769999996</v>
      </c>
      <c r="I140">
        <v>-0.37728381160000002</v>
      </c>
      <c r="J140">
        <v>3.0029999089999999E-2</v>
      </c>
      <c r="K140">
        <v>0.20000386240000001</v>
      </c>
    </row>
    <row r="141" spans="1:11" x14ac:dyDescent="0.25">
      <c r="A141">
        <v>2.8</v>
      </c>
      <c r="B141">
        <v>0</v>
      </c>
      <c r="C141">
        <v>0</v>
      </c>
      <c r="D141">
        <v>-2.0376760510000002E-3</v>
      </c>
      <c r="E141">
        <v>5.9519978239999998E-3</v>
      </c>
      <c r="F141">
        <v>1.070960283</v>
      </c>
      <c r="G141">
        <v>-1.600655317</v>
      </c>
      <c r="H141">
        <v>0.55923497680000001</v>
      </c>
      <c r="I141">
        <v>1.1657854320000001</v>
      </c>
      <c r="J141">
        <v>2.9858399179999998E-2</v>
      </c>
      <c r="K141">
        <v>0.20000396670000001</v>
      </c>
    </row>
    <row r="142" spans="1:11" x14ac:dyDescent="0.25">
      <c r="A142">
        <v>2.82</v>
      </c>
      <c r="B142">
        <v>0</v>
      </c>
      <c r="C142">
        <v>0</v>
      </c>
      <c r="D142">
        <v>-2.2768247870000001E-3</v>
      </c>
      <c r="E142">
        <v>6.465665065E-3</v>
      </c>
      <c r="F142">
        <v>1.1350187060000001</v>
      </c>
      <c r="G142">
        <v>-1.7364219430000001</v>
      </c>
      <c r="H142">
        <v>0.68236041069999998</v>
      </c>
      <c r="I142">
        <v>-0.8963005543</v>
      </c>
      <c r="J142">
        <v>3.0029999089999999E-2</v>
      </c>
      <c r="K142">
        <v>0.20000460740000001</v>
      </c>
    </row>
    <row r="143" spans="1:11" x14ac:dyDescent="0.25">
      <c r="A143">
        <v>2.84</v>
      </c>
      <c r="B143">
        <v>0</v>
      </c>
      <c r="C143">
        <v>0</v>
      </c>
      <c r="D143">
        <v>-2.2823307659999999E-3</v>
      </c>
      <c r="E143">
        <v>6.3372747970000002E-3</v>
      </c>
      <c r="F143">
        <v>1.274780512</v>
      </c>
      <c r="G143">
        <v>-1.735327125</v>
      </c>
      <c r="H143">
        <v>0.80336350199999995</v>
      </c>
      <c r="I143">
        <v>0.86998420949999999</v>
      </c>
      <c r="J143">
        <v>3.0029999089999999E-2</v>
      </c>
      <c r="K143">
        <v>0.2000045329</v>
      </c>
    </row>
    <row r="144" spans="1:11" x14ac:dyDescent="0.25">
      <c r="A144">
        <v>2.86</v>
      </c>
      <c r="B144">
        <v>0</v>
      </c>
      <c r="C144">
        <v>0</v>
      </c>
      <c r="D144">
        <v>-2.5335047389999999E-3</v>
      </c>
      <c r="E144">
        <v>6.1039077120000002E-3</v>
      </c>
      <c r="F144">
        <v>1.306150913</v>
      </c>
      <c r="G144">
        <v>-1.687479138</v>
      </c>
      <c r="H144">
        <v>1.0838298799999999</v>
      </c>
      <c r="I144">
        <v>0.37614363429999997</v>
      </c>
      <c r="J144">
        <v>2.9858399179999998E-2</v>
      </c>
      <c r="K144">
        <v>0.20000439880000001</v>
      </c>
    </row>
    <row r="145" spans="1:11" x14ac:dyDescent="0.25">
      <c r="A145">
        <v>2.88</v>
      </c>
      <c r="B145">
        <v>0</v>
      </c>
      <c r="C145">
        <v>0</v>
      </c>
      <c r="D145">
        <v>-2.4836733940000002E-3</v>
      </c>
      <c r="E145">
        <v>6.0584703460000002E-3</v>
      </c>
      <c r="F145">
        <v>1.3552515510000001</v>
      </c>
      <c r="G145">
        <v>-1.656018972</v>
      </c>
      <c r="H145">
        <v>0.76877713199999997</v>
      </c>
      <c r="I145">
        <v>1.137998343</v>
      </c>
      <c r="J145">
        <v>3.0029999089999999E-2</v>
      </c>
      <c r="K145">
        <v>0.2000043094</v>
      </c>
    </row>
    <row r="146" spans="1:11" x14ac:dyDescent="0.25">
      <c r="A146">
        <v>2.9</v>
      </c>
      <c r="B146">
        <v>0</v>
      </c>
      <c r="C146">
        <v>0</v>
      </c>
      <c r="D146">
        <v>-2.7139913289999998E-3</v>
      </c>
      <c r="E146">
        <v>6.0953656209999998E-3</v>
      </c>
      <c r="F146">
        <v>1.4301612379999999</v>
      </c>
      <c r="G146">
        <v>-1.704758167</v>
      </c>
      <c r="H146">
        <v>1.120111227</v>
      </c>
      <c r="I146">
        <v>-1.6327049730000001</v>
      </c>
      <c r="J146">
        <v>2.9858399179999998E-2</v>
      </c>
      <c r="K146">
        <v>0.2000042796</v>
      </c>
    </row>
    <row r="147" spans="1:11" x14ac:dyDescent="0.25">
      <c r="A147">
        <v>2.92</v>
      </c>
      <c r="B147">
        <v>0</v>
      </c>
      <c r="C147">
        <v>0</v>
      </c>
      <c r="D147">
        <v>-2.7614403519999999E-3</v>
      </c>
      <c r="E147">
        <v>5.4723927750000003E-3</v>
      </c>
      <c r="F147">
        <v>1.4748196600000001</v>
      </c>
      <c r="G147">
        <v>-1.5193744899999999</v>
      </c>
      <c r="H147">
        <v>0.44985428449999998</v>
      </c>
      <c r="I147">
        <v>-5.3283616899999997E-2</v>
      </c>
      <c r="J147">
        <v>3.0029999089999999E-2</v>
      </c>
      <c r="K147">
        <v>0.20000375810000001</v>
      </c>
    </row>
    <row r="148" spans="1:11" x14ac:dyDescent="0.25">
      <c r="A148">
        <v>2.94</v>
      </c>
      <c r="B148">
        <v>0</v>
      </c>
      <c r="C148">
        <v>0</v>
      </c>
      <c r="D148">
        <v>-2.5377627459999999E-3</v>
      </c>
      <c r="E148">
        <v>5.9774601830000001E-3</v>
      </c>
      <c r="F148">
        <v>1.4753808980000001</v>
      </c>
      <c r="G148">
        <v>-1.555092812</v>
      </c>
      <c r="H148">
        <v>0.31556713580000001</v>
      </c>
      <c r="I148">
        <v>-0.36220172049999999</v>
      </c>
      <c r="J148">
        <v>2.9858399179999998E-2</v>
      </c>
      <c r="K148">
        <v>0.20000407100000001</v>
      </c>
    </row>
    <row r="149" spans="1:11" x14ac:dyDescent="0.25">
      <c r="A149">
        <v>2.96</v>
      </c>
      <c r="B149">
        <v>0</v>
      </c>
      <c r="C149">
        <v>0</v>
      </c>
      <c r="D149">
        <v>-2.095894888E-3</v>
      </c>
      <c r="E149">
        <v>6.2742168080000002E-3</v>
      </c>
      <c r="F149">
        <v>1.3154709339999999</v>
      </c>
      <c r="G149">
        <v>-1.6941248179999999</v>
      </c>
      <c r="H149">
        <v>0.48686465620000002</v>
      </c>
      <c r="I149">
        <v>1.667641401</v>
      </c>
      <c r="J149">
        <v>3.0029999089999999E-2</v>
      </c>
      <c r="K149">
        <v>0.2000043541</v>
      </c>
    </row>
    <row r="150" spans="1:11" x14ac:dyDescent="0.25">
      <c r="A150">
        <v>2.98</v>
      </c>
      <c r="B150">
        <v>0</v>
      </c>
      <c r="C150">
        <v>0</v>
      </c>
      <c r="D150">
        <v>-1.9899625330000001E-3</v>
      </c>
      <c r="E150">
        <v>6.6076712679999997E-3</v>
      </c>
      <c r="F150">
        <v>1.0380650760000001</v>
      </c>
      <c r="G150">
        <v>-1.811510682</v>
      </c>
      <c r="H150">
        <v>0.84840697050000002</v>
      </c>
      <c r="I150">
        <v>-1.876275897</v>
      </c>
      <c r="J150">
        <v>2.9858399179999998E-2</v>
      </c>
      <c r="K150">
        <v>0.20000481610000001</v>
      </c>
    </row>
    <row r="151" spans="1:11" x14ac:dyDescent="0.25">
      <c r="A151">
        <v>3</v>
      </c>
      <c r="B151">
        <v>0</v>
      </c>
      <c r="C151">
        <v>0</v>
      </c>
      <c r="D151">
        <v>-2.008344978E-3</v>
      </c>
      <c r="E151">
        <v>6.4221201460000002E-3</v>
      </c>
      <c r="F151">
        <v>1.1036176680000001</v>
      </c>
      <c r="G151">
        <v>-1.7340774539999999</v>
      </c>
      <c r="H151">
        <v>0.99558931589999999</v>
      </c>
      <c r="I151">
        <v>1.43880403</v>
      </c>
      <c r="J151">
        <v>2.9858399179999998E-2</v>
      </c>
      <c r="K151">
        <v>0.2000045329</v>
      </c>
    </row>
    <row r="152" spans="1:11" x14ac:dyDescent="0.25">
      <c r="A152">
        <v>3.02</v>
      </c>
      <c r="B152">
        <v>0</v>
      </c>
      <c r="C152">
        <v>0</v>
      </c>
      <c r="D152">
        <v>-2.386530861E-3</v>
      </c>
      <c r="E152">
        <v>6.3722999769999997E-3</v>
      </c>
      <c r="F152">
        <v>1.1974532600000001</v>
      </c>
      <c r="G152">
        <v>-1.7513698339999999</v>
      </c>
      <c r="H152">
        <v>0.64109265800000004</v>
      </c>
      <c r="I152">
        <v>-1.6636661290000001</v>
      </c>
      <c r="J152">
        <v>3.0029999089999999E-2</v>
      </c>
      <c r="K152">
        <v>0.20000451799999999</v>
      </c>
    </row>
    <row r="153" spans="1:11" x14ac:dyDescent="0.25">
      <c r="A153">
        <v>3.04</v>
      </c>
      <c r="B153">
        <v>0</v>
      </c>
      <c r="C153">
        <v>0</v>
      </c>
      <c r="D153">
        <v>-2.3946370929999999E-3</v>
      </c>
      <c r="E153">
        <v>5.9054316950000003E-3</v>
      </c>
      <c r="F153">
        <v>1.3400568960000001</v>
      </c>
      <c r="G153">
        <v>-1.6019614929999999</v>
      </c>
      <c r="H153">
        <v>0.51525956390000005</v>
      </c>
      <c r="I153">
        <v>-0.59396219250000004</v>
      </c>
      <c r="J153">
        <v>3.0029999089999999E-2</v>
      </c>
      <c r="K153">
        <v>0.20000405609999999</v>
      </c>
    </row>
    <row r="154" spans="1:11" x14ac:dyDescent="0.25">
      <c r="A154">
        <v>3.06</v>
      </c>
      <c r="B154">
        <v>0</v>
      </c>
      <c r="C154">
        <v>0</v>
      </c>
      <c r="D154">
        <v>-2.4161580949999999E-3</v>
      </c>
      <c r="E154">
        <v>5.790256895E-3</v>
      </c>
      <c r="F154">
        <v>1.3011651040000001</v>
      </c>
      <c r="G154">
        <v>-1.5915002819999999</v>
      </c>
      <c r="H154">
        <v>0.60486805440000002</v>
      </c>
      <c r="I154">
        <v>0.6663802862</v>
      </c>
      <c r="J154">
        <v>2.9858399179999998E-2</v>
      </c>
      <c r="K154">
        <v>0.20000393690000001</v>
      </c>
    </row>
    <row r="155" spans="1:11" x14ac:dyDescent="0.25">
      <c r="A155">
        <v>3.08</v>
      </c>
      <c r="B155">
        <v>0</v>
      </c>
      <c r="C155">
        <v>0</v>
      </c>
      <c r="D155">
        <v>-2.2194627670000001E-3</v>
      </c>
      <c r="E155">
        <v>6.163815968E-3</v>
      </c>
      <c r="F155">
        <v>1.233619928</v>
      </c>
      <c r="G155">
        <v>-1.6592280859999999</v>
      </c>
      <c r="H155">
        <v>0.8114138246</v>
      </c>
      <c r="I155">
        <v>-2.7011601920000001</v>
      </c>
      <c r="J155">
        <v>3.0029999089999999E-2</v>
      </c>
      <c r="K155">
        <v>0.20000426469999999</v>
      </c>
    </row>
    <row r="156" spans="1:11" x14ac:dyDescent="0.25">
      <c r="A156">
        <v>3.1</v>
      </c>
      <c r="B156">
        <v>0</v>
      </c>
      <c r="C156">
        <v>0</v>
      </c>
      <c r="D156">
        <v>-2.8026178479999999E-3</v>
      </c>
      <c r="E156">
        <v>5.9086205440000003E-3</v>
      </c>
      <c r="F156">
        <v>1.360057235</v>
      </c>
      <c r="G156">
        <v>-1.623343945</v>
      </c>
      <c r="H156">
        <v>0.81578779219999997</v>
      </c>
      <c r="I156">
        <v>-0.19783397019999999</v>
      </c>
      <c r="J156">
        <v>2.9858399179999998E-2</v>
      </c>
      <c r="K156">
        <v>0.2000042796</v>
      </c>
    </row>
    <row r="157" spans="1:11" x14ac:dyDescent="0.25">
      <c r="A157">
        <v>3.12</v>
      </c>
      <c r="B157">
        <v>0</v>
      </c>
      <c r="C157">
        <v>0</v>
      </c>
      <c r="D157">
        <v>-2.2915974259999999E-3</v>
      </c>
      <c r="E157">
        <v>6.083750166E-3</v>
      </c>
      <c r="F157">
        <v>1.445178866</v>
      </c>
      <c r="G157">
        <v>-1.6477556229999999</v>
      </c>
      <c r="H157">
        <v>1.216872454</v>
      </c>
      <c r="I157">
        <v>1.0174545049999999</v>
      </c>
      <c r="J157">
        <v>3.0029999089999999E-2</v>
      </c>
      <c r="K157">
        <v>0.20000423489999999</v>
      </c>
    </row>
    <row r="158" spans="1:11" x14ac:dyDescent="0.25">
      <c r="A158">
        <v>3.14</v>
      </c>
      <c r="B158">
        <v>0</v>
      </c>
      <c r="C158">
        <v>0</v>
      </c>
      <c r="D158">
        <v>-2.0316261800000001E-3</v>
      </c>
      <c r="E158">
        <v>5.9022726489999996E-3</v>
      </c>
      <c r="F158">
        <v>1.2091337440000001</v>
      </c>
      <c r="G158">
        <v>-1.601765871</v>
      </c>
      <c r="H158">
        <v>0.4379741251</v>
      </c>
      <c r="I158">
        <v>-0.91827744249999999</v>
      </c>
      <c r="J158">
        <v>3.0029999089999999E-2</v>
      </c>
      <c r="K158">
        <v>0.20000387729999999</v>
      </c>
    </row>
    <row r="159" spans="1:11" x14ac:dyDescent="0.25">
      <c r="A159">
        <v>3.16</v>
      </c>
      <c r="B159">
        <v>0</v>
      </c>
      <c r="C159">
        <v>0</v>
      </c>
      <c r="D159">
        <v>-1.8438715489999999E-3</v>
      </c>
      <c r="E159">
        <v>6.2904367219999997E-3</v>
      </c>
      <c r="F159">
        <v>1.0032812360000001</v>
      </c>
      <c r="G159">
        <v>-1.695585251</v>
      </c>
      <c r="H159">
        <v>1.8498800989999999</v>
      </c>
      <c r="I159">
        <v>0.93589001890000001</v>
      </c>
      <c r="J159">
        <v>3.0029999089999999E-2</v>
      </c>
      <c r="K159">
        <v>0.20000423489999999</v>
      </c>
    </row>
    <row r="160" spans="1:11" x14ac:dyDescent="0.25">
      <c r="A160">
        <v>3.18</v>
      </c>
      <c r="B160">
        <v>0</v>
      </c>
      <c r="C160">
        <v>0</v>
      </c>
      <c r="D160">
        <v>-1.7448738220000001E-3</v>
      </c>
      <c r="E160">
        <v>6.7304419350000004E-3</v>
      </c>
      <c r="F160">
        <v>0.97947347159999998</v>
      </c>
      <c r="G160">
        <v>-1.78123188</v>
      </c>
      <c r="H160">
        <v>0.92172288889999998</v>
      </c>
      <c r="I160">
        <v>-0.96142995360000005</v>
      </c>
      <c r="J160">
        <v>3.0029999089999999E-2</v>
      </c>
      <c r="K160">
        <v>0.20000483099999999</v>
      </c>
    </row>
    <row r="161" spans="1:11" x14ac:dyDescent="0.25">
      <c r="A161">
        <v>3.2</v>
      </c>
      <c r="B161">
        <v>0</v>
      </c>
      <c r="C161">
        <v>0</v>
      </c>
      <c r="D161">
        <v>-2.1936129780000002E-3</v>
      </c>
      <c r="E161">
        <v>6.8730683999999997E-3</v>
      </c>
      <c r="F161">
        <v>1.024083853</v>
      </c>
      <c r="G161">
        <v>-1.8649536369999999</v>
      </c>
      <c r="H161">
        <v>1.4534820319999999</v>
      </c>
      <c r="I161">
        <v>-2.26969552</v>
      </c>
      <c r="J161">
        <v>2.9858399179999998E-2</v>
      </c>
      <c r="K161">
        <v>0.20000517370000001</v>
      </c>
    </row>
    <row r="162" spans="1:11" x14ac:dyDescent="0.25">
      <c r="A162">
        <v>3.22</v>
      </c>
      <c r="B162">
        <v>0</v>
      </c>
      <c r="C162">
        <v>0</v>
      </c>
      <c r="D162">
        <v>-1.7901081589999999E-3</v>
      </c>
      <c r="E162">
        <v>6.5907882529999996E-3</v>
      </c>
      <c r="F162">
        <v>1.1601759199999999</v>
      </c>
      <c r="G162">
        <v>-1.830795288</v>
      </c>
      <c r="H162">
        <v>0.85440063479999995</v>
      </c>
      <c r="I162">
        <v>0.27544146780000001</v>
      </c>
      <c r="J162">
        <v>2.9858399179999998E-2</v>
      </c>
      <c r="K162">
        <v>0.20000462229999999</v>
      </c>
    </row>
    <row r="163" spans="1:11" x14ac:dyDescent="0.25">
      <c r="A163">
        <v>3.24</v>
      </c>
      <c r="B163">
        <v>0</v>
      </c>
      <c r="C163">
        <v>0</v>
      </c>
      <c r="D163">
        <v>-2.1257232870000001E-3</v>
      </c>
      <c r="E163">
        <v>6.3178101549999999E-3</v>
      </c>
      <c r="F163">
        <v>0.97703707220000002</v>
      </c>
      <c r="G163">
        <v>-1.736765981</v>
      </c>
      <c r="H163">
        <v>1.2130134109999999</v>
      </c>
      <c r="I163">
        <v>3.165018512E-3</v>
      </c>
      <c r="J163">
        <v>3.0029999089999999E-2</v>
      </c>
      <c r="K163">
        <v>0.20000447330000001</v>
      </c>
    </row>
    <row r="164" spans="1:11" x14ac:dyDescent="0.25">
      <c r="A164">
        <v>3.26</v>
      </c>
      <c r="B164">
        <v>0</v>
      </c>
      <c r="C164">
        <v>0</v>
      </c>
      <c r="D164">
        <v>-1.8356740470000001E-3</v>
      </c>
      <c r="E164">
        <v>5.9990258890000002E-3</v>
      </c>
      <c r="F164">
        <v>1.154500246</v>
      </c>
      <c r="G164">
        <v>-1.683202863</v>
      </c>
      <c r="H164">
        <v>1.2821671960000001</v>
      </c>
      <c r="I164">
        <v>-1.146839857</v>
      </c>
      <c r="J164">
        <v>3.0029999089999999E-2</v>
      </c>
      <c r="K164">
        <v>0.20000386240000001</v>
      </c>
    </row>
    <row r="165" spans="1:11" x14ac:dyDescent="0.25">
      <c r="A165">
        <v>3.28</v>
      </c>
      <c r="B165">
        <v>0</v>
      </c>
      <c r="C165">
        <v>0</v>
      </c>
      <c r="D165">
        <v>-1.653073356E-3</v>
      </c>
      <c r="E165">
        <v>6.0912789779999999E-3</v>
      </c>
      <c r="F165">
        <v>0.92212533949999997</v>
      </c>
      <c r="G165">
        <v>-1.5946604010000001</v>
      </c>
      <c r="H165">
        <v>0.37180480360000001</v>
      </c>
      <c r="I165">
        <v>-0.7312953472</v>
      </c>
      <c r="J165">
        <v>3.0029999089999999E-2</v>
      </c>
      <c r="K165">
        <v>0.20000390709999999</v>
      </c>
    </row>
    <row r="166" spans="1:11" x14ac:dyDescent="0.25">
      <c r="A166">
        <v>3.3</v>
      </c>
      <c r="B166">
        <v>0</v>
      </c>
      <c r="C166">
        <v>0</v>
      </c>
      <c r="D166">
        <v>-1.5599913899999999E-3</v>
      </c>
      <c r="E166">
        <v>6.4513208340000001E-3</v>
      </c>
      <c r="F166">
        <v>0.89367663860000002</v>
      </c>
      <c r="G166">
        <v>-1.7588903899999999</v>
      </c>
      <c r="H166">
        <v>0.58958935739999996</v>
      </c>
      <c r="I166">
        <v>-1.6807745700000001</v>
      </c>
      <c r="J166">
        <v>3.0029999089999999E-2</v>
      </c>
      <c r="K166">
        <v>0.20000436899999999</v>
      </c>
    </row>
    <row r="167" spans="1:11" x14ac:dyDescent="0.25">
      <c r="A167">
        <v>3.32</v>
      </c>
      <c r="B167">
        <v>0</v>
      </c>
      <c r="C167">
        <v>0</v>
      </c>
      <c r="D167">
        <v>-1.641644165E-3</v>
      </c>
      <c r="E167">
        <v>6.5225446599999999E-3</v>
      </c>
      <c r="F167">
        <v>0.78526806829999996</v>
      </c>
      <c r="G167">
        <v>-1.7715946440000001</v>
      </c>
      <c r="H167">
        <v>0.82130372519999995</v>
      </c>
      <c r="I167">
        <v>7.6190508899999995E-2</v>
      </c>
      <c r="J167">
        <v>3.0029999089999999E-2</v>
      </c>
      <c r="K167">
        <v>0.2000045329</v>
      </c>
    </row>
    <row r="168" spans="1:11" x14ac:dyDescent="0.25">
      <c r="A168">
        <v>3.34</v>
      </c>
      <c r="B168">
        <v>0</v>
      </c>
      <c r="C168">
        <v>0</v>
      </c>
      <c r="D168">
        <v>-1.529023051E-3</v>
      </c>
      <c r="E168">
        <v>6.4037041739999998E-3</v>
      </c>
      <c r="F168">
        <v>0.90371936559999999</v>
      </c>
      <c r="G168">
        <v>-1.7465646269999999</v>
      </c>
      <c r="H168">
        <v>0.2218231708</v>
      </c>
      <c r="I168">
        <v>0.79267501829999998</v>
      </c>
      <c r="J168">
        <v>3.0029999089999999E-2</v>
      </c>
      <c r="K168">
        <v>0.20000432430000001</v>
      </c>
    </row>
    <row r="169" spans="1:11" x14ac:dyDescent="0.25">
      <c r="A169">
        <v>3.36</v>
      </c>
      <c r="B169">
        <v>0</v>
      </c>
      <c r="C169">
        <v>0</v>
      </c>
      <c r="D169">
        <v>-1.769894734E-3</v>
      </c>
      <c r="E169">
        <v>6.3881566750000002E-3</v>
      </c>
      <c r="F169">
        <v>0.85639035699999999</v>
      </c>
      <c r="G169">
        <v>-1.7372094389999999</v>
      </c>
      <c r="H169">
        <v>-3.3182434740000002E-2</v>
      </c>
      <c r="I169">
        <v>0.40278834099999999</v>
      </c>
      <c r="J169">
        <v>2.9858399179999998E-2</v>
      </c>
      <c r="K169">
        <v>0.20000439880000001</v>
      </c>
    </row>
    <row r="170" spans="1:11" x14ac:dyDescent="0.25">
      <c r="A170">
        <v>3.38</v>
      </c>
      <c r="B170">
        <v>0</v>
      </c>
      <c r="C170">
        <v>0</v>
      </c>
      <c r="D170">
        <v>-1.648245379E-3</v>
      </c>
      <c r="E170">
        <v>6.2552401799999997E-3</v>
      </c>
      <c r="F170">
        <v>0.96592605109999996</v>
      </c>
      <c r="G170">
        <v>-1.7185587879999999</v>
      </c>
      <c r="H170">
        <v>1.1166136259999999</v>
      </c>
      <c r="I170">
        <v>0.60229760409999999</v>
      </c>
      <c r="J170">
        <v>3.0029999089999999E-2</v>
      </c>
      <c r="K170">
        <v>0.2000041306</v>
      </c>
    </row>
    <row r="171" spans="1:11" x14ac:dyDescent="0.25">
      <c r="A171">
        <v>3.4</v>
      </c>
      <c r="B171">
        <v>0</v>
      </c>
      <c r="C171">
        <v>0</v>
      </c>
      <c r="D171">
        <v>-1.9082594659999999E-3</v>
      </c>
      <c r="E171">
        <v>6.0847448190000002E-3</v>
      </c>
      <c r="F171">
        <v>0.91581189630000004</v>
      </c>
      <c r="G171">
        <v>-1.6514222620000001</v>
      </c>
      <c r="H171">
        <v>0.52807962890000004</v>
      </c>
      <c r="I171">
        <v>-1.0234855410000001</v>
      </c>
      <c r="J171">
        <v>3.0029999089999999E-2</v>
      </c>
      <c r="K171">
        <v>0.20000407100000001</v>
      </c>
    </row>
    <row r="172" spans="1:11" x14ac:dyDescent="0.25">
      <c r="A172">
        <v>3.42</v>
      </c>
      <c r="B172">
        <v>0</v>
      </c>
      <c r="C172">
        <v>0</v>
      </c>
      <c r="D172">
        <v>-1.7094518989999999E-3</v>
      </c>
      <c r="E172">
        <v>6.1818780379999999E-3</v>
      </c>
      <c r="F172">
        <v>1.0518681999999999</v>
      </c>
      <c r="G172">
        <v>-1.681931257</v>
      </c>
      <c r="H172">
        <v>0.58584070210000005</v>
      </c>
      <c r="I172">
        <v>0.7003219128</v>
      </c>
      <c r="J172">
        <v>2.9858399179999998E-2</v>
      </c>
      <c r="K172">
        <v>0.2000041008</v>
      </c>
    </row>
    <row r="173" spans="1:11" x14ac:dyDescent="0.25">
      <c r="A173">
        <v>3.44</v>
      </c>
      <c r="B173">
        <v>0</v>
      </c>
      <c r="C173">
        <v>0</v>
      </c>
      <c r="D173">
        <v>-1.721454784E-3</v>
      </c>
      <c r="E173">
        <v>6.2355464319999998E-3</v>
      </c>
      <c r="F173">
        <v>0.89663875100000001</v>
      </c>
      <c r="G173">
        <v>-1.6921653750000001</v>
      </c>
      <c r="H173">
        <v>0.51930135489999996</v>
      </c>
      <c r="I173">
        <v>0.73910993339999997</v>
      </c>
      <c r="J173">
        <v>3.0029999089999999E-2</v>
      </c>
      <c r="K173">
        <v>0.20000419019999999</v>
      </c>
    </row>
    <row r="174" spans="1:11" x14ac:dyDescent="0.25">
      <c r="A174">
        <v>3.46</v>
      </c>
      <c r="B174">
        <v>0</v>
      </c>
      <c r="C174">
        <v>0</v>
      </c>
      <c r="D174">
        <v>-1.9197240470000001E-3</v>
      </c>
      <c r="E174">
        <v>6.1787636949999997E-3</v>
      </c>
      <c r="F174">
        <v>0.96278083319999996</v>
      </c>
      <c r="G174">
        <v>-1.6908923389999999</v>
      </c>
      <c r="H174">
        <v>-7.078995928E-3</v>
      </c>
      <c r="I174">
        <v>0.54943221809999998</v>
      </c>
      <c r="J174">
        <v>2.9858399179999998E-2</v>
      </c>
      <c r="K174">
        <v>0.20000419019999999</v>
      </c>
    </row>
    <row r="175" spans="1:11" x14ac:dyDescent="0.25">
      <c r="A175">
        <v>3.48</v>
      </c>
      <c r="B175">
        <v>0</v>
      </c>
      <c r="C175">
        <v>0</v>
      </c>
      <c r="D175">
        <v>-2.285527065E-3</v>
      </c>
      <c r="E175">
        <v>5.7610915970000001E-3</v>
      </c>
      <c r="F175">
        <v>1.1476576329999999</v>
      </c>
      <c r="G175">
        <v>-1.6017391679999999</v>
      </c>
      <c r="H175">
        <v>0.41140997410000002</v>
      </c>
      <c r="I175">
        <v>-2.1465678220000002</v>
      </c>
      <c r="J175">
        <v>3.0029999089999999E-2</v>
      </c>
      <c r="K175">
        <v>0.20000380279999999</v>
      </c>
    </row>
    <row r="176" spans="1:11" x14ac:dyDescent="0.25">
      <c r="A176">
        <v>3.5</v>
      </c>
      <c r="B176">
        <v>0</v>
      </c>
      <c r="C176">
        <v>0</v>
      </c>
      <c r="D176">
        <v>-2.402229235E-3</v>
      </c>
      <c r="E176">
        <v>5.6513594459999998E-3</v>
      </c>
      <c r="F176">
        <v>1.3098661899999999</v>
      </c>
      <c r="G176">
        <v>-1.5082025530000001</v>
      </c>
      <c r="H176">
        <v>1.724839926</v>
      </c>
      <c r="I176">
        <v>0.69761472940000002</v>
      </c>
      <c r="J176">
        <v>3.0029999089999999E-2</v>
      </c>
      <c r="K176">
        <v>0.2000037134</v>
      </c>
    </row>
    <row r="177" spans="1:11" x14ac:dyDescent="0.25">
      <c r="A177">
        <v>3.52</v>
      </c>
      <c r="B177">
        <v>0</v>
      </c>
      <c r="C177">
        <v>0</v>
      </c>
      <c r="D177">
        <v>-2.1862667049999999E-3</v>
      </c>
      <c r="E177">
        <v>6.0410359870000001E-3</v>
      </c>
      <c r="F177">
        <v>1.2368212940000001</v>
      </c>
      <c r="G177">
        <v>-1.654718876</v>
      </c>
      <c r="H177">
        <v>0.80670762060000001</v>
      </c>
      <c r="I177">
        <v>-1.0656433110000001</v>
      </c>
      <c r="J177">
        <v>3.0029999089999999E-2</v>
      </c>
      <c r="K177">
        <v>0.2000041306</v>
      </c>
    </row>
    <row r="178" spans="1:11" x14ac:dyDescent="0.25">
      <c r="A178">
        <v>3.54</v>
      </c>
      <c r="B178">
        <v>0</v>
      </c>
      <c r="C178">
        <v>0</v>
      </c>
      <c r="D178">
        <v>-1.901132986E-3</v>
      </c>
      <c r="E178">
        <v>6.1434870589999998E-3</v>
      </c>
      <c r="F178">
        <v>1.1502301690000001</v>
      </c>
      <c r="G178">
        <v>-1.671750069</v>
      </c>
      <c r="H178">
        <v>0.79356658459999996</v>
      </c>
      <c r="I178">
        <v>0.1988791674</v>
      </c>
      <c r="J178">
        <v>3.0029999089999999E-2</v>
      </c>
      <c r="K178">
        <v>0.2000041753</v>
      </c>
    </row>
    <row r="179" spans="1:11" x14ac:dyDescent="0.25">
      <c r="A179">
        <v>3.56</v>
      </c>
      <c r="B179">
        <v>0</v>
      </c>
      <c r="C179">
        <v>0</v>
      </c>
      <c r="D179">
        <v>-2.3387651890000001E-3</v>
      </c>
      <c r="E179">
        <v>6.294696592E-3</v>
      </c>
      <c r="F179">
        <v>1.0534437889999999</v>
      </c>
      <c r="G179">
        <v>-1.695468545</v>
      </c>
      <c r="H179">
        <v>0.53509199620000003</v>
      </c>
      <c r="I179">
        <v>0.62669479849999998</v>
      </c>
      <c r="J179">
        <v>3.0029999089999999E-2</v>
      </c>
      <c r="K179">
        <v>0.20000451799999999</v>
      </c>
    </row>
    <row r="180" spans="1:11" x14ac:dyDescent="0.25">
      <c r="A180">
        <v>3.58</v>
      </c>
      <c r="B180">
        <v>0</v>
      </c>
      <c r="C180">
        <v>0</v>
      </c>
      <c r="D180">
        <v>-2.6944447309999999E-3</v>
      </c>
      <c r="E180">
        <v>6.3834907490000004E-3</v>
      </c>
      <c r="F180">
        <v>1.383028865</v>
      </c>
      <c r="G180">
        <v>-1.750806928</v>
      </c>
      <c r="H180">
        <v>0.16786369679999999</v>
      </c>
      <c r="I180">
        <v>1.0464370249999999</v>
      </c>
      <c r="J180">
        <v>3.0029999089999999E-2</v>
      </c>
      <c r="K180">
        <v>0.20000484590000001</v>
      </c>
    </row>
    <row r="181" spans="1:11" x14ac:dyDescent="0.25">
      <c r="A181">
        <v>3.6</v>
      </c>
      <c r="B181">
        <v>0</v>
      </c>
      <c r="C181">
        <v>0</v>
      </c>
      <c r="D181">
        <v>-2.9580499979999998E-3</v>
      </c>
      <c r="E181">
        <v>6.1569148669999999E-3</v>
      </c>
      <c r="F181">
        <v>1.532027721</v>
      </c>
      <c r="G181">
        <v>-1.6880404950000001</v>
      </c>
      <c r="H181">
        <v>1.1181313989999999</v>
      </c>
      <c r="I181">
        <v>0.44533541799999998</v>
      </c>
      <c r="J181">
        <v>2.9858399179999998E-2</v>
      </c>
      <c r="K181">
        <v>0.20000469679999999</v>
      </c>
    </row>
    <row r="182" spans="1:11" x14ac:dyDescent="0.25">
      <c r="A182">
        <v>3.62</v>
      </c>
      <c r="B182">
        <v>0</v>
      </c>
      <c r="C182">
        <v>0</v>
      </c>
      <c r="D182">
        <v>-3.0486304310000001E-3</v>
      </c>
      <c r="E182">
        <v>6.0051428150000004E-3</v>
      </c>
      <c r="F182">
        <v>1.7201920749999999</v>
      </c>
      <c r="G182">
        <v>-1.6633726360000001</v>
      </c>
      <c r="H182">
        <v>0.85143506530000002</v>
      </c>
      <c r="I182">
        <v>-1.1491683720000001</v>
      </c>
      <c r="J182">
        <v>2.9858399179999998E-2</v>
      </c>
      <c r="K182">
        <v>0.20000444349999999</v>
      </c>
    </row>
    <row r="183" spans="1:11" x14ac:dyDescent="0.25">
      <c r="A183">
        <v>3.64</v>
      </c>
      <c r="B183">
        <v>0</v>
      </c>
      <c r="C183">
        <v>0</v>
      </c>
      <c r="D183">
        <v>-2.6148092000000001E-3</v>
      </c>
      <c r="E183">
        <v>6.0179783030000003E-3</v>
      </c>
      <c r="F183">
        <v>1.5667750840000001</v>
      </c>
      <c r="G183">
        <v>-1.601079106</v>
      </c>
      <c r="H183">
        <v>0.66910308600000001</v>
      </c>
      <c r="I183">
        <v>0.81544446950000005</v>
      </c>
      <c r="J183">
        <v>2.9858399179999998E-2</v>
      </c>
      <c r="K183">
        <v>0.2000042796</v>
      </c>
    </row>
    <row r="184" spans="1:11" x14ac:dyDescent="0.25">
      <c r="A184">
        <v>3.66</v>
      </c>
      <c r="B184">
        <v>0</v>
      </c>
      <c r="C184">
        <v>0</v>
      </c>
      <c r="D184">
        <v>-2.4222880600000001E-3</v>
      </c>
      <c r="E184">
        <v>5.9415632860000001E-3</v>
      </c>
      <c r="F184">
        <v>1.358381152</v>
      </c>
      <c r="G184">
        <v>-1.6472036839999999</v>
      </c>
      <c r="H184">
        <v>0.84196561569999995</v>
      </c>
      <c r="I184">
        <v>-0.99737215040000005</v>
      </c>
      <c r="J184">
        <v>3.0029999089999999E-2</v>
      </c>
      <c r="K184">
        <v>0.20000411570000001</v>
      </c>
    </row>
    <row r="185" spans="1:11" x14ac:dyDescent="0.25">
      <c r="A185">
        <v>3.68</v>
      </c>
      <c r="B185">
        <v>0</v>
      </c>
      <c r="C185">
        <v>0</v>
      </c>
      <c r="D185">
        <v>-2.5686975569999999E-3</v>
      </c>
      <c r="E185">
        <v>6.4617255700000001E-3</v>
      </c>
      <c r="F185">
        <v>1.3292126660000001</v>
      </c>
      <c r="G185">
        <v>-1.7077147960000001</v>
      </c>
      <c r="H185">
        <v>6.6063731910000006E-2</v>
      </c>
      <c r="I185">
        <v>0.1121232137</v>
      </c>
      <c r="J185">
        <v>2.8657199809999999E-2</v>
      </c>
      <c r="K185">
        <v>0.2000053078</v>
      </c>
    </row>
    <row r="186" spans="1:11" x14ac:dyDescent="0.25">
      <c r="A186">
        <v>3.7</v>
      </c>
      <c r="B186">
        <v>0</v>
      </c>
      <c r="C186">
        <v>0</v>
      </c>
      <c r="D186">
        <v>-3.1229313460000001E-3</v>
      </c>
      <c r="E186">
        <v>6.6511007030000003E-3</v>
      </c>
      <c r="F186">
        <v>1.663367152</v>
      </c>
      <c r="G186">
        <v>-1.8300273419999999</v>
      </c>
      <c r="H186">
        <v>0.4562012553</v>
      </c>
      <c r="I186">
        <v>1.2565743920000001</v>
      </c>
      <c r="J186">
        <v>3.0029999089999999E-2</v>
      </c>
      <c r="K186">
        <v>0.20000542700000001</v>
      </c>
    </row>
    <row r="187" spans="1:11" x14ac:dyDescent="0.25">
      <c r="A187">
        <v>3.72</v>
      </c>
      <c r="B187">
        <v>0</v>
      </c>
      <c r="C187">
        <v>0</v>
      </c>
      <c r="D187">
        <v>-2.8172228489999999E-3</v>
      </c>
      <c r="E187">
        <v>6.7169303070000004E-3</v>
      </c>
      <c r="F187">
        <v>1.6575708389999999</v>
      </c>
      <c r="G187">
        <v>-1.8291909689999999</v>
      </c>
      <c r="H187">
        <v>0.65226465460000005</v>
      </c>
      <c r="I187">
        <v>-0.97961187360000002</v>
      </c>
      <c r="J187">
        <v>3.0029999089999999E-2</v>
      </c>
      <c r="K187">
        <v>0.20000518859999999</v>
      </c>
    </row>
    <row r="188" spans="1:11" x14ac:dyDescent="0.25">
      <c r="A188">
        <v>3.74</v>
      </c>
      <c r="B188">
        <v>0</v>
      </c>
      <c r="C188">
        <v>0</v>
      </c>
      <c r="D188">
        <v>-2.0670201629999999E-3</v>
      </c>
      <c r="E188">
        <v>6.5971622240000001E-3</v>
      </c>
      <c r="F188">
        <v>1.2574962380000001</v>
      </c>
      <c r="G188">
        <v>-1.7564729450000001</v>
      </c>
      <c r="H188">
        <v>0.86140847210000004</v>
      </c>
      <c r="I188">
        <v>0.5988494754</v>
      </c>
      <c r="J188">
        <v>3.0029999089999999E-2</v>
      </c>
      <c r="K188">
        <v>0.2000047415</v>
      </c>
    </row>
    <row r="189" spans="1:11" x14ac:dyDescent="0.25">
      <c r="A189">
        <v>3.76</v>
      </c>
      <c r="B189">
        <v>0</v>
      </c>
      <c r="C189">
        <v>0</v>
      </c>
      <c r="D189">
        <v>-2.1948553620000002E-3</v>
      </c>
      <c r="E189">
        <v>6.4056133849999999E-3</v>
      </c>
      <c r="F189">
        <v>1.09998548</v>
      </c>
      <c r="G189">
        <v>-1.8025045390000001</v>
      </c>
      <c r="H189">
        <v>0.74947088959999997</v>
      </c>
      <c r="I189">
        <v>0.55526220800000003</v>
      </c>
      <c r="J189">
        <v>3.0029999089999999E-2</v>
      </c>
      <c r="K189">
        <v>0.20000441369999999</v>
      </c>
    </row>
    <row r="190" spans="1:11" x14ac:dyDescent="0.25">
      <c r="A190">
        <v>3.78</v>
      </c>
      <c r="B190">
        <v>0</v>
      </c>
      <c r="C190">
        <v>0</v>
      </c>
      <c r="D190">
        <v>-1.9404981290000001E-3</v>
      </c>
      <c r="E190">
        <v>6.0405628760000002E-3</v>
      </c>
      <c r="F190">
        <v>1.2085565330000001</v>
      </c>
      <c r="G190">
        <v>-1.6402986049999999</v>
      </c>
      <c r="H190">
        <v>0.34270799159999998</v>
      </c>
      <c r="I190">
        <v>-0.25931924579999999</v>
      </c>
      <c r="J190">
        <v>2.9858399179999998E-2</v>
      </c>
      <c r="K190">
        <v>0.2000040263</v>
      </c>
    </row>
    <row r="191" spans="1:11" x14ac:dyDescent="0.25">
      <c r="A191">
        <v>3.8</v>
      </c>
      <c r="B191">
        <v>0</v>
      </c>
      <c r="C191">
        <v>0</v>
      </c>
      <c r="D191">
        <v>-1.9609685990000002E-3</v>
      </c>
      <c r="E191">
        <v>5.6304680180000004E-3</v>
      </c>
      <c r="F191">
        <v>1.0047637220000001</v>
      </c>
      <c r="G191">
        <v>-1.5561329129999999</v>
      </c>
      <c r="H191">
        <v>1.082467794</v>
      </c>
      <c r="I191">
        <v>-0.45040598510000002</v>
      </c>
      <c r="J191">
        <v>3.0029999089999999E-2</v>
      </c>
      <c r="K191">
        <v>0.20000357930000001</v>
      </c>
    </row>
    <row r="192" spans="1:11" x14ac:dyDescent="0.25">
      <c r="A192">
        <v>3.82</v>
      </c>
      <c r="B192">
        <v>0</v>
      </c>
      <c r="C192">
        <v>0</v>
      </c>
      <c r="D192">
        <v>-2.0163841549999998E-3</v>
      </c>
      <c r="E192">
        <v>5.8817798269999999E-3</v>
      </c>
      <c r="F192">
        <v>1.0707612040000001</v>
      </c>
      <c r="G192">
        <v>-1.587027073</v>
      </c>
      <c r="H192">
        <v>0.64715087410000005</v>
      </c>
      <c r="I192">
        <v>0.92573487759999995</v>
      </c>
      <c r="J192">
        <v>3.0029999089999999E-2</v>
      </c>
      <c r="K192">
        <v>0.20000386240000001</v>
      </c>
    </row>
    <row r="193" spans="1:11" x14ac:dyDescent="0.25">
      <c r="A193">
        <v>3.84</v>
      </c>
      <c r="B193">
        <v>0</v>
      </c>
      <c r="C193">
        <v>0</v>
      </c>
      <c r="D193">
        <v>-2.4592597039999999E-3</v>
      </c>
      <c r="E193">
        <v>6.1688600110000004E-3</v>
      </c>
      <c r="F193">
        <v>1.1840314869999999</v>
      </c>
      <c r="G193">
        <v>-1.6562620400000001</v>
      </c>
      <c r="H193">
        <v>0.3428994715</v>
      </c>
      <c r="I193">
        <v>0.37958732249999999</v>
      </c>
      <c r="J193">
        <v>2.9858399179999998E-2</v>
      </c>
      <c r="K193">
        <v>0.2000043839</v>
      </c>
    </row>
    <row r="194" spans="1:11" x14ac:dyDescent="0.25">
      <c r="A194">
        <v>3.86</v>
      </c>
      <c r="B194">
        <v>0</v>
      </c>
      <c r="C194">
        <v>0</v>
      </c>
      <c r="D194">
        <v>-2.231793478E-3</v>
      </c>
      <c r="E194">
        <v>6.1337286610000001E-3</v>
      </c>
      <c r="F194">
        <v>1.4441816810000001</v>
      </c>
      <c r="G194">
        <v>-1.659260988</v>
      </c>
      <c r="H194">
        <v>5.3211413319999998E-2</v>
      </c>
      <c r="I194">
        <v>-1.245339513</v>
      </c>
      <c r="J194">
        <v>3.0029999089999999E-2</v>
      </c>
      <c r="K194">
        <v>0.20000422000000001</v>
      </c>
    </row>
    <row r="195" spans="1:11" x14ac:dyDescent="0.25">
      <c r="A195">
        <v>3.88</v>
      </c>
      <c r="B195">
        <v>0</v>
      </c>
      <c r="C195">
        <v>0</v>
      </c>
      <c r="D195">
        <v>-1.81360729E-3</v>
      </c>
      <c r="E195">
        <v>5.7171666990000003E-3</v>
      </c>
      <c r="F195">
        <v>1.078873038</v>
      </c>
      <c r="G195">
        <v>-1.586935878</v>
      </c>
      <c r="H195">
        <v>0.80551588539999996</v>
      </c>
      <c r="I195">
        <v>-0.87310045960000005</v>
      </c>
      <c r="J195">
        <v>3.0029999089999999E-2</v>
      </c>
      <c r="K195">
        <v>0.20000362399999999</v>
      </c>
    </row>
    <row r="196" spans="1:11" x14ac:dyDescent="0.25">
      <c r="A196">
        <v>3.9</v>
      </c>
      <c r="B196">
        <v>0</v>
      </c>
      <c r="C196">
        <v>0</v>
      </c>
      <c r="D196">
        <v>-1.499347389E-3</v>
      </c>
      <c r="E196">
        <v>5.3588943559999998E-3</v>
      </c>
      <c r="F196">
        <v>0.93609601259999997</v>
      </c>
      <c r="G196">
        <v>-1.474992275</v>
      </c>
      <c r="H196">
        <v>0.91198050980000001</v>
      </c>
      <c r="I196">
        <v>-0.29201182720000002</v>
      </c>
      <c r="J196">
        <v>2.9858399179999998E-2</v>
      </c>
      <c r="K196">
        <v>0.20000308750000001</v>
      </c>
    </row>
    <row r="197" spans="1:11" x14ac:dyDescent="0.25">
      <c r="A197">
        <v>3.92</v>
      </c>
      <c r="B197">
        <v>0</v>
      </c>
      <c r="C197">
        <v>0</v>
      </c>
      <c r="D197">
        <v>-2.19749473E-3</v>
      </c>
      <c r="E197">
        <v>5.6226262820000001E-3</v>
      </c>
      <c r="F197">
        <v>0.98207455870000004</v>
      </c>
      <c r="G197">
        <v>-1.505967855</v>
      </c>
      <c r="H197">
        <v>0.75771921870000003</v>
      </c>
      <c r="I197">
        <v>1.2652660609999999</v>
      </c>
      <c r="J197">
        <v>2.9858399179999998E-2</v>
      </c>
      <c r="K197">
        <v>0.20000365379999999</v>
      </c>
    </row>
    <row r="198" spans="1:11" x14ac:dyDescent="0.25">
      <c r="A198">
        <v>3.94</v>
      </c>
      <c r="B198">
        <v>0</v>
      </c>
      <c r="C198">
        <v>0</v>
      </c>
      <c r="D198">
        <v>-2.6206504549999999E-3</v>
      </c>
      <c r="E198">
        <v>6.0008624570000004E-3</v>
      </c>
      <c r="F198">
        <v>1.303816557</v>
      </c>
      <c r="G198">
        <v>-1.6141654249999999</v>
      </c>
      <c r="H198">
        <v>0.47961315510000002</v>
      </c>
      <c r="I198">
        <v>-1.188927174</v>
      </c>
      <c r="J198">
        <v>3.0029999089999999E-2</v>
      </c>
      <c r="K198">
        <v>0.20000442860000001</v>
      </c>
    </row>
    <row r="199" spans="1:11" x14ac:dyDescent="0.25">
      <c r="A199">
        <v>3.96</v>
      </c>
      <c r="B199">
        <v>0</v>
      </c>
      <c r="C199">
        <v>0</v>
      </c>
      <c r="D199">
        <v>-3.0718762430000002E-3</v>
      </c>
      <c r="E199">
        <v>6.1894757669999998E-3</v>
      </c>
      <c r="F199">
        <v>1.570148587</v>
      </c>
      <c r="G199">
        <v>-1.663461447</v>
      </c>
      <c r="H199">
        <v>0.65395998950000001</v>
      </c>
      <c r="I199">
        <v>1.071205258</v>
      </c>
      <c r="J199">
        <v>3.0029999089999999E-2</v>
      </c>
      <c r="K199">
        <v>0.2000047714</v>
      </c>
    </row>
    <row r="200" spans="1:11" x14ac:dyDescent="0.25">
      <c r="A200">
        <v>3.98</v>
      </c>
      <c r="B200">
        <v>0</v>
      </c>
      <c r="C200">
        <v>0</v>
      </c>
      <c r="D200">
        <v>-3.0723027880000002E-3</v>
      </c>
      <c r="E200">
        <v>6.6053224729999997E-3</v>
      </c>
      <c r="F200">
        <v>1.682597041</v>
      </c>
      <c r="G200">
        <v>-1.825016379</v>
      </c>
      <c r="H200">
        <v>0.61865550280000003</v>
      </c>
      <c r="I200">
        <v>-0.98358953000000005</v>
      </c>
      <c r="J200">
        <v>2.9858399179999998E-2</v>
      </c>
      <c r="K200">
        <v>0.20000529289999999</v>
      </c>
    </row>
    <row r="201" spans="1:11" x14ac:dyDescent="0.25">
      <c r="A201">
        <v>4</v>
      </c>
      <c r="B201">
        <v>0</v>
      </c>
      <c r="C201">
        <v>0</v>
      </c>
      <c r="D201">
        <v>-2.4789329620000002E-3</v>
      </c>
      <c r="E201">
        <v>6.5399566669999999E-3</v>
      </c>
      <c r="F201">
        <v>1.385913253</v>
      </c>
      <c r="G201">
        <v>-1.7696492669999999</v>
      </c>
      <c r="H201">
        <v>0.78524607420000003</v>
      </c>
      <c r="I201">
        <v>-0.28218078610000003</v>
      </c>
      <c r="J201">
        <v>3.0029999089999999E-2</v>
      </c>
      <c r="K201">
        <v>0.200004667</v>
      </c>
    </row>
    <row r="202" spans="1:11" x14ac:dyDescent="0.25">
      <c r="A202">
        <v>4.0199999999999996</v>
      </c>
      <c r="B202">
        <v>0</v>
      </c>
      <c r="C202">
        <v>0</v>
      </c>
      <c r="D202">
        <v>-1.907376572E-3</v>
      </c>
      <c r="E202">
        <v>6.1949761579999998E-3</v>
      </c>
      <c r="F202">
        <v>1.2234784359999999</v>
      </c>
      <c r="G202">
        <v>-1.708355665</v>
      </c>
      <c r="H202">
        <v>1.099214315</v>
      </c>
      <c r="I202">
        <v>0.81754195689999998</v>
      </c>
      <c r="J202">
        <v>3.0029999089999999E-2</v>
      </c>
      <c r="K202">
        <v>0.2000042051</v>
      </c>
    </row>
    <row r="203" spans="1:11" x14ac:dyDescent="0.25">
      <c r="A203">
        <v>4.04</v>
      </c>
      <c r="B203">
        <v>0</v>
      </c>
      <c r="C203">
        <v>0</v>
      </c>
      <c r="D203">
        <v>-1.7454661430000001E-3</v>
      </c>
      <c r="E203">
        <v>5.8574127029999996E-3</v>
      </c>
      <c r="F203">
        <v>0.94444286820000001</v>
      </c>
      <c r="G203">
        <v>-1.620713949</v>
      </c>
      <c r="H203">
        <v>0.81625157589999997</v>
      </c>
      <c r="I203">
        <v>-0.161758706</v>
      </c>
      <c r="J203">
        <v>3.0029999089999999E-2</v>
      </c>
      <c r="K203">
        <v>0.20000380279999999</v>
      </c>
    </row>
    <row r="204" spans="1:11" x14ac:dyDescent="0.25">
      <c r="A204">
        <v>4.0599999999999996</v>
      </c>
      <c r="B204">
        <v>0</v>
      </c>
      <c r="C204">
        <v>0</v>
      </c>
      <c r="D204">
        <v>-1.705946401E-3</v>
      </c>
      <c r="E204">
        <v>5.9242034329999999E-3</v>
      </c>
      <c r="F204">
        <v>0.96372646090000003</v>
      </c>
      <c r="G204">
        <v>-1.580293298</v>
      </c>
      <c r="H204">
        <v>1.0698866840000001</v>
      </c>
      <c r="I204">
        <v>0.82533907890000002</v>
      </c>
      <c r="J204">
        <v>3.0029999089999999E-2</v>
      </c>
      <c r="K204">
        <v>0.20000380279999999</v>
      </c>
    </row>
    <row r="205" spans="1:11" x14ac:dyDescent="0.25">
      <c r="A205">
        <v>4.08</v>
      </c>
      <c r="B205">
        <v>0</v>
      </c>
      <c r="C205">
        <v>0</v>
      </c>
      <c r="D205">
        <v>-1.9466783850000001E-3</v>
      </c>
      <c r="E205">
        <v>6.5401168540000004E-3</v>
      </c>
      <c r="F205">
        <v>0.95982331040000002</v>
      </c>
      <c r="G205">
        <v>-1.7425241469999999</v>
      </c>
      <c r="H205">
        <v>1.364422917</v>
      </c>
      <c r="I205">
        <v>0.48833352330000002</v>
      </c>
      <c r="J205">
        <v>2.9858399179999998E-2</v>
      </c>
      <c r="K205">
        <v>0.20000457760000001</v>
      </c>
    </row>
    <row r="206" spans="1:11" x14ac:dyDescent="0.25">
      <c r="A206">
        <v>4.0999999999999996</v>
      </c>
      <c r="B206">
        <v>0</v>
      </c>
      <c r="C206">
        <v>0</v>
      </c>
      <c r="D206">
        <v>-1.7183665189999999E-3</v>
      </c>
      <c r="E206">
        <v>6.1966041100000001E-3</v>
      </c>
      <c r="F206">
        <v>1.049566507</v>
      </c>
      <c r="G206">
        <v>-1.7324123380000001</v>
      </c>
      <c r="H206">
        <v>0.60931187870000003</v>
      </c>
      <c r="I206">
        <v>-0.5339114666</v>
      </c>
      <c r="J206">
        <v>2.9858399179999998E-2</v>
      </c>
      <c r="K206">
        <v>0.20000408589999999</v>
      </c>
    </row>
    <row r="207" spans="1:11" x14ac:dyDescent="0.25">
      <c r="A207">
        <v>4.12</v>
      </c>
      <c r="B207">
        <v>0</v>
      </c>
      <c r="C207">
        <v>0</v>
      </c>
      <c r="D207">
        <v>-2.220215276E-3</v>
      </c>
      <c r="E207">
        <v>6.0711922119999996E-3</v>
      </c>
      <c r="F207">
        <v>0.96434426309999999</v>
      </c>
      <c r="G207">
        <v>-1.6371872430000001</v>
      </c>
      <c r="H207">
        <v>1.0005607599999999</v>
      </c>
      <c r="I207">
        <v>-0.42491325740000002</v>
      </c>
      <c r="J207">
        <v>3.0029999089999999E-2</v>
      </c>
      <c r="K207">
        <v>0.20000411570000001</v>
      </c>
    </row>
    <row r="208" spans="1:11" x14ac:dyDescent="0.25">
      <c r="A208">
        <v>4.1399999999999997</v>
      </c>
      <c r="B208">
        <v>0</v>
      </c>
      <c r="C208">
        <v>0</v>
      </c>
      <c r="D208">
        <v>-2.2834818809999999E-3</v>
      </c>
      <c r="E208">
        <v>6.2104007229999997E-3</v>
      </c>
      <c r="F208">
        <v>1.2844069</v>
      </c>
      <c r="G208">
        <v>-1.6864609719999999</v>
      </c>
      <c r="H208">
        <v>0.92035382990000003</v>
      </c>
      <c r="I208">
        <v>-2.6365292070000002</v>
      </c>
      <c r="J208">
        <v>2.9858399179999998E-2</v>
      </c>
      <c r="K208">
        <v>0.20000432430000001</v>
      </c>
    </row>
    <row r="209" spans="1:11" x14ac:dyDescent="0.25">
      <c r="A209">
        <v>4.16</v>
      </c>
      <c r="B209">
        <v>0</v>
      </c>
      <c r="C209">
        <v>0</v>
      </c>
      <c r="D209">
        <v>-2.3491811010000001E-3</v>
      </c>
      <c r="E209">
        <v>6.1552124100000003E-3</v>
      </c>
      <c r="F209">
        <v>1.270923853</v>
      </c>
      <c r="G209">
        <v>-1.693210959</v>
      </c>
      <c r="H209">
        <v>0.85467445850000001</v>
      </c>
      <c r="I209">
        <v>-0.63028448820000005</v>
      </c>
      <c r="J209">
        <v>3.0029999089999999E-2</v>
      </c>
      <c r="K209">
        <v>0.20000457760000001</v>
      </c>
    </row>
    <row r="210" spans="1:11" x14ac:dyDescent="0.25">
      <c r="A210">
        <v>4.18</v>
      </c>
      <c r="B210">
        <v>0</v>
      </c>
      <c r="C210">
        <v>0</v>
      </c>
      <c r="D210">
        <v>-1.9991472360000001E-3</v>
      </c>
      <c r="E210">
        <v>6.4614126459999997E-3</v>
      </c>
      <c r="F210">
        <v>1.2376747130000001</v>
      </c>
      <c r="G210">
        <v>-1.8038688899999999</v>
      </c>
      <c r="H210">
        <v>0.39536094669999999</v>
      </c>
      <c r="I210">
        <v>-0.46944800019999999</v>
      </c>
      <c r="J210">
        <v>3.0029999089999999E-2</v>
      </c>
      <c r="K210">
        <v>0.20000457760000001</v>
      </c>
    </row>
    <row r="211" spans="1:11" x14ac:dyDescent="0.25">
      <c r="A211">
        <v>4.2</v>
      </c>
      <c r="B211">
        <v>0</v>
      </c>
      <c r="C211">
        <v>0</v>
      </c>
      <c r="D211">
        <v>-2.1306369450000001E-3</v>
      </c>
      <c r="E211">
        <v>6.097375415E-3</v>
      </c>
      <c r="F211">
        <v>1.1112549300000001</v>
      </c>
      <c r="G211">
        <v>-1.6665335889999999</v>
      </c>
      <c r="H211">
        <v>1.0351427790000001</v>
      </c>
      <c r="I211">
        <v>-0.35217025880000002</v>
      </c>
      <c r="J211">
        <v>3.0029999089999999E-2</v>
      </c>
      <c r="K211">
        <v>0.20000419019999999</v>
      </c>
    </row>
    <row r="212" spans="1:11" x14ac:dyDescent="0.25">
      <c r="A212">
        <v>4.22</v>
      </c>
      <c r="B212">
        <v>0</v>
      </c>
      <c r="C212">
        <v>0</v>
      </c>
      <c r="D212">
        <v>-1.9657332450000002E-3</v>
      </c>
      <c r="E212">
        <v>6.3582817089999997E-3</v>
      </c>
      <c r="F212">
        <v>1.1171641349999999</v>
      </c>
      <c r="G212">
        <v>-1.7323970790000001</v>
      </c>
      <c r="H212">
        <v>1.124328971</v>
      </c>
      <c r="I212">
        <v>0.22935654220000001</v>
      </c>
      <c r="J212">
        <v>2.9858399179999998E-2</v>
      </c>
      <c r="K212">
        <v>0.20000442860000001</v>
      </c>
    </row>
    <row r="213" spans="1:11" x14ac:dyDescent="0.25">
      <c r="A213">
        <v>4.24</v>
      </c>
      <c r="B213">
        <v>0</v>
      </c>
      <c r="C213">
        <v>0</v>
      </c>
      <c r="D213">
        <v>-1.8449947239999999E-3</v>
      </c>
      <c r="E213">
        <v>5.9663141150000003E-3</v>
      </c>
      <c r="F213">
        <v>1.0008147949999999</v>
      </c>
      <c r="G213">
        <v>-1.6341466899999999</v>
      </c>
      <c r="H213">
        <v>0.74111831189999999</v>
      </c>
      <c r="I213">
        <v>0.22366155679999999</v>
      </c>
      <c r="J213">
        <v>3.0029999089999999E-2</v>
      </c>
      <c r="K213">
        <v>0.200003922</v>
      </c>
    </row>
    <row r="214" spans="1:11" x14ac:dyDescent="0.25">
      <c r="A214">
        <v>4.26</v>
      </c>
      <c r="B214">
        <v>0</v>
      </c>
      <c r="C214">
        <v>0</v>
      </c>
      <c r="D214">
        <v>-2.0063463599999999E-3</v>
      </c>
      <c r="E214">
        <v>5.7503720750000003E-3</v>
      </c>
      <c r="F214">
        <v>1.0422976020000001</v>
      </c>
      <c r="G214">
        <v>-1.5846903320000001</v>
      </c>
      <c r="H214">
        <v>1.4798251389999999</v>
      </c>
      <c r="I214">
        <v>-0.1041357145</v>
      </c>
      <c r="J214">
        <v>3.0029999089999999E-2</v>
      </c>
      <c r="K214">
        <v>0.2000037134</v>
      </c>
    </row>
    <row r="215" spans="1:11" x14ac:dyDescent="0.25">
      <c r="A215">
        <v>4.28</v>
      </c>
      <c r="B215">
        <v>0</v>
      </c>
      <c r="C215">
        <v>0</v>
      </c>
      <c r="D215">
        <v>-1.814296469E-3</v>
      </c>
      <c r="E215">
        <v>5.7704197240000003E-3</v>
      </c>
      <c r="F215">
        <v>1.0504447219999999</v>
      </c>
      <c r="G215">
        <v>-1.542928576</v>
      </c>
      <c r="H215">
        <v>0.94429635999999995</v>
      </c>
      <c r="I215">
        <v>-2.538162284E-2</v>
      </c>
      <c r="J215">
        <v>3.0029999089999999E-2</v>
      </c>
      <c r="K215">
        <v>0.2000035942</v>
      </c>
    </row>
    <row r="216" spans="1:11" x14ac:dyDescent="0.25">
      <c r="A216">
        <v>4.3</v>
      </c>
      <c r="B216">
        <v>0</v>
      </c>
      <c r="C216">
        <v>0</v>
      </c>
      <c r="D216">
        <v>-1.9402392210000001E-3</v>
      </c>
      <c r="E216">
        <v>6.4798230310000003E-3</v>
      </c>
      <c r="F216">
        <v>0.98437470199999999</v>
      </c>
      <c r="G216">
        <v>-1.694872022</v>
      </c>
      <c r="H216">
        <v>0.55338734389999999</v>
      </c>
      <c r="I216">
        <v>-9.6825622020000002E-2</v>
      </c>
      <c r="J216">
        <v>3.0029999089999999E-2</v>
      </c>
      <c r="K216">
        <v>0.200004667</v>
      </c>
    </row>
    <row r="217" spans="1:11" x14ac:dyDescent="0.25">
      <c r="A217">
        <v>4.32</v>
      </c>
      <c r="B217">
        <v>0</v>
      </c>
      <c r="C217">
        <v>0</v>
      </c>
      <c r="D217">
        <v>-2.4585109199999999E-3</v>
      </c>
      <c r="E217">
        <v>6.7293653259999997E-3</v>
      </c>
      <c r="F217">
        <v>1.149759889</v>
      </c>
      <c r="G217">
        <v>-1.819148064</v>
      </c>
      <c r="H217">
        <v>0.63068097830000003</v>
      </c>
      <c r="I217">
        <v>0.74825549130000002</v>
      </c>
      <c r="J217">
        <v>3.0029999089999999E-2</v>
      </c>
      <c r="K217">
        <v>0.20000509920000001</v>
      </c>
    </row>
    <row r="218" spans="1:11" x14ac:dyDescent="0.25">
      <c r="A218">
        <v>4.34</v>
      </c>
      <c r="B218">
        <v>0</v>
      </c>
      <c r="C218">
        <v>0</v>
      </c>
      <c r="D218">
        <v>-2.3563299330000001E-3</v>
      </c>
      <c r="E218">
        <v>6.3848653809999998E-3</v>
      </c>
      <c r="F218">
        <v>1.39737618</v>
      </c>
      <c r="G218">
        <v>-1.7584487200000001</v>
      </c>
      <c r="H218">
        <v>0.8721000552</v>
      </c>
      <c r="I218">
        <v>0.51747787000000001</v>
      </c>
      <c r="J218">
        <v>3.0029999089999999E-2</v>
      </c>
      <c r="K218">
        <v>0.20000457760000001</v>
      </c>
    </row>
    <row r="219" spans="1:11" x14ac:dyDescent="0.25">
      <c r="A219">
        <v>4.3600000000000003</v>
      </c>
      <c r="B219">
        <v>0</v>
      </c>
      <c r="C219">
        <v>0</v>
      </c>
      <c r="D219">
        <v>-2.3430194709999999E-3</v>
      </c>
      <c r="E219">
        <v>6.0409540309999997E-3</v>
      </c>
      <c r="F219">
        <v>1.2515380380000001</v>
      </c>
      <c r="G219">
        <v>-1.6778801679999999</v>
      </c>
      <c r="H219">
        <v>1.2054821250000001</v>
      </c>
      <c r="I219">
        <v>-0.79459619520000002</v>
      </c>
      <c r="J219">
        <v>3.0029999089999999E-2</v>
      </c>
      <c r="K219">
        <v>0.20000423489999999</v>
      </c>
    </row>
    <row r="220" spans="1:11" x14ac:dyDescent="0.25">
      <c r="A220">
        <v>4.38</v>
      </c>
      <c r="B220">
        <v>0</v>
      </c>
      <c r="C220">
        <v>0</v>
      </c>
      <c r="D220">
        <v>-2.096446231E-3</v>
      </c>
      <c r="E220">
        <v>6.1118835579999998E-3</v>
      </c>
      <c r="F220">
        <v>1.2228784559999999</v>
      </c>
      <c r="G220">
        <v>-1.6493221520000001</v>
      </c>
      <c r="H220">
        <v>0.54825145009999998</v>
      </c>
      <c r="I220">
        <v>-0.1749390364</v>
      </c>
      <c r="J220">
        <v>3.0029999089999999E-2</v>
      </c>
      <c r="K220">
        <v>0.20000414550000001</v>
      </c>
    </row>
    <row r="221" spans="1:11" x14ac:dyDescent="0.25">
      <c r="A221">
        <v>4.4000000000000004</v>
      </c>
      <c r="B221">
        <v>0</v>
      </c>
      <c r="C221">
        <v>0</v>
      </c>
      <c r="D221">
        <v>-2.135979012E-3</v>
      </c>
      <c r="E221">
        <v>5.9732655059999999E-3</v>
      </c>
      <c r="F221">
        <v>1.1282879109999999</v>
      </c>
      <c r="G221">
        <v>-1.6440690760000001</v>
      </c>
      <c r="H221">
        <v>0.36381104590000002</v>
      </c>
      <c r="I221">
        <v>-0.3617885113</v>
      </c>
      <c r="J221">
        <v>3.0029999089999999E-2</v>
      </c>
      <c r="K221">
        <v>0.2000040263</v>
      </c>
    </row>
    <row r="222" spans="1:11" x14ac:dyDescent="0.25">
      <c r="A222">
        <v>4.42</v>
      </c>
      <c r="B222">
        <v>0</v>
      </c>
      <c r="C222">
        <v>0</v>
      </c>
      <c r="D222">
        <v>-2.4717021729999998E-3</v>
      </c>
      <c r="E222">
        <v>5.6603485720000003E-3</v>
      </c>
      <c r="F222">
        <v>1.2453105449999999</v>
      </c>
      <c r="G222">
        <v>-1.555544496</v>
      </c>
      <c r="H222">
        <v>0.79047060010000003</v>
      </c>
      <c r="I222">
        <v>-0.79202806950000004</v>
      </c>
      <c r="J222">
        <v>2.9858399179999998E-2</v>
      </c>
      <c r="K222">
        <v>0.20000383259999999</v>
      </c>
    </row>
    <row r="223" spans="1:11" x14ac:dyDescent="0.25">
      <c r="A223">
        <v>4.4400000000000004</v>
      </c>
      <c r="B223">
        <v>0</v>
      </c>
      <c r="C223">
        <v>0</v>
      </c>
      <c r="D223">
        <v>-2.450946718E-3</v>
      </c>
      <c r="E223">
        <v>5.8854753150000003E-3</v>
      </c>
      <c r="F223">
        <v>1.367368937</v>
      </c>
      <c r="G223">
        <v>-1.5643583539999999</v>
      </c>
      <c r="H223">
        <v>0.51436901089999998</v>
      </c>
      <c r="I223">
        <v>0.26410105820000002</v>
      </c>
      <c r="J223">
        <v>3.0029999089999999E-2</v>
      </c>
      <c r="K223">
        <v>0.20000398159999999</v>
      </c>
    </row>
    <row r="224" spans="1:11" x14ac:dyDescent="0.25">
      <c r="A224">
        <v>4.46</v>
      </c>
      <c r="B224">
        <v>0</v>
      </c>
      <c r="C224">
        <v>0</v>
      </c>
      <c r="D224">
        <v>-2.321677282E-3</v>
      </c>
      <c r="E224">
        <v>6.134032272E-3</v>
      </c>
      <c r="F224">
        <v>1.28828001</v>
      </c>
      <c r="G224">
        <v>-1.6695597170000001</v>
      </c>
      <c r="H224">
        <v>0.52316159009999996</v>
      </c>
      <c r="I224">
        <v>0.1643130481</v>
      </c>
      <c r="J224">
        <v>3.0029999089999999E-2</v>
      </c>
      <c r="K224">
        <v>0.2000042051</v>
      </c>
    </row>
    <row r="225" spans="1:11" x14ac:dyDescent="0.25">
      <c r="A225">
        <v>4.4800000000000004</v>
      </c>
      <c r="B225">
        <v>0</v>
      </c>
      <c r="C225">
        <v>0</v>
      </c>
      <c r="D225">
        <v>-2.0235981789999999E-3</v>
      </c>
      <c r="E225">
        <v>5.9752585369999998E-3</v>
      </c>
      <c r="F225">
        <v>1.230068803</v>
      </c>
      <c r="G225">
        <v>-1.6209534409999999</v>
      </c>
      <c r="H225">
        <v>0.48046624659999998</v>
      </c>
      <c r="I225">
        <v>0.65798616409999999</v>
      </c>
      <c r="J225">
        <v>3.0029999089999999E-2</v>
      </c>
      <c r="K225">
        <v>0.20000398159999999</v>
      </c>
    </row>
    <row r="226" spans="1:11" x14ac:dyDescent="0.25">
      <c r="A226">
        <v>4.5</v>
      </c>
      <c r="B226">
        <v>0</v>
      </c>
      <c r="C226">
        <v>0</v>
      </c>
      <c r="D226">
        <v>-1.917200163E-3</v>
      </c>
      <c r="E226">
        <v>6.2254918739999996E-3</v>
      </c>
      <c r="F226">
        <v>1.029839277</v>
      </c>
      <c r="G226">
        <v>-1.685925007</v>
      </c>
      <c r="H226">
        <v>0.88927727940000001</v>
      </c>
      <c r="I226">
        <v>-0.25785374639999997</v>
      </c>
      <c r="J226">
        <v>3.0029999089999999E-2</v>
      </c>
      <c r="K226">
        <v>0.20000424980000001</v>
      </c>
    </row>
    <row r="227" spans="1:11" x14ac:dyDescent="0.25">
      <c r="A227">
        <v>4.5199999999999996</v>
      </c>
      <c r="B227">
        <v>0</v>
      </c>
      <c r="C227">
        <v>0</v>
      </c>
      <c r="D227">
        <v>-1.674970612E-3</v>
      </c>
      <c r="E227">
        <v>6.3405195250000003E-3</v>
      </c>
      <c r="F227">
        <v>1.014306068</v>
      </c>
      <c r="G227">
        <v>-1.707762241</v>
      </c>
      <c r="H227">
        <v>1.339822888</v>
      </c>
      <c r="I227">
        <v>-0.96531766649999995</v>
      </c>
      <c r="J227">
        <v>3.0029999089999999E-2</v>
      </c>
      <c r="K227">
        <v>0.2000043094</v>
      </c>
    </row>
    <row r="228" spans="1:11" x14ac:dyDescent="0.25">
      <c r="A228">
        <v>4.54</v>
      </c>
      <c r="B228">
        <v>0</v>
      </c>
      <c r="C228">
        <v>0</v>
      </c>
      <c r="D228">
        <v>-2.0792130380000002E-3</v>
      </c>
      <c r="E228">
        <v>6.3379434869999998E-3</v>
      </c>
      <c r="F228">
        <v>0.90862858300000005</v>
      </c>
      <c r="G228">
        <v>-1.7409514189999999</v>
      </c>
      <c r="H228">
        <v>0.97371244430000004</v>
      </c>
      <c r="I228">
        <v>-0.30190044640000002</v>
      </c>
      <c r="J228">
        <v>3.0029999089999999E-2</v>
      </c>
      <c r="K228">
        <v>0.2000044882</v>
      </c>
    </row>
    <row r="229" spans="1:11" x14ac:dyDescent="0.25">
      <c r="A229">
        <v>4.5599999999999996</v>
      </c>
      <c r="B229">
        <v>0</v>
      </c>
      <c r="C229">
        <v>0</v>
      </c>
      <c r="D229">
        <v>-2.0493473860000002E-3</v>
      </c>
      <c r="E229">
        <v>6.1954287810000001E-3</v>
      </c>
      <c r="F229">
        <v>1.230730772</v>
      </c>
      <c r="G229">
        <v>-1.7018010619999999</v>
      </c>
      <c r="H229">
        <v>8.6564160880000005E-2</v>
      </c>
      <c r="I229">
        <v>-1.440653086</v>
      </c>
      <c r="J229">
        <v>2.9858399179999998E-2</v>
      </c>
      <c r="K229">
        <v>0.20000426469999999</v>
      </c>
    </row>
    <row r="230" spans="1:11" x14ac:dyDescent="0.25">
      <c r="A230">
        <v>4.58</v>
      </c>
      <c r="B230">
        <v>0</v>
      </c>
      <c r="C230">
        <v>0</v>
      </c>
      <c r="D230">
        <v>-1.9197631629999999E-3</v>
      </c>
      <c r="E230">
        <v>6.5847421059999998E-3</v>
      </c>
      <c r="F230">
        <v>1.0594732760000001</v>
      </c>
      <c r="G230">
        <v>-1.7703621389999999</v>
      </c>
      <c r="H230">
        <v>0.33049967889999998</v>
      </c>
      <c r="I230">
        <v>0.60173296929999998</v>
      </c>
      <c r="J230">
        <v>3.0029999089999999E-2</v>
      </c>
      <c r="K230">
        <v>0.20000459249999999</v>
      </c>
    </row>
    <row r="231" spans="1:11" x14ac:dyDescent="0.25">
      <c r="A231">
        <v>4.5999999999999996</v>
      </c>
      <c r="B231">
        <v>0</v>
      </c>
      <c r="C231">
        <v>0</v>
      </c>
      <c r="D231">
        <v>-1.9074212760000001E-3</v>
      </c>
      <c r="E231">
        <v>7.071048953E-3</v>
      </c>
      <c r="F231">
        <v>1.062719703</v>
      </c>
      <c r="G231">
        <v>-1.9011704920000001</v>
      </c>
      <c r="H231">
        <v>0.42060405020000002</v>
      </c>
      <c r="I231">
        <v>-0.28135910629999999</v>
      </c>
      <c r="J231">
        <v>3.0029999089999999E-2</v>
      </c>
      <c r="K231">
        <v>0.20000538230000001</v>
      </c>
    </row>
    <row r="232" spans="1:11" x14ac:dyDescent="0.25">
      <c r="A232">
        <v>4.62</v>
      </c>
      <c r="B232">
        <v>0</v>
      </c>
      <c r="C232">
        <v>0</v>
      </c>
      <c r="D232">
        <v>-1.9569825379999999E-3</v>
      </c>
      <c r="E232">
        <v>6.6800015049999998E-3</v>
      </c>
      <c r="F232">
        <v>1.0234721899999999</v>
      </c>
      <c r="G232">
        <v>-1.856535673</v>
      </c>
      <c r="H232">
        <v>0.73798751829999998</v>
      </c>
      <c r="I232">
        <v>-5.7364977900000003E-2</v>
      </c>
      <c r="J232">
        <v>3.0029999089999999E-2</v>
      </c>
      <c r="K232">
        <v>0.20000498</v>
      </c>
    </row>
    <row r="233" spans="1:11" x14ac:dyDescent="0.25">
      <c r="A233">
        <v>4.6399999999999997</v>
      </c>
      <c r="B233">
        <v>0</v>
      </c>
      <c r="C233">
        <v>0</v>
      </c>
      <c r="D233">
        <v>-2.1197777239999999E-3</v>
      </c>
      <c r="E233">
        <v>6.4454982060000001E-3</v>
      </c>
      <c r="F233">
        <v>1.0849443670000001</v>
      </c>
      <c r="G233">
        <v>-1.762304425</v>
      </c>
      <c r="H233">
        <v>1.0986884830000001</v>
      </c>
      <c r="I233">
        <v>3.9881961419999997E-3</v>
      </c>
      <c r="J233">
        <v>2.9858399179999998E-2</v>
      </c>
      <c r="K233">
        <v>0.20000462229999999</v>
      </c>
    </row>
    <row r="234" spans="1:11" x14ac:dyDescent="0.25">
      <c r="A234">
        <v>4.66</v>
      </c>
      <c r="B234">
        <v>0</v>
      </c>
      <c r="C234">
        <v>0</v>
      </c>
      <c r="D234">
        <v>-2.0199511199999998E-3</v>
      </c>
      <c r="E234">
        <v>6.5386602659999998E-3</v>
      </c>
      <c r="F234">
        <v>1.1935405729999999</v>
      </c>
      <c r="G234">
        <v>-1.785804749</v>
      </c>
      <c r="H234">
        <v>0.98014986520000003</v>
      </c>
      <c r="I234">
        <v>-2.1092128749999999</v>
      </c>
      <c r="J234">
        <v>3.0029999089999999E-2</v>
      </c>
      <c r="K234">
        <v>0.2000047117</v>
      </c>
    </row>
    <row r="235" spans="1:11" x14ac:dyDescent="0.25">
      <c r="A235">
        <v>4.68</v>
      </c>
      <c r="B235">
        <v>0</v>
      </c>
      <c r="C235">
        <v>0</v>
      </c>
      <c r="D235">
        <v>-2.0793620500000002E-3</v>
      </c>
      <c r="E235">
        <v>6.335531361E-3</v>
      </c>
      <c r="F235">
        <v>1.0789624449999999</v>
      </c>
      <c r="G235">
        <v>-1.73045373</v>
      </c>
      <c r="H235">
        <v>0.87953567499999996</v>
      </c>
      <c r="I235">
        <v>-1.2419729230000001</v>
      </c>
      <c r="J235">
        <v>2.9858399179999998E-2</v>
      </c>
      <c r="K235">
        <v>0.20000424980000001</v>
      </c>
    </row>
    <row r="236" spans="1:11" x14ac:dyDescent="0.25">
      <c r="A236">
        <v>4.7</v>
      </c>
      <c r="B236">
        <v>0</v>
      </c>
      <c r="C236">
        <v>0</v>
      </c>
      <c r="D236">
        <v>-1.9988324489999998E-3</v>
      </c>
      <c r="E236">
        <v>6.0816789050000004E-3</v>
      </c>
      <c r="F236">
        <v>1.095463514</v>
      </c>
      <c r="G236">
        <v>-1.6591537000000001</v>
      </c>
      <c r="H236">
        <v>1.2263063190000001</v>
      </c>
      <c r="I236">
        <v>0.66270685200000001</v>
      </c>
      <c r="J236">
        <v>2.9858399179999998E-2</v>
      </c>
      <c r="K236">
        <v>0.20000411570000001</v>
      </c>
    </row>
    <row r="237" spans="1:11" x14ac:dyDescent="0.25">
      <c r="A237">
        <v>4.72</v>
      </c>
      <c r="B237">
        <v>0</v>
      </c>
      <c r="C237">
        <v>0</v>
      </c>
      <c r="D237">
        <v>-1.7447154969999999E-3</v>
      </c>
      <c r="E237">
        <v>6.0403989629999998E-3</v>
      </c>
      <c r="F237">
        <v>1.052723646</v>
      </c>
      <c r="G237">
        <v>-1.6272523400000001</v>
      </c>
      <c r="H237">
        <v>1.050438285</v>
      </c>
      <c r="I237">
        <v>-0.23083522919999999</v>
      </c>
      <c r="J237">
        <v>2.9858399179999998E-2</v>
      </c>
      <c r="K237">
        <v>0.2000039965</v>
      </c>
    </row>
    <row r="238" spans="1:11" x14ac:dyDescent="0.25">
      <c r="A238">
        <v>4.74</v>
      </c>
      <c r="B238">
        <v>0</v>
      </c>
      <c r="C238">
        <v>0</v>
      </c>
      <c r="D238">
        <v>-1.814810559E-3</v>
      </c>
      <c r="E238">
        <v>6.2772640959999999E-3</v>
      </c>
      <c r="F238">
        <v>0.95273309949999996</v>
      </c>
      <c r="G238">
        <v>-1.71136117</v>
      </c>
      <c r="H238">
        <v>0.45805260539999998</v>
      </c>
      <c r="I238">
        <v>-1.5333453420000001</v>
      </c>
      <c r="J238">
        <v>3.0029999089999999E-2</v>
      </c>
      <c r="K238">
        <v>0.2000042796</v>
      </c>
    </row>
    <row r="239" spans="1:11" x14ac:dyDescent="0.25">
      <c r="A239">
        <v>4.76</v>
      </c>
      <c r="B239">
        <v>0</v>
      </c>
      <c r="C239">
        <v>0</v>
      </c>
      <c r="D239">
        <v>-1.8394086510000001E-3</v>
      </c>
      <c r="E239">
        <v>5.9780357409999997E-3</v>
      </c>
      <c r="F239">
        <v>0.97376132010000005</v>
      </c>
      <c r="G239">
        <v>-1.647052288</v>
      </c>
      <c r="H239">
        <v>0.53677725789999997</v>
      </c>
      <c r="I239">
        <v>-4.734300449E-2</v>
      </c>
      <c r="J239">
        <v>3.0029999089999999E-2</v>
      </c>
      <c r="K239">
        <v>0.20000390709999999</v>
      </c>
    </row>
    <row r="240" spans="1:11" x14ac:dyDescent="0.25">
      <c r="A240">
        <v>4.78</v>
      </c>
      <c r="B240">
        <v>0</v>
      </c>
      <c r="C240">
        <v>0</v>
      </c>
      <c r="D240">
        <v>-1.7280001189999999E-3</v>
      </c>
      <c r="E240">
        <v>6.3630724329999996E-3</v>
      </c>
      <c r="F240">
        <v>1.041489959</v>
      </c>
      <c r="G240">
        <v>-1.76061976</v>
      </c>
      <c r="H240">
        <v>0.33185142280000002</v>
      </c>
      <c r="I240">
        <v>1.5684683319999999</v>
      </c>
      <c r="J240">
        <v>2.9858399179999998E-2</v>
      </c>
      <c r="K240">
        <v>0.20000439880000001</v>
      </c>
    </row>
    <row r="241" spans="1:11" x14ac:dyDescent="0.25">
      <c r="A241">
        <v>4.8</v>
      </c>
      <c r="B241">
        <v>0</v>
      </c>
      <c r="C241">
        <v>0</v>
      </c>
      <c r="D241">
        <v>-2.0640287549999999E-3</v>
      </c>
      <c r="E241">
        <v>5.9083746750000004E-3</v>
      </c>
      <c r="F241">
        <v>0.97308516499999997</v>
      </c>
      <c r="G241">
        <v>-1.6222264769999999</v>
      </c>
      <c r="H241">
        <v>0.7365096807</v>
      </c>
      <c r="I241">
        <v>-0.24641288820000001</v>
      </c>
      <c r="J241">
        <v>3.0029999089999999E-2</v>
      </c>
      <c r="K241">
        <v>0.20000393690000001</v>
      </c>
    </row>
    <row r="242" spans="1:11" x14ac:dyDescent="0.25">
      <c r="A242">
        <v>4.82</v>
      </c>
      <c r="B242">
        <v>0</v>
      </c>
      <c r="C242">
        <v>0</v>
      </c>
      <c r="D242">
        <v>-1.9382759930000001E-3</v>
      </c>
      <c r="E242">
        <v>5.8019021530000001E-3</v>
      </c>
      <c r="F242">
        <v>1.19857645</v>
      </c>
      <c r="G242">
        <v>-1.5852550270000001</v>
      </c>
      <c r="H242">
        <v>1.249673963</v>
      </c>
      <c r="I242">
        <v>-0.72917401790000003</v>
      </c>
      <c r="J242">
        <v>2.9858399179999998E-2</v>
      </c>
      <c r="K242">
        <v>0.20000375810000001</v>
      </c>
    </row>
    <row r="243" spans="1:11" x14ac:dyDescent="0.25">
      <c r="A243">
        <v>4.84</v>
      </c>
      <c r="B243">
        <v>0</v>
      </c>
      <c r="C243">
        <v>0</v>
      </c>
      <c r="D243">
        <v>-1.991817728E-3</v>
      </c>
      <c r="E243">
        <v>5.8356458319999997E-3</v>
      </c>
      <c r="F243">
        <v>1.057860136</v>
      </c>
      <c r="G243">
        <v>-1.605610132</v>
      </c>
      <c r="H243">
        <v>0.76748108859999997</v>
      </c>
      <c r="I243">
        <v>-0.71697992089999996</v>
      </c>
      <c r="J243">
        <v>2.9858399179999998E-2</v>
      </c>
      <c r="K243">
        <v>0.2000040263</v>
      </c>
    </row>
    <row r="244" spans="1:11" x14ac:dyDescent="0.25">
      <c r="A244">
        <v>4.8600000000000003</v>
      </c>
      <c r="B244">
        <v>0</v>
      </c>
      <c r="C244">
        <v>0</v>
      </c>
      <c r="D244">
        <v>-2.0147729670000002E-3</v>
      </c>
      <c r="E244">
        <v>6.4008971680000002E-3</v>
      </c>
      <c r="F244">
        <v>1.164579391</v>
      </c>
      <c r="G244">
        <v>-1.7007522580000001</v>
      </c>
      <c r="H244">
        <v>1.3287572860000001</v>
      </c>
      <c r="I244">
        <v>-0.18412433559999999</v>
      </c>
      <c r="J244">
        <v>3.0029999089999999E-2</v>
      </c>
      <c r="K244">
        <v>0.20000441369999999</v>
      </c>
    </row>
    <row r="245" spans="1:11" x14ac:dyDescent="0.25">
      <c r="A245">
        <v>4.88</v>
      </c>
      <c r="B245">
        <v>0</v>
      </c>
      <c r="C245">
        <v>0</v>
      </c>
      <c r="D245">
        <v>-2.1409224719999998E-3</v>
      </c>
      <c r="E245">
        <v>6.3778320330000002E-3</v>
      </c>
      <c r="F245">
        <v>1.1357095239999999</v>
      </c>
      <c r="G245">
        <v>-1.736568809</v>
      </c>
      <c r="H245">
        <v>1.276641726</v>
      </c>
      <c r="I245">
        <v>0.3905233145</v>
      </c>
      <c r="J245">
        <v>3.0029999089999999E-2</v>
      </c>
      <c r="K245">
        <v>0.20000451799999999</v>
      </c>
    </row>
    <row r="246" spans="1:11" x14ac:dyDescent="0.25">
      <c r="A246">
        <v>4.9000000000000004</v>
      </c>
      <c r="B246">
        <v>0</v>
      </c>
      <c r="C246">
        <v>0</v>
      </c>
      <c r="D246">
        <v>-1.856150106E-3</v>
      </c>
      <c r="E246">
        <v>6.3125183810000002E-3</v>
      </c>
      <c r="F246">
        <v>1.0969181059999999</v>
      </c>
      <c r="G246">
        <v>-1.7370674610000001</v>
      </c>
      <c r="H246">
        <v>0.61108493799999997</v>
      </c>
      <c r="I246">
        <v>-1.8277362589999999</v>
      </c>
      <c r="J246">
        <v>3.0029999089999999E-2</v>
      </c>
      <c r="K246">
        <v>0.20000436899999999</v>
      </c>
    </row>
    <row r="247" spans="1:11" x14ac:dyDescent="0.25">
      <c r="A247">
        <v>4.92</v>
      </c>
      <c r="B247">
        <v>0</v>
      </c>
      <c r="C247">
        <v>0</v>
      </c>
      <c r="D247">
        <v>-1.7326902600000001E-3</v>
      </c>
      <c r="E247">
        <v>6.0428949070000003E-3</v>
      </c>
      <c r="F247">
        <v>0.97351950409999999</v>
      </c>
      <c r="G247">
        <v>-1.654207706</v>
      </c>
      <c r="H247">
        <v>0.97316384320000004</v>
      </c>
      <c r="I247">
        <v>0.30884081130000002</v>
      </c>
      <c r="J247">
        <v>2.9858399179999998E-2</v>
      </c>
      <c r="K247">
        <v>0.20000396670000001</v>
      </c>
    </row>
    <row r="248" spans="1:11" x14ac:dyDescent="0.25">
      <c r="A248">
        <v>4.9400000000000004</v>
      </c>
      <c r="B248">
        <v>0</v>
      </c>
      <c r="C248">
        <v>0</v>
      </c>
      <c r="D248">
        <v>-1.68598257E-3</v>
      </c>
      <c r="E248">
        <v>6.1647566039999997E-3</v>
      </c>
      <c r="F248">
        <v>0.96273857360000004</v>
      </c>
      <c r="G248">
        <v>-1.6705518960000001</v>
      </c>
      <c r="H248">
        <v>1.1967762710000001</v>
      </c>
      <c r="I248">
        <v>6.7925669250000001E-2</v>
      </c>
      <c r="J248">
        <v>3.0029999089999999E-2</v>
      </c>
      <c r="K248">
        <v>0.20000408589999999</v>
      </c>
    </row>
    <row r="249" spans="1:11" x14ac:dyDescent="0.25">
      <c r="A249">
        <v>4.96</v>
      </c>
      <c r="B249">
        <v>0</v>
      </c>
      <c r="C249">
        <v>0</v>
      </c>
      <c r="D249">
        <v>-1.708408818E-3</v>
      </c>
      <c r="E249">
        <v>6.2796035780000002E-3</v>
      </c>
      <c r="F249">
        <v>0.89093148710000003</v>
      </c>
      <c r="G249">
        <v>-1.672191381</v>
      </c>
      <c r="H249">
        <v>1.0128507609999999</v>
      </c>
      <c r="I249">
        <v>-0.28772133589999999</v>
      </c>
      <c r="J249">
        <v>3.0029999089999999E-2</v>
      </c>
      <c r="K249">
        <v>0.2000043839</v>
      </c>
    </row>
    <row r="250" spans="1:11" x14ac:dyDescent="0.25">
      <c r="A250">
        <v>4.9800000000000004</v>
      </c>
      <c r="B250">
        <v>0</v>
      </c>
      <c r="C250">
        <v>0</v>
      </c>
      <c r="D250">
        <v>-2.0144879820000001E-3</v>
      </c>
      <c r="E250">
        <v>6.4843827859999998E-3</v>
      </c>
      <c r="F250">
        <v>1.019864917</v>
      </c>
      <c r="G250">
        <v>-1.777989507</v>
      </c>
      <c r="H250">
        <v>0.87022697930000004</v>
      </c>
      <c r="I250">
        <v>-0.25748142600000001</v>
      </c>
      <c r="J250">
        <v>3.0029999089999999E-2</v>
      </c>
      <c r="K250">
        <v>0.20000460740000001</v>
      </c>
    </row>
    <row r="251" spans="1:11" x14ac:dyDescent="0.25">
      <c r="A251">
        <v>5</v>
      </c>
      <c r="B251">
        <v>0</v>
      </c>
      <c r="C251">
        <v>0</v>
      </c>
      <c r="D251">
        <v>-2.0629111679999999E-3</v>
      </c>
      <c r="E251">
        <v>6.1044516039999996E-3</v>
      </c>
      <c r="F251">
        <v>1.078813553</v>
      </c>
      <c r="G251">
        <v>-1.6720268730000001</v>
      </c>
      <c r="H251">
        <v>0.54876446720000005</v>
      </c>
      <c r="I251">
        <v>1.0660880800000001</v>
      </c>
      <c r="J251">
        <v>2.9858399179999998E-2</v>
      </c>
      <c r="K251">
        <v>0.20000419019999999</v>
      </c>
    </row>
    <row r="252" spans="1:11" x14ac:dyDescent="0.25">
      <c r="A252">
        <v>5.0199999999999996</v>
      </c>
      <c r="B252">
        <v>0</v>
      </c>
      <c r="C252">
        <v>0</v>
      </c>
      <c r="D252">
        <v>-2.0259115839999999E-3</v>
      </c>
      <c r="E252">
        <v>6.1170579870000004E-3</v>
      </c>
      <c r="F252">
        <v>1.086196661</v>
      </c>
      <c r="G252">
        <v>-1.6672911640000001</v>
      </c>
      <c r="H252">
        <v>0.68372708559999995</v>
      </c>
      <c r="I252">
        <v>-1.0548821690000001</v>
      </c>
      <c r="J252">
        <v>2.9858399179999998E-2</v>
      </c>
      <c r="K252">
        <v>0.20000416039999999</v>
      </c>
    </row>
    <row r="253" spans="1:11" x14ac:dyDescent="0.25">
      <c r="A253">
        <v>5.04</v>
      </c>
      <c r="B253">
        <v>0</v>
      </c>
      <c r="C253">
        <v>0</v>
      </c>
      <c r="D253">
        <v>-1.834334806E-3</v>
      </c>
      <c r="E253">
        <v>5.7744057849999997E-3</v>
      </c>
      <c r="F253">
        <v>1.130139351</v>
      </c>
      <c r="G253">
        <v>-1.593218923</v>
      </c>
      <c r="H253">
        <v>0.71770006419999999</v>
      </c>
      <c r="I253">
        <v>1.459089756</v>
      </c>
      <c r="J253">
        <v>3.0029999089999999E-2</v>
      </c>
      <c r="K253">
        <v>0.2000036687</v>
      </c>
    </row>
    <row r="254" spans="1:11" x14ac:dyDescent="0.25">
      <c r="A254">
        <v>5.0599999999999996</v>
      </c>
      <c r="B254">
        <v>0</v>
      </c>
      <c r="C254">
        <v>0</v>
      </c>
      <c r="D254">
        <v>-1.4748014509999999E-3</v>
      </c>
      <c r="E254">
        <v>5.9300968420000003E-3</v>
      </c>
      <c r="F254">
        <v>0.91319429870000002</v>
      </c>
      <c r="G254">
        <v>-1.6408237219999999</v>
      </c>
      <c r="H254">
        <v>0.98455220460000004</v>
      </c>
      <c r="I254">
        <v>-0.41564461590000001</v>
      </c>
      <c r="J254">
        <v>3.0029999089999999E-2</v>
      </c>
      <c r="K254">
        <v>0.20000378790000001</v>
      </c>
    </row>
    <row r="255" spans="1:11" x14ac:dyDescent="0.25">
      <c r="A255">
        <v>5.08</v>
      </c>
      <c r="B255">
        <v>0</v>
      </c>
      <c r="C255">
        <v>0</v>
      </c>
      <c r="D255">
        <v>-1.618977636E-3</v>
      </c>
      <c r="E255">
        <v>5.8624381199999997E-3</v>
      </c>
      <c r="F255">
        <v>0.75902485850000001</v>
      </c>
      <c r="G255">
        <v>-1.5939345359999999</v>
      </c>
      <c r="H255">
        <v>0.55196535589999995</v>
      </c>
      <c r="I255">
        <v>-0.60784637929999996</v>
      </c>
      <c r="J255">
        <v>3.0029999089999999E-2</v>
      </c>
      <c r="K255">
        <v>0.20000369849999999</v>
      </c>
    </row>
    <row r="256" spans="1:11" x14ac:dyDescent="0.25">
      <c r="A256">
        <v>5.0999999999999996</v>
      </c>
      <c r="B256">
        <v>0</v>
      </c>
      <c r="C256">
        <v>0</v>
      </c>
      <c r="D256">
        <v>-2.2487360979999999E-3</v>
      </c>
      <c r="E256">
        <v>5.7026976720000004E-3</v>
      </c>
      <c r="F256">
        <v>1.0284758810000001</v>
      </c>
      <c r="G256">
        <v>-1.545639515</v>
      </c>
      <c r="H256">
        <v>0.8934405446</v>
      </c>
      <c r="I256">
        <v>1.484075665</v>
      </c>
      <c r="J256">
        <v>2.9858399179999998E-2</v>
      </c>
      <c r="K256">
        <v>0.200003773</v>
      </c>
    </row>
    <row r="257" spans="1:11" x14ac:dyDescent="0.25">
      <c r="A257">
        <v>5.12</v>
      </c>
      <c r="B257">
        <v>0</v>
      </c>
      <c r="C257">
        <v>0</v>
      </c>
      <c r="D257">
        <v>-2.1429620680000002E-3</v>
      </c>
      <c r="E257">
        <v>5.8211171999999999E-3</v>
      </c>
      <c r="F257">
        <v>1.256870151</v>
      </c>
      <c r="G257">
        <v>-1.5890142920000001</v>
      </c>
      <c r="H257">
        <v>1.036315203</v>
      </c>
      <c r="I257">
        <v>-0.32051643730000001</v>
      </c>
      <c r="J257">
        <v>3.0029999089999999E-2</v>
      </c>
      <c r="K257">
        <v>0.200003922</v>
      </c>
    </row>
    <row r="258" spans="1:11" x14ac:dyDescent="0.25">
      <c r="A258">
        <v>5.14</v>
      </c>
      <c r="B258">
        <v>0</v>
      </c>
      <c r="C258">
        <v>0</v>
      </c>
      <c r="D258">
        <v>-2.0067710429999999E-3</v>
      </c>
      <c r="E258">
        <v>5.9277163819999997E-3</v>
      </c>
      <c r="F258">
        <v>1.1095733640000001</v>
      </c>
      <c r="G258">
        <v>-1.5910198689999999</v>
      </c>
      <c r="H258">
        <v>0.51909643409999995</v>
      </c>
      <c r="I258">
        <v>0.33560451870000002</v>
      </c>
      <c r="J258">
        <v>3.0029999089999999E-2</v>
      </c>
      <c r="K258">
        <v>0.200003922</v>
      </c>
    </row>
    <row r="259" spans="1:11" x14ac:dyDescent="0.25">
      <c r="A259">
        <v>5.16</v>
      </c>
      <c r="B259">
        <v>0</v>
      </c>
      <c r="C259">
        <v>0</v>
      </c>
      <c r="D259">
        <v>-2.2066626699999998E-3</v>
      </c>
      <c r="E259">
        <v>6.2488419940000001E-3</v>
      </c>
      <c r="F259">
        <v>1.149576902</v>
      </c>
      <c r="G259">
        <v>-1.6853346819999999</v>
      </c>
      <c r="H259">
        <v>0.74364495279999998</v>
      </c>
      <c r="I259">
        <v>1.7668838499999999</v>
      </c>
      <c r="J259">
        <v>3.0029999089999999E-2</v>
      </c>
      <c r="K259">
        <v>0.20000441369999999</v>
      </c>
    </row>
    <row r="260" spans="1:11" x14ac:dyDescent="0.25">
      <c r="A260">
        <v>5.18</v>
      </c>
      <c r="B260">
        <v>0</v>
      </c>
      <c r="C260">
        <v>0</v>
      </c>
      <c r="D260">
        <v>-2.2480059420000001E-3</v>
      </c>
      <c r="E260">
        <v>6.2701934949999996E-3</v>
      </c>
      <c r="F260">
        <v>1.210469842</v>
      </c>
      <c r="G260">
        <v>-1.7201738360000001</v>
      </c>
      <c r="H260">
        <v>0.68034303190000001</v>
      </c>
      <c r="I260">
        <v>0.109994024</v>
      </c>
      <c r="J260">
        <v>3.0029999089999999E-2</v>
      </c>
      <c r="K260">
        <v>0.2000044584</v>
      </c>
    </row>
    <row r="261" spans="1:11" x14ac:dyDescent="0.25">
      <c r="A261">
        <v>5.2</v>
      </c>
      <c r="B261">
        <v>0</v>
      </c>
      <c r="C261">
        <v>0</v>
      </c>
      <c r="D261">
        <v>-2.5328863410000002E-3</v>
      </c>
      <c r="E261">
        <v>6.3055222850000002E-3</v>
      </c>
      <c r="F261">
        <v>1.27145493</v>
      </c>
      <c r="G261">
        <v>-1.7119626999999999</v>
      </c>
      <c r="H261">
        <v>0.9382927418</v>
      </c>
      <c r="I261">
        <v>0.44346752760000002</v>
      </c>
      <c r="J261">
        <v>3.0029999089999999E-2</v>
      </c>
      <c r="K261">
        <v>0.2000046372</v>
      </c>
    </row>
    <row r="262" spans="1:11" x14ac:dyDescent="0.25">
      <c r="A262">
        <v>5.22</v>
      </c>
      <c r="B262">
        <v>0</v>
      </c>
      <c r="C262">
        <v>0</v>
      </c>
      <c r="D262">
        <v>-2.2415015850000002E-3</v>
      </c>
      <c r="E262">
        <v>6.2696570529999999E-3</v>
      </c>
      <c r="F262">
        <v>1.360692024</v>
      </c>
      <c r="G262">
        <v>-1.706842065</v>
      </c>
      <c r="H262">
        <v>1.2277923820000001</v>
      </c>
      <c r="I262">
        <v>7.2900500299999997</v>
      </c>
      <c r="J262">
        <v>3.0029999089999999E-2</v>
      </c>
      <c r="K262">
        <v>0.20000444349999999</v>
      </c>
    </row>
    <row r="263" spans="1:11" x14ac:dyDescent="0.25">
      <c r="A263">
        <v>5.24</v>
      </c>
      <c r="B263">
        <v>0</v>
      </c>
      <c r="C263">
        <v>0</v>
      </c>
      <c r="D263">
        <v>-1.9571091979999999E-3</v>
      </c>
      <c r="E263">
        <v>6.3866777350000004E-3</v>
      </c>
      <c r="F263">
        <v>1.1284837720000001</v>
      </c>
      <c r="G263">
        <v>-1.7417507169999999</v>
      </c>
      <c r="H263">
        <v>0.50065660479999996</v>
      </c>
      <c r="I263">
        <v>0.75965452190000005</v>
      </c>
      <c r="J263">
        <v>2.9858399179999998E-2</v>
      </c>
      <c r="K263">
        <v>0.2000044882</v>
      </c>
    </row>
    <row r="264" spans="1:11" x14ac:dyDescent="0.25">
      <c r="A264">
        <v>5.26</v>
      </c>
      <c r="B264">
        <v>0</v>
      </c>
      <c r="C264">
        <v>0</v>
      </c>
      <c r="D264">
        <v>-2.034367993E-3</v>
      </c>
      <c r="E264">
        <v>6.7191021519999996E-3</v>
      </c>
      <c r="F264">
        <v>1.0298455950000001</v>
      </c>
      <c r="G264">
        <v>-1.7756130699999999</v>
      </c>
      <c r="H264">
        <v>0.83844625949999996</v>
      </c>
      <c r="I264">
        <v>0.54334455729999998</v>
      </c>
      <c r="J264">
        <v>3.0029999089999999E-2</v>
      </c>
      <c r="K264">
        <v>0.20000503959999999</v>
      </c>
    </row>
    <row r="265" spans="1:11" x14ac:dyDescent="0.25">
      <c r="A265">
        <v>5.28</v>
      </c>
      <c r="B265">
        <v>0</v>
      </c>
      <c r="C265">
        <v>0</v>
      </c>
      <c r="D265">
        <v>-2.7088113129999998E-3</v>
      </c>
      <c r="E265">
        <v>6.7285271360000001E-3</v>
      </c>
      <c r="F265">
        <v>1.2744388579999999</v>
      </c>
      <c r="G265">
        <v>-1.8573641780000001</v>
      </c>
      <c r="H265">
        <v>0.48440262680000001</v>
      </c>
      <c r="I265">
        <v>0.22614699599999999</v>
      </c>
      <c r="J265">
        <v>3.0029999089999999E-2</v>
      </c>
      <c r="K265">
        <v>0.2000053078</v>
      </c>
    </row>
    <row r="266" spans="1:11" x14ac:dyDescent="0.25">
      <c r="A266">
        <v>5.3</v>
      </c>
      <c r="B266">
        <v>0</v>
      </c>
      <c r="C266">
        <v>0</v>
      </c>
      <c r="D266">
        <v>-2.4009849880000001E-3</v>
      </c>
      <c r="E266">
        <v>6.7641353230000001E-3</v>
      </c>
      <c r="F266">
        <v>1.46092391</v>
      </c>
      <c r="G266">
        <v>-1.8439090250000001</v>
      </c>
      <c r="H266">
        <v>0.85435777899999998</v>
      </c>
      <c r="I266">
        <v>-0.70922410489999999</v>
      </c>
      <c r="J266">
        <v>3.0029999089999999E-2</v>
      </c>
      <c r="K266">
        <v>0.20000514389999999</v>
      </c>
    </row>
    <row r="267" spans="1:11" x14ac:dyDescent="0.25">
      <c r="A267">
        <v>5.32</v>
      </c>
      <c r="B267">
        <v>0</v>
      </c>
      <c r="C267">
        <v>0</v>
      </c>
      <c r="D267">
        <v>-2.5248769670000002E-3</v>
      </c>
      <c r="E267">
        <v>6.4677679910000001E-3</v>
      </c>
      <c r="F267">
        <v>1.3105623719999999</v>
      </c>
      <c r="G267">
        <v>-1.7902383799999999</v>
      </c>
      <c r="H267">
        <v>0.73508501049999997</v>
      </c>
      <c r="I267">
        <v>-0.51580262180000003</v>
      </c>
      <c r="J267">
        <v>2.9858399179999998E-2</v>
      </c>
      <c r="K267">
        <v>0.20000489060000001</v>
      </c>
    </row>
    <row r="268" spans="1:11" x14ac:dyDescent="0.25">
      <c r="A268">
        <v>5.34</v>
      </c>
      <c r="B268">
        <v>0</v>
      </c>
      <c r="C268">
        <v>0</v>
      </c>
      <c r="D268">
        <v>-2.090681344E-3</v>
      </c>
      <c r="E268">
        <v>6.3393497839999997E-3</v>
      </c>
      <c r="F268">
        <v>1.3294769529999999</v>
      </c>
      <c r="G268">
        <v>-1.711025596</v>
      </c>
      <c r="H268">
        <v>0.60079950090000001</v>
      </c>
      <c r="I268">
        <v>0.58777236939999999</v>
      </c>
      <c r="J268">
        <v>3.0029999089999999E-2</v>
      </c>
      <c r="K268">
        <v>0.2000044584</v>
      </c>
    </row>
    <row r="269" spans="1:11" x14ac:dyDescent="0.25">
      <c r="A269">
        <v>5.36</v>
      </c>
      <c r="B269">
        <v>0</v>
      </c>
      <c r="C269">
        <v>0</v>
      </c>
      <c r="D269">
        <v>-1.7271358519999999E-3</v>
      </c>
      <c r="E269">
        <v>6.4299115909999998E-3</v>
      </c>
      <c r="F269">
        <v>0.99693310260000001</v>
      </c>
      <c r="G269">
        <v>-1.7468711139999999</v>
      </c>
      <c r="H269">
        <v>0.96612340210000003</v>
      </c>
      <c r="I269">
        <v>0.35533264279999999</v>
      </c>
      <c r="J269">
        <v>2.9858399179999998E-2</v>
      </c>
      <c r="K269">
        <v>0.20000442860000001</v>
      </c>
    </row>
    <row r="270" spans="1:11" x14ac:dyDescent="0.25">
      <c r="A270">
        <v>5.38</v>
      </c>
      <c r="B270">
        <v>0</v>
      </c>
      <c r="C270">
        <v>0</v>
      </c>
      <c r="D270">
        <v>-2.5284457950000001E-3</v>
      </c>
      <c r="E270">
        <v>6.3351420690000004E-3</v>
      </c>
      <c r="F270">
        <v>1.113275528</v>
      </c>
      <c r="G270">
        <v>-1.7390809060000001</v>
      </c>
      <c r="H270">
        <v>1.6379095319999999</v>
      </c>
      <c r="I270">
        <v>2.1768569419999999E-4</v>
      </c>
      <c r="J270">
        <v>2.9858399179999998E-2</v>
      </c>
      <c r="K270">
        <v>0.20000462229999999</v>
      </c>
    </row>
    <row r="271" spans="1:11" x14ac:dyDescent="0.25">
      <c r="A271">
        <v>5.4</v>
      </c>
      <c r="B271">
        <v>0</v>
      </c>
      <c r="C271">
        <v>0</v>
      </c>
      <c r="D271">
        <v>-2.7563143520000001E-3</v>
      </c>
      <c r="E271">
        <v>6.2444405630000003E-3</v>
      </c>
      <c r="F271">
        <v>1.4497970339999999</v>
      </c>
      <c r="G271">
        <v>-1.6987515689999999</v>
      </c>
      <c r="H271">
        <v>0.86427903179999999</v>
      </c>
      <c r="I271">
        <v>0.65199369190000001</v>
      </c>
      <c r="J271">
        <v>3.0029999089999999E-2</v>
      </c>
      <c r="K271">
        <v>0.20000465210000001</v>
      </c>
    </row>
    <row r="272" spans="1:11" x14ac:dyDescent="0.25">
      <c r="A272">
        <v>5.42</v>
      </c>
      <c r="B272">
        <v>0</v>
      </c>
      <c r="C272">
        <v>0</v>
      </c>
      <c r="D272">
        <v>-2.367772162E-3</v>
      </c>
      <c r="E272">
        <v>6.6531682389999996E-3</v>
      </c>
      <c r="F272">
        <v>1.4647560120000001</v>
      </c>
      <c r="G272">
        <v>-1.756909609</v>
      </c>
      <c r="H272">
        <v>0.42735463379999999</v>
      </c>
      <c r="I272">
        <v>-0.86967515949999996</v>
      </c>
      <c r="J272">
        <v>2.9858399179999998E-2</v>
      </c>
      <c r="K272">
        <v>0.20000492040000001</v>
      </c>
    </row>
    <row r="273" spans="1:11" x14ac:dyDescent="0.25">
      <c r="A273">
        <v>5.44</v>
      </c>
      <c r="B273">
        <v>0</v>
      </c>
      <c r="C273">
        <v>0</v>
      </c>
      <c r="D273">
        <v>-2.104410902E-3</v>
      </c>
      <c r="E273">
        <v>6.5105790270000002E-3</v>
      </c>
      <c r="F273">
        <v>1.149003386</v>
      </c>
      <c r="G273">
        <v>-1.803981066</v>
      </c>
      <c r="H273">
        <v>0.76003861429999997</v>
      </c>
      <c r="I273">
        <v>-1.540999174</v>
      </c>
      <c r="J273">
        <v>3.0029999089999999E-2</v>
      </c>
      <c r="K273">
        <v>0.20000483099999999</v>
      </c>
    </row>
    <row r="274" spans="1:11" x14ac:dyDescent="0.25">
      <c r="A274">
        <v>5.46</v>
      </c>
      <c r="B274">
        <v>0</v>
      </c>
      <c r="C274">
        <v>0</v>
      </c>
      <c r="D274">
        <v>-2.3374278099999998E-3</v>
      </c>
      <c r="E274">
        <v>6.242894568E-3</v>
      </c>
      <c r="F274">
        <v>1.153394818</v>
      </c>
      <c r="G274">
        <v>-1.6935496329999999</v>
      </c>
      <c r="H274">
        <v>0.98059511180000003</v>
      </c>
      <c r="I274">
        <v>0.91568404439999995</v>
      </c>
      <c r="J274">
        <v>3.0029999089999999E-2</v>
      </c>
      <c r="K274">
        <v>0.20000444349999999</v>
      </c>
    </row>
    <row r="275" spans="1:11" x14ac:dyDescent="0.25">
      <c r="A275">
        <v>5.48</v>
      </c>
      <c r="B275">
        <v>0</v>
      </c>
      <c r="C275">
        <v>0</v>
      </c>
      <c r="D275">
        <v>-2.0429957660000001E-3</v>
      </c>
      <c r="E275">
        <v>6.5976744520000003E-3</v>
      </c>
      <c r="F275">
        <v>1.2869650130000001</v>
      </c>
      <c r="G275">
        <v>-1.7586030960000001</v>
      </c>
      <c r="H275">
        <v>0.75224775079999995</v>
      </c>
      <c r="I275">
        <v>-0.1412848532</v>
      </c>
      <c r="J275">
        <v>3.0029999089999999E-2</v>
      </c>
      <c r="K275">
        <v>0.20000469679999999</v>
      </c>
    </row>
    <row r="276" spans="1:11" x14ac:dyDescent="0.25">
      <c r="A276">
        <v>5.5</v>
      </c>
      <c r="B276">
        <v>0</v>
      </c>
      <c r="C276">
        <v>0</v>
      </c>
      <c r="D276">
        <v>-2.0541250710000001E-3</v>
      </c>
      <c r="E276">
        <v>6.3593955710000002E-3</v>
      </c>
      <c r="F276">
        <v>1.0103083850000001</v>
      </c>
      <c r="G276">
        <v>-1.787748575</v>
      </c>
      <c r="H276">
        <v>0.59012770650000002</v>
      </c>
      <c r="I276">
        <v>1.6744544509999999</v>
      </c>
      <c r="J276">
        <v>2.9858399179999998E-2</v>
      </c>
      <c r="K276">
        <v>0.2000044882</v>
      </c>
    </row>
    <row r="277" spans="1:11" x14ac:dyDescent="0.25">
      <c r="A277">
        <v>5.52</v>
      </c>
      <c r="B277">
        <v>0</v>
      </c>
      <c r="C277">
        <v>0</v>
      </c>
      <c r="D277">
        <v>-1.9337590780000001E-3</v>
      </c>
      <c r="E277">
        <v>6.3710147510000004E-3</v>
      </c>
      <c r="F277">
        <v>1.149050951</v>
      </c>
      <c r="G277">
        <v>-1.741714835</v>
      </c>
      <c r="H277">
        <v>0.7247514129</v>
      </c>
      <c r="I277">
        <v>-1.05332768</v>
      </c>
      <c r="J277">
        <v>3.0029999089999999E-2</v>
      </c>
      <c r="K277">
        <v>0.2000044882</v>
      </c>
    </row>
    <row r="278" spans="1:11" x14ac:dyDescent="0.25">
      <c r="A278">
        <v>5.54</v>
      </c>
      <c r="B278">
        <v>0</v>
      </c>
      <c r="C278">
        <v>0</v>
      </c>
      <c r="D278">
        <v>-1.9549950959999998E-3</v>
      </c>
      <c r="E278">
        <v>5.8798985560000001E-3</v>
      </c>
      <c r="F278">
        <v>1.0726959709999999</v>
      </c>
      <c r="G278">
        <v>-1.5988812450000001</v>
      </c>
      <c r="H278">
        <v>0.21983104940000001</v>
      </c>
      <c r="I278">
        <v>0.13001132009999999</v>
      </c>
      <c r="J278">
        <v>3.0029999089999999E-2</v>
      </c>
      <c r="K278">
        <v>0.200003922</v>
      </c>
    </row>
    <row r="279" spans="1:11" x14ac:dyDescent="0.25">
      <c r="A279">
        <v>5.56</v>
      </c>
      <c r="B279">
        <v>0</v>
      </c>
      <c r="C279">
        <v>0</v>
      </c>
      <c r="D279">
        <v>-2.2596511990000002E-3</v>
      </c>
      <c r="E279">
        <v>6.2044830990000003E-3</v>
      </c>
      <c r="F279">
        <v>1.1380387540000001</v>
      </c>
      <c r="G279">
        <v>-1.655091882</v>
      </c>
      <c r="H279">
        <v>0.74480932950000001</v>
      </c>
      <c r="I279">
        <v>0.33884745840000002</v>
      </c>
      <c r="J279">
        <v>3.0029999089999999E-2</v>
      </c>
      <c r="K279">
        <v>0.20000422000000001</v>
      </c>
    </row>
    <row r="280" spans="1:11" x14ac:dyDescent="0.25">
      <c r="A280">
        <v>5.58</v>
      </c>
      <c r="B280">
        <v>0</v>
      </c>
      <c r="C280">
        <v>0</v>
      </c>
      <c r="D280">
        <v>-2.142263576E-3</v>
      </c>
      <c r="E280">
        <v>6.4364084970000004E-3</v>
      </c>
      <c r="F280">
        <v>1.2177227740000001</v>
      </c>
      <c r="G280">
        <v>-1.7857851979999999</v>
      </c>
      <c r="H280">
        <v>0.70094239709999995</v>
      </c>
      <c r="I280">
        <v>0.83720618489999998</v>
      </c>
      <c r="J280">
        <v>3.0029999089999999E-2</v>
      </c>
      <c r="K280">
        <v>0.20000457760000001</v>
      </c>
    </row>
    <row r="281" spans="1:11" x14ac:dyDescent="0.25">
      <c r="A281">
        <v>5.6</v>
      </c>
      <c r="B281">
        <v>0</v>
      </c>
      <c r="C281">
        <v>0</v>
      </c>
      <c r="D281">
        <v>-2.4541895840000001E-3</v>
      </c>
      <c r="E281">
        <v>6.26678858E-3</v>
      </c>
      <c r="F281">
        <v>1.2179270980000001</v>
      </c>
      <c r="G281">
        <v>-1.7095310690000001</v>
      </c>
      <c r="H281">
        <v>0.91447782519999998</v>
      </c>
      <c r="I281">
        <v>-0.54650694129999999</v>
      </c>
      <c r="J281">
        <v>3.0029999089999999E-2</v>
      </c>
      <c r="K281">
        <v>0.2000045329</v>
      </c>
    </row>
    <row r="282" spans="1:11" x14ac:dyDescent="0.25">
      <c r="A282">
        <v>5.62</v>
      </c>
      <c r="B282">
        <v>0</v>
      </c>
      <c r="C282">
        <v>0</v>
      </c>
      <c r="D282">
        <v>-2.2461730989999998E-3</v>
      </c>
      <c r="E282">
        <v>6.0248365630000003E-3</v>
      </c>
      <c r="F282">
        <v>1.3428980109999999</v>
      </c>
      <c r="G282">
        <v>-1.669834971</v>
      </c>
      <c r="H282">
        <v>0.60687965150000001</v>
      </c>
      <c r="I282">
        <v>4.2937077580000003E-2</v>
      </c>
      <c r="J282">
        <v>3.0029999089999999E-2</v>
      </c>
      <c r="K282">
        <v>0.20000407100000001</v>
      </c>
    </row>
    <row r="283" spans="1:11" x14ac:dyDescent="0.25">
      <c r="A283">
        <v>5.64</v>
      </c>
      <c r="B283">
        <v>0</v>
      </c>
      <c r="C283">
        <v>0</v>
      </c>
      <c r="D283">
        <v>-2.1632183340000001E-3</v>
      </c>
      <c r="E283">
        <v>6.0567678880000001E-3</v>
      </c>
      <c r="F283">
        <v>1.1598595380000001</v>
      </c>
      <c r="G283">
        <v>-1.612688661</v>
      </c>
      <c r="H283">
        <v>1.2579630610000001</v>
      </c>
      <c r="I283">
        <v>-0.210483849</v>
      </c>
      <c r="J283">
        <v>3.0029999089999999E-2</v>
      </c>
      <c r="K283">
        <v>0.20000408589999999</v>
      </c>
    </row>
    <row r="284" spans="1:11" x14ac:dyDescent="0.25">
      <c r="A284">
        <v>5.66</v>
      </c>
      <c r="B284">
        <v>0</v>
      </c>
      <c r="C284">
        <v>0</v>
      </c>
      <c r="D284">
        <v>-2.309259027E-3</v>
      </c>
      <c r="E284">
        <v>6.0195894909999999E-3</v>
      </c>
      <c r="F284">
        <v>1.2035856250000001</v>
      </c>
      <c r="G284">
        <v>-1.6663374900000001</v>
      </c>
      <c r="H284">
        <v>1.0879951720000001</v>
      </c>
      <c r="I284">
        <v>-1.1890802380000001</v>
      </c>
      <c r="J284">
        <v>3.0029999089999999E-2</v>
      </c>
      <c r="K284">
        <v>0.20000423489999999</v>
      </c>
    </row>
    <row r="285" spans="1:11" x14ac:dyDescent="0.25">
      <c r="A285">
        <v>5.68</v>
      </c>
      <c r="B285">
        <v>0</v>
      </c>
      <c r="C285">
        <v>0</v>
      </c>
      <c r="D285">
        <v>-2.1377205849999999E-3</v>
      </c>
      <c r="E285">
        <v>6.0257343579999999E-3</v>
      </c>
      <c r="F285">
        <v>1.2493033410000001</v>
      </c>
      <c r="G285">
        <v>-1.627085924</v>
      </c>
      <c r="H285">
        <v>0.92904752489999998</v>
      </c>
      <c r="I285">
        <v>-0.72461503739999999</v>
      </c>
      <c r="J285">
        <v>3.0029999089999999E-2</v>
      </c>
      <c r="K285">
        <v>0.20000408589999999</v>
      </c>
    </row>
    <row r="286" spans="1:11" x14ac:dyDescent="0.25">
      <c r="A286">
        <v>5.7</v>
      </c>
      <c r="B286">
        <v>0</v>
      </c>
      <c r="C286">
        <v>0</v>
      </c>
      <c r="D286">
        <v>-2.261037007E-3</v>
      </c>
      <c r="E286">
        <v>5.7436982169999998E-3</v>
      </c>
      <c r="F286">
        <v>1.1480666399999999</v>
      </c>
      <c r="G286">
        <v>-1.6025992630000001</v>
      </c>
      <c r="H286">
        <v>0.91442245239999997</v>
      </c>
      <c r="I286">
        <v>-7.7616840600000001E-2</v>
      </c>
      <c r="J286">
        <v>3.0029999089999999E-2</v>
      </c>
      <c r="K286">
        <v>0.20000387729999999</v>
      </c>
    </row>
    <row r="287" spans="1:11" x14ac:dyDescent="0.25">
      <c r="A287">
        <v>5.72</v>
      </c>
      <c r="B287">
        <v>0</v>
      </c>
      <c r="C287">
        <v>0</v>
      </c>
      <c r="D287">
        <v>-2.917189151E-3</v>
      </c>
      <c r="E287">
        <v>5.9311511000000004E-3</v>
      </c>
      <c r="F287">
        <v>1.345200062</v>
      </c>
      <c r="G287">
        <v>-1.5647883419999999</v>
      </c>
      <c r="H287">
        <v>1.3064391609999999</v>
      </c>
      <c r="I287">
        <v>1.4979559179999999</v>
      </c>
      <c r="J287">
        <v>2.9858399179999998E-2</v>
      </c>
      <c r="K287">
        <v>0.20000444349999999</v>
      </c>
    </row>
    <row r="288" spans="1:11" x14ac:dyDescent="0.25">
      <c r="A288">
        <v>5.74</v>
      </c>
      <c r="B288">
        <v>0</v>
      </c>
      <c r="C288">
        <v>0</v>
      </c>
      <c r="D288">
        <v>-2.8603076930000001E-3</v>
      </c>
      <c r="E288">
        <v>6.3253687689999996E-3</v>
      </c>
      <c r="F288">
        <v>1.644506931</v>
      </c>
      <c r="G288">
        <v>-1.7022104259999999</v>
      </c>
      <c r="H288">
        <v>0.82266449929999996</v>
      </c>
      <c r="I288">
        <v>-0.45691558719999997</v>
      </c>
      <c r="J288">
        <v>3.0029999089999999E-2</v>
      </c>
      <c r="K288">
        <v>0.2000048012</v>
      </c>
    </row>
    <row r="289" spans="1:11" x14ac:dyDescent="0.25">
      <c r="A289">
        <v>5.76</v>
      </c>
      <c r="B289">
        <v>0</v>
      </c>
      <c r="C289">
        <v>0</v>
      </c>
      <c r="D289">
        <v>-2.4842042480000001E-3</v>
      </c>
      <c r="E289">
        <v>6.6162953150000004E-3</v>
      </c>
      <c r="F289">
        <v>1.492208958</v>
      </c>
      <c r="G289">
        <v>-1.7886292930000001</v>
      </c>
      <c r="H289">
        <v>0.55735135079999998</v>
      </c>
      <c r="I289">
        <v>-0.2363699675</v>
      </c>
      <c r="J289">
        <v>3.0029999089999999E-2</v>
      </c>
      <c r="K289">
        <v>0.20000498</v>
      </c>
    </row>
    <row r="290" spans="1:11" x14ac:dyDescent="0.25">
      <c r="A290">
        <v>5.78</v>
      </c>
      <c r="B290">
        <v>0</v>
      </c>
      <c r="C290">
        <v>0</v>
      </c>
      <c r="D290">
        <v>-2.0464602860000001E-3</v>
      </c>
      <c r="E290">
        <v>6.3474746419999997E-3</v>
      </c>
      <c r="F290">
        <v>1.2539752719999999</v>
      </c>
      <c r="G290">
        <v>-1.749541402</v>
      </c>
      <c r="H290">
        <v>0.8355513215</v>
      </c>
      <c r="I290">
        <v>-0.54779100420000004</v>
      </c>
      <c r="J290">
        <v>2.9858399179999998E-2</v>
      </c>
      <c r="K290">
        <v>0.20000450310000001</v>
      </c>
    </row>
    <row r="291" spans="1:11" x14ac:dyDescent="0.25">
      <c r="A291">
        <v>5.8</v>
      </c>
      <c r="B291">
        <v>0</v>
      </c>
      <c r="C291">
        <v>0</v>
      </c>
      <c r="D291">
        <v>-2.0676087589999999E-3</v>
      </c>
      <c r="E291">
        <v>6.0588354240000003E-3</v>
      </c>
      <c r="F291">
        <v>1.0938388109999999</v>
      </c>
      <c r="G291">
        <v>-1.643049955</v>
      </c>
      <c r="H291">
        <v>0.870475471</v>
      </c>
      <c r="I291">
        <v>-1.9814828630000001</v>
      </c>
      <c r="J291">
        <v>3.0029999089999999E-2</v>
      </c>
      <c r="K291">
        <v>0.2000041753</v>
      </c>
    </row>
    <row r="292" spans="1:11" x14ac:dyDescent="0.25">
      <c r="A292">
        <v>5.82</v>
      </c>
      <c r="B292">
        <v>0</v>
      </c>
      <c r="C292">
        <v>0</v>
      </c>
      <c r="D292">
        <v>-2.3226756600000001E-3</v>
      </c>
      <c r="E292">
        <v>6.2779458240000002E-3</v>
      </c>
      <c r="F292">
        <v>1.1707233189999999</v>
      </c>
      <c r="G292">
        <v>-1.685456276</v>
      </c>
      <c r="H292">
        <v>0.73577302690000002</v>
      </c>
      <c r="I292">
        <v>-0.6860585213</v>
      </c>
      <c r="J292">
        <v>3.0029999089999999E-2</v>
      </c>
      <c r="K292">
        <v>0.2000044882</v>
      </c>
    </row>
    <row r="293" spans="1:11" x14ac:dyDescent="0.25">
      <c r="A293">
        <v>5.84</v>
      </c>
      <c r="B293">
        <v>0</v>
      </c>
      <c r="C293">
        <v>0</v>
      </c>
      <c r="D293">
        <v>-2.1660402420000001E-3</v>
      </c>
      <c r="E293">
        <v>6.2309810890000001E-3</v>
      </c>
      <c r="F293">
        <v>1.2753036019999999</v>
      </c>
      <c r="G293">
        <v>-1.694135189</v>
      </c>
      <c r="H293">
        <v>1.199200034</v>
      </c>
      <c r="I293">
        <v>0.24968889359999999</v>
      </c>
      <c r="J293">
        <v>2.900039963E-2</v>
      </c>
      <c r="K293">
        <v>0.20000432430000001</v>
      </c>
    </row>
    <row r="294" spans="1:11" x14ac:dyDescent="0.25">
      <c r="A294">
        <v>5.86</v>
      </c>
      <c r="B294">
        <v>0</v>
      </c>
      <c r="C294">
        <v>0</v>
      </c>
      <c r="D294">
        <v>-1.984015107E-3</v>
      </c>
      <c r="E294">
        <v>5.847618915E-3</v>
      </c>
      <c r="F294">
        <v>1.089184642</v>
      </c>
      <c r="G294">
        <v>-1.6168735030000001</v>
      </c>
      <c r="H294">
        <v>1.340626836</v>
      </c>
      <c r="I294">
        <v>0.23281511660000001</v>
      </c>
      <c r="J294">
        <v>3.0029999089999999E-2</v>
      </c>
      <c r="K294">
        <v>0.20000389220000001</v>
      </c>
    </row>
    <row r="295" spans="1:11" x14ac:dyDescent="0.25">
      <c r="A295">
        <v>5.88</v>
      </c>
      <c r="B295">
        <v>0</v>
      </c>
      <c r="C295">
        <v>0</v>
      </c>
      <c r="D295">
        <v>-2.014318481E-3</v>
      </c>
      <c r="E295">
        <v>6.0765156520000002E-3</v>
      </c>
      <c r="F295">
        <v>1.0736461879999999</v>
      </c>
      <c r="G295">
        <v>-1.637901783</v>
      </c>
      <c r="H295">
        <v>1.195158124</v>
      </c>
      <c r="I295">
        <v>-0.49756079910000001</v>
      </c>
      <c r="J295">
        <v>3.0029999089999999E-2</v>
      </c>
      <c r="K295">
        <v>0.2000041008</v>
      </c>
    </row>
    <row r="296" spans="1:11" x14ac:dyDescent="0.25">
      <c r="A296">
        <v>5.9</v>
      </c>
      <c r="B296">
        <v>0</v>
      </c>
      <c r="C296">
        <v>0</v>
      </c>
      <c r="D296">
        <v>-2.1092183890000001E-3</v>
      </c>
      <c r="E296">
        <v>6.1201537029999999E-3</v>
      </c>
      <c r="F296">
        <v>1.1200569869999999</v>
      </c>
      <c r="G296">
        <v>-1.655688643</v>
      </c>
      <c r="H296">
        <v>1.450724006</v>
      </c>
      <c r="I296">
        <v>-1.2309141159999999</v>
      </c>
      <c r="J296">
        <v>3.0029999089999999E-2</v>
      </c>
      <c r="K296">
        <v>0.20000419019999999</v>
      </c>
    </row>
    <row r="297" spans="1:11" x14ac:dyDescent="0.25">
      <c r="A297">
        <v>5.92</v>
      </c>
      <c r="B297">
        <v>0</v>
      </c>
      <c r="C297">
        <v>0</v>
      </c>
      <c r="D297">
        <v>-1.6363989559999999E-3</v>
      </c>
      <c r="E297">
        <v>6.4336350190000004E-3</v>
      </c>
      <c r="F297">
        <v>1.032109261</v>
      </c>
      <c r="G297">
        <v>-1.740179777</v>
      </c>
      <c r="H297">
        <v>0.86168485880000001</v>
      </c>
      <c r="I297">
        <v>-7.0054285229999999E-2</v>
      </c>
      <c r="J297">
        <v>2.9858399179999998E-2</v>
      </c>
      <c r="K297">
        <v>0.20000439880000001</v>
      </c>
    </row>
    <row r="298" spans="1:11" x14ac:dyDescent="0.25">
      <c r="A298">
        <v>5.94</v>
      </c>
      <c r="B298">
        <v>0</v>
      </c>
      <c r="C298">
        <v>0</v>
      </c>
      <c r="D298">
        <v>-2.0657721910000001E-3</v>
      </c>
      <c r="E298">
        <v>6.2865288929999999E-3</v>
      </c>
      <c r="F298">
        <v>0.95756292340000004</v>
      </c>
      <c r="G298">
        <v>-1.7212320569999999</v>
      </c>
      <c r="H298">
        <v>1.077906966</v>
      </c>
      <c r="I298">
        <v>-0.49011030789999999</v>
      </c>
      <c r="J298">
        <v>3.0029999089999999E-2</v>
      </c>
      <c r="K298">
        <v>0.20000436899999999</v>
      </c>
    </row>
    <row r="299" spans="1:11" x14ac:dyDescent="0.25">
      <c r="A299">
        <v>5.96</v>
      </c>
      <c r="B299">
        <v>0</v>
      </c>
      <c r="C299">
        <v>0</v>
      </c>
      <c r="D299">
        <v>-2.2823195899999999E-3</v>
      </c>
      <c r="E299">
        <v>5.9623690320000002E-3</v>
      </c>
      <c r="F299">
        <v>1.211467147</v>
      </c>
      <c r="G299">
        <v>-1.633374691</v>
      </c>
      <c r="H299">
        <v>0.66356641049999998</v>
      </c>
      <c r="I299">
        <v>0.85319632290000003</v>
      </c>
      <c r="J299">
        <v>3.0029999089999999E-2</v>
      </c>
      <c r="K299">
        <v>0.2000041008</v>
      </c>
    </row>
    <row r="300" spans="1:11" x14ac:dyDescent="0.25">
      <c r="A300">
        <v>5.98</v>
      </c>
      <c r="B300">
        <v>0</v>
      </c>
      <c r="C300">
        <v>0</v>
      </c>
      <c r="D300">
        <v>-2.1209623659999999E-3</v>
      </c>
      <c r="E300">
        <v>6.1054462569999999E-3</v>
      </c>
      <c r="F300">
        <v>1.1961104869999999</v>
      </c>
      <c r="G300">
        <v>-1.6531884670000001</v>
      </c>
      <c r="H300">
        <v>-0.14317083359999999</v>
      </c>
      <c r="I300">
        <v>-1.7914706469999999</v>
      </c>
      <c r="J300">
        <v>3.0029999089999999E-2</v>
      </c>
      <c r="K300">
        <v>0.2000041753</v>
      </c>
    </row>
    <row r="301" spans="1:11" x14ac:dyDescent="0.25">
      <c r="A301">
        <v>6</v>
      </c>
      <c r="B301">
        <v>0</v>
      </c>
      <c r="C301">
        <v>0</v>
      </c>
      <c r="D301">
        <v>-2.2147055719999999E-3</v>
      </c>
      <c r="E301">
        <v>5.7031502949999998E-3</v>
      </c>
      <c r="F301">
        <v>1.1538438799999999</v>
      </c>
      <c r="G301">
        <v>-1.566837668</v>
      </c>
      <c r="H301">
        <v>0.65671217439999996</v>
      </c>
      <c r="I301">
        <v>-0.4867908359</v>
      </c>
      <c r="J301">
        <v>3.0029999089999999E-2</v>
      </c>
      <c r="K301">
        <v>0.2000037432</v>
      </c>
    </row>
    <row r="302" spans="1:11" x14ac:dyDescent="0.25">
      <c r="A302">
        <v>6.02</v>
      </c>
      <c r="B302">
        <v>0</v>
      </c>
      <c r="C302">
        <v>0</v>
      </c>
      <c r="D302">
        <v>-2.6924833660000001E-3</v>
      </c>
      <c r="E302">
        <v>6.0902470719999997E-3</v>
      </c>
      <c r="F302">
        <v>1.3053164479999999</v>
      </c>
      <c r="G302">
        <v>-1.6207414870000001</v>
      </c>
      <c r="H302">
        <v>0.2857096791</v>
      </c>
      <c r="I302">
        <v>-0.36546057459999998</v>
      </c>
      <c r="J302">
        <v>3.0029999089999999E-2</v>
      </c>
      <c r="K302">
        <v>0.20000450310000001</v>
      </c>
    </row>
    <row r="303" spans="1:11" x14ac:dyDescent="0.25">
      <c r="A303">
        <v>6.04</v>
      </c>
      <c r="B303">
        <v>0</v>
      </c>
      <c r="C303">
        <v>0</v>
      </c>
      <c r="D303">
        <v>-2.8529930859999999E-3</v>
      </c>
      <c r="E303">
        <v>5.5769877510000003E-3</v>
      </c>
      <c r="F303">
        <v>1.566923141</v>
      </c>
      <c r="G303">
        <v>-1.579338908</v>
      </c>
      <c r="H303">
        <v>0.70507276060000001</v>
      </c>
      <c r="I303">
        <v>0.78032380339999996</v>
      </c>
      <c r="J303">
        <v>3.0029999089999999E-2</v>
      </c>
      <c r="K303">
        <v>0.2000039965</v>
      </c>
    </row>
    <row r="304" spans="1:11" x14ac:dyDescent="0.25">
      <c r="A304">
        <v>6.06</v>
      </c>
      <c r="B304">
        <v>0</v>
      </c>
      <c r="C304">
        <v>0</v>
      </c>
      <c r="D304">
        <v>-2.7078259740000001E-3</v>
      </c>
      <c r="E304">
        <v>5.7451343160000003E-3</v>
      </c>
      <c r="F304">
        <v>1.5344483849999999</v>
      </c>
      <c r="G304">
        <v>-1.5190488099999999</v>
      </c>
      <c r="H304">
        <v>0.35303553939999999</v>
      </c>
      <c r="I304">
        <v>0.82959330080000004</v>
      </c>
      <c r="J304">
        <v>2.9858399179999998E-2</v>
      </c>
      <c r="K304">
        <v>0.20000423489999999</v>
      </c>
    </row>
    <row r="305" spans="1:11" x14ac:dyDescent="0.25">
      <c r="A305">
        <v>6.08</v>
      </c>
      <c r="B305">
        <v>0</v>
      </c>
      <c r="C305">
        <v>0</v>
      </c>
      <c r="D305">
        <v>-2.5480352340000001E-3</v>
      </c>
      <c r="E305">
        <v>6.2281703580000002E-3</v>
      </c>
      <c r="F305">
        <v>1.4417749639999999</v>
      </c>
      <c r="G305">
        <v>-1.685595274</v>
      </c>
      <c r="H305">
        <v>0.32849043610000001</v>
      </c>
      <c r="I305">
        <v>0.18540209530000001</v>
      </c>
      <c r="J305">
        <v>2.9858399179999998E-2</v>
      </c>
      <c r="K305">
        <v>0.20000451799999999</v>
      </c>
    </row>
    <row r="306" spans="1:11" x14ac:dyDescent="0.25">
      <c r="A306">
        <v>6.1</v>
      </c>
      <c r="B306">
        <v>0</v>
      </c>
      <c r="C306">
        <v>0</v>
      </c>
      <c r="D306">
        <v>-2.699540928E-3</v>
      </c>
      <c r="E306">
        <v>6.2404358759999999E-3</v>
      </c>
      <c r="F306">
        <v>1.4090518949999999</v>
      </c>
      <c r="G306">
        <v>-1.7192438839999999</v>
      </c>
      <c r="H306">
        <v>0.73008650539999997</v>
      </c>
      <c r="I306">
        <v>-0.1074746251</v>
      </c>
      <c r="J306">
        <v>3.0029999089999999E-2</v>
      </c>
      <c r="K306">
        <v>0.20000462229999999</v>
      </c>
    </row>
    <row r="307" spans="1:11" x14ac:dyDescent="0.25">
      <c r="A307">
        <v>6.12</v>
      </c>
      <c r="B307">
        <v>0</v>
      </c>
      <c r="C307">
        <v>0</v>
      </c>
      <c r="D307">
        <v>-2.7405507859999999E-3</v>
      </c>
      <c r="E307">
        <v>5.859312601E-3</v>
      </c>
      <c r="F307">
        <v>1.4501674179999999</v>
      </c>
      <c r="G307">
        <v>-1.615704775</v>
      </c>
      <c r="H307">
        <v>0.45530372860000001</v>
      </c>
      <c r="I307">
        <v>-1.0185689929999999</v>
      </c>
      <c r="J307">
        <v>3.0029999089999999E-2</v>
      </c>
      <c r="K307">
        <v>0.2000042051</v>
      </c>
    </row>
    <row r="308" spans="1:11" x14ac:dyDescent="0.25">
      <c r="A308">
        <v>6.14</v>
      </c>
      <c r="B308">
        <v>0</v>
      </c>
      <c r="C308">
        <v>0</v>
      </c>
      <c r="D308">
        <v>-2.35244073E-3</v>
      </c>
      <c r="E308">
        <v>6.2435576689999998E-3</v>
      </c>
      <c r="F308">
        <v>1.457790256</v>
      </c>
      <c r="G308">
        <v>-1.664452791</v>
      </c>
      <c r="H308">
        <v>1.2417126890000001</v>
      </c>
      <c r="I308">
        <v>1.248819828</v>
      </c>
      <c r="J308">
        <v>3.0029999089999999E-2</v>
      </c>
      <c r="K308">
        <v>0.20000454779999999</v>
      </c>
    </row>
    <row r="309" spans="1:11" x14ac:dyDescent="0.25">
      <c r="A309">
        <v>6.16</v>
      </c>
      <c r="B309">
        <v>0</v>
      </c>
      <c r="C309">
        <v>0</v>
      </c>
      <c r="D309">
        <v>-2.2512283180000001E-3</v>
      </c>
      <c r="E309">
        <v>6.6576031970000003E-3</v>
      </c>
      <c r="F309">
        <v>1.234328866</v>
      </c>
      <c r="G309">
        <v>-1.788562059</v>
      </c>
      <c r="H309">
        <v>0.34005019069999998</v>
      </c>
      <c r="I309">
        <v>4.6690411869999997E-2</v>
      </c>
      <c r="J309">
        <v>3.0029999089999999E-2</v>
      </c>
      <c r="K309">
        <v>0.20000493529999999</v>
      </c>
    </row>
    <row r="310" spans="1:11" x14ac:dyDescent="0.25">
      <c r="A310">
        <v>6.18</v>
      </c>
      <c r="B310">
        <v>0</v>
      </c>
      <c r="C310">
        <v>0</v>
      </c>
      <c r="D310">
        <v>-2.5133471940000001E-3</v>
      </c>
      <c r="E310">
        <v>6.1187511310000003E-3</v>
      </c>
      <c r="F310">
        <v>1.287748694</v>
      </c>
      <c r="G310">
        <v>-1.6862993239999999</v>
      </c>
      <c r="H310">
        <v>0.3520063162</v>
      </c>
      <c r="I310">
        <v>1.116056323</v>
      </c>
      <c r="J310">
        <v>2.9858399179999998E-2</v>
      </c>
      <c r="K310">
        <v>0.20000439880000001</v>
      </c>
    </row>
    <row r="311" spans="1:11" x14ac:dyDescent="0.25">
      <c r="A311">
        <v>6.2</v>
      </c>
      <c r="B311">
        <v>0</v>
      </c>
      <c r="C311">
        <v>0</v>
      </c>
      <c r="D311">
        <v>-2.7166772630000001E-3</v>
      </c>
      <c r="E311">
        <v>6.1360867689999998E-3</v>
      </c>
      <c r="F311">
        <v>1.381882429</v>
      </c>
      <c r="G311">
        <v>-1.7372499699999999</v>
      </c>
      <c r="H311">
        <v>1.0431495900000001</v>
      </c>
      <c r="I311">
        <v>-3.3597387370000002E-2</v>
      </c>
      <c r="J311">
        <v>3.0029999089999999E-2</v>
      </c>
      <c r="K311">
        <v>0.20000450310000001</v>
      </c>
    </row>
    <row r="312" spans="1:11" x14ac:dyDescent="0.25">
      <c r="A312">
        <v>6.22</v>
      </c>
      <c r="B312">
        <v>0</v>
      </c>
      <c r="C312">
        <v>0</v>
      </c>
      <c r="D312">
        <v>-2.6393420989999999E-3</v>
      </c>
      <c r="E312">
        <v>5.9564383699999999E-3</v>
      </c>
      <c r="F312">
        <v>1.5198081729999999</v>
      </c>
      <c r="G312">
        <v>-1.6385188100000001</v>
      </c>
      <c r="H312">
        <v>0.76205003260000004</v>
      </c>
      <c r="I312">
        <v>0.93580567839999995</v>
      </c>
      <c r="J312">
        <v>3.0029999089999999E-2</v>
      </c>
      <c r="K312">
        <v>0.2000043839</v>
      </c>
    </row>
    <row r="313" spans="1:11" x14ac:dyDescent="0.25">
      <c r="A313">
        <v>6.24</v>
      </c>
      <c r="B313">
        <v>0</v>
      </c>
      <c r="C313">
        <v>0</v>
      </c>
      <c r="D313">
        <v>-2.2920686749999999E-3</v>
      </c>
      <c r="E313">
        <v>5.9399651359999996E-3</v>
      </c>
      <c r="F313">
        <v>1.3154768939999999</v>
      </c>
      <c r="G313">
        <v>-1.603353024</v>
      </c>
      <c r="H313">
        <v>1.129408717</v>
      </c>
      <c r="I313">
        <v>-5.0529479049999998E-3</v>
      </c>
      <c r="J313">
        <v>3.0029999089999999E-2</v>
      </c>
      <c r="K313">
        <v>0.20000404120000001</v>
      </c>
    </row>
    <row r="314" spans="1:11" x14ac:dyDescent="0.25">
      <c r="A314">
        <v>6.26</v>
      </c>
      <c r="B314">
        <v>0</v>
      </c>
      <c r="C314">
        <v>0</v>
      </c>
      <c r="D314">
        <v>-2.4874061350000001E-3</v>
      </c>
      <c r="E314">
        <v>5.8349156749999999E-3</v>
      </c>
      <c r="F314">
        <v>1.2762150759999999</v>
      </c>
      <c r="G314">
        <v>-1.612683654</v>
      </c>
      <c r="H314">
        <v>0.52376973630000001</v>
      </c>
      <c r="I314">
        <v>-0.86570703979999997</v>
      </c>
      <c r="J314">
        <v>3.0029999089999999E-2</v>
      </c>
      <c r="K314">
        <v>0.20000398159999999</v>
      </c>
    </row>
    <row r="315" spans="1:11" x14ac:dyDescent="0.25">
      <c r="A315">
        <v>6.28</v>
      </c>
      <c r="B315">
        <v>0</v>
      </c>
      <c r="C315">
        <v>0</v>
      </c>
      <c r="D315">
        <v>-2.6801861819999999E-3</v>
      </c>
      <c r="E315">
        <v>5.5453190579999997E-3</v>
      </c>
      <c r="F315">
        <v>1.377712727</v>
      </c>
      <c r="G315">
        <v>-1.50823307</v>
      </c>
      <c r="H315">
        <v>0.47775116560000003</v>
      </c>
      <c r="I315">
        <v>1.0873143670000001</v>
      </c>
      <c r="J315">
        <v>3.0029999089999999E-2</v>
      </c>
      <c r="K315">
        <v>0.200003773</v>
      </c>
    </row>
    <row r="316" spans="1:11" x14ac:dyDescent="0.25">
      <c r="A316">
        <v>6.3</v>
      </c>
      <c r="B316">
        <v>0</v>
      </c>
      <c r="C316">
        <v>0</v>
      </c>
      <c r="D316">
        <v>-2.9449779540000002E-3</v>
      </c>
      <c r="E316">
        <v>5.673096515E-3</v>
      </c>
      <c r="F316">
        <v>1.5723159309999999</v>
      </c>
      <c r="G316">
        <v>-1.5354529619999999</v>
      </c>
      <c r="H316">
        <v>0.55199015139999996</v>
      </c>
      <c r="I316">
        <v>-0.96285527940000004</v>
      </c>
      <c r="J316">
        <v>3.0029999089999999E-2</v>
      </c>
      <c r="K316">
        <v>0.20000405609999999</v>
      </c>
    </row>
    <row r="317" spans="1:11" x14ac:dyDescent="0.25">
      <c r="A317">
        <v>6.32</v>
      </c>
      <c r="B317">
        <v>0</v>
      </c>
      <c r="C317">
        <v>0</v>
      </c>
      <c r="D317">
        <v>-2.9985662550000001E-3</v>
      </c>
      <c r="E317">
        <v>5.5508771909999997E-3</v>
      </c>
      <c r="F317">
        <v>1.5689616200000001</v>
      </c>
      <c r="G317">
        <v>-1.496778011</v>
      </c>
      <c r="H317">
        <v>0.76685667040000005</v>
      </c>
      <c r="I317">
        <v>1.9004882569999999</v>
      </c>
      <c r="J317">
        <v>2.9858399179999998E-2</v>
      </c>
      <c r="K317">
        <v>0.200003922</v>
      </c>
    </row>
    <row r="318" spans="1:11" x14ac:dyDescent="0.25">
      <c r="A318">
        <v>6.34</v>
      </c>
      <c r="B318">
        <v>0</v>
      </c>
      <c r="C318">
        <v>0</v>
      </c>
      <c r="D318">
        <v>-3.1632296739999999E-3</v>
      </c>
      <c r="E318">
        <v>6.0450704769999999E-3</v>
      </c>
      <c r="F318">
        <v>1.7129466529999999</v>
      </c>
      <c r="G318">
        <v>-1.636432648</v>
      </c>
      <c r="H318">
        <v>1.0354744199999999</v>
      </c>
      <c r="I318">
        <v>0.85919225219999995</v>
      </c>
      <c r="J318">
        <v>2.9858399179999998E-2</v>
      </c>
      <c r="K318">
        <v>0.20000468190000001</v>
      </c>
    </row>
    <row r="319" spans="1:11" x14ac:dyDescent="0.25">
      <c r="A319">
        <v>6.36</v>
      </c>
      <c r="B319">
        <v>0</v>
      </c>
      <c r="C319">
        <v>0</v>
      </c>
      <c r="D319">
        <v>-2.54156813E-3</v>
      </c>
      <c r="E319">
        <v>5.6172842160000002E-3</v>
      </c>
      <c r="F319">
        <v>1.6205787659999999</v>
      </c>
      <c r="G319">
        <v>-1.539479971</v>
      </c>
      <c r="H319">
        <v>0.9768522382</v>
      </c>
      <c r="I319">
        <v>-4.1243944320000003E-2</v>
      </c>
      <c r="J319">
        <v>3.0029999089999999E-2</v>
      </c>
      <c r="K319">
        <v>0.20000378790000001</v>
      </c>
    </row>
    <row r="320" spans="1:11" x14ac:dyDescent="0.25">
      <c r="A320">
        <v>6.38</v>
      </c>
      <c r="B320">
        <v>0</v>
      </c>
      <c r="C320">
        <v>0</v>
      </c>
      <c r="D320">
        <v>-2.3708734660000002E-3</v>
      </c>
      <c r="E320">
        <v>6.1603328209999999E-3</v>
      </c>
      <c r="F320">
        <v>1.2680325509999999</v>
      </c>
      <c r="G320">
        <v>-1.6453918219999999</v>
      </c>
      <c r="H320">
        <v>0.79214048390000003</v>
      </c>
      <c r="I320">
        <v>0.1251324415</v>
      </c>
      <c r="J320">
        <v>3.0029999089999999E-2</v>
      </c>
      <c r="K320">
        <v>0.2000041753</v>
      </c>
    </row>
    <row r="321" spans="1:11" x14ac:dyDescent="0.25">
      <c r="A321">
        <v>6.4</v>
      </c>
      <c r="B321">
        <v>0</v>
      </c>
      <c r="C321">
        <v>0</v>
      </c>
      <c r="D321">
        <v>-2.3587997999999998E-3</v>
      </c>
      <c r="E321">
        <v>6.203788333E-3</v>
      </c>
      <c r="F321">
        <v>1.327011347</v>
      </c>
      <c r="G321">
        <v>-1.707699656</v>
      </c>
      <c r="H321">
        <v>0.62936383490000003</v>
      </c>
      <c r="I321">
        <v>-0.9927368164</v>
      </c>
      <c r="J321">
        <v>3.0029999089999999E-2</v>
      </c>
      <c r="K321">
        <v>0.20000441369999999</v>
      </c>
    </row>
    <row r="322" spans="1:11" x14ac:dyDescent="0.25">
      <c r="A322">
        <v>6.42</v>
      </c>
      <c r="B322">
        <v>0</v>
      </c>
      <c r="C322">
        <v>0</v>
      </c>
      <c r="D322">
        <v>-2.2608973090000001E-3</v>
      </c>
      <c r="E322">
        <v>5.6973928590000004E-3</v>
      </c>
      <c r="F322">
        <v>1.2598345280000001</v>
      </c>
      <c r="G322">
        <v>-1.579942822</v>
      </c>
      <c r="H322">
        <v>0.77254110570000001</v>
      </c>
      <c r="I322">
        <v>0.29576605560000002</v>
      </c>
      <c r="J322">
        <v>3.0029999089999999E-2</v>
      </c>
      <c r="K322">
        <v>0.20000368360000001</v>
      </c>
    </row>
    <row r="323" spans="1:11" x14ac:dyDescent="0.25">
      <c r="A323">
        <v>6.44</v>
      </c>
      <c r="B323">
        <v>0</v>
      </c>
      <c r="C323">
        <v>0</v>
      </c>
      <c r="D323">
        <v>-2.3737251759999999E-3</v>
      </c>
      <c r="E323">
        <v>6.0369512070000001E-3</v>
      </c>
      <c r="F323">
        <v>1.2178996799999999</v>
      </c>
      <c r="G323">
        <v>-1.592992306</v>
      </c>
      <c r="H323">
        <v>1.202791929</v>
      </c>
      <c r="I323">
        <v>1.0822483300000001</v>
      </c>
      <c r="J323">
        <v>3.0029999089999999E-2</v>
      </c>
      <c r="K323">
        <v>0.20000411570000001</v>
      </c>
    </row>
    <row r="324" spans="1:11" x14ac:dyDescent="0.25">
      <c r="A324">
        <v>6.46</v>
      </c>
      <c r="B324">
        <v>0</v>
      </c>
      <c r="C324">
        <v>0</v>
      </c>
      <c r="D324">
        <v>-2.4959649890000002E-3</v>
      </c>
      <c r="E324">
        <v>6.386333145E-3</v>
      </c>
      <c r="F324">
        <v>1.3498978610000001</v>
      </c>
      <c r="G324">
        <v>-1.7366244790000001</v>
      </c>
      <c r="H324">
        <v>0.37644279000000003</v>
      </c>
      <c r="I324">
        <v>1.195882916</v>
      </c>
      <c r="J324">
        <v>3.0029999089999999E-2</v>
      </c>
      <c r="K324">
        <v>0.20000472659999999</v>
      </c>
    </row>
    <row r="325" spans="1:11" x14ac:dyDescent="0.25">
      <c r="A325">
        <v>6.48</v>
      </c>
      <c r="B325">
        <v>0</v>
      </c>
      <c r="C325">
        <v>0</v>
      </c>
      <c r="D325">
        <v>-2.3215115070000002E-3</v>
      </c>
      <c r="E325">
        <v>6.8651391190000001E-3</v>
      </c>
      <c r="F325">
        <v>1.3491398100000001</v>
      </c>
      <c r="G325">
        <v>-1.8396592140000001</v>
      </c>
      <c r="H325">
        <v>1.2355751989999999</v>
      </c>
      <c r="I325">
        <v>-1.2535486220000001</v>
      </c>
      <c r="J325">
        <v>3.0029999089999999E-2</v>
      </c>
      <c r="K325">
        <v>0.2000052631</v>
      </c>
    </row>
    <row r="326" spans="1:11" x14ac:dyDescent="0.25">
      <c r="A326">
        <v>6.5</v>
      </c>
      <c r="B326">
        <v>0</v>
      </c>
      <c r="C326">
        <v>0</v>
      </c>
      <c r="D326">
        <v>-2.022316679E-3</v>
      </c>
      <c r="E326">
        <v>6.6941054539999996E-3</v>
      </c>
      <c r="F326">
        <v>1.176460743</v>
      </c>
      <c r="G326">
        <v>-1.832002044</v>
      </c>
      <c r="H326">
        <v>1.024492145</v>
      </c>
      <c r="I326">
        <v>-1.0354113579999999</v>
      </c>
      <c r="J326">
        <v>2.9858399179999998E-2</v>
      </c>
      <c r="K326">
        <v>0.20000483099999999</v>
      </c>
    </row>
    <row r="327" spans="1:11" x14ac:dyDescent="0.25">
      <c r="A327">
        <v>6.52</v>
      </c>
      <c r="B327">
        <v>0</v>
      </c>
      <c r="C327">
        <v>0</v>
      </c>
      <c r="D327">
        <v>-2.059848979E-3</v>
      </c>
      <c r="E327">
        <v>6.2348088250000003E-3</v>
      </c>
      <c r="F327">
        <v>1.072846293</v>
      </c>
      <c r="G327">
        <v>-1.73087883</v>
      </c>
      <c r="H327">
        <v>1.3808388709999999</v>
      </c>
      <c r="I327">
        <v>-0.74205148219999995</v>
      </c>
      <c r="J327">
        <v>3.0029999089999999E-2</v>
      </c>
      <c r="K327">
        <v>0.20000439880000001</v>
      </c>
    </row>
    <row r="328" spans="1:11" x14ac:dyDescent="0.25">
      <c r="A328">
        <v>6.54</v>
      </c>
      <c r="B328">
        <v>0</v>
      </c>
      <c r="C328">
        <v>0</v>
      </c>
      <c r="D328">
        <v>-1.9986052070000001E-3</v>
      </c>
      <c r="E328">
        <v>5.7330885900000001E-3</v>
      </c>
      <c r="F328">
        <v>1.113403916</v>
      </c>
      <c r="G328">
        <v>-1.5775635240000001</v>
      </c>
      <c r="H328">
        <v>1.232530951</v>
      </c>
      <c r="I328">
        <v>0.45772534609999999</v>
      </c>
      <c r="J328">
        <v>3.0029999089999999E-2</v>
      </c>
      <c r="K328">
        <v>0.20000369849999999</v>
      </c>
    </row>
    <row r="329" spans="1:11" x14ac:dyDescent="0.25">
      <c r="A329">
        <v>6.56</v>
      </c>
      <c r="B329">
        <v>0</v>
      </c>
      <c r="C329">
        <v>0</v>
      </c>
      <c r="D329">
        <v>-1.961331815E-3</v>
      </c>
      <c r="E329">
        <v>5.9868851680000001E-3</v>
      </c>
      <c r="F329">
        <v>1.087512493</v>
      </c>
      <c r="G329">
        <v>-1.612891793</v>
      </c>
      <c r="H329">
        <v>0.89442169670000005</v>
      </c>
      <c r="I329">
        <v>-0.67185294630000003</v>
      </c>
      <c r="J329">
        <v>2.9858399179999998E-2</v>
      </c>
      <c r="K329">
        <v>0.2000039518</v>
      </c>
    </row>
    <row r="330" spans="1:11" x14ac:dyDescent="0.25">
      <c r="A330">
        <v>6.58</v>
      </c>
      <c r="B330">
        <v>0</v>
      </c>
      <c r="C330">
        <v>0</v>
      </c>
      <c r="D330">
        <v>-1.9311066720000001E-3</v>
      </c>
      <c r="E330">
        <v>6.0158548880000001E-3</v>
      </c>
      <c r="F330">
        <v>1.0175170899999999</v>
      </c>
      <c r="G330">
        <v>-1.6412539479999999</v>
      </c>
      <c r="H330">
        <v>0.72725546360000004</v>
      </c>
      <c r="I330">
        <v>-0.2333170772</v>
      </c>
      <c r="J330">
        <v>3.0029999089999999E-2</v>
      </c>
      <c r="K330">
        <v>0.20000401139999999</v>
      </c>
    </row>
    <row r="331" spans="1:11" x14ac:dyDescent="0.25">
      <c r="A331">
        <v>6.6</v>
      </c>
      <c r="B331">
        <v>0</v>
      </c>
      <c r="C331">
        <v>0</v>
      </c>
      <c r="D331">
        <v>-2.456622198E-3</v>
      </c>
      <c r="E331">
        <v>5.8639058839999999E-3</v>
      </c>
      <c r="F331">
        <v>1.195325494</v>
      </c>
      <c r="G331">
        <v>-1.5998762849999999</v>
      </c>
      <c r="H331">
        <v>0.55717957019999997</v>
      </c>
      <c r="I331">
        <v>0.25527915359999998</v>
      </c>
      <c r="J331">
        <v>3.0029999089999999E-2</v>
      </c>
      <c r="K331">
        <v>0.20000404120000001</v>
      </c>
    </row>
    <row r="332" spans="1:11" x14ac:dyDescent="0.25">
      <c r="A332">
        <v>6.62</v>
      </c>
      <c r="B332">
        <v>0</v>
      </c>
      <c r="C332">
        <v>0</v>
      </c>
      <c r="D332">
        <v>-2.5012735280000001E-3</v>
      </c>
      <c r="E332">
        <v>6.1831595380000002E-3</v>
      </c>
      <c r="F332">
        <v>1.336471081</v>
      </c>
      <c r="G332">
        <v>-1.674221277</v>
      </c>
      <c r="H332">
        <v>1.4468120339999999</v>
      </c>
      <c r="I332">
        <v>0.48475864530000001</v>
      </c>
      <c r="J332">
        <v>3.0029999089999999E-2</v>
      </c>
      <c r="K332">
        <v>0.20000447330000001</v>
      </c>
    </row>
    <row r="333" spans="1:11" x14ac:dyDescent="0.25">
      <c r="A333">
        <v>6.64</v>
      </c>
      <c r="B333">
        <v>0</v>
      </c>
      <c r="C333">
        <v>0</v>
      </c>
      <c r="D333">
        <v>-2.7329120779999998E-3</v>
      </c>
      <c r="E333">
        <v>6.3245268539999996E-3</v>
      </c>
      <c r="F333">
        <v>1.4467302559999999</v>
      </c>
      <c r="G333">
        <v>-1.711519241</v>
      </c>
      <c r="H333">
        <v>0.91397291420000004</v>
      </c>
      <c r="I333">
        <v>-0.69857180119999995</v>
      </c>
      <c r="J333">
        <v>3.0029999089999999E-2</v>
      </c>
      <c r="K333">
        <v>0.20000475649999999</v>
      </c>
    </row>
    <row r="334" spans="1:11" x14ac:dyDescent="0.25">
      <c r="A334">
        <v>6.66</v>
      </c>
      <c r="B334">
        <v>0</v>
      </c>
      <c r="C334">
        <v>0</v>
      </c>
      <c r="D334">
        <v>-2.279059961E-3</v>
      </c>
      <c r="E334">
        <v>6.4562754710000003E-3</v>
      </c>
      <c r="F334">
        <v>1.369431734</v>
      </c>
      <c r="G334">
        <v>-1.739527702</v>
      </c>
      <c r="H334">
        <v>0.92309832570000006</v>
      </c>
      <c r="I334">
        <v>8.8300630450000001E-2</v>
      </c>
      <c r="J334">
        <v>3.0029999089999999E-2</v>
      </c>
      <c r="K334">
        <v>0.2000047415</v>
      </c>
    </row>
    <row r="335" spans="1:11" x14ac:dyDescent="0.25">
      <c r="A335">
        <v>6.68</v>
      </c>
      <c r="B335">
        <v>0</v>
      </c>
      <c r="C335">
        <v>0</v>
      </c>
      <c r="D335">
        <v>-2.4775732309999998E-3</v>
      </c>
      <c r="E335">
        <v>6.4015919339999996E-3</v>
      </c>
      <c r="F335">
        <v>1.2683585879999999</v>
      </c>
      <c r="G335">
        <v>-1.8092807529999999</v>
      </c>
      <c r="H335">
        <v>1.2071460490000001</v>
      </c>
      <c r="I335">
        <v>-0.223768577</v>
      </c>
      <c r="J335">
        <v>3.0029999089999999E-2</v>
      </c>
      <c r="K335">
        <v>0.20000498</v>
      </c>
    </row>
    <row r="336" spans="1:11" x14ac:dyDescent="0.25">
      <c r="A336">
        <v>6.7</v>
      </c>
      <c r="B336">
        <v>0</v>
      </c>
      <c r="C336">
        <v>0</v>
      </c>
      <c r="D336">
        <v>-1.995524392E-3</v>
      </c>
      <c r="E336">
        <v>6.0393223540000001E-3</v>
      </c>
      <c r="F336">
        <v>1.281431913</v>
      </c>
      <c r="G336">
        <v>-1.654913783</v>
      </c>
      <c r="H336">
        <v>1.2899512049999999</v>
      </c>
      <c r="I336">
        <v>0.45161086319999999</v>
      </c>
      <c r="J336">
        <v>3.0029999089999999E-2</v>
      </c>
      <c r="K336">
        <v>0.20000404120000001</v>
      </c>
    </row>
    <row r="337" spans="1:11" x14ac:dyDescent="0.25">
      <c r="A337">
        <v>6.72</v>
      </c>
      <c r="B337">
        <v>0</v>
      </c>
      <c r="C337">
        <v>0</v>
      </c>
      <c r="D337">
        <v>-1.513976604E-3</v>
      </c>
      <c r="E337">
        <v>6.3130157070000002E-3</v>
      </c>
      <c r="F337">
        <v>0.95444333550000005</v>
      </c>
      <c r="G337">
        <v>-1.6716499330000001</v>
      </c>
      <c r="H337">
        <v>0.74883878230000001</v>
      </c>
      <c r="I337">
        <v>1.199974895</v>
      </c>
      <c r="J337">
        <v>3.0029999089999999E-2</v>
      </c>
      <c r="K337">
        <v>0.20000408589999999</v>
      </c>
    </row>
    <row r="338" spans="1:11" x14ac:dyDescent="0.25">
      <c r="A338">
        <v>6.74</v>
      </c>
      <c r="B338">
        <v>0</v>
      </c>
      <c r="C338">
        <v>0</v>
      </c>
      <c r="D338">
        <v>-1.603487879E-3</v>
      </c>
      <c r="E338">
        <v>6.6210525109999998E-3</v>
      </c>
      <c r="F338">
        <v>0.76438677310000003</v>
      </c>
      <c r="G338">
        <v>-1.8051736350000001</v>
      </c>
      <c r="H338">
        <v>-0.3150777817</v>
      </c>
      <c r="I338">
        <v>-0.23054976760000001</v>
      </c>
      <c r="J338">
        <v>2.9858399179999998E-2</v>
      </c>
      <c r="K338">
        <v>0.20000465210000001</v>
      </c>
    </row>
    <row r="339" spans="1:11" x14ac:dyDescent="0.25">
      <c r="A339">
        <v>6.76</v>
      </c>
      <c r="B339">
        <v>0</v>
      </c>
      <c r="C339">
        <v>0</v>
      </c>
      <c r="D339">
        <v>-2.0456518980000002E-3</v>
      </c>
      <c r="E339">
        <v>6.4810542390000003E-3</v>
      </c>
      <c r="F339">
        <v>0.98730701210000005</v>
      </c>
      <c r="G339">
        <v>-1.745583415</v>
      </c>
      <c r="H339">
        <v>0.72019082310000004</v>
      </c>
      <c r="I339">
        <v>1.0622540709999999</v>
      </c>
      <c r="J339">
        <v>3.0029999089999999E-2</v>
      </c>
      <c r="K339">
        <v>0.2000045329</v>
      </c>
    </row>
    <row r="340" spans="1:11" x14ac:dyDescent="0.25">
      <c r="A340">
        <v>6.78</v>
      </c>
      <c r="B340">
        <v>0</v>
      </c>
      <c r="C340">
        <v>0</v>
      </c>
      <c r="D340">
        <v>-1.597071066E-3</v>
      </c>
      <c r="E340">
        <v>6.5474836159999999E-3</v>
      </c>
      <c r="F340">
        <v>1.072619319</v>
      </c>
      <c r="G340">
        <v>-1.783229709</v>
      </c>
      <c r="H340">
        <v>0.79137831930000002</v>
      </c>
      <c r="I340">
        <v>0.89756423230000004</v>
      </c>
      <c r="J340">
        <v>3.0029999089999999E-2</v>
      </c>
      <c r="K340">
        <v>0.20000454779999999</v>
      </c>
    </row>
    <row r="341" spans="1:11" x14ac:dyDescent="0.25">
      <c r="A341">
        <v>6.8</v>
      </c>
      <c r="B341">
        <v>0</v>
      </c>
      <c r="C341">
        <v>0</v>
      </c>
      <c r="D341">
        <v>-1.2830737980000001E-3</v>
      </c>
      <c r="E341">
        <v>6.9330381229999998E-3</v>
      </c>
      <c r="F341">
        <v>0.73107284309999998</v>
      </c>
      <c r="G341">
        <v>-1.857362747</v>
      </c>
      <c r="H341">
        <v>0.88973557950000004</v>
      </c>
      <c r="I341">
        <v>0.40213915709999998</v>
      </c>
      <c r="J341">
        <v>3.0029999089999999E-2</v>
      </c>
      <c r="K341">
        <v>0.2000049055</v>
      </c>
    </row>
    <row r="342" spans="1:11" x14ac:dyDescent="0.25">
      <c r="A342">
        <v>6.82</v>
      </c>
      <c r="B342">
        <v>0</v>
      </c>
      <c r="C342">
        <v>0</v>
      </c>
      <c r="D342">
        <v>-1.7269533130000001E-3</v>
      </c>
      <c r="E342">
        <v>7.1629481389999996E-3</v>
      </c>
      <c r="F342">
        <v>0.77146852020000001</v>
      </c>
      <c r="G342">
        <v>-1.922266722</v>
      </c>
      <c r="H342">
        <v>0.76005715129999996</v>
      </c>
      <c r="I342">
        <v>0.41872224209999998</v>
      </c>
      <c r="J342">
        <v>3.0029999089999999E-2</v>
      </c>
      <c r="K342">
        <v>0.20000547169999999</v>
      </c>
    </row>
    <row r="343" spans="1:11" x14ac:dyDescent="0.25">
      <c r="A343">
        <v>6.84</v>
      </c>
      <c r="B343">
        <v>0</v>
      </c>
      <c r="C343">
        <v>0</v>
      </c>
      <c r="D343">
        <v>-1.6691535709999999E-3</v>
      </c>
      <c r="E343">
        <v>7.2423005479999997E-3</v>
      </c>
      <c r="F343">
        <v>0.95520639419999998</v>
      </c>
      <c r="G343">
        <v>-1.977194071</v>
      </c>
      <c r="H343">
        <v>0.78912901879999997</v>
      </c>
      <c r="I343">
        <v>-1.5602835420000001</v>
      </c>
      <c r="J343">
        <v>3.0029999089999999E-2</v>
      </c>
      <c r="K343">
        <v>0.20000556110000001</v>
      </c>
    </row>
    <row r="344" spans="1:11" x14ac:dyDescent="0.25">
      <c r="A344">
        <v>6.86</v>
      </c>
      <c r="B344">
        <v>0</v>
      </c>
      <c r="C344">
        <v>0</v>
      </c>
      <c r="D344">
        <v>-1.6575064509999999E-3</v>
      </c>
      <c r="E344">
        <v>7.3433788489999999E-3</v>
      </c>
      <c r="F344">
        <v>0.90521454810000002</v>
      </c>
      <c r="G344">
        <v>-1.9524190429999999</v>
      </c>
      <c r="H344">
        <v>0.69229871030000001</v>
      </c>
      <c r="I344">
        <v>-1.470371723</v>
      </c>
      <c r="J344">
        <v>3.0029999089999999E-2</v>
      </c>
      <c r="K344">
        <v>0.2000056654</v>
      </c>
    </row>
    <row r="345" spans="1:11" x14ac:dyDescent="0.25">
      <c r="A345">
        <v>6.88</v>
      </c>
      <c r="B345">
        <v>0</v>
      </c>
      <c r="C345">
        <v>0</v>
      </c>
      <c r="D345">
        <v>-1.950437203E-3</v>
      </c>
      <c r="E345">
        <v>7.0036565879999998E-3</v>
      </c>
      <c r="F345">
        <v>0.92792582509999999</v>
      </c>
      <c r="G345">
        <v>-1.970909357</v>
      </c>
      <c r="H345">
        <v>1.242614865</v>
      </c>
      <c r="I345">
        <v>1.2782227989999999</v>
      </c>
      <c r="J345">
        <v>3.0029999089999999E-2</v>
      </c>
      <c r="K345">
        <v>0.20000542700000001</v>
      </c>
    </row>
    <row r="346" spans="1:11" x14ac:dyDescent="0.25">
      <c r="A346">
        <v>6.9</v>
      </c>
      <c r="B346">
        <v>0</v>
      </c>
      <c r="C346">
        <v>0</v>
      </c>
      <c r="D346">
        <v>-2.0838510250000002E-3</v>
      </c>
      <c r="E346">
        <v>6.8965004759999997E-3</v>
      </c>
      <c r="F346">
        <v>1.119842529</v>
      </c>
      <c r="G346">
        <v>-1.8719197510000001</v>
      </c>
      <c r="H346">
        <v>1.028545499</v>
      </c>
      <c r="I346">
        <v>0.29175415640000002</v>
      </c>
      <c r="J346">
        <v>3.0029999089999999E-2</v>
      </c>
      <c r="K346">
        <v>0.2000052333</v>
      </c>
    </row>
    <row r="347" spans="1:11" x14ac:dyDescent="0.25">
      <c r="A347">
        <v>6.92</v>
      </c>
      <c r="B347">
        <v>0</v>
      </c>
      <c r="C347">
        <v>0</v>
      </c>
      <c r="D347">
        <v>-1.83022581E-3</v>
      </c>
      <c r="E347">
        <v>6.5334746609999996E-3</v>
      </c>
      <c r="F347">
        <v>1.096601725</v>
      </c>
      <c r="G347">
        <v>-1.8279039859999999</v>
      </c>
      <c r="H347">
        <v>0.48799067740000002</v>
      </c>
      <c r="I347">
        <v>-1.546470284</v>
      </c>
      <c r="J347">
        <v>3.0029999089999999E-2</v>
      </c>
      <c r="K347">
        <v>0.2000045329</v>
      </c>
    </row>
    <row r="348" spans="1:11" x14ac:dyDescent="0.25">
      <c r="A348">
        <v>6.94</v>
      </c>
      <c r="B348">
        <v>0</v>
      </c>
      <c r="C348">
        <v>0</v>
      </c>
      <c r="D348">
        <v>-2.0547416059999999E-3</v>
      </c>
      <c r="E348">
        <v>6.4140511679999998E-3</v>
      </c>
      <c r="F348">
        <v>1.0058664079999999</v>
      </c>
      <c r="G348">
        <v>-1.7303106779999999</v>
      </c>
      <c r="H348">
        <v>0.77166008949999998</v>
      </c>
      <c r="I348">
        <v>1.084367275</v>
      </c>
      <c r="J348">
        <v>3.0029999089999999E-2</v>
      </c>
      <c r="K348">
        <v>0.2000044882</v>
      </c>
    </row>
    <row r="349" spans="1:11" x14ac:dyDescent="0.25">
      <c r="A349">
        <v>6.96</v>
      </c>
      <c r="B349">
        <v>0</v>
      </c>
      <c r="C349">
        <v>0</v>
      </c>
      <c r="D349">
        <v>-2.2818427530000001E-3</v>
      </c>
      <c r="E349">
        <v>6.8329321220000003E-3</v>
      </c>
      <c r="F349">
        <v>1.1722300050000001</v>
      </c>
      <c r="G349">
        <v>-1.846278667</v>
      </c>
      <c r="H349">
        <v>1.1863899229999999</v>
      </c>
      <c r="I349">
        <v>0.48985764380000002</v>
      </c>
      <c r="J349">
        <v>3.0029999089999999E-2</v>
      </c>
      <c r="K349">
        <v>0.2000052333</v>
      </c>
    </row>
    <row r="350" spans="1:11" x14ac:dyDescent="0.25">
      <c r="A350">
        <v>6.98</v>
      </c>
      <c r="B350">
        <v>0</v>
      </c>
      <c r="C350">
        <v>0</v>
      </c>
      <c r="D350">
        <v>-2.4675484749999998E-3</v>
      </c>
      <c r="E350">
        <v>7.247126661E-3</v>
      </c>
      <c r="F350">
        <v>1.3137290479999999</v>
      </c>
      <c r="G350">
        <v>-1.940895915</v>
      </c>
      <c r="H350">
        <v>1.9108567390000001E-2</v>
      </c>
      <c r="I350">
        <v>0.55227494239999997</v>
      </c>
      <c r="J350">
        <v>2.9858399179999998E-2</v>
      </c>
      <c r="K350">
        <v>0.2000057995</v>
      </c>
    </row>
    <row r="351" spans="1:11" x14ac:dyDescent="0.25">
      <c r="A351">
        <v>7</v>
      </c>
      <c r="B351">
        <v>0</v>
      </c>
      <c r="C351">
        <v>0</v>
      </c>
      <c r="D351">
        <v>-2.1250974389999998E-3</v>
      </c>
      <c r="E351">
        <v>6.9956043740000001E-3</v>
      </c>
      <c r="F351">
        <v>1.286079645</v>
      </c>
      <c r="G351">
        <v>-1.9392207859999999</v>
      </c>
      <c r="H351">
        <v>0.86114346980000001</v>
      </c>
      <c r="I351">
        <v>-1.359127164</v>
      </c>
      <c r="J351">
        <v>3.0029999089999999E-2</v>
      </c>
      <c r="K351">
        <v>0.20000535250000001</v>
      </c>
    </row>
    <row r="352" spans="1:11" x14ac:dyDescent="0.25">
      <c r="A352">
        <v>7.02</v>
      </c>
      <c r="B352">
        <v>0</v>
      </c>
      <c r="C352">
        <v>0</v>
      </c>
      <c r="D352">
        <v>-2.1246653050000001E-3</v>
      </c>
      <c r="E352">
        <v>6.7972401159999999E-3</v>
      </c>
      <c r="F352">
        <v>1.112313509</v>
      </c>
      <c r="G352">
        <v>-1.843415499</v>
      </c>
      <c r="H352">
        <v>1.0067199469999999</v>
      </c>
      <c r="I352">
        <v>0.3027476966</v>
      </c>
      <c r="J352">
        <v>3.0029999089999999E-2</v>
      </c>
      <c r="K352">
        <v>0.20000502470000001</v>
      </c>
    </row>
    <row r="353" spans="1:11" x14ac:dyDescent="0.25">
      <c r="A353">
        <v>7.04</v>
      </c>
      <c r="B353">
        <v>0</v>
      </c>
      <c r="C353">
        <v>0</v>
      </c>
      <c r="D353">
        <v>-2.1879505370000002E-3</v>
      </c>
      <c r="E353">
        <v>6.8249413740000004E-3</v>
      </c>
      <c r="F353">
        <v>1.1650465729999999</v>
      </c>
      <c r="G353">
        <v>-1.8788919449999999</v>
      </c>
      <c r="H353">
        <v>1.3007544280000001</v>
      </c>
      <c r="I353">
        <v>0.1523572356</v>
      </c>
      <c r="J353">
        <v>3.0029999089999999E-2</v>
      </c>
      <c r="K353">
        <v>0.20000514389999999</v>
      </c>
    </row>
    <row r="354" spans="1:11" x14ac:dyDescent="0.25">
      <c r="A354">
        <v>7.06</v>
      </c>
      <c r="B354">
        <v>0</v>
      </c>
      <c r="C354">
        <v>0</v>
      </c>
      <c r="D354">
        <v>-1.847103238E-3</v>
      </c>
      <c r="E354">
        <v>6.2950747089999997E-3</v>
      </c>
      <c r="F354">
        <v>1.179635644</v>
      </c>
      <c r="G354">
        <v>-1.7430965899999999</v>
      </c>
      <c r="H354">
        <v>0.32593089339999998</v>
      </c>
      <c r="I354">
        <v>0.23525924979999999</v>
      </c>
      <c r="J354">
        <v>3.0029999089999999E-2</v>
      </c>
      <c r="K354">
        <v>0.20000439880000001</v>
      </c>
    </row>
    <row r="355" spans="1:11" x14ac:dyDescent="0.25">
      <c r="A355">
        <v>7.08</v>
      </c>
      <c r="B355">
        <v>0</v>
      </c>
      <c r="C355">
        <v>0</v>
      </c>
      <c r="D355">
        <v>-2.1246336399999999E-3</v>
      </c>
      <c r="E355">
        <v>5.921875127E-3</v>
      </c>
      <c r="F355">
        <v>0.94748806949999997</v>
      </c>
      <c r="G355">
        <v>-1.6321446900000001</v>
      </c>
      <c r="H355">
        <v>0.1171650514</v>
      </c>
      <c r="I355">
        <v>-0.75649261469999995</v>
      </c>
      <c r="J355">
        <v>3.0029999089999999E-2</v>
      </c>
      <c r="K355">
        <v>0.2000039518</v>
      </c>
    </row>
    <row r="356" spans="1:11" x14ac:dyDescent="0.25">
      <c r="A356">
        <v>7.1</v>
      </c>
      <c r="B356">
        <v>0</v>
      </c>
      <c r="C356">
        <v>0</v>
      </c>
      <c r="D356">
        <v>-2.302365378E-3</v>
      </c>
      <c r="E356">
        <v>5.7691885160000003E-3</v>
      </c>
      <c r="F356">
        <v>1.2766867879999999</v>
      </c>
      <c r="G356">
        <v>-1.5483621359999999</v>
      </c>
      <c r="H356">
        <v>0.68355822560000001</v>
      </c>
      <c r="I356">
        <v>-0.77668601270000004</v>
      </c>
      <c r="J356">
        <v>2.9858399179999998E-2</v>
      </c>
      <c r="K356">
        <v>0.2000038177</v>
      </c>
    </row>
    <row r="357" spans="1:11" x14ac:dyDescent="0.25">
      <c r="A357">
        <v>7.12</v>
      </c>
      <c r="B357">
        <v>0</v>
      </c>
      <c r="C357">
        <v>0</v>
      </c>
      <c r="D357">
        <v>-2.167653292E-3</v>
      </c>
      <c r="E357">
        <v>5.8417478579999996E-3</v>
      </c>
      <c r="F357">
        <v>1.2211221459999999</v>
      </c>
      <c r="G357">
        <v>-1.575014114</v>
      </c>
      <c r="H357">
        <v>0.88810747860000006</v>
      </c>
      <c r="I357">
        <v>0.2078881115</v>
      </c>
      <c r="J357">
        <v>2.9858399179999998E-2</v>
      </c>
      <c r="K357">
        <v>0.20000387729999999</v>
      </c>
    </row>
    <row r="358" spans="1:11" x14ac:dyDescent="0.25">
      <c r="A358">
        <v>7.14</v>
      </c>
      <c r="B358">
        <v>0</v>
      </c>
      <c r="C358">
        <v>0</v>
      </c>
      <c r="D358">
        <v>-1.862732694E-3</v>
      </c>
      <c r="E358">
        <v>6.4663114030000003E-3</v>
      </c>
      <c r="F358">
        <v>1.0252382760000001</v>
      </c>
      <c r="G358">
        <v>-1.7253552679999999</v>
      </c>
      <c r="H358">
        <v>-7.6535880570000006E-2</v>
      </c>
      <c r="I358">
        <v>-0.64555066819999996</v>
      </c>
      <c r="J358">
        <v>3.0029999089999999E-2</v>
      </c>
      <c r="K358">
        <v>0.2000044584</v>
      </c>
    </row>
    <row r="359" spans="1:11" x14ac:dyDescent="0.25">
      <c r="A359">
        <v>7.16</v>
      </c>
      <c r="B359">
        <v>0</v>
      </c>
      <c r="C359">
        <v>0</v>
      </c>
      <c r="D359">
        <v>-2.62574479E-3</v>
      </c>
      <c r="E359">
        <v>6.7395539949999996E-3</v>
      </c>
      <c r="F359">
        <v>1.2350064519999999</v>
      </c>
      <c r="G359">
        <v>-1.8294602630000001</v>
      </c>
      <c r="H359">
        <v>1.2019274230000001</v>
      </c>
      <c r="I359">
        <v>-0.52880489829999999</v>
      </c>
      <c r="J359">
        <v>3.0029999089999999E-2</v>
      </c>
      <c r="K359">
        <v>0.20000524820000001</v>
      </c>
    </row>
    <row r="360" spans="1:11" x14ac:dyDescent="0.25">
      <c r="A360">
        <v>7.18</v>
      </c>
      <c r="B360">
        <v>0</v>
      </c>
      <c r="C360">
        <v>0</v>
      </c>
      <c r="D360">
        <v>-2.2697206590000002E-3</v>
      </c>
      <c r="E360">
        <v>7.0068230849999998E-3</v>
      </c>
      <c r="F360">
        <v>1.4091415410000001</v>
      </c>
      <c r="G360">
        <v>-1.887821317</v>
      </c>
      <c r="H360">
        <v>0.23060981929999999</v>
      </c>
      <c r="I360">
        <v>1.2901235820000001</v>
      </c>
      <c r="J360">
        <v>3.0029999089999999E-2</v>
      </c>
      <c r="K360">
        <v>0.20000542700000001</v>
      </c>
    </row>
    <row r="361" spans="1:11" x14ac:dyDescent="0.25">
      <c r="A361">
        <v>7.2</v>
      </c>
      <c r="B361">
        <v>0</v>
      </c>
      <c r="C361">
        <v>0</v>
      </c>
      <c r="D361">
        <v>-2.1281745280000001E-3</v>
      </c>
      <c r="E361">
        <v>6.9562057030000003E-3</v>
      </c>
      <c r="F361">
        <v>1.165117264</v>
      </c>
      <c r="G361">
        <v>-1.903966665</v>
      </c>
      <c r="H361">
        <v>0.88002759220000004</v>
      </c>
      <c r="I361">
        <v>-0.80588728190000003</v>
      </c>
      <c r="J361">
        <v>3.0029999089999999E-2</v>
      </c>
      <c r="K361">
        <v>0.20000527800000001</v>
      </c>
    </row>
    <row r="362" spans="1:11" x14ac:dyDescent="0.25">
      <c r="A362">
        <v>7.22</v>
      </c>
      <c r="B362">
        <v>0</v>
      </c>
      <c r="C362">
        <v>0</v>
      </c>
      <c r="D362">
        <v>-1.8820669500000001E-3</v>
      </c>
      <c r="E362">
        <v>6.8470509719999999E-3</v>
      </c>
      <c r="F362">
        <v>1.108517408</v>
      </c>
      <c r="G362">
        <v>-1.8782254460000001</v>
      </c>
      <c r="H362">
        <v>0.17544919249999999</v>
      </c>
      <c r="I362">
        <v>1.2387789490000001</v>
      </c>
      <c r="J362">
        <v>3.0029999089999999E-2</v>
      </c>
      <c r="K362">
        <v>0.2000050545</v>
      </c>
    </row>
    <row r="363" spans="1:11" x14ac:dyDescent="0.25">
      <c r="A363">
        <v>7.24</v>
      </c>
      <c r="B363">
        <v>0</v>
      </c>
      <c r="C363">
        <v>0</v>
      </c>
      <c r="D363">
        <v>-2.2208616139999999E-3</v>
      </c>
      <c r="E363">
        <v>7.0117255669999998E-3</v>
      </c>
      <c r="F363">
        <v>1.0551680329999999</v>
      </c>
      <c r="G363">
        <v>-1.9020397659999999</v>
      </c>
      <c r="H363">
        <v>0.65404176709999995</v>
      </c>
      <c r="I363">
        <v>-1.6007950310000001</v>
      </c>
      <c r="J363">
        <v>3.0029999089999999E-2</v>
      </c>
      <c r="K363">
        <v>0.2000054121</v>
      </c>
    </row>
    <row r="364" spans="1:11" x14ac:dyDescent="0.25">
      <c r="A364">
        <v>7.26</v>
      </c>
      <c r="B364">
        <v>0</v>
      </c>
      <c r="C364">
        <v>0</v>
      </c>
      <c r="D364">
        <v>-2.1021049470000002E-3</v>
      </c>
      <c r="E364">
        <v>6.9530131300000004E-3</v>
      </c>
      <c r="F364">
        <v>1.2066133020000001</v>
      </c>
      <c r="G364">
        <v>-1.8968373540000001</v>
      </c>
      <c r="H364">
        <v>0.50745821000000002</v>
      </c>
      <c r="I364">
        <v>5.4622944440000001E-2</v>
      </c>
      <c r="J364">
        <v>3.0029999089999999E-2</v>
      </c>
      <c r="K364">
        <v>0.20000527800000001</v>
      </c>
    </row>
    <row r="365" spans="1:11" x14ac:dyDescent="0.25">
      <c r="A365">
        <v>7.28</v>
      </c>
      <c r="B365">
        <v>0</v>
      </c>
      <c r="C365">
        <v>0</v>
      </c>
      <c r="D365">
        <v>-2.5541558860000002E-3</v>
      </c>
      <c r="E365">
        <v>6.4925597979999996E-3</v>
      </c>
      <c r="F365">
        <v>1.2359801530000001</v>
      </c>
      <c r="G365">
        <v>-1.831582904</v>
      </c>
      <c r="H365">
        <v>0.43446514009999998</v>
      </c>
      <c r="I365">
        <v>-0.2447912991</v>
      </c>
      <c r="J365">
        <v>3.0029999089999999E-2</v>
      </c>
      <c r="K365">
        <v>0.20000468190000001</v>
      </c>
    </row>
    <row r="366" spans="1:11" x14ac:dyDescent="0.25">
      <c r="A366">
        <v>7.3</v>
      </c>
      <c r="B366">
        <v>0</v>
      </c>
      <c r="C366">
        <v>0</v>
      </c>
      <c r="D366">
        <v>-2.5516692550000002E-3</v>
      </c>
      <c r="E366">
        <v>5.8686183769999997E-3</v>
      </c>
      <c r="F366">
        <v>1.411408424</v>
      </c>
      <c r="G366">
        <v>-1.61670661</v>
      </c>
      <c r="H366">
        <v>0.99384033679999995</v>
      </c>
      <c r="I366">
        <v>-0.81938797240000005</v>
      </c>
      <c r="J366">
        <v>3.0029999089999999E-2</v>
      </c>
      <c r="K366">
        <v>0.2000041008</v>
      </c>
    </row>
    <row r="367" spans="1:11" x14ac:dyDescent="0.25">
      <c r="A367">
        <v>7.32</v>
      </c>
      <c r="B367">
        <v>0</v>
      </c>
      <c r="C367">
        <v>0</v>
      </c>
      <c r="D367">
        <v>-1.951284707E-3</v>
      </c>
      <c r="E367">
        <v>6.0762511570000002E-3</v>
      </c>
      <c r="F367">
        <v>1.264067888</v>
      </c>
      <c r="G367">
        <v>-1.6284503939999999</v>
      </c>
      <c r="H367">
        <v>1.010463595</v>
      </c>
      <c r="I367">
        <v>0.30919981000000002</v>
      </c>
      <c r="J367">
        <v>3.0029999089999999E-2</v>
      </c>
      <c r="K367">
        <v>0.20000408589999999</v>
      </c>
    </row>
    <row r="368" spans="1:11" x14ac:dyDescent="0.25">
      <c r="A368">
        <v>7.34</v>
      </c>
      <c r="B368">
        <v>0</v>
      </c>
      <c r="C368">
        <v>0</v>
      </c>
      <c r="D368">
        <v>-1.5387889E-3</v>
      </c>
      <c r="E368">
        <v>6.3355499879999997E-3</v>
      </c>
      <c r="F368">
        <v>0.93297821280000004</v>
      </c>
      <c r="G368">
        <v>-1.708462358</v>
      </c>
      <c r="H368">
        <v>0.8742916584</v>
      </c>
      <c r="I368">
        <v>0.81727790830000002</v>
      </c>
      <c r="J368">
        <v>3.0029999089999999E-2</v>
      </c>
      <c r="K368">
        <v>0.20000424980000001</v>
      </c>
    </row>
    <row r="369" spans="1:11" x14ac:dyDescent="0.25">
      <c r="A369">
        <v>7.36</v>
      </c>
      <c r="B369">
        <v>0</v>
      </c>
      <c r="C369">
        <v>0</v>
      </c>
      <c r="D369">
        <v>-1.4780368660000001E-3</v>
      </c>
      <c r="E369">
        <v>6.4054997639999998E-3</v>
      </c>
      <c r="F369">
        <v>0.81231701369999998</v>
      </c>
      <c r="G369">
        <v>-1.7695636749999999</v>
      </c>
      <c r="H369">
        <v>0.96974927190000004</v>
      </c>
      <c r="I369">
        <v>-3.1025962899999999E-2</v>
      </c>
      <c r="J369">
        <v>3.0029999089999999E-2</v>
      </c>
      <c r="K369">
        <v>0.20000429450000001</v>
      </c>
    </row>
    <row r="370" spans="1:11" x14ac:dyDescent="0.25">
      <c r="A370">
        <v>7.38</v>
      </c>
      <c r="B370">
        <v>0</v>
      </c>
      <c r="C370">
        <v>0</v>
      </c>
      <c r="D370">
        <v>-1.8429420890000001E-3</v>
      </c>
      <c r="E370">
        <v>6.2711061909999999E-3</v>
      </c>
      <c r="F370">
        <v>0.89295542240000003</v>
      </c>
      <c r="G370">
        <v>-1.696732879</v>
      </c>
      <c r="H370">
        <v>0.58155828710000002</v>
      </c>
      <c r="I370">
        <v>1.416409612</v>
      </c>
      <c r="J370">
        <v>3.0029999089999999E-2</v>
      </c>
      <c r="K370">
        <v>0.2000042796</v>
      </c>
    </row>
    <row r="371" spans="1:11" x14ac:dyDescent="0.25">
      <c r="A371">
        <v>7.4</v>
      </c>
      <c r="B371">
        <v>0</v>
      </c>
      <c r="C371">
        <v>0</v>
      </c>
      <c r="D371">
        <v>-1.7470233139999999E-3</v>
      </c>
      <c r="E371">
        <v>6.7021595310000001E-3</v>
      </c>
      <c r="F371">
        <v>0.99303483960000005</v>
      </c>
      <c r="G371">
        <v>-1.8345866200000001</v>
      </c>
      <c r="H371">
        <v>0.78709328170000004</v>
      </c>
      <c r="I371">
        <v>-0.40483069420000001</v>
      </c>
      <c r="J371">
        <v>3.0029999089999999E-2</v>
      </c>
      <c r="K371">
        <v>0.2000047117</v>
      </c>
    </row>
    <row r="372" spans="1:11" x14ac:dyDescent="0.25">
      <c r="A372">
        <v>7.42</v>
      </c>
      <c r="B372">
        <v>0</v>
      </c>
      <c r="C372">
        <v>0</v>
      </c>
      <c r="D372">
        <v>-1.4226417989999999E-3</v>
      </c>
      <c r="E372">
        <v>6.4194900920000004E-3</v>
      </c>
      <c r="F372">
        <v>0.87439823149999996</v>
      </c>
      <c r="G372">
        <v>-1.760126114</v>
      </c>
      <c r="H372">
        <v>0.1496314406</v>
      </c>
      <c r="I372">
        <v>-1.095828056</v>
      </c>
      <c r="J372">
        <v>3.0029999089999999E-2</v>
      </c>
      <c r="K372">
        <v>0.20000432430000001</v>
      </c>
    </row>
    <row r="373" spans="1:11" x14ac:dyDescent="0.25">
      <c r="A373">
        <v>7.44</v>
      </c>
      <c r="B373">
        <v>0</v>
      </c>
      <c r="C373">
        <v>0</v>
      </c>
      <c r="D373">
        <v>-1.391192898E-3</v>
      </c>
      <c r="E373">
        <v>6.6959271209999999E-3</v>
      </c>
      <c r="F373">
        <v>0.76483869550000005</v>
      </c>
      <c r="G373">
        <v>-1.801651597</v>
      </c>
      <c r="H373">
        <v>0.64762061829999995</v>
      </c>
      <c r="I373">
        <v>6.4426243310000006E-2</v>
      </c>
      <c r="J373">
        <v>2.9858399179999998E-2</v>
      </c>
      <c r="K373">
        <v>0.20000469679999999</v>
      </c>
    </row>
    <row r="374" spans="1:11" x14ac:dyDescent="0.25">
      <c r="A374">
        <v>7.46</v>
      </c>
      <c r="B374">
        <v>0</v>
      </c>
      <c r="C374">
        <v>0</v>
      </c>
      <c r="D374">
        <v>-1.845579594E-3</v>
      </c>
      <c r="E374">
        <v>6.9642616440000003E-3</v>
      </c>
      <c r="F374">
        <v>0.75585520269999995</v>
      </c>
      <c r="G374">
        <v>-1.8412390949999999</v>
      </c>
      <c r="H374">
        <v>0.75335234399999995</v>
      </c>
      <c r="I374">
        <v>-0.33332434300000002</v>
      </c>
      <c r="J374">
        <v>2.9858399179999998E-2</v>
      </c>
      <c r="K374">
        <v>0.2000052333</v>
      </c>
    </row>
    <row r="375" spans="1:11" x14ac:dyDescent="0.25">
      <c r="A375">
        <v>7.48</v>
      </c>
      <c r="B375">
        <v>0</v>
      </c>
      <c r="C375">
        <v>0</v>
      </c>
      <c r="D375">
        <v>-2.3929905149999999E-3</v>
      </c>
      <c r="E375">
        <v>6.7724836990000004E-3</v>
      </c>
      <c r="F375">
        <v>1.298340321</v>
      </c>
      <c r="G375">
        <v>-1.8833608630000001</v>
      </c>
      <c r="H375">
        <v>0.69885802269999997</v>
      </c>
      <c r="I375">
        <v>2.2520914080000001</v>
      </c>
      <c r="J375">
        <v>3.0029999089999999E-2</v>
      </c>
      <c r="K375">
        <v>0.20000503959999999</v>
      </c>
    </row>
    <row r="376" spans="1:11" x14ac:dyDescent="0.25">
      <c r="A376">
        <v>7.5</v>
      </c>
      <c r="B376">
        <v>0</v>
      </c>
      <c r="C376">
        <v>0</v>
      </c>
      <c r="D376">
        <v>-2.0814929160000001E-3</v>
      </c>
      <c r="E376">
        <v>6.7913876849999997E-3</v>
      </c>
      <c r="F376">
        <v>1.211473703</v>
      </c>
      <c r="G376">
        <v>-1.8631479740000001</v>
      </c>
      <c r="H376">
        <v>0.71060979369999999</v>
      </c>
      <c r="I376">
        <v>0.46988734599999998</v>
      </c>
      <c r="J376">
        <v>3.0029999089999999E-2</v>
      </c>
      <c r="K376">
        <v>0.2000050843</v>
      </c>
    </row>
    <row r="377" spans="1:11" x14ac:dyDescent="0.25">
      <c r="A377">
        <v>7.52</v>
      </c>
      <c r="B377">
        <v>0</v>
      </c>
      <c r="C377">
        <v>0</v>
      </c>
      <c r="D377">
        <v>-2.1399687980000002E-3</v>
      </c>
      <c r="E377">
        <v>6.864623167E-3</v>
      </c>
      <c r="F377">
        <v>1.102472425</v>
      </c>
      <c r="G377">
        <v>-1.871199608</v>
      </c>
      <c r="H377">
        <v>0.97522276640000005</v>
      </c>
      <c r="I377">
        <v>-0.59609991309999999</v>
      </c>
      <c r="J377">
        <v>3.0029999089999999E-2</v>
      </c>
      <c r="K377">
        <v>0.200005129</v>
      </c>
    </row>
    <row r="378" spans="1:11" x14ac:dyDescent="0.25">
      <c r="A378">
        <v>7.54</v>
      </c>
      <c r="B378">
        <v>0</v>
      </c>
      <c r="C378">
        <v>0</v>
      </c>
      <c r="D378">
        <v>-2.0489450540000002E-3</v>
      </c>
      <c r="E378">
        <v>6.6291997209999998E-3</v>
      </c>
      <c r="F378">
        <v>1.187691689</v>
      </c>
      <c r="G378">
        <v>-1.7792520519999999</v>
      </c>
      <c r="H378">
        <v>1.067798257</v>
      </c>
      <c r="I378">
        <v>2.5159297510000001E-2</v>
      </c>
      <c r="J378">
        <v>3.0029999089999999E-2</v>
      </c>
      <c r="K378">
        <v>0.20000475649999999</v>
      </c>
    </row>
    <row r="379" spans="1:11" x14ac:dyDescent="0.25">
      <c r="A379">
        <v>7.56</v>
      </c>
      <c r="B379">
        <v>0</v>
      </c>
      <c r="C379">
        <v>0</v>
      </c>
      <c r="D379">
        <v>-2.0784754310000002E-3</v>
      </c>
      <c r="E379">
        <v>6.5067308019999999E-3</v>
      </c>
      <c r="F379">
        <v>1.072196245</v>
      </c>
      <c r="G379">
        <v>-1.762538433</v>
      </c>
      <c r="H379">
        <v>0.83132874970000004</v>
      </c>
      <c r="I379">
        <v>0.14150620999999999</v>
      </c>
      <c r="J379">
        <v>3.0029999089999999E-2</v>
      </c>
      <c r="K379">
        <v>0.20000472659999999</v>
      </c>
    </row>
    <row r="380" spans="1:11" x14ac:dyDescent="0.25">
      <c r="A380">
        <v>7.58</v>
      </c>
      <c r="B380">
        <v>0</v>
      </c>
      <c r="C380">
        <v>0</v>
      </c>
      <c r="D380">
        <v>-2.6311464609999999E-3</v>
      </c>
      <c r="E380">
        <v>6.6025713460000001E-3</v>
      </c>
      <c r="F380">
        <v>1.255407929</v>
      </c>
      <c r="G380">
        <v>-1.8002818819999999</v>
      </c>
      <c r="H380">
        <v>1.0977522129999999</v>
      </c>
      <c r="I380">
        <v>-0.59186291690000004</v>
      </c>
      <c r="J380">
        <v>3.0029999089999999E-2</v>
      </c>
      <c r="K380">
        <v>0.2000050545</v>
      </c>
    </row>
    <row r="381" spans="1:11" x14ac:dyDescent="0.25">
      <c r="A381">
        <v>7.6</v>
      </c>
      <c r="B381">
        <v>0</v>
      </c>
      <c r="C381">
        <v>0</v>
      </c>
      <c r="D381">
        <v>-2.7199033649999999E-3</v>
      </c>
      <c r="E381">
        <v>6.2191663309999999E-3</v>
      </c>
      <c r="F381">
        <v>1.472025871</v>
      </c>
      <c r="G381">
        <v>-1.7287415269999999</v>
      </c>
      <c r="H381">
        <v>0.45862016080000001</v>
      </c>
      <c r="I381">
        <v>-0.1798584312</v>
      </c>
      <c r="J381">
        <v>3.0029999089999999E-2</v>
      </c>
      <c r="K381">
        <v>0.20000457760000001</v>
      </c>
    </row>
    <row r="382" spans="1:11" x14ac:dyDescent="0.25">
      <c r="A382">
        <v>7.62</v>
      </c>
      <c r="B382">
        <v>0</v>
      </c>
      <c r="C382">
        <v>0</v>
      </c>
      <c r="D382">
        <v>-2.520600334E-3</v>
      </c>
      <c r="E382">
        <v>6.1946408820000003E-3</v>
      </c>
      <c r="F382">
        <v>1.4601043460000001</v>
      </c>
      <c r="G382">
        <v>-1.666409969</v>
      </c>
      <c r="H382">
        <v>1.135378003</v>
      </c>
      <c r="I382">
        <v>-0.28338748219999998</v>
      </c>
      <c r="J382">
        <v>2.9858399179999998E-2</v>
      </c>
      <c r="K382">
        <v>0.20000444349999999</v>
      </c>
    </row>
    <row r="383" spans="1:11" x14ac:dyDescent="0.25">
      <c r="A383">
        <v>7.64</v>
      </c>
      <c r="B383">
        <v>0</v>
      </c>
      <c r="C383">
        <v>0</v>
      </c>
      <c r="D383">
        <v>-2.1378528330000001E-3</v>
      </c>
      <c r="E383">
        <v>6.5033668649999996E-3</v>
      </c>
      <c r="F383">
        <v>1.2614374159999999</v>
      </c>
      <c r="G383">
        <v>-1.739282846</v>
      </c>
      <c r="H383">
        <v>0.63693773750000005</v>
      </c>
      <c r="I383">
        <v>-0.11050693690000001</v>
      </c>
      <c r="J383">
        <v>3.0029999089999999E-2</v>
      </c>
      <c r="K383">
        <v>0.20000472659999999</v>
      </c>
    </row>
    <row r="384" spans="1:11" x14ac:dyDescent="0.25">
      <c r="A384">
        <v>7.66</v>
      </c>
      <c r="B384">
        <v>0</v>
      </c>
      <c r="C384">
        <v>0</v>
      </c>
      <c r="D384">
        <v>-2.3362655189999998E-3</v>
      </c>
      <c r="E384">
        <v>6.595139392E-3</v>
      </c>
      <c r="F384">
        <v>1.163304806</v>
      </c>
      <c r="G384">
        <v>-1.807128072</v>
      </c>
      <c r="H384">
        <v>0.63435602189999996</v>
      </c>
      <c r="I384">
        <v>-0.23791877929999999</v>
      </c>
      <c r="J384">
        <v>3.0029999089999999E-2</v>
      </c>
      <c r="K384">
        <v>0.2000049055</v>
      </c>
    </row>
    <row r="385" spans="1:11" x14ac:dyDescent="0.25">
      <c r="A385">
        <v>7.68</v>
      </c>
      <c r="B385">
        <v>0</v>
      </c>
      <c r="C385">
        <v>0</v>
      </c>
      <c r="D385">
        <v>-2.88743712E-3</v>
      </c>
      <c r="E385">
        <v>6.6130505870000003E-3</v>
      </c>
      <c r="F385">
        <v>1.4260909559999999</v>
      </c>
      <c r="G385">
        <v>-1.7769691940000001</v>
      </c>
      <c r="H385">
        <v>1.4403631690000001</v>
      </c>
      <c r="I385">
        <v>2.5353865619999998</v>
      </c>
      <c r="J385">
        <v>3.0029999089999999E-2</v>
      </c>
      <c r="K385">
        <v>0.2000052631</v>
      </c>
    </row>
    <row r="386" spans="1:11" x14ac:dyDescent="0.25">
      <c r="A386">
        <v>7.7</v>
      </c>
      <c r="B386">
        <v>0</v>
      </c>
      <c r="C386">
        <v>0</v>
      </c>
      <c r="D386">
        <v>-2.6122555140000001E-3</v>
      </c>
      <c r="E386">
        <v>6.5173665059999998E-3</v>
      </c>
      <c r="F386">
        <v>1.5774068830000001</v>
      </c>
      <c r="G386">
        <v>-1.8024390939999999</v>
      </c>
      <c r="H386">
        <v>1.0668436290000001</v>
      </c>
      <c r="I386">
        <v>-1.4478030200000001</v>
      </c>
      <c r="J386">
        <v>3.0029999089999999E-2</v>
      </c>
      <c r="K386">
        <v>0.20000500979999999</v>
      </c>
    </row>
    <row r="387" spans="1:11" x14ac:dyDescent="0.25">
      <c r="A387">
        <v>7.72</v>
      </c>
      <c r="B387">
        <v>0</v>
      </c>
      <c r="C387">
        <v>0</v>
      </c>
      <c r="D387">
        <v>-2.215208486E-3</v>
      </c>
      <c r="E387">
        <v>6.4363973220000004E-3</v>
      </c>
      <c r="F387">
        <v>1.283165812</v>
      </c>
      <c r="G387">
        <v>-1.753121376</v>
      </c>
      <c r="H387">
        <v>1.1216489080000001</v>
      </c>
      <c r="I387">
        <v>0.22984863820000001</v>
      </c>
      <c r="J387">
        <v>3.0029999089999999E-2</v>
      </c>
      <c r="K387">
        <v>0.2000046372</v>
      </c>
    </row>
    <row r="388" spans="1:11" x14ac:dyDescent="0.25">
      <c r="A388">
        <v>7.74</v>
      </c>
      <c r="B388">
        <v>0</v>
      </c>
      <c r="C388">
        <v>0</v>
      </c>
      <c r="D388">
        <v>-2.3066457360000001E-3</v>
      </c>
      <c r="E388">
        <v>6.397104822E-3</v>
      </c>
      <c r="F388">
        <v>1.1960580350000001</v>
      </c>
      <c r="G388">
        <v>-1.7414704560000001</v>
      </c>
      <c r="H388">
        <v>1.487886906</v>
      </c>
      <c r="I388">
        <v>0.64225500820000003</v>
      </c>
      <c r="J388">
        <v>3.0029999089999999E-2</v>
      </c>
      <c r="K388">
        <v>0.20000460740000001</v>
      </c>
    </row>
    <row r="389" spans="1:11" x14ac:dyDescent="0.25">
      <c r="A389">
        <v>7.76</v>
      </c>
      <c r="B389">
        <v>0</v>
      </c>
      <c r="C389">
        <v>0</v>
      </c>
      <c r="D389">
        <v>-2.434743568E-3</v>
      </c>
      <c r="E389">
        <v>6.5950872380000003E-3</v>
      </c>
      <c r="F389">
        <v>1.3047477009999999</v>
      </c>
      <c r="G389">
        <v>-1.7903652189999999</v>
      </c>
      <c r="H389">
        <v>1.566331148</v>
      </c>
      <c r="I389">
        <v>-1.1990031000000001</v>
      </c>
      <c r="J389">
        <v>3.0029999089999999E-2</v>
      </c>
      <c r="K389">
        <v>0.20000496509999999</v>
      </c>
    </row>
    <row r="390" spans="1:11" x14ac:dyDescent="0.25">
      <c r="A390">
        <v>7.78</v>
      </c>
      <c r="B390">
        <v>0</v>
      </c>
      <c r="C390">
        <v>0</v>
      </c>
      <c r="D390">
        <v>-2.568406984E-3</v>
      </c>
      <c r="E390">
        <v>6.6903913390000003E-3</v>
      </c>
      <c r="F390">
        <v>1.3743189570000001</v>
      </c>
      <c r="G390">
        <v>-1.8201190229999999</v>
      </c>
      <c r="H390">
        <v>0.82046174999999999</v>
      </c>
      <c r="I390">
        <v>0.1178276837</v>
      </c>
      <c r="J390">
        <v>2.9858399179999998E-2</v>
      </c>
      <c r="K390">
        <v>0.20000514389999999</v>
      </c>
    </row>
    <row r="391" spans="1:11" x14ac:dyDescent="0.25">
      <c r="A391">
        <v>7.8</v>
      </c>
      <c r="B391">
        <v>0</v>
      </c>
      <c r="C391">
        <v>0</v>
      </c>
      <c r="D391">
        <v>-2.3993272330000001E-3</v>
      </c>
      <c r="E391">
        <v>6.161228754E-3</v>
      </c>
      <c r="F391">
        <v>1.370278597</v>
      </c>
      <c r="G391">
        <v>-1.7207899090000001</v>
      </c>
      <c r="H391">
        <v>0.88735574480000001</v>
      </c>
      <c r="I391">
        <v>-1.1191971300000001</v>
      </c>
      <c r="J391">
        <v>3.0029999089999999E-2</v>
      </c>
      <c r="K391">
        <v>0.20000433919999999</v>
      </c>
    </row>
    <row r="392" spans="1:11" x14ac:dyDescent="0.25">
      <c r="A392">
        <v>7.82</v>
      </c>
      <c r="B392">
        <v>0</v>
      </c>
      <c r="C392">
        <v>0</v>
      </c>
      <c r="D392">
        <v>-2.3558121170000001E-3</v>
      </c>
      <c r="E392">
        <v>6.0546034949999997E-3</v>
      </c>
      <c r="F392">
        <v>1.271732807</v>
      </c>
      <c r="G392">
        <v>-1.665941119</v>
      </c>
      <c r="H392">
        <v>0.41384685040000002</v>
      </c>
      <c r="I392">
        <v>0.78183901310000004</v>
      </c>
      <c r="J392">
        <v>2.9858399179999998E-2</v>
      </c>
      <c r="K392">
        <v>0.20000423489999999</v>
      </c>
    </row>
    <row r="393" spans="1:11" x14ac:dyDescent="0.25">
      <c r="A393">
        <v>7.84</v>
      </c>
      <c r="B393">
        <v>0</v>
      </c>
      <c r="C393">
        <v>0</v>
      </c>
      <c r="D393">
        <v>-2.0621400329999999E-3</v>
      </c>
      <c r="E393">
        <v>6.2726130709999999E-3</v>
      </c>
      <c r="F393">
        <v>1.251418114</v>
      </c>
      <c r="G393">
        <v>-1.6915038819999999</v>
      </c>
      <c r="H393">
        <v>1.336344242</v>
      </c>
      <c r="I393">
        <v>-1.9230734110000001</v>
      </c>
      <c r="J393">
        <v>3.0029999089999999E-2</v>
      </c>
      <c r="K393">
        <v>0.2000043541</v>
      </c>
    </row>
    <row r="394" spans="1:11" x14ac:dyDescent="0.25">
      <c r="A394">
        <v>7.86</v>
      </c>
      <c r="B394">
        <v>0</v>
      </c>
      <c r="C394">
        <v>0</v>
      </c>
      <c r="D394">
        <v>-1.6605053099999999E-3</v>
      </c>
      <c r="E394">
        <v>6.6380715000000003E-3</v>
      </c>
      <c r="F394">
        <v>1.0212007759999999</v>
      </c>
      <c r="G394">
        <v>-1.7654693130000001</v>
      </c>
      <c r="H394">
        <v>0.59706538919999996</v>
      </c>
      <c r="I394">
        <v>-7.4031744149999999E-3</v>
      </c>
      <c r="J394">
        <v>3.0029999089999999E-2</v>
      </c>
      <c r="K394">
        <v>0.20000459249999999</v>
      </c>
    </row>
    <row r="395" spans="1:11" x14ac:dyDescent="0.25">
      <c r="A395">
        <v>7.88</v>
      </c>
      <c r="B395">
        <v>0</v>
      </c>
      <c r="C395">
        <v>0</v>
      </c>
      <c r="D395">
        <v>-1.8903519960000001E-3</v>
      </c>
      <c r="E395">
        <v>6.6433949400000001E-3</v>
      </c>
      <c r="F395">
        <v>0.88595068450000003</v>
      </c>
      <c r="G395">
        <v>-1.830809474</v>
      </c>
      <c r="H395">
        <v>0.8941634893</v>
      </c>
      <c r="I395">
        <v>-0.20083899799999999</v>
      </c>
      <c r="J395">
        <v>3.0029999089999999E-2</v>
      </c>
      <c r="K395">
        <v>0.20000475649999999</v>
      </c>
    </row>
    <row r="396" spans="1:11" x14ac:dyDescent="0.25">
      <c r="A396">
        <v>7.9</v>
      </c>
      <c r="B396">
        <v>0</v>
      </c>
      <c r="C396">
        <v>0</v>
      </c>
      <c r="D396">
        <v>-1.786088571E-3</v>
      </c>
      <c r="E396">
        <v>6.6574821250000001E-3</v>
      </c>
      <c r="F396">
        <v>1.0559086799999999</v>
      </c>
      <c r="G396">
        <v>-1.8041192290000001</v>
      </c>
      <c r="H396">
        <v>0.67527550459999997</v>
      </c>
      <c r="I396">
        <v>0.28095453980000001</v>
      </c>
      <c r="J396">
        <v>3.0029999089999999E-2</v>
      </c>
      <c r="K396">
        <v>0.20000475649999999</v>
      </c>
    </row>
    <row r="397" spans="1:11" x14ac:dyDescent="0.25">
      <c r="A397">
        <v>7.92</v>
      </c>
      <c r="B397">
        <v>0</v>
      </c>
      <c r="C397">
        <v>0</v>
      </c>
      <c r="D397">
        <v>-1.9633490589999998E-3</v>
      </c>
      <c r="E397">
        <v>6.7236917089999997E-3</v>
      </c>
      <c r="F397">
        <v>0.95626580719999998</v>
      </c>
      <c r="G397">
        <v>-1.822299361</v>
      </c>
      <c r="H397">
        <v>0.46490952369999999</v>
      </c>
      <c r="I397">
        <v>-0.1002122983</v>
      </c>
      <c r="J397">
        <v>3.0029999089999999E-2</v>
      </c>
      <c r="K397">
        <v>0.20000492040000001</v>
      </c>
    </row>
    <row r="398" spans="1:11" x14ac:dyDescent="0.25">
      <c r="A398">
        <v>7.94</v>
      </c>
      <c r="B398">
        <v>0</v>
      </c>
      <c r="C398">
        <v>0</v>
      </c>
      <c r="D398">
        <v>-1.8505137410000001E-3</v>
      </c>
      <c r="E398">
        <v>6.5323682500000001E-3</v>
      </c>
      <c r="F398">
        <v>1.1132882829999999</v>
      </c>
      <c r="G398">
        <v>-1.792898774</v>
      </c>
      <c r="H398">
        <v>0.67083847519999995</v>
      </c>
      <c r="I398">
        <v>-1.0516232249999999</v>
      </c>
      <c r="J398">
        <v>3.0029999089999999E-2</v>
      </c>
      <c r="K398">
        <v>0.20000462229999999</v>
      </c>
    </row>
    <row r="399" spans="1:11" x14ac:dyDescent="0.25">
      <c r="A399">
        <v>7.96</v>
      </c>
      <c r="B399">
        <v>0</v>
      </c>
      <c r="C399">
        <v>0</v>
      </c>
      <c r="D399">
        <v>-1.6807969660000001E-3</v>
      </c>
      <c r="E399">
        <v>6.4359521489999998E-3</v>
      </c>
      <c r="F399">
        <v>0.90886837239999996</v>
      </c>
      <c r="G399">
        <v>-1.7455706600000001</v>
      </c>
      <c r="H399">
        <v>0.69247651099999996</v>
      </c>
      <c r="I399">
        <v>0.35747382039999998</v>
      </c>
      <c r="J399">
        <v>3.0029999089999999E-2</v>
      </c>
      <c r="K399">
        <v>0.20000454779999999</v>
      </c>
    </row>
    <row r="400" spans="1:11" x14ac:dyDescent="0.25">
      <c r="A400">
        <v>7.98</v>
      </c>
      <c r="B400">
        <v>0</v>
      </c>
      <c r="C400">
        <v>0</v>
      </c>
      <c r="D400">
        <v>-1.832516864E-3</v>
      </c>
      <c r="E400">
        <v>6.7040594289999996E-3</v>
      </c>
      <c r="F400">
        <v>0.95168787239999997</v>
      </c>
      <c r="G400">
        <v>-1.84546864</v>
      </c>
      <c r="H400">
        <v>1.061211109</v>
      </c>
      <c r="I400">
        <v>-1.142213106</v>
      </c>
      <c r="J400">
        <v>3.0029999089999999E-2</v>
      </c>
      <c r="K400">
        <v>0.20000483099999999</v>
      </c>
    </row>
    <row r="401" spans="1:11" x14ac:dyDescent="0.25">
      <c r="A401">
        <v>8</v>
      </c>
      <c r="B401">
        <v>0</v>
      </c>
      <c r="C401">
        <v>0</v>
      </c>
      <c r="D401">
        <v>-2.0829718559999999E-3</v>
      </c>
      <c r="E401">
        <v>6.5868934619999998E-3</v>
      </c>
      <c r="F401">
        <v>1.0492149589999999</v>
      </c>
      <c r="G401">
        <v>-1.7760382889999999</v>
      </c>
      <c r="H401">
        <v>0.97983384129999995</v>
      </c>
      <c r="I401">
        <v>-0.99052214620000001</v>
      </c>
      <c r="J401">
        <v>3.0029999089999999E-2</v>
      </c>
      <c r="K401">
        <v>0.20000469679999999</v>
      </c>
    </row>
    <row r="402" spans="1:11" x14ac:dyDescent="0.25">
      <c r="A402">
        <v>8.02</v>
      </c>
      <c r="B402">
        <v>0</v>
      </c>
      <c r="C402">
        <v>0</v>
      </c>
      <c r="D402">
        <v>-2.3798756300000001E-3</v>
      </c>
      <c r="E402">
        <v>6.4751049500000003E-3</v>
      </c>
      <c r="F402">
        <v>1.214907169</v>
      </c>
      <c r="G402">
        <v>-1.75269556</v>
      </c>
      <c r="H402">
        <v>0.95988076929999999</v>
      </c>
      <c r="I402">
        <v>0.28003746270000002</v>
      </c>
      <c r="J402">
        <v>3.0029999089999999E-2</v>
      </c>
      <c r="K402">
        <v>0.2000047415</v>
      </c>
    </row>
    <row r="403" spans="1:11" x14ac:dyDescent="0.25">
      <c r="A403">
        <v>8.0399999999999991</v>
      </c>
      <c r="B403">
        <v>0</v>
      </c>
      <c r="C403">
        <v>0</v>
      </c>
      <c r="D403">
        <v>-2.5997068729999998E-3</v>
      </c>
      <c r="E403">
        <v>6.5204827110000004E-3</v>
      </c>
      <c r="F403">
        <v>1.3735468390000001</v>
      </c>
      <c r="G403">
        <v>-1.794498205</v>
      </c>
      <c r="H403">
        <v>0.54122984409999997</v>
      </c>
      <c r="I403">
        <v>0.40134507419999998</v>
      </c>
      <c r="J403">
        <v>3.0029999089999999E-2</v>
      </c>
      <c r="K403">
        <v>0.20000483099999999</v>
      </c>
    </row>
    <row r="404" spans="1:11" x14ac:dyDescent="0.25">
      <c r="A404">
        <v>8.06</v>
      </c>
      <c r="B404">
        <v>0</v>
      </c>
      <c r="C404">
        <v>0</v>
      </c>
      <c r="D404">
        <v>-2.4291332810000002E-3</v>
      </c>
      <c r="E404">
        <v>6.000102498E-3</v>
      </c>
      <c r="F404">
        <v>1.3927850719999999</v>
      </c>
      <c r="G404">
        <v>-1.658511281</v>
      </c>
      <c r="H404">
        <v>0.22100862860000001</v>
      </c>
      <c r="I404">
        <v>-0.31402748819999998</v>
      </c>
      <c r="J404">
        <v>2.9858399179999998E-2</v>
      </c>
      <c r="K404">
        <v>0.2000042051</v>
      </c>
    </row>
    <row r="405" spans="1:11" x14ac:dyDescent="0.25">
      <c r="A405">
        <v>8.08</v>
      </c>
      <c r="B405">
        <v>0</v>
      </c>
      <c r="C405">
        <v>0</v>
      </c>
      <c r="D405">
        <v>-2.2840593009999998E-3</v>
      </c>
      <c r="E405">
        <v>6.3947895540000001E-3</v>
      </c>
      <c r="F405">
        <v>1.284436822</v>
      </c>
      <c r="G405">
        <v>-1.7041552069999999</v>
      </c>
      <c r="H405">
        <v>0.27507832650000003</v>
      </c>
      <c r="I405">
        <v>-0.35845482350000002</v>
      </c>
      <c r="J405">
        <v>3.0029999089999999E-2</v>
      </c>
      <c r="K405">
        <v>0.2000046372</v>
      </c>
    </row>
    <row r="406" spans="1:11" x14ac:dyDescent="0.25">
      <c r="A406">
        <v>8.1</v>
      </c>
      <c r="B406">
        <v>0</v>
      </c>
      <c r="C406">
        <v>0</v>
      </c>
      <c r="D406">
        <v>-1.9519422199999999E-3</v>
      </c>
      <c r="E406">
        <v>6.6241631280000001E-3</v>
      </c>
      <c r="F406">
        <v>1.1693589689999999</v>
      </c>
      <c r="G406">
        <v>-1.7687615160000001</v>
      </c>
      <c r="H406">
        <v>0.84937936069999997</v>
      </c>
      <c r="I406">
        <v>-1.620389104</v>
      </c>
      <c r="J406">
        <v>3.0029999089999999E-2</v>
      </c>
      <c r="K406">
        <v>0.2000047714</v>
      </c>
    </row>
    <row r="407" spans="1:11" x14ac:dyDescent="0.25">
      <c r="A407">
        <v>8.1199999999999992</v>
      </c>
      <c r="B407">
        <v>0</v>
      </c>
      <c r="C407">
        <v>0</v>
      </c>
      <c r="D407">
        <v>-1.86602585E-3</v>
      </c>
      <c r="E407">
        <v>6.533105858E-3</v>
      </c>
      <c r="F407">
        <v>0.99889546630000003</v>
      </c>
      <c r="G407">
        <v>-1.7481507060000001</v>
      </c>
      <c r="H407">
        <v>0.46669036149999998</v>
      </c>
      <c r="I407">
        <v>-0.38712361449999999</v>
      </c>
      <c r="J407">
        <v>3.0029999089999999E-2</v>
      </c>
      <c r="K407">
        <v>0.20000447330000001</v>
      </c>
    </row>
    <row r="408" spans="1:11" x14ac:dyDescent="0.25">
      <c r="A408">
        <v>8.14</v>
      </c>
      <c r="B408">
        <v>0</v>
      </c>
      <c r="C408">
        <v>0</v>
      </c>
      <c r="D408">
        <v>-2.1754540500000001E-3</v>
      </c>
      <c r="E408">
        <v>6.8639302630000001E-3</v>
      </c>
      <c r="F408">
        <v>1.101579785</v>
      </c>
      <c r="G408">
        <v>-1.8691589829999999</v>
      </c>
      <c r="H408">
        <v>0.69358897210000003</v>
      </c>
      <c r="I408">
        <v>-0.93605649469999996</v>
      </c>
      <c r="J408">
        <v>3.0029999089999999E-2</v>
      </c>
      <c r="K408">
        <v>0.20000520350000001</v>
      </c>
    </row>
    <row r="409" spans="1:11" x14ac:dyDescent="0.25">
      <c r="A409">
        <v>8.16</v>
      </c>
      <c r="B409">
        <v>0</v>
      </c>
      <c r="C409">
        <v>0</v>
      </c>
      <c r="D409">
        <v>-2.6598293329999998E-3</v>
      </c>
      <c r="E409">
        <v>6.3945176079999999E-3</v>
      </c>
      <c r="F409">
        <v>1.3010787960000001</v>
      </c>
      <c r="G409">
        <v>-1.786161661</v>
      </c>
      <c r="H409">
        <v>1.6069078450000001</v>
      </c>
      <c r="I409">
        <v>-0.72019404170000001</v>
      </c>
      <c r="J409">
        <v>3.0029999089999999E-2</v>
      </c>
      <c r="K409">
        <v>0.20000493529999999</v>
      </c>
    </row>
    <row r="410" spans="1:11" x14ac:dyDescent="0.25">
      <c r="A410">
        <v>8.18</v>
      </c>
      <c r="B410">
        <v>0</v>
      </c>
      <c r="C410">
        <v>0</v>
      </c>
      <c r="D410">
        <v>-2.1003577860000001E-3</v>
      </c>
      <c r="E410">
        <v>6.0870321469999999E-3</v>
      </c>
      <c r="F410">
        <v>1.4153870340000001</v>
      </c>
      <c r="G410">
        <v>-1.655537367</v>
      </c>
      <c r="H410">
        <v>0.85552245380000003</v>
      </c>
      <c r="I410">
        <v>-0.86330050229999999</v>
      </c>
      <c r="J410">
        <v>3.0029999089999999E-2</v>
      </c>
      <c r="K410">
        <v>0.2000041306</v>
      </c>
    </row>
    <row r="411" spans="1:11" x14ac:dyDescent="0.25">
      <c r="A411">
        <v>8.1999999999999993</v>
      </c>
      <c r="B411">
        <v>0</v>
      </c>
      <c r="C411">
        <v>0</v>
      </c>
      <c r="D411">
        <v>-1.5602335330000001E-3</v>
      </c>
      <c r="E411">
        <v>6.1852121729999996E-3</v>
      </c>
      <c r="F411">
        <v>0.98252177240000005</v>
      </c>
      <c r="G411">
        <v>-1.6828572749999999</v>
      </c>
      <c r="H411">
        <v>1.350497842</v>
      </c>
      <c r="I411">
        <v>-1.695850372</v>
      </c>
      <c r="J411">
        <v>2.9858399179999998E-2</v>
      </c>
      <c r="K411">
        <v>0.20000407100000001</v>
      </c>
    </row>
    <row r="412" spans="1:11" x14ac:dyDescent="0.25">
      <c r="A412">
        <v>8.2200000000000006</v>
      </c>
      <c r="B412">
        <v>0</v>
      </c>
      <c r="C412">
        <v>0</v>
      </c>
      <c r="D412">
        <v>-1.4375429600000001E-3</v>
      </c>
      <c r="E412">
        <v>6.3397800549999999E-3</v>
      </c>
      <c r="F412">
        <v>0.82001328470000001</v>
      </c>
      <c r="G412">
        <v>-1.6801577809999999</v>
      </c>
      <c r="H412">
        <v>0.73791509870000005</v>
      </c>
      <c r="I412">
        <v>0.7226580977</v>
      </c>
      <c r="J412">
        <v>3.0029999089999999E-2</v>
      </c>
      <c r="K412">
        <v>0.20000423489999999</v>
      </c>
    </row>
    <row r="413" spans="1:11" x14ac:dyDescent="0.25">
      <c r="A413">
        <v>8.24</v>
      </c>
      <c r="B413">
        <v>0</v>
      </c>
      <c r="C413">
        <v>0</v>
      </c>
      <c r="D413">
        <v>-1.414468512E-3</v>
      </c>
      <c r="E413">
        <v>6.8628443409999998E-3</v>
      </c>
      <c r="F413">
        <v>0.75680190319999996</v>
      </c>
      <c r="G413">
        <v>-1.864898682</v>
      </c>
      <c r="H413">
        <v>0.50331711769999998</v>
      </c>
      <c r="I413">
        <v>0.68981844189999997</v>
      </c>
      <c r="J413">
        <v>3.0029999089999999E-2</v>
      </c>
      <c r="K413">
        <v>0.2000049055</v>
      </c>
    </row>
    <row r="414" spans="1:11" x14ac:dyDescent="0.25">
      <c r="A414">
        <v>8.26</v>
      </c>
      <c r="B414">
        <v>0</v>
      </c>
      <c r="C414">
        <v>0</v>
      </c>
      <c r="D414">
        <v>-1.552956179E-3</v>
      </c>
      <c r="E414">
        <v>7.1321362630000001E-3</v>
      </c>
      <c r="F414">
        <v>0.82659053800000004</v>
      </c>
      <c r="G414">
        <v>-1.9016978739999999</v>
      </c>
      <c r="H414">
        <v>1.698433876</v>
      </c>
      <c r="I414">
        <v>0.60824757809999996</v>
      </c>
      <c r="J414">
        <v>3.0029999089999999E-2</v>
      </c>
      <c r="K414">
        <v>0.20000536739999999</v>
      </c>
    </row>
    <row r="415" spans="1:11" x14ac:dyDescent="0.25">
      <c r="A415">
        <v>8.2799999999999994</v>
      </c>
      <c r="B415">
        <v>0</v>
      </c>
      <c r="C415">
        <v>0</v>
      </c>
      <c r="D415">
        <v>-1.3955347240000001E-3</v>
      </c>
      <c r="E415">
        <v>6.8958746270000003E-3</v>
      </c>
      <c r="F415">
        <v>0.77252489329999996</v>
      </c>
      <c r="G415">
        <v>-1.913433433</v>
      </c>
      <c r="H415">
        <v>0.78540200000000004</v>
      </c>
      <c r="I415">
        <v>-1.1938123700000001</v>
      </c>
      <c r="J415">
        <v>3.0029999089999999E-2</v>
      </c>
      <c r="K415">
        <v>0.20000500979999999</v>
      </c>
    </row>
    <row r="416" spans="1:11" x14ac:dyDescent="0.25">
      <c r="A416">
        <v>8.3000000000000007</v>
      </c>
      <c r="B416">
        <v>0</v>
      </c>
      <c r="C416">
        <v>0</v>
      </c>
      <c r="D416">
        <v>-1.6333628450000001E-3</v>
      </c>
      <c r="E416">
        <v>6.4460234720000002E-3</v>
      </c>
      <c r="F416">
        <v>0.82341921330000001</v>
      </c>
      <c r="G416">
        <v>-1.767545819</v>
      </c>
      <c r="H416">
        <v>0.33847087619999999</v>
      </c>
      <c r="I416">
        <v>0.8941816092</v>
      </c>
      <c r="J416">
        <v>2.9858399179999998E-2</v>
      </c>
      <c r="K416">
        <v>0.20000442860000001</v>
      </c>
    </row>
    <row r="417" spans="1:11" x14ac:dyDescent="0.25">
      <c r="A417">
        <v>8.32</v>
      </c>
      <c r="B417">
        <v>0</v>
      </c>
      <c r="C417">
        <v>0</v>
      </c>
      <c r="D417">
        <v>-1.8297564239999999E-3</v>
      </c>
      <c r="E417">
        <v>6.2305824830000004E-3</v>
      </c>
      <c r="F417">
        <v>0.94484382870000005</v>
      </c>
      <c r="G417">
        <v>-1.726992369</v>
      </c>
      <c r="H417">
        <v>0.82499009369999998</v>
      </c>
      <c r="I417">
        <v>1.8449450730000001</v>
      </c>
      <c r="J417">
        <v>3.0029999089999999E-2</v>
      </c>
      <c r="K417">
        <v>0.2000042796</v>
      </c>
    </row>
    <row r="418" spans="1:11" x14ac:dyDescent="0.25">
      <c r="A418">
        <v>8.34</v>
      </c>
      <c r="B418">
        <v>0</v>
      </c>
      <c r="C418">
        <v>0</v>
      </c>
      <c r="D418">
        <v>-1.821571961E-3</v>
      </c>
      <c r="E418">
        <v>6.1759883539999998E-3</v>
      </c>
      <c r="F418">
        <v>0.99033766980000004</v>
      </c>
      <c r="G418">
        <v>-1.6931600570000001</v>
      </c>
      <c r="H418">
        <v>0.80377608540000001</v>
      </c>
      <c r="I418">
        <v>0.21790271999999999</v>
      </c>
      <c r="J418">
        <v>3.0029999089999999E-2</v>
      </c>
      <c r="K418">
        <v>0.20000414550000001</v>
      </c>
    </row>
    <row r="419" spans="1:11" x14ac:dyDescent="0.25">
      <c r="A419">
        <v>8.36</v>
      </c>
      <c r="B419">
        <v>0</v>
      </c>
      <c r="C419">
        <v>0</v>
      </c>
      <c r="D419">
        <v>-1.964299008E-3</v>
      </c>
      <c r="E419">
        <v>6.3490932810000003E-3</v>
      </c>
      <c r="F419">
        <v>1.0361006260000001</v>
      </c>
      <c r="G419">
        <v>-1.698800206</v>
      </c>
      <c r="H419">
        <v>0.92322540279999998</v>
      </c>
      <c r="I419">
        <v>-1.3942843680000001</v>
      </c>
      <c r="J419">
        <v>3.0029999089999999E-2</v>
      </c>
      <c r="K419">
        <v>0.20000436899999999</v>
      </c>
    </row>
    <row r="420" spans="1:11" x14ac:dyDescent="0.25">
      <c r="A420">
        <v>8.3800000000000008</v>
      </c>
      <c r="B420">
        <v>0</v>
      </c>
      <c r="C420">
        <v>0</v>
      </c>
      <c r="D420">
        <v>-2.1559391169999999E-3</v>
      </c>
      <c r="E420">
        <v>6.2460238109999996E-3</v>
      </c>
      <c r="F420">
        <v>1.095481873</v>
      </c>
      <c r="G420">
        <v>-1.7013704780000001</v>
      </c>
      <c r="H420">
        <v>1.165418029</v>
      </c>
      <c r="I420">
        <v>1.0054149659999999E-2</v>
      </c>
      <c r="J420">
        <v>3.0029999089999999E-2</v>
      </c>
      <c r="K420">
        <v>0.20000439880000001</v>
      </c>
    </row>
    <row r="421" spans="1:11" x14ac:dyDescent="0.25">
      <c r="A421">
        <v>8.4</v>
      </c>
      <c r="B421">
        <v>0</v>
      </c>
      <c r="C421">
        <v>0</v>
      </c>
      <c r="D421">
        <v>-2.2021736949999998E-3</v>
      </c>
      <c r="E421">
        <v>6.3856272030000001E-3</v>
      </c>
      <c r="F421">
        <v>1.2014961239999999</v>
      </c>
      <c r="G421">
        <v>-1.742775202</v>
      </c>
      <c r="H421">
        <v>1.0966628789999999</v>
      </c>
      <c r="I421">
        <v>-0.198784709</v>
      </c>
      <c r="J421">
        <v>3.0029999089999999E-2</v>
      </c>
      <c r="K421">
        <v>0.20000459249999999</v>
      </c>
    </row>
    <row r="422" spans="1:11" x14ac:dyDescent="0.25">
      <c r="A422">
        <v>8.42</v>
      </c>
      <c r="B422">
        <v>0</v>
      </c>
      <c r="C422">
        <v>0</v>
      </c>
      <c r="D422">
        <v>-2.0512100309999998E-3</v>
      </c>
      <c r="E422">
        <v>6.3970861959999998E-3</v>
      </c>
      <c r="F422">
        <v>1.165982962</v>
      </c>
      <c r="G422">
        <v>-1.7304354909999999</v>
      </c>
      <c r="H422">
        <v>1.034315944</v>
      </c>
      <c r="I422">
        <v>-0.67586046460000004</v>
      </c>
      <c r="J422">
        <v>3.0029999089999999E-2</v>
      </c>
      <c r="K422">
        <v>0.2000045329</v>
      </c>
    </row>
    <row r="423" spans="1:11" x14ac:dyDescent="0.25">
      <c r="A423">
        <v>8.44</v>
      </c>
      <c r="B423">
        <v>0</v>
      </c>
      <c r="C423">
        <v>0</v>
      </c>
      <c r="D423">
        <v>-2.02309899E-3</v>
      </c>
      <c r="E423">
        <v>6.4718769860000001E-3</v>
      </c>
      <c r="F423">
        <v>1.10165453</v>
      </c>
      <c r="G423">
        <v>-1.7480111119999999</v>
      </c>
      <c r="H423">
        <v>1.178639174</v>
      </c>
      <c r="I423">
        <v>0.54902160170000003</v>
      </c>
      <c r="J423">
        <v>3.0029999089999999E-2</v>
      </c>
      <c r="K423">
        <v>0.20000457760000001</v>
      </c>
    </row>
    <row r="424" spans="1:11" x14ac:dyDescent="0.25">
      <c r="A424">
        <v>8.4600000000000009</v>
      </c>
      <c r="B424">
        <v>0</v>
      </c>
      <c r="C424">
        <v>0</v>
      </c>
      <c r="D424">
        <v>-1.9384194170000001E-3</v>
      </c>
      <c r="E424">
        <v>6.8487944080000002E-3</v>
      </c>
      <c r="F424">
        <v>1.092644215</v>
      </c>
      <c r="G424">
        <v>-1.8300242419999999</v>
      </c>
      <c r="H424">
        <v>1.0314040179999999</v>
      </c>
      <c r="I424">
        <v>-0.64136242870000004</v>
      </c>
      <c r="J424">
        <v>3.0029999089999999E-2</v>
      </c>
      <c r="K424">
        <v>0.2000050843</v>
      </c>
    </row>
    <row r="425" spans="1:11" x14ac:dyDescent="0.25">
      <c r="A425">
        <v>8.48</v>
      </c>
      <c r="B425">
        <v>0</v>
      </c>
      <c r="C425">
        <v>0</v>
      </c>
      <c r="D425">
        <v>-1.593140885E-3</v>
      </c>
      <c r="E425">
        <v>6.7996503789999998E-3</v>
      </c>
      <c r="F425">
        <v>0.98736828570000001</v>
      </c>
      <c r="G425">
        <v>-1.8486649989999999</v>
      </c>
      <c r="H425">
        <v>0.96097326279999995</v>
      </c>
      <c r="I425">
        <v>-0.69015401600000004</v>
      </c>
      <c r="J425">
        <v>3.0029999089999999E-2</v>
      </c>
      <c r="K425">
        <v>0.20000486079999999</v>
      </c>
    </row>
    <row r="426" spans="1:11" x14ac:dyDescent="0.25">
      <c r="A426">
        <v>8.5</v>
      </c>
      <c r="B426">
        <v>0</v>
      </c>
      <c r="C426">
        <v>0</v>
      </c>
      <c r="D426">
        <v>-1.8404889849999999E-3</v>
      </c>
      <c r="E426">
        <v>7.0398068060000003E-3</v>
      </c>
      <c r="F426">
        <v>0.86458617449999997</v>
      </c>
      <c r="G426">
        <v>-1.915773153</v>
      </c>
      <c r="H426">
        <v>0.65582001209999996</v>
      </c>
      <c r="I426">
        <v>-0.88164794449999995</v>
      </c>
      <c r="J426">
        <v>2.9858399179999998E-2</v>
      </c>
      <c r="K426">
        <v>0.20000527800000001</v>
      </c>
    </row>
    <row r="427" spans="1:11" x14ac:dyDescent="0.25">
      <c r="A427">
        <v>8.52</v>
      </c>
      <c r="B427">
        <v>0</v>
      </c>
      <c r="C427">
        <v>0</v>
      </c>
      <c r="D427">
        <v>-2.1636337040000001E-3</v>
      </c>
      <c r="E427">
        <v>6.1478363350000002E-3</v>
      </c>
      <c r="F427">
        <v>1.108870029</v>
      </c>
      <c r="G427">
        <v>-1.753298998</v>
      </c>
      <c r="H427">
        <v>1.3991408350000001</v>
      </c>
      <c r="I427">
        <v>-1.723501921</v>
      </c>
      <c r="J427">
        <v>3.0029999089999999E-2</v>
      </c>
      <c r="K427">
        <v>0.20000433919999999</v>
      </c>
    </row>
    <row r="428" spans="1:11" x14ac:dyDescent="0.25">
      <c r="A428">
        <v>8.5399999999999991</v>
      </c>
      <c r="B428">
        <v>0</v>
      </c>
      <c r="C428">
        <v>0</v>
      </c>
      <c r="D428">
        <v>-1.9816700369999999E-3</v>
      </c>
      <c r="E428">
        <v>5.8548906819999996E-3</v>
      </c>
      <c r="F428">
        <v>1.1229465009999999</v>
      </c>
      <c r="G428">
        <v>-1.584884644</v>
      </c>
      <c r="H428">
        <v>0.85000628229999997</v>
      </c>
      <c r="I428">
        <v>0.22743342820000001</v>
      </c>
      <c r="J428">
        <v>3.0029999089999999E-2</v>
      </c>
      <c r="K428">
        <v>0.20000378790000001</v>
      </c>
    </row>
    <row r="429" spans="1:11" x14ac:dyDescent="0.25">
      <c r="A429">
        <v>8.56</v>
      </c>
      <c r="B429">
        <v>0</v>
      </c>
      <c r="C429">
        <v>0</v>
      </c>
      <c r="D429">
        <v>-2.0549017939999999E-3</v>
      </c>
      <c r="E429">
        <v>6.0557844119999999E-3</v>
      </c>
      <c r="F429">
        <v>1.113437295</v>
      </c>
      <c r="G429">
        <v>-1.6213531489999999</v>
      </c>
      <c r="H429">
        <v>0.31711378690000003</v>
      </c>
      <c r="I429">
        <v>-0.1090101153</v>
      </c>
      <c r="J429">
        <v>2.9858399179999998E-2</v>
      </c>
      <c r="K429">
        <v>0.20000405609999999</v>
      </c>
    </row>
    <row r="430" spans="1:11" x14ac:dyDescent="0.25">
      <c r="A430">
        <v>8.58</v>
      </c>
      <c r="B430">
        <v>0</v>
      </c>
      <c r="C430">
        <v>0</v>
      </c>
      <c r="D430">
        <v>-2.0304936919999998E-3</v>
      </c>
      <c r="E430">
        <v>6.4022904259999997E-3</v>
      </c>
      <c r="F430">
        <v>1.122908115</v>
      </c>
      <c r="G430">
        <v>-1.736352444</v>
      </c>
      <c r="H430">
        <v>0.48744124170000003</v>
      </c>
      <c r="I430">
        <v>-1.246693373</v>
      </c>
      <c r="J430">
        <v>3.0029999089999999E-2</v>
      </c>
      <c r="K430">
        <v>0.20000450310000001</v>
      </c>
    </row>
    <row r="431" spans="1:11" x14ac:dyDescent="0.25">
      <c r="A431">
        <v>8.6</v>
      </c>
      <c r="B431">
        <v>0</v>
      </c>
      <c r="C431">
        <v>0</v>
      </c>
      <c r="D431">
        <v>-1.8294062470000001E-3</v>
      </c>
      <c r="E431">
        <v>6.1836792160000001E-3</v>
      </c>
      <c r="F431">
        <v>1.02058816</v>
      </c>
      <c r="G431">
        <v>-1.654121637</v>
      </c>
      <c r="H431">
        <v>0.67354804280000002</v>
      </c>
      <c r="I431">
        <v>0.80339264870000004</v>
      </c>
      <c r="J431">
        <v>2.9858399179999998E-2</v>
      </c>
      <c r="K431">
        <v>0.20000416039999999</v>
      </c>
    </row>
    <row r="432" spans="1:11" x14ac:dyDescent="0.25">
      <c r="A432">
        <v>8.6199999999999992</v>
      </c>
      <c r="B432">
        <v>0</v>
      </c>
      <c r="C432">
        <v>0</v>
      </c>
      <c r="D432">
        <v>-1.889524981E-3</v>
      </c>
      <c r="E432">
        <v>6.7831473429999997E-3</v>
      </c>
      <c r="F432">
        <v>0.97902733090000005</v>
      </c>
      <c r="G432">
        <v>-1.8506860730000001</v>
      </c>
      <c r="H432">
        <v>0.41069480780000001</v>
      </c>
      <c r="I432">
        <v>-0.77908235790000002</v>
      </c>
      <c r="J432">
        <v>3.0029999089999999E-2</v>
      </c>
      <c r="K432">
        <v>0.2000049502</v>
      </c>
    </row>
    <row r="433" spans="1:11" x14ac:dyDescent="0.25">
      <c r="A433">
        <v>8.64</v>
      </c>
      <c r="B433">
        <v>0</v>
      </c>
      <c r="C433">
        <v>0</v>
      </c>
      <c r="D433">
        <v>-2.3599825799999999E-3</v>
      </c>
      <c r="E433">
        <v>6.5202089029999999E-3</v>
      </c>
      <c r="F433">
        <v>1.181214333</v>
      </c>
      <c r="G433">
        <v>-1.7622230050000001</v>
      </c>
      <c r="H433">
        <v>0.1026772559</v>
      </c>
      <c r="I433">
        <v>1.77794981</v>
      </c>
      <c r="J433">
        <v>3.0029999089999999E-2</v>
      </c>
      <c r="K433">
        <v>0.20000486079999999</v>
      </c>
    </row>
    <row r="434" spans="1:11" x14ac:dyDescent="0.25">
      <c r="A434">
        <v>8.66</v>
      </c>
      <c r="B434">
        <v>0</v>
      </c>
      <c r="C434">
        <v>0</v>
      </c>
      <c r="D434">
        <v>-2.3267585779999998E-3</v>
      </c>
      <c r="E434">
        <v>6.8182451650000003E-3</v>
      </c>
      <c r="F434">
        <v>1.283947349</v>
      </c>
      <c r="G434">
        <v>-1.862653136</v>
      </c>
      <c r="H434">
        <v>0.92627012730000002</v>
      </c>
      <c r="I434">
        <v>0.51523900030000003</v>
      </c>
      <c r="J434">
        <v>3.0029999089999999E-2</v>
      </c>
      <c r="K434">
        <v>0.20000524820000001</v>
      </c>
    </row>
    <row r="435" spans="1:11" x14ac:dyDescent="0.25">
      <c r="A435">
        <v>8.68</v>
      </c>
      <c r="B435">
        <v>0</v>
      </c>
      <c r="C435">
        <v>0</v>
      </c>
      <c r="D435">
        <v>-2.1761674430000001E-3</v>
      </c>
      <c r="E435">
        <v>6.8032862620000002E-3</v>
      </c>
      <c r="F435">
        <v>1.217079639</v>
      </c>
      <c r="G435">
        <v>-1.8440625669999999</v>
      </c>
      <c r="H435">
        <v>1.0111110210000001</v>
      </c>
      <c r="I435">
        <v>1.247754931</v>
      </c>
      <c r="J435">
        <v>2.9858399179999998E-2</v>
      </c>
      <c r="K435">
        <v>0.20000511409999999</v>
      </c>
    </row>
    <row r="436" spans="1:11" x14ac:dyDescent="0.25">
      <c r="A436">
        <v>8.6999999999999993</v>
      </c>
      <c r="B436">
        <v>0</v>
      </c>
      <c r="C436">
        <v>0</v>
      </c>
      <c r="D436">
        <v>-2.2773351519999999E-3</v>
      </c>
      <c r="E436">
        <v>6.9256713610000003E-3</v>
      </c>
      <c r="F436">
        <v>1.204029679</v>
      </c>
      <c r="G436">
        <v>-1.8774709700000001</v>
      </c>
      <c r="H436">
        <v>0.9477346539</v>
      </c>
      <c r="I436">
        <v>8.7027452889999996E-2</v>
      </c>
      <c r="J436">
        <v>3.0029999089999999E-2</v>
      </c>
      <c r="K436">
        <v>0.2000053078</v>
      </c>
    </row>
    <row r="437" spans="1:11" x14ac:dyDescent="0.25">
      <c r="A437">
        <v>8.7200000000000006</v>
      </c>
      <c r="B437">
        <v>0</v>
      </c>
      <c r="C437">
        <v>0</v>
      </c>
      <c r="D437">
        <v>-2.2820364680000002E-3</v>
      </c>
      <c r="E437">
        <v>6.9747949020000002E-3</v>
      </c>
      <c r="F437">
        <v>1.2388409380000001</v>
      </c>
      <c r="G437">
        <v>-1.8867571350000001</v>
      </c>
      <c r="H437">
        <v>1.2542009350000001</v>
      </c>
      <c r="I437">
        <v>0.31548729539999998</v>
      </c>
      <c r="J437">
        <v>2.9858399179999998E-2</v>
      </c>
      <c r="K437">
        <v>0.20000538230000001</v>
      </c>
    </row>
    <row r="438" spans="1:11" x14ac:dyDescent="0.25">
      <c r="A438">
        <v>8.74</v>
      </c>
      <c r="B438">
        <v>0</v>
      </c>
      <c r="C438">
        <v>0</v>
      </c>
      <c r="D438">
        <v>-2.2431313989999999E-3</v>
      </c>
      <c r="E438">
        <v>7.0938700809999996E-3</v>
      </c>
      <c r="F438">
        <v>1.2191632990000001</v>
      </c>
      <c r="G438">
        <v>-1.923645973</v>
      </c>
      <c r="H438">
        <v>1.143158197</v>
      </c>
      <c r="I438">
        <v>-0.29521039129999999</v>
      </c>
      <c r="J438">
        <v>2.9858399179999998E-2</v>
      </c>
      <c r="K438">
        <v>0.2000055164</v>
      </c>
    </row>
    <row r="439" spans="1:11" x14ac:dyDescent="0.25">
      <c r="A439">
        <v>8.76</v>
      </c>
      <c r="B439">
        <v>0</v>
      </c>
      <c r="C439">
        <v>0</v>
      </c>
      <c r="D439">
        <v>-2.3678261790000001E-3</v>
      </c>
      <c r="E439">
        <v>6.6587971520000004E-3</v>
      </c>
      <c r="F439">
        <v>1.244193554</v>
      </c>
      <c r="G439">
        <v>-1.8323959110000001</v>
      </c>
      <c r="H439">
        <v>0.81148827079999997</v>
      </c>
      <c r="I439">
        <v>-1.6145312789999999</v>
      </c>
      <c r="J439">
        <v>2.9858399179999998E-2</v>
      </c>
      <c r="K439">
        <v>0.20000499490000001</v>
      </c>
    </row>
    <row r="440" spans="1:11" x14ac:dyDescent="0.25">
      <c r="A440">
        <v>8.7799999999999994</v>
      </c>
      <c r="B440">
        <v>0</v>
      </c>
      <c r="C440">
        <v>0</v>
      </c>
      <c r="D440">
        <v>-2.477625385E-3</v>
      </c>
      <c r="E440">
        <v>6.3253408299999998E-3</v>
      </c>
      <c r="F440">
        <v>1.297424793</v>
      </c>
      <c r="G440">
        <v>-1.737135053</v>
      </c>
      <c r="H440">
        <v>1.105255485</v>
      </c>
      <c r="I440">
        <v>0.92275267839999997</v>
      </c>
      <c r="J440">
        <v>3.0029999089999999E-2</v>
      </c>
      <c r="K440">
        <v>0.2000046372</v>
      </c>
    </row>
    <row r="441" spans="1:11" x14ac:dyDescent="0.25">
      <c r="A441">
        <v>8.8000000000000007</v>
      </c>
      <c r="B441">
        <v>0</v>
      </c>
      <c r="C441">
        <v>0</v>
      </c>
      <c r="D441">
        <v>-2.4767909200000002E-3</v>
      </c>
      <c r="E441">
        <v>6.1530424280000001E-3</v>
      </c>
      <c r="F441">
        <v>1.374624372</v>
      </c>
      <c r="G441">
        <v>-1.6749577520000001</v>
      </c>
      <c r="H441">
        <v>0.74260556700000002</v>
      </c>
      <c r="I441">
        <v>0.39357018469999999</v>
      </c>
      <c r="J441">
        <v>3.0029999089999999E-2</v>
      </c>
      <c r="K441">
        <v>0.20000441369999999</v>
      </c>
    </row>
    <row r="442" spans="1:11" x14ac:dyDescent="0.25">
      <c r="A442">
        <v>8.82</v>
      </c>
      <c r="B442">
        <v>0</v>
      </c>
      <c r="C442">
        <v>0</v>
      </c>
      <c r="D442">
        <v>-2.5715027000000001E-3</v>
      </c>
      <c r="E442">
        <v>6.2308395279999998E-3</v>
      </c>
      <c r="F442">
        <v>1.356172919</v>
      </c>
      <c r="G442">
        <v>-1.7077617650000001</v>
      </c>
      <c r="H442">
        <v>-0.14127427340000001</v>
      </c>
      <c r="I442">
        <v>-0.99679839609999998</v>
      </c>
      <c r="J442">
        <v>3.0029999089999999E-2</v>
      </c>
      <c r="K442">
        <v>0.20000457760000001</v>
      </c>
    </row>
    <row r="443" spans="1:11" x14ac:dyDescent="0.25">
      <c r="A443">
        <v>8.84</v>
      </c>
      <c r="B443">
        <v>0</v>
      </c>
      <c r="C443">
        <v>0</v>
      </c>
      <c r="D443">
        <v>-2.6177912950000001E-3</v>
      </c>
      <c r="E443">
        <v>6.0168029740000004E-3</v>
      </c>
      <c r="F443">
        <v>1.430565834</v>
      </c>
      <c r="G443">
        <v>-1.6478683949999999</v>
      </c>
      <c r="H443">
        <v>0.65884226560000003</v>
      </c>
      <c r="I443">
        <v>-0.47203418609999998</v>
      </c>
      <c r="J443">
        <v>2.9858399179999998E-2</v>
      </c>
      <c r="K443">
        <v>0.20000429450000001</v>
      </c>
    </row>
    <row r="444" spans="1:11" x14ac:dyDescent="0.25">
      <c r="A444">
        <v>8.86</v>
      </c>
      <c r="B444">
        <v>0</v>
      </c>
      <c r="C444">
        <v>0</v>
      </c>
      <c r="D444">
        <v>-2.6974622159999999E-3</v>
      </c>
      <c r="E444">
        <v>6.2552997840000001E-3</v>
      </c>
      <c r="F444">
        <v>1.436661601</v>
      </c>
      <c r="G444">
        <v>-1.654438496</v>
      </c>
      <c r="H444">
        <v>1.0842349529999999</v>
      </c>
      <c r="I444">
        <v>0.3793905675</v>
      </c>
      <c r="J444">
        <v>3.0029999089999999E-2</v>
      </c>
      <c r="K444">
        <v>0.20000454779999999</v>
      </c>
    </row>
    <row r="445" spans="1:11" x14ac:dyDescent="0.25">
      <c r="A445">
        <v>8.8800000000000008</v>
      </c>
      <c r="B445">
        <v>0</v>
      </c>
      <c r="C445">
        <v>0</v>
      </c>
      <c r="D445">
        <v>-2.5321170690000001E-3</v>
      </c>
      <c r="E445">
        <v>6.2482776120000002E-3</v>
      </c>
      <c r="F445">
        <v>1.384452939</v>
      </c>
      <c r="G445">
        <v>-1.740349054</v>
      </c>
      <c r="H445">
        <v>0.51126724479999996</v>
      </c>
      <c r="I445">
        <v>-1.4362493750000001</v>
      </c>
      <c r="J445">
        <v>2.9858399179999998E-2</v>
      </c>
      <c r="K445">
        <v>0.20000451799999999</v>
      </c>
    </row>
    <row r="446" spans="1:11" x14ac:dyDescent="0.25">
      <c r="A446">
        <v>8.9</v>
      </c>
      <c r="B446">
        <v>0</v>
      </c>
      <c r="C446">
        <v>0</v>
      </c>
      <c r="D446">
        <v>-2.7593951670000002E-3</v>
      </c>
      <c r="E446">
        <v>5.9013338759999999E-3</v>
      </c>
      <c r="F446">
        <v>1.4861305950000001</v>
      </c>
      <c r="G446">
        <v>-1.6142708059999999</v>
      </c>
      <c r="H446">
        <v>0.94660735129999996</v>
      </c>
      <c r="I446">
        <v>-0.5734128356</v>
      </c>
      <c r="J446">
        <v>2.9858399179999998E-2</v>
      </c>
      <c r="K446">
        <v>0.2000042796</v>
      </c>
    </row>
    <row r="447" spans="1:11" x14ac:dyDescent="0.25">
      <c r="A447">
        <v>8.92</v>
      </c>
      <c r="B447">
        <v>0</v>
      </c>
      <c r="C447">
        <v>0</v>
      </c>
      <c r="D447">
        <v>-2.089323476E-3</v>
      </c>
      <c r="E447">
        <v>5.9718908739999996E-3</v>
      </c>
      <c r="F447">
        <v>1.3566700220000001</v>
      </c>
      <c r="G447">
        <v>-1.6074934009999999</v>
      </c>
      <c r="H447">
        <v>0.80757898090000002</v>
      </c>
      <c r="I447">
        <v>1.1442373990000001</v>
      </c>
      <c r="J447">
        <v>3.0029999089999999E-2</v>
      </c>
      <c r="K447">
        <v>0.2000039518</v>
      </c>
    </row>
    <row r="448" spans="1:11" x14ac:dyDescent="0.25">
      <c r="A448">
        <v>8.94</v>
      </c>
      <c r="B448">
        <v>0</v>
      </c>
      <c r="C448">
        <v>0</v>
      </c>
      <c r="D448">
        <v>-1.6885008659999999E-3</v>
      </c>
      <c r="E448">
        <v>5.6964689869999996E-3</v>
      </c>
      <c r="F448">
        <v>0.98306417469999996</v>
      </c>
      <c r="G448">
        <v>-1.576759577</v>
      </c>
      <c r="H448">
        <v>1.3184739350000001</v>
      </c>
      <c r="I448">
        <v>0.33851572870000002</v>
      </c>
      <c r="J448">
        <v>3.0029999089999999E-2</v>
      </c>
      <c r="K448">
        <v>0.20000354949999999</v>
      </c>
    </row>
    <row r="449" spans="1:11" x14ac:dyDescent="0.25">
      <c r="A449">
        <v>8.9600000000000009</v>
      </c>
      <c r="B449">
        <v>0</v>
      </c>
      <c r="C449">
        <v>0</v>
      </c>
      <c r="D449">
        <v>-1.826254651E-3</v>
      </c>
      <c r="E449">
        <v>6.168697961E-3</v>
      </c>
      <c r="F449">
        <v>0.95401614899999998</v>
      </c>
      <c r="G449">
        <v>-1.622292638</v>
      </c>
      <c r="H449">
        <v>0.1085404381</v>
      </c>
      <c r="I449">
        <v>0.4080592394</v>
      </c>
      <c r="J449">
        <v>3.0029999089999999E-2</v>
      </c>
      <c r="K449">
        <v>0.2000042051</v>
      </c>
    </row>
    <row r="450" spans="1:11" x14ac:dyDescent="0.25">
      <c r="A450">
        <v>8.98</v>
      </c>
      <c r="B450">
        <v>0</v>
      </c>
      <c r="C450">
        <v>0</v>
      </c>
      <c r="D450">
        <v>-1.693682745E-3</v>
      </c>
      <c r="E450">
        <v>6.5269777549999998E-3</v>
      </c>
      <c r="F450">
        <v>0.97331166270000002</v>
      </c>
      <c r="G450">
        <v>-1.7724324460000001</v>
      </c>
      <c r="H450">
        <v>0.78350973130000001</v>
      </c>
      <c r="I450">
        <v>0.41195851560000002</v>
      </c>
      <c r="J450">
        <v>3.0029999089999999E-2</v>
      </c>
      <c r="K450">
        <v>0.20000457760000001</v>
      </c>
    </row>
    <row r="451" spans="1:11" x14ac:dyDescent="0.25">
      <c r="A451">
        <v>9</v>
      </c>
      <c r="B451">
        <v>0</v>
      </c>
      <c r="C451">
        <v>0</v>
      </c>
      <c r="D451">
        <v>-1.6063377259999999E-3</v>
      </c>
      <c r="E451">
        <v>6.508246996E-3</v>
      </c>
      <c r="F451">
        <v>0.86874395609999999</v>
      </c>
      <c r="G451">
        <v>-1.7601228950000001</v>
      </c>
      <c r="H451">
        <v>0.99402326350000003</v>
      </c>
      <c r="I451">
        <v>-0.61206561329999998</v>
      </c>
      <c r="J451">
        <v>3.0029999089999999E-2</v>
      </c>
      <c r="K451">
        <v>0.2000045627</v>
      </c>
    </row>
    <row r="452" spans="1:11" x14ac:dyDescent="0.25">
      <c r="A452">
        <v>9.02</v>
      </c>
      <c r="B452">
        <v>0</v>
      </c>
      <c r="C452">
        <v>0</v>
      </c>
      <c r="D452">
        <v>-1.9875504079999999E-3</v>
      </c>
      <c r="E452">
        <v>6.6284490749999999E-3</v>
      </c>
      <c r="F452">
        <v>0.94261431689999997</v>
      </c>
      <c r="G452">
        <v>-1.81350112</v>
      </c>
      <c r="H452">
        <v>1.1182637209999999</v>
      </c>
      <c r="I452">
        <v>0.47283801440000001</v>
      </c>
      <c r="J452">
        <v>2.9858399179999998E-2</v>
      </c>
      <c r="K452">
        <v>0.20000481610000001</v>
      </c>
    </row>
    <row r="453" spans="1:11" x14ac:dyDescent="0.25">
      <c r="A453">
        <v>9.0399999999999991</v>
      </c>
      <c r="B453">
        <v>0</v>
      </c>
      <c r="C453">
        <v>0</v>
      </c>
      <c r="D453">
        <v>-2.0563770089999998E-3</v>
      </c>
      <c r="E453">
        <v>6.8133817990000001E-3</v>
      </c>
      <c r="F453">
        <v>1.112090349</v>
      </c>
      <c r="G453">
        <v>-1.81422627</v>
      </c>
      <c r="H453">
        <v>0.88396531339999995</v>
      </c>
      <c r="I453">
        <v>-1.21784687</v>
      </c>
      <c r="J453">
        <v>2.9858399179999998E-2</v>
      </c>
      <c r="K453">
        <v>0.20000517370000001</v>
      </c>
    </row>
    <row r="454" spans="1:11" x14ac:dyDescent="0.25">
      <c r="A454">
        <v>9.06</v>
      </c>
      <c r="B454">
        <v>0</v>
      </c>
      <c r="C454">
        <v>0</v>
      </c>
      <c r="D454">
        <v>-2.6276186110000001E-3</v>
      </c>
      <c r="E454">
        <v>6.9719320160000001E-3</v>
      </c>
      <c r="F454">
        <v>1.2116642</v>
      </c>
      <c r="G454">
        <v>-1.877083421</v>
      </c>
      <c r="H454">
        <v>0.91338080170000002</v>
      </c>
      <c r="I454">
        <v>1.974778771</v>
      </c>
      <c r="J454">
        <v>3.0029999089999999E-2</v>
      </c>
      <c r="K454">
        <v>0.20000556110000001</v>
      </c>
    </row>
    <row r="455" spans="1:11" x14ac:dyDescent="0.25">
      <c r="A455">
        <v>9.08</v>
      </c>
      <c r="B455">
        <v>0</v>
      </c>
      <c r="C455">
        <v>0</v>
      </c>
      <c r="D455">
        <v>-2.3501534009999999E-3</v>
      </c>
      <c r="E455">
        <v>7.1243839340000004E-3</v>
      </c>
      <c r="F455">
        <v>1.4373279809999999</v>
      </c>
      <c r="G455">
        <v>-1.9564225669999999</v>
      </c>
      <c r="H455">
        <v>0.78929537530000005</v>
      </c>
      <c r="I455">
        <v>-0.90520757439999999</v>
      </c>
      <c r="J455">
        <v>3.0029999089999999E-2</v>
      </c>
      <c r="K455">
        <v>0.20000542700000001</v>
      </c>
    </row>
    <row r="456" spans="1:11" x14ac:dyDescent="0.25">
      <c r="A456">
        <v>9.1</v>
      </c>
      <c r="B456">
        <v>0</v>
      </c>
      <c r="C456">
        <v>0</v>
      </c>
      <c r="D456">
        <v>-2.2568274289999999E-3</v>
      </c>
      <c r="E456">
        <v>6.3073812050000004E-3</v>
      </c>
      <c r="F456">
        <v>1.1867456439999999</v>
      </c>
      <c r="G456">
        <v>-1.720217466</v>
      </c>
      <c r="H456">
        <v>0.97526490690000001</v>
      </c>
      <c r="I456">
        <v>0.10351161659999999</v>
      </c>
      <c r="J456">
        <v>3.0029999089999999E-2</v>
      </c>
      <c r="K456">
        <v>0.20000454779999999</v>
      </c>
    </row>
    <row r="457" spans="1:11" x14ac:dyDescent="0.25">
      <c r="A457">
        <v>9.1199999999999992</v>
      </c>
      <c r="B457">
        <v>0</v>
      </c>
      <c r="C457">
        <v>0</v>
      </c>
      <c r="D457">
        <v>-2.2533405569999999E-3</v>
      </c>
      <c r="E457">
        <v>6.2726875769999997E-3</v>
      </c>
      <c r="F457">
        <v>1.2436666489999999</v>
      </c>
      <c r="G457">
        <v>-1.7173081640000001</v>
      </c>
      <c r="H457">
        <v>0.59375083449999999</v>
      </c>
      <c r="I457">
        <v>4.0334895250000002E-2</v>
      </c>
      <c r="J457">
        <v>2.9858399179999998E-2</v>
      </c>
      <c r="K457">
        <v>1.0000215770000001</v>
      </c>
    </row>
    <row r="458" spans="1:11" x14ac:dyDescent="0.25">
      <c r="A458">
        <v>9.14</v>
      </c>
      <c r="B458">
        <v>0</v>
      </c>
      <c r="C458">
        <v>0</v>
      </c>
      <c r="D458">
        <v>-1.9378568980000001E-3</v>
      </c>
      <c r="E458">
        <v>6.1466256160000003E-3</v>
      </c>
      <c r="F458">
        <v>1.0101234910000001</v>
      </c>
      <c r="G458">
        <v>-1.6949110030000001</v>
      </c>
      <c r="H458">
        <v>-2.0460400730000002E-2</v>
      </c>
      <c r="I458">
        <v>-0.89381808039999999</v>
      </c>
      <c r="J458">
        <v>2.9858399179999998E-2</v>
      </c>
      <c r="K458">
        <v>1.4000297779999999</v>
      </c>
    </row>
    <row r="459" spans="1:11" x14ac:dyDescent="0.25">
      <c r="A459">
        <v>9.16</v>
      </c>
      <c r="B459">
        <v>0</v>
      </c>
      <c r="C459">
        <v>0</v>
      </c>
      <c r="D459">
        <v>-1.812461764E-3</v>
      </c>
      <c r="E459">
        <v>6.0603925959999997E-3</v>
      </c>
      <c r="F459">
        <v>1.047327399</v>
      </c>
      <c r="G459">
        <v>-1.6456023449999999</v>
      </c>
      <c r="H459">
        <v>0.31959447260000001</v>
      </c>
      <c r="I459">
        <v>1.7330759760000001</v>
      </c>
      <c r="J459">
        <v>3.0029999089999999E-2</v>
      </c>
      <c r="K459">
        <v>2.0000402930000001</v>
      </c>
    </row>
    <row r="460" spans="1:11" x14ac:dyDescent="0.25">
      <c r="A460">
        <v>9.18</v>
      </c>
      <c r="B460">
        <v>0</v>
      </c>
      <c r="C460">
        <v>0</v>
      </c>
      <c r="D460">
        <v>-2.371132374E-3</v>
      </c>
      <c r="E460">
        <v>6.1145434160000001E-3</v>
      </c>
      <c r="F460">
        <v>1.049221754</v>
      </c>
      <c r="G460">
        <v>-1.6495773789999999</v>
      </c>
      <c r="H460">
        <v>0.50666737559999997</v>
      </c>
      <c r="I460">
        <v>0.1738528013</v>
      </c>
      <c r="J460">
        <v>3.0029999089999999E-2</v>
      </c>
      <c r="K460">
        <v>2.4000508790000001</v>
      </c>
    </row>
    <row r="461" spans="1:11" x14ac:dyDescent="0.25">
      <c r="A461">
        <v>9.1999999999999993</v>
      </c>
      <c r="B461">
        <v>0</v>
      </c>
      <c r="C461">
        <v>0</v>
      </c>
      <c r="D461">
        <v>-2.19482556E-3</v>
      </c>
      <c r="E461">
        <v>6.1730453739999996E-3</v>
      </c>
      <c r="F461">
        <v>1.3344624039999999</v>
      </c>
      <c r="G461">
        <v>-1.6936600209999999</v>
      </c>
      <c r="H461">
        <v>0.76941245790000001</v>
      </c>
      <c r="I461">
        <v>-0.51224493979999997</v>
      </c>
      <c r="J461">
        <v>2.9858399179999998E-2</v>
      </c>
      <c r="K461">
        <v>3.0000641350000001</v>
      </c>
    </row>
    <row r="462" spans="1:11" x14ac:dyDescent="0.25">
      <c r="A462">
        <v>9.2200000000000006</v>
      </c>
      <c r="B462">
        <v>0</v>
      </c>
      <c r="C462">
        <v>0</v>
      </c>
      <c r="D462">
        <v>-2.308350056E-3</v>
      </c>
      <c r="E462">
        <v>6.058349274E-3</v>
      </c>
      <c r="F462">
        <v>1.176563263</v>
      </c>
      <c r="G462">
        <v>-1.6187961099999999</v>
      </c>
      <c r="H462">
        <v>0.67900907990000003</v>
      </c>
      <c r="I462">
        <v>-0.33128494019999999</v>
      </c>
      <c r="J462">
        <v>3.0029999089999999E-2</v>
      </c>
      <c r="K462">
        <v>3.4000709059999998</v>
      </c>
    </row>
    <row r="463" spans="1:11" x14ac:dyDescent="0.25">
      <c r="A463">
        <v>9.24</v>
      </c>
      <c r="B463">
        <v>0</v>
      </c>
      <c r="C463">
        <v>0</v>
      </c>
      <c r="D463">
        <v>-2.4569816889999999E-3</v>
      </c>
      <c r="E463">
        <v>6.1191516E-3</v>
      </c>
      <c r="F463">
        <v>1.2823182339999999</v>
      </c>
      <c r="G463">
        <v>-1.6667943000000001</v>
      </c>
      <c r="H463">
        <v>1.2688108680000001</v>
      </c>
      <c r="I463">
        <v>-0.51479828360000002</v>
      </c>
      <c r="J463">
        <v>2.9858399179999998E-2</v>
      </c>
      <c r="K463">
        <v>4.0000877380000004</v>
      </c>
    </row>
    <row r="464" spans="1:11" x14ac:dyDescent="0.25">
      <c r="A464">
        <v>9.26</v>
      </c>
      <c r="B464">
        <v>0</v>
      </c>
      <c r="C464">
        <v>0</v>
      </c>
      <c r="D464">
        <v>-2.4234149610000001E-3</v>
      </c>
      <c r="E464">
        <v>6.3340635969999998E-3</v>
      </c>
      <c r="F464">
        <v>1.3872648480000001</v>
      </c>
      <c r="G464">
        <v>-1.6768791679999999</v>
      </c>
      <c r="H464">
        <v>0.49332764740000001</v>
      </c>
      <c r="I464">
        <v>-1.022155881</v>
      </c>
      <c r="J464">
        <v>3.0029999089999999E-2</v>
      </c>
      <c r="K464">
        <v>4.4001002309999997</v>
      </c>
    </row>
    <row r="465" spans="1:11" x14ac:dyDescent="0.25">
      <c r="A465">
        <v>9.2799999999999994</v>
      </c>
      <c r="B465">
        <v>0</v>
      </c>
      <c r="C465">
        <v>0</v>
      </c>
      <c r="D465">
        <v>-2.1098833529999998E-3</v>
      </c>
      <c r="E465">
        <v>7.0208935070000004E-3</v>
      </c>
      <c r="F465">
        <v>1.2249655719999999</v>
      </c>
      <c r="G465">
        <v>-1.86076653</v>
      </c>
      <c r="H465">
        <v>1.245987535</v>
      </c>
      <c r="I465">
        <v>-1.0332901480000001</v>
      </c>
      <c r="J465">
        <v>3.0029999089999999E-2</v>
      </c>
      <c r="K465">
        <v>4.800124168</v>
      </c>
    </row>
    <row r="466" spans="1:11" x14ac:dyDescent="0.25">
      <c r="A466">
        <v>9.3000000000000007</v>
      </c>
      <c r="B466">
        <v>0</v>
      </c>
      <c r="C466">
        <v>0</v>
      </c>
      <c r="D466">
        <v>-1.879381016E-3</v>
      </c>
      <c r="E466">
        <v>6.8812938409999998E-3</v>
      </c>
      <c r="F466">
        <v>1.1521970029999999</v>
      </c>
      <c r="G466">
        <v>-1.9000321630000001</v>
      </c>
      <c r="H466">
        <v>1.2478110790000001</v>
      </c>
      <c r="I466">
        <v>-0.49397575859999998</v>
      </c>
      <c r="J466">
        <v>3.0029999089999999E-2</v>
      </c>
      <c r="K466">
        <v>5.4001383780000003</v>
      </c>
    </row>
    <row r="467" spans="1:11" x14ac:dyDescent="0.25">
      <c r="A467">
        <v>9.32</v>
      </c>
      <c r="B467">
        <v>0</v>
      </c>
      <c r="C467">
        <v>0</v>
      </c>
      <c r="D467">
        <v>-1.6881786289999999E-3</v>
      </c>
      <c r="E467">
        <v>6.6152596850000004E-3</v>
      </c>
      <c r="F467">
        <v>0.92098551989999999</v>
      </c>
      <c r="G467">
        <v>-1.7811648849999999</v>
      </c>
      <c r="H467">
        <v>0.87727189059999999</v>
      </c>
      <c r="I467">
        <v>0.9702736139</v>
      </c>
      <c r="J467">
        <v>2.9858399179999998E-2</v>
      </c>
      <c r="K467">
        <v>5.8001317979999998</v>
      </c>
    </row>
    <row r="468" spans="1:11" x14ac:dyDescent="0.25">
      <c r="A468">
        <v>9.34</v>
      </c>
      <c r="B468">
        <v>0</v>
      </c>
      <c r="C468">
        <v>0</v>
      </c>
      <c r="D468">
        <v>-1.3913568110000001E-3</v>
      </c>
      <c r="E468">
        <v>6.6701406610000001E-3</v>
      </c>
      <c r="F468">
        <v>0.89482086900000002</v>
      </c>
      <c r="G468">
        <v>-1.8002667429999999</v>
      </c>
      <c r="H468">
        <v>0.31132614609999998</v>
      </c>
      <c r="I468">
        <v>0.3823606074</v>
      </c>
      <c r="J468">
        <v>2.9858399179999998E-2</v>
      </c>
      <c r="K468">
        <v>6.4001469609999999</v>
      </c>
    </row>
    <row r="469" spans="1:11" x14ac:dyDescent="0.25">
      <c r="A469">
        <v>9.36</v>
      </c>
      <c r="B469">
        <v>0</v>
      </c>
      <c r="C469">
        <v>0</v>
      </c>
      <c r="D469">
        <v>-2.1133404230000001E-3</v>
      </c>
      <c r="E469">
        <v>6.5750340000000004E-3</v>
      </c>
      <c r="F469">
        <v>0.85296797749999997</v>
      </c>
      <c r="G469">
        <v>-1.819014788</v>
      </c>
      <c r="H469">
        <v>0.8149078488</v>
      </c>
      <c r="I469">
        <v>-0.50680983069999996</v>
      </c>
      <c r="J469">
        <v>2.9858399179999998E-2</v>
      </c>
      <c r="K469">
        <v>6.8001618390000003</v>
      </c>
    </row>
    <row r="470" spans="1:11" x14ac:dyDescent="0.25">
      <c r="A470">
        <v>9.3800000000000008</v>
      </c>
      <c r="B470">
        <v>0</v>
      </c>
      <c r="C470">
        <v>0</v>
      </c>
      <c r="D470">
        <v>-2.2465381769999999E-3</v>
      </c>
      <c r="E470">
        <v>6.441921927E-3</v>
      </c>
      <c r="F470">
        <v>1.252329469</v>
      </c>
      <c r="G470">
        <v>-1.7491390710000001</v>
      </c>
      <c r="H470">
        <v>0.21208649869999999</v>
      </c>
      <c r="I470">
        <v>-0.84350889920000005</v>
      </c>
      <c r="J470">
        <v>3.0029999089999999E-2</v>
      </c>
      <c r="K470">
        <v>7.4001679420000004</v>
      </c>
    </row>
    <row r="471" spans="1:11" x14ac:dyDescent="0.25">
      <c r="A471">
        <v>9.4</v>
      </c>
      <c r="B471">
        <v>0</v>
      </c>
      <c r="C471">
        <v>0</v>
      </c>
      <c r="D471">
        <v>-2.265132964E-3</v>
      </c>
      <c r="E471">
        <v>6.0361688959999996E-3</v>
      </c>
      <c r="F471">
        <v>1.1951899530000001</v>
      </c>
      <c r="G471">
        <v>-1.6586478950000001</v>
      </c>
      <c r="H471">
        <v>0.74122118950000004</v>
      </c>
      <c r="I471">
        <v>-0.63481271269999995</v>
      </c>
      <c r="J471">
        <v>3.0029999089999999E-2</v>
      </c>
      <c r="K471">
        <v>7.8001594540000001</v>
      </c>
    </row>
    <row r="472" spans="1:11" x14ac:dyDescent="0.25">
      <c r="A472">
        <v>9.42</v>
      </c>
      <c r="B472">
        <v>0</v>
      </c>
      <c r="C472">
        <v>0</v>
      </c>
      <c r="D472">
        <v>-1.726454124E-3</v>
      </c>
      <c r="E472">
        <v>6.1902711169999998E-3</v>
      </c>
      <c r="F472">
        <v>1.160216331</v>
      </c>
      <c r="G472">
        <v>-1.6845418210000001</v>
      </c>
      <c r="H472">
        <v>0.5371248126</v>
      </c>
      <c r="I472">
        <v>-0.80626541380000005</v>
      </c>
      <c r="J472">
        <v>3.0029999089999999E-2</v>
      </c>
      <c r="K472">
        <v>8.4001703259999996</v>
      </c>
    </row>
    <row r="473" spans="1:11" x14ac:dyDescent="0.25">
      <c r="A473">
        <v>9.44</v>
      </c>
      <c r="B473">
        <v>0</v>
      </c>
      <c r="C473">
        <v>0</v>
      </c>
      <c r="D473">
        <v>-2.5072228160000001E-3</v>
      </c>
      <c r="E473">
        <v>6.2867095689999996E-3</v>
      </c>
      <c r="F473">
        <v>1.0151634220000001</v>
      </c>
      <c r="G473">
        <v>-1.686867356</v>
      </c>
      <c r="H473">
        <v>0.1759210527</v>
      </c>
      <c r="I473">
        <v>-1.3398841619999999</v>
      </c>
      <c r="J473">
        <v>3.0029999089999999E-2</v>
      </c>
      <c r="K473">
        <v>8.8001928330000005</v>
      </c>
    </row>
    <row r="474" spans="1:11" x14ac:dyDescent="0.25">
      <c r="A474">
        <v>9.4600000000000009</v>
      </c>
      <c r="B474">
        <v>0</v>
      </c>
      <c r="C474">
        <v>0</v>
      </c>
      <c r="D474">
        <v>-1.8721688540000001E-3</v>
      </c>
      <c r="E474">
        <v>5.3929174319999997E-3</v>
      </c>
      <c r="F474">
        <v>1.3554403779999999</v>
      </c>
      <c r="G474">
        <v>-1.5671963689999999</v>
      </c>
      <c r="H474">
        <v>1.877596855</v>
      </c>
      <c r="I474">
        <v>0.2081551552</v>
      </c>
      <c r="J474">
        <v>3.0029999089999999E-2</v>
      </c>
      <c r="K474">
        <v>9.4001426699999993</v>
      </c>
    </row>
    <row r="475" spans="1:11" x14ac:dyDescent="0.25">
      <c r="A475">
        <v>9.48</v>
      </c>
      <c r="B475">
        <v>0</v>
      </c>
      <c r="C475">
        <v>0</v>
      </c>
      <c r="D475">
        <v>-1.6049798579999999E-3</v>
      </c>
      <c r="E475">
        <v>5.9047779070000002E-3</v>
      </c>
      <c r="F475">
        <v>0.8684515357</v>
      </c>
      <c r="G475">
        <v>-1.507248044</v>
      </c>
      <c r="H475">
        <v>0.56636828179999998</v>
      </c>
      <c r="I475">
        <v>-1.485284448</v>
      </c>
      <c r="J475">
        <v>3.0029999089999999E-2</v>
      </c>
      <c r="K475">
        <v>9.8001670839999999</v>
      </c>
    </row>
    <row r="476" spans="1:11" x14ac:dyDescent="0.25">
      <c r="A476">
        <v>9.5</v>
      </c>
      <c r="B476">
        <v>0</v>
      </c>
      <c r="C476">
        <v>0</v>
      </c>
      <c r="D476">
        <v>-2.4260226639999998E-3</v>
      </c>
      <c r="E476">
        <v>6.0187773779999997E-3</v>
      </c>
      <c r="F476">
        <v>1.1117506029999999</v>
      </c>
      <c r="G476">
        <v>-1.67596674</v>
      </c>
      <c r="H476">
        <v>0.1450643539</v>
      </c>
      <c r="I476">
        <v>-1.2091584209999999</v>
      </c>
      <c r="J476">
        <v>3.0029999089999999E-2</v>
      </c>
      <c r="K476">
        <v>10.400210380000001</v>
      </c>
    </row>
    <row r="477" spans="1:11" x14ac:dyDescent="0.25">
      <c r="A477">
        <v>9.52</v>
      </c>
      <c r="B477">
        <v>0</v>
      </c>
      <c r="C477">
        <v>0</v>
      </c>
      <c r="D477">
        <v>-1.644367352E-3</v>
      </c>
      <c r="E477">
        <v>6.1585726220000003E-3</v>
      </c>
      <c r="F477">
        <v>1.1396452189999999</v>
      </c>
      <c r="G477">
        <v>-1.629097223</v>
      </c>
      <c r="H477">
        <v>0.48133453729999998</v>
      </c>
      <c r="I477">
        <v>-1.983473778</v>
      </c>
      <c r="J477">
        <v>3.0029999089999999E-2</v>
      </c>
      <c r="K477">
        <v>10.800207139999999</v>
      </c>
    </row>
    <row r="478" spans="1:11" x14ac:dyDescent="0.25">
      <c r="A478">
        <v>9.5399999999999991</v>
      </c>
      <c r="B478">
        <v>0</v>
      </c>
      <c r="C478">
        <v>0</v>
      </c>
      <c r="D478">
        <v>-2.5250595059999998E-3</v>
      </c>
      <c r="E478">
        <v>5.9369327500000003E-3</v>
      </c>
      <c r="F478">
        <v>1.036807179</v>
      </c>
      <c r="G478">
        <v>-1.6853682990000001</v>
      </c>
      <c r="H478">
        <v>0.34669676420000001</v>
      </c>
      <c r="I478">
        <v>2.9758031370000002</v>
      </c>
      <c r="J478">
        <v>3.0029999089999999E-2</v>
      </c>
      <c r="K478">
        <v>11.40022755</v>
      </c>
    </row>
    <row r="479" spans="1:11" x14ac:dyDescent="0.25">
      <c r="A479">
        <v>9.56</v>
      </c>
      <c r="B479">
        <v>0</v>
      </c>
      <c r="C479">
        <v>0</v>
      </c>
      <c r="D479">
        <v>-1.8597729500000001E-3</v>
      </c>
      <c r="E479">
        <v>7.3203248900000004E-3</v>
      </c>
      <c r="F479">
        <v>1.3023819919999999</v>
      </c>
      <c r="G479">
        <v>-1.7532103059999999</v>
      </c>
      <c r="H479">
        <v>0.1213491037</v>
      </c>
      <c r="I479">
        <v>-0.12442871179999999</v>
      </c>
      <c r="J479">
        <v>3.0029999089999999E-2</v>
      </c>
      <c r="K479">
        <v>11.80031395</v>
      </c>
    </row>
    <row r="480" spans="1:11" x14ac:dyDescent="0.25">
      <c r="A480">
        <v>9.58</v>
      </c>
      <c r="B480">
        <v>0</v>
      </c>
      <c r="C480">
        <v>0</v>
      </c>
      <c r="D480">
        <v>-1.203691587E-3</v>
      </c>
      <c r="E480">
        <v>6.8584932009999999E-3</v>
      </c>
      <c r="F480">
        <v>0.8335850239</v>
      </c>
      <c r="G480">
        <v>-2.0722970959999998</v>
      </c>
      <c r="H480">
        <v>0.66051602359999995</v>
      </c>
      <c r="I480">
        <v>0.41753199699999999</v>
      </c>
      <c r="J480">
        <v>3.0029999089999999E-2</v>
      </c>
      <c r="K480">
        <v>12.40025616</v>
      </c>
    </row>
    <row r="481" spans="1:11" x14ac:dyDescent="0.25">
      <c r="A481">
        <v>9.6</v>
      </c>
      <c r="B481">
        <v>0</v>
      </c>
      <c r="C481">
        <v>0</v>
      </c>
      <c r="D481">
        <v>-1.946749166E-3</v>
      </c>
      <c r="E481">
        <v>5.6756241249999997E-3</v>
      </c>
      <c r="F481">
        <v>0.74782323839999998</v>
      </c>
      <c r="G481">
        <v>-1.520580649</v>
      </c>
      <c r="H481">
        <v>0.63943707940000005</v>
      </c>
      <c r="I481">
        <v>-1.8065536019999999</v>
      </c>
      <c r="J481">
        <v>3.0029999089999999E-2</v>
      </c>
      <c r="K481">
        <v>12.80022335</v>
      </c>
    </row>
    <row r="482" spans="1:11" x14ac:dyDescent="0.25">
      <c r="A482">
        <v>9.6199999999999992</v>
      </c>
      <c r="B482">
        <v>0</v>
      </c>
      <c r="C482">
        <v>0</v>
      </c>
      <c r="D482">
        <v>-1.761337742E-3</v>
      </c>
      <c r="E482">
        <v>6.2824608760000001E-3</v>
      </c>
      <c r="F482">
        <v>1.128410339</v>
      </c>
      <c r="G482">
        <v>-1.78920126</v>
      </c>
      <c r="H482">
        <v>0.59379076959999999</v>
      </c>
      <c r="I482">
        <v>0.57754135129999995</v>
      </c>
      <c r="J482">
        <v>3.0029999089999999E-2</v>
      </c>
      <c r="K482">
        <v>13.200300220000001</v>
      </c>
    </row>
    <row r="483" spans="1:11" x14ac:dyDescent="0.25">
      <c r="A483">
        <v>9.64</v>
      </c>
      <c r="B483">
        <v>0</v>
      </c>
      <c r="C483">
        <v>0</v>
      </c>
      <c r="D483">
        <v>-1.370694488E-3</v>
      </c>
      <c r="E483">
        <v>6.735493429E-3</v>
      </c>
      <c r="F483">
        <v>0.78644227980000003</v>
      </c>
      <c r="G483">
        <v>-1.728912234</v>
      </c>
      <c r="H483">
        <v>0.61272543670000001</v>
      </c>
      <c r="I483">
        <v>-0.58134180310000005</v>
      </c>
      <c r="J483">
        <v>3.0029999089999999E-2</v>
      </c>
      <c r="K483">
        <v>13.80032063</v>
      </c>
    </row>
    <row r="484" spans="1:11" x14ac:dyDescent="0.25">
      <c r="A484">
        <v>9.66</v>
      </c>
      <c r="B484">
        <v>0</v>
      </c>
      <c r="C484">
        <v>0</v>
      </c>
      <c r="D484">
        <v>-1.4705825599999999E-3</v>
      </c>
      <c r="E484">
        <v>6.5650353210000003E-3</v>
      </c>
      <c r="F484">
        <v>1.139222264</v>
      </c>
      <c r="G484">
        <v>-1.8773857359999999</v>
      </c>
      <c r="H484">
        <v>0.31341692809999999</v>
      </c>
      <c r="I484">
        <v>0.86764544249999997</v>
      </c>
      <c r="J484">
        <v>3.0029999089999999E-2</v>
      </c>
      <c r="K484">
        <v>14.40032959</v>
      </c>
    </row>
    <row r="485" spans="1:11" x14ac:dyDescent="0.25">
      <c r="A485">
        <v>9.68</v>
      </c>
      <c r="B485">
        <v>0</v>
      </c>
      <c r="C485">
        <v>0</v>
      </c>
      <c r="D485">
        <v>-1.1509973560000001E-3</v>
      </c>
      <c r="E485">
        <v>7.2438390930000002E-3</v>
      </c>
      <c r="F485">
        <v>0.60260713099999996</v>
      </c>
      <c r="G485">
        <v>-1.8047170640000001</v>
      </c>
      <c r="H485">
        <v>1.127436876</v>
      </c>
      <c r="I485">
        <v>-2.5729825499999999</v>
      </c>
      <c r="J485">
        <v>3.0029999089999999E-2</v>
      </c>
      <c r="K485">
        <v>15.00040817</v>
      </c>
    </row>
    <row r="486" spans="1:11" x14ac:dyDescent="0.25">
      <c r="A486">
        <v>9.6999999999999993</v>
      </c>
      <c r="B486">
        <v>0</v>
      </c>
      <c r="C486">
        <v>0</v>
      </c>
      <c r="D486">
        <v>-2.8071105479999998E-3</v>
      </c>
      <c r="E486">
        <v>6.1191739510000004E-3</v>
      </c>
      <c r="F486">
        <v>1.371059418</v>
      </c>
      <c r="G486">
        <v>-1.6309149270000001</v>
      </c>
      <c r="H486">
        <v>0.46768388150000001</v>
      </c>
      <c r="I486">
        <v>-2.3465530870000002</v>
      </c>
      <c r="J486">
        <v>3.1059600409999999E-2</v>
      </c>
      <c r="K486">
        <v>15.60033226</v>
      </c>
    </row>
    <row r="487" spans="1:11" x14ac:dyDescent="0.25">
      <c r="A487">
        <v>9.7200000000000006</v>
      </c>
      <c r="B487">
        <v>0</v>
      </c>
      <c r="C487">
        <v>0</v>
      </c>
      <c r="D487">
        <v>-1.9661355759999998E-3</v>
      </c>
      <c r="E487">
        <v>7.5399549680000002E-3</v>
      </c>
      <c r="F487">
        <v>0.98054158690000004</v>
      </c>
      <c r="G487">
        <v>-2.0647177700000001</v>
      </c>
      <c r="H487">
        <v>0.67524820569999999</v>
      </c>
      <c r="I487">
        <v>0.64470565319999995</v>
      </c>
      <c r="J487">
        <v>3.0029999089999999E-2</v>
      </c>
      <c r="K487">
        <v>16.00048065</v>
      </c>
    </row>
    <row r="488" spans="1:11" x14ac:dyDescent="0.25">
      <c r="A488">
        <v>9.74</v>
      </c>
      <c r="B488">
        <v>0</v>
      </c>
      <c r="C488">
        <v>0</v>
      </c>
      <c r="D488">
        <v>-3.535130993E-3</v>
      </c>
      <c r="E488">
        <v>5.5563794449999997E-3</v>
      </c>
      <c r="F488">
        <v>1.316176891</v>
      </c>
      <c r="G488">
        <v>-1.594139218</v>
      </c>
      <c r="H488">
        <v>0.1889957488</v>
      </c>
      <c r="I488">
        <v>1.5720629690000001</v>
      </c>
      <c r="J488">
        <v>2.9858399179999998E-2</v>
      </c>
      <c r="K488">
        <v>16.600351329999999</v>
      </c>
    </row>
    <row r="489" spans="1:11" x14ac:dyDescent="0.25">
      <c r="A489">
        <v>9.76</v>
      </c>
      <c r="B489">
        <v>0</v>
      </c>
      <c r="C489">
        <v>0</v>
      </c>
      <c r="D489">
        <v>-9.2268176379999998E-4</v>
      </c>
      <c r="E489">
        <v>7.7519426119999997E-3</v>
      </c>
      <c r="F489">
        <v>1.5718349220000001</v>
      </c>
      <c r="G489">
        <v>-2.0471868519999998</v>
      </c>
      <c r="H489">
        <v>0.64721006160000005</v>
      </c>
      <c r="I489">
        <v>-0.19146256149999999</v>
      </c>
      <c r="J489">
        <v>3.0029999089999999E-2</v>
      </c>
      <c r="K489">
        <v>17.200448990000002</v>
      </c>
    </row>
    <row r="490" spans="1:11" x14ac:dyDescent="0.25">
      <c r="A490">
        <v>9.7799999999999994</v>
      </c>
      <c r="B490">
        <v>0</v>
      </c>
      <c r="C490">
        <v>0</v>
      </c>
      <c r="D490">
        <v>-2.8668437150000002E-3</v>
      </c>
      <c r="E490">
        <v>6.0718851160000004E-3</v>
      </c>
      <c r="F490">
        <v>0.7709772587</v>
      </c>
      <c r="G490">
        <v>-1.4903287890000001</v>
      </c>
      <c r="H490">
        <v>0.97863858940000004</v>
      </c>
      <c r="I490">
        <v>1.3337210420000001</v>
      </c>
      <c r="J490">
        <v>3.0029999089999999E-2</v>
      </c>
      <c r="K490">
        <v>17.800447460000001</v>
      </c>
    </row>
    <row r="491" spans="1:11" x14ac:dyDescent="0.25">
      <c r="A491">
        <v>9.8000000000000007</v>
      </c>
      <c r="B491">
        <v>0</v>
      </c>
      <c r="C491">
        <v>0</v>
      </c>
      <c r="D491">
        <v>-1.217624173E-3</v>
      </c>
      <c r="E491">
        <v>6.0654031109999996E-3</v>
      </c>
      <c r="F491">
        <v>1.1036838289999999</v>
      </c>
      <c r="G491">
        <v>-1.799694538</v>
      </c>
      <c r="H491">
        <v>1.364997864</v>
      </c>
      <c r="I491">
        <v>1.2523548600000001</v>
      </c>
      <c r="J491">
        <v>3.0029999089999999E-2</v>
      </c>
      <c r="K491">
        <v>18.400337220000001</v>
      </c>
    </row>
    <row r="492" spans="1:11" x14ac:dyDescent="0.25">
      <c r="A492">
        <v>9.82</v>
      </c>
      <c r="B492">
        <v>0</v>
      </c>
      <c r="C492">
        <v>0</v>
      </c>
      <c r="D492">
        <v>-2.808762714E-3</v>
      </c>
      <c r="E492">
        <v>8.0085182559999999E-3</v>
      </c>
      <c r="F492">
        <v>0.95401751999999995</v>
      </c>
      <c r="G492">
        <v>-1.972394347</v>
      </c>
      <c r="H492">
        <v>1.011615157</v>
      </c>
      <c r="I492">
        <v>-1.09369019E-2</v>
      </c>
      <c r="J492">
        <v>3.0029999089999999E-2</v>
      </c>
      <c r="K492">
        <v>18.800601960000002</v>
      </c>
    </row>
    <row r="493" spans="1:11" x14ac:dyDescent="0.25">
      <c r="A493">
        <v>9.84</v>
      </c>
      <c r="B493">
        <v>0</v>
      </c>
      <c r="C493">
        <v>0</v>
      </c>
      <c r="D493">
        <v>-2.091854811E-3</v>
      </c>
      <c r="E493">
        <v>6.3703721389999999E-3</v>
      </c>
      <c r="F493">
        <v>1.5341657399999999</v>
      </c>
      <c r="G493">
        <v>-1.85477519</v>
      </c>
      <c r="H493">
        <v>0.79791539909999998</v>
      </c>
      <c r="I493">
        <v>0.9395152926</v>
      </c>
      <c r="J493">
        <v>3.0029999089999999E-2</v>
      </c>
      <c r="K493">
        <v>19.400434489999999</v>
      </c>
    </row>
    <row r="494" spans="1:11" x14ac:dyDescent="0.25">
      <c r="A494">
        <v>9.86</v>
      </c>
      <c r="B494">
        <v>0</v>
      </c>
      <c r="C494">
        <v>0</v>
      </c>
      <c r="D494">
        <v>-1.7004366960000001E-3</v>
      </c>
      <c r="E494">
        <v>7.80305732E-3</v>
      </c>
      <c r="F494">
        <v>0.91148799660000002</v>
      </c>
      <c r="G494">
        <v>-2.001509666</v>
      </c>
      <c r="H494">
        <v>0.53082138300000004</v>
      </c>
      <c r="I494">
        <v>-0.25714197750000001</v>
      </c>
      <c r="J494">
        <v>3.0029999089999999E-2</v>
      </c>
      <c r="K494">
        <v>19.800624849999998</v>
      </c>
    </row>
    <row r="495" spans="1:11" x14ac:dyDescent="0.25">
      <c r="A495">
        <v>9.8800000000000008</v>
      </c>
      <c r="B495">
        <v>0</v>
      </c>
      <c r="C495">
        <v>0</v>
      </c>
      <c r="D495">
        <v>-2.9590297490000002E-3</v>
      </c>
      <c r="E495">
        <v>6.3640410079999999E-3</v>
      </c>
      <c r="F495">
        <v>1.5354635720000001</v>
      </c>
      <c r="G495">
        <v>-1.537127256</v>
      </c>
      <c r="H495">
        <v>1.183610439</v>
      </c>
      <c r="I495">
        <v>4.3480515479999999</v>
      </c>
      <c r="J495">
        <v>3.0029999089999999E-2</v>
      </c>
      <c r="K495">
        <v>20.600446699999999</v>
      </c>
    </row>
    <row r="496" spans="1:11" x14ac:dyDescent="0.25">
      <c r="A496">
        <v>9.9</v>
      </c>
      <c r="B496">
        <v>0</v>
      </c>
      <c r="C496">
        <v>0</v>
      </c>
      <c r="D496">
        <v>-1.7961058770000001E-3</v>
      </c>
      <c r="E496">
        <v>7.4292654169999996E-3</v>
      </c>
      <c r="F496">
        <v>1.345581055</v>
      </c>
      <c r="G496">
        <v>-2.2510042189999999</v>
      </c>
      <c r="H496">
        <v>0.87071138619999999</v>
      </c>
      <c r="I496">
        <v>0.1072248071</v>
      </c>
      <c r="J496">
        <v>3.0029999089999999E-2</v>
      </c>
      <c r="K496">
        <v>21.200630189999998</v>
      </c>
    </row>
    <row r="497" spans="1:11" x14ac:dyDescent="0.25">
      <c r="A497">
        <v>9.92</v>
      </c>
      <c r="B497">
        <v>0</v>
      </c>
      <c r="C497">
        <v>0</v>
      </c>
      <c r="D497">
        <v>-2.5202054530000001E-3</v>
      </c>
      <c r="E497">
        <v>6.8054804579999999E-3</v>
      </c>
      <c r="F497">
        <v>1.1690487860000001</v>
      </c>
      <c r="G497">
        <v>-1.7121524809999999</v>
      </c>
      <c r="H497">
        <v>1.0858227009999999</v>
      </c>
      <c r="I497">
        <v>3.0904311689999998E-2</v>
      </c>
      <c r="J497">
        <v>3.0029999089999999E-2</v>
      </c>
      <c r="K497">
        <v>21.6005249</v>
      </c>
    </row>
    <row r="498" spans="1:11" x14ac:dyDescent="0.25">
      <c r="A498">
        <v>9.94</v>
      </c>
      <c r="B498">
        <v>0</v>
      </c>
      <c r="C498">
        <v>0</v>
      </c>
      <c r="D498">
        <v>-1.5370137989999999E-3</v>
      </c>
      <c r="E498">
        <v>6.8199904639999996E-3</v>
      </c>
      <c r="F498">
        <v>1.158106804</v>
      </c>
      <c r="G498">
        <v>-2.0108342170000002</v>
      </c>
      <c r="H498">
        <v>0.61552327870000001</v>
      </c>
      <c r="I498">
        <v>-0.81899052859999999</v>
      </c>
      <c r="J498">
        <v>3.0029999089999999E-2</v>
      </c>
      <c r="K498">
        <v>22.200580599999999</v>
      </c>
    </row>
    <row r="499" spans="1:11" x14ac:dyDescent="0.25">
      <c r="A499">
        <v>9.9600000000000009</v>
      </c>
      <c r="B499">
        <v>0</v>
      </c>
      <c r="C499">
        <v>0</v>
      </c>
      <c r="D499">
        <v>-3.0183214689999999E-3</v>
      </c>
      <c r="E499">
        <v>6.6526206210000003E-3</v>
      </c>
      <c r="F499">
        <v>0.9723054767</v>
      </c>
      <c r="G499">
        <v>-1.7547723049999999</v>
      </c>
      <c r="H499">
        <v>1.007791042</v>
      </c>
      <c r="I499">
        <v>-0.37204673890000001</v>
      </c>
      <c r="J499">
        <v>2.9858399179999998E-2</v>
      </c>
      <c r="K499">
        <v>22.600587839999999</v>
      </c>
    </row>
    <row r="500" spans="1:11" x14ac:dyDescent="0.25">
      <c r="A500">
        <v>9.98</v>
      </c>
      <c r="B500">
        <v>0</v>
      </c>
      <c r="C500">
        <v>0</v>
      </c>
      <c r="D500">
        <v>-1.013649628E-3</v>
      </c>
      <c r="E500">
        <v>7.0781325920000002E-3</v>
      </c>
      <c r="F500">
        <v>1.3128212690000001</v>
      </c>
      <c r="G500">
        <v>-2.0784559250000001</v>
      </c>
      <c r="H500">
        <v>0.15839625900000001</v>
      </c>
      <c r="I500">
        <v>-0.72740304469999995</v>
      </c>
      <c r="J500">
        <v>3.0029999089999999E-2</v>
      </c>
      <c r="K500">
        <v>23.200637820000001</v>
      </c>
    </row>
    <row r="501" spans="1:11" x14ac:dyDescent="0.25">
      <c r="A501">
        <v>10</v>
      </c>
      <c r="B501">
        <v>0</v>
      </c>
      <c r="C501">
        <v>0</v>
      </c>
      <c r="D501">
        <v>-2.0734611900000001E-3</v>
      </c>
      <c r="E501">
        <v>6.125618704E-3</v>
      </c>
      <c r="F501">
        <v>0.53772789239999996</v>
      </c>
      <c r="G501">
        <v>-1.566190958</v>
      </c>
      <c r="H501">
        <v>1.0890576839999999</v>
      </c>
      <c r="I501">
        <v>0.20100614429999999</v>
      </c>
      <c r="J501">
        <v>2.9858399179999998E-2</v>
      </c>
      <c r="K501">
        <v>23.800594329999999</v>
      </c>
    </row>
    <row r="502" spans="1:11" x14ac:dyDescent="0.25">
      <c r="A502">
        <v>10.02</v>
      </c>
      <c r="B502">
        <v>0</v>
      </c>
      <c r="C502">
        <v>0</v>
      </c>
      <c r="D502">
        <v>-1.82419084E-3</v>
      </c>
      <c r="E502">
        <v>7.2733918199999999E-3</v>
      </c>
      <c r="F502">
        <v>1.3422786</v>
      </c>
      <c r="G502">
        <v>-1.856145859</v>
      </c>
      <c r="H502">
        <v>-1.07622087</v>
      </c>
      <c r="I502">
        <v>3.049779654</v>
      </c>
      <c r="J502">
        <v>2.9858399179999998E-2</v>
      </c>
      <c r="K502">
        <v>24.20070076</v>
      </c>
    </row>
    <row r="503" spans="1:11" x14ac:dyDescent="0.25">
      <c r="A503">
        <v>10.039999999999999</v>
      </c>
      <c r="B503">
        <v>0</v>
      </c>
      <c r="C503">
        <v>0</v>
      </c>
      <c r="D503">
        <v>-1.781664789E-3</v>
      </c>
      <c r="E503">
        <v>7.7156340699999996E-3</v>
      </c>
      <c r="F503">
        <v>0.84126567839999999</v>
      </c>
      <c r="G503">
        <v>-1.9956891539999999</v>
      </c>
      <c r="H503">
        <v>0.15871433909999999</v>
      </c>
      <c r="I503">
        <v>1.7122381929999999</v>
      </c>
      <c r="J503">
        <v>2.9858399179999998E-2</v>
      </c>
      <c r="K503">
        <v>24.800815579999998</v>
      </c>
    </row>
    <row r="504" spans="1:11" x14ac:dyDescent="0.25">
      <c r="A504">
        <v>10.06</v>
      </c>
      <c r="B504">
        <v>0</v>
      </c>
      <c r="C504">
        <v>0</v>
      </c>
      <c r="D504">
        <v>-2.6726629590000002E-3</v>
      </c>
      <c r="E504">
        <v>6.5738195549999998E-3</v>
      </c>
      <c r="F504">
        <v>1.4755684140000001</v>
      </c>
      <c r="G504">
        <v>-2.0390672680000002</v>
      </c>
      <c r="H504">
        <v>1.0707550050000001</v>
      </c>
      <c r="I504">
        <v>0.89424073699999995</v>
      </c>
      <c r="J504">
        <v>2.9858399179999998E-2</v>
      </c>
      <c r="K504">
        <v>25.40055847</v>
      </c>
    </row>
    <row r="505" spans="1:11" x14ac:dyDescent="0.25">
      <c r="A505">
        <v>10.08</v>
      </c>
      <c r="B505">
        <v>0</v>
      </c>
      <c r="C505">
        <v>0</v>
      </c>
      <c r="D505">
        <v>-1.7351116989999999E-3</v>
      </c>
      <c r="E505">
        <v>5.5428901689999997E-3</v>
      </c>
      <c r="F505">
        <v>1.416654348</v>
      </c>
      <c r="G505">
        <v>-1.499086857</v>
      </c>
      <c r="H505">
        <v>1.6009532209999999</v>
      </c>
      <c r="I505">
        <v>-1.493715763</v>
      </c>
      <c r="J505">
        <v>2.9858399179999998E-2</v>
      </c>
      <c r="K505">
        <v>25.800470350000001</v>
      </c>
    </row>
    <row r="506" spans="1:11" x14ac:dyDescent="0.25">
      <c r="A506">
        <v>10.1</v>
      </c>
      <c r="B506">
        <v>0</v>
      </c>
      <c r="C506">
        <v>0</v>
      </c>
      <c r="D506">
        <v>-2.783199772E-3</v>
      </c>
      <c r="E506">
        <v>6.0061914850000004E-3</v>
      </c>
      <c r="F506">
        <v>1.2256753439999999</v>
      </c>
      <c r="G506">
        <v>-1.6609705690000001</v>
      </c>
      <c r="H506">
        <v>2.3616180419999999</v>
      </c>
      <c r="I506">
        <v>-1.7122188810000001</v>
      </c>
      <c r="J506">
        <v>3.0029999089999999E-2</v>
      </c>
      <c r="K506">
        <v>26.400573730000001</v>
      </c>
    </row>
    <row r="507" spans="1:11" x14ac:dyDescent="0.25">
      <c r="A507">
        <v>10.119999999999999</v>
      </c>
      <c r="B507">
        <v>0</v>
      </c>
      <c r="C507">
        <v>0</v>
      </c>
      <c r="D507">
        <v>-9.2020444570000001E-4</v>
      </c>
      <c r="E507">
        <v>4.4766599310000002E-3</v>
      </c>
      <c r="F507">
        <v>1.2022649050000001</v>
      </c>
      <c r="G507">
        <v>-1.3266379829999999</v>
      </c>
      <c r="H507">
        <v>0.65725463630000003</v>
      </c>
      <c r="I507">
        <v>1.7076163289999999</v>
      </c>
      <c r="J507">
        <v>3.0029999089999999E-2</v>
      </c>
      <c r="K507">
        <v>26.80031013</v>
      </c>
    </row>
    <row r="508" spans="1:11" x14ac:dyDescent="0.25">
      <c r="A508">
        <v>10.14</v>
      </c>
      <c r="B508">
        <v>0</v>
      </c>
      <c r="C508">
        <v>0</v>
      </c>
      <c r="D508">
        <v>-2.2909212860000002E-3</v>
      </c>
      <c r="E508">
        <v>6.5309936179999998E-3</v>
      </c>
      <c r="F508">
        <v>0.54696899649999997</v>
      </c>
      <c r="G508">
        <v>-1.7718346119999999</v>
      </c>
      <c r="H508">
        <v>0.57829439640000002</v>
      </c>
      <c r="I508">
        <v>0.13913018999999999</v>
      </c>
      <c r="J508">
        <v>3.0029999089999999E-2</v>
      </c>
      <c r="K508">
        <v>27.400640490000001</v>
      </c>
    </row>
    <row r="509" spans="1:11" x14ac:dyDescent="0.25">
      <c r="A509">
        <v>10.16</v>
      </c>
      <c r="B509">
        <v>0</v>
      </c>
      <c r="C509">
        <v>0</v>
      </c>
      <c r="D509">
        <v>-2.412782982E-3</v>
      </c>
      <c r="E509">
        <v>5.6014908479999998E-3</v>
      </c>
      <c r="F509">
        <v>0.97984987499999998</v>
      </c>
      <c r="G509">
        <v>-1.570708156</v>
      </c>
      <c r="H509">
        <v>0.93040770289999997</v>
      </c>
      <c r="I509">
        <v>0.46597060559999998</v>
      </c>
      <c r="J509">
        <v>3.0029999089999999E-2</v>
      </c>
      <c r="K509">
        <v>27.800571439999999</v>
      </c>
    </row>
    <row r="510" spans="1:11" x14ac:dyDescent="0.25">
      <c r="A510">
        <v>10.18</v>
      </c>
      <c r="B510">
        <v>0</v>
      </c>
      <c r="C510">
        <v>0</v>
      </c>
      <c r="D510">
        <v>-2.6785582300000001E-3</v>
      </c>
      <c r="E510">
        <v>6.192416884E-3</v>
      </c>
      <c r="F510">
        <v>0.65707367660000005</v>
      </c>
      <c r="G510">
        <v>-1.6328692440000001</v>
      </c>
      <c r="H510">
        <v>-0.96276718380000004</v>
      </c>
      <c r="I510">
        <v>-3.562989473</v>
      </c>
      <c r="J510">
        <v>3.0029999089999999E-2</v>
      </c>
      <c r="K510">
        <v>28.40068054</v>
      </c>
    </row>
    <row r="511" spans="1:11" x14ac:dyDescent="0.25">
      <c r="A511">
        <v>10.199999999999999</v>
      </c>
      <c r="B511">
        <v>0</v>
      </c>
      <c r="C511">
        <v>0</v>
      </c>
      <c r="D511">
        <v>-1.005789265E-3</v>
      </c>
      <c r="E511">
        <v>5.4528256880000004E-3</v>
      </c>
      <c r="F511">
        <v>1.153227687</v>
      </c>
      <c r="G511">
        <v>-1.5583004949999999</v>
      </c>
      <c r="H511">
        <v>1.286836147</v>
      </c>
      <c r="I511">
        <v>0.78547728059999999</v>
      </c>
      <c r="J511">
        <v>3.0029999089999999E-2</v>
      </c>
      <c r="K511">
        <v>29.200489040000001</v>
      </c>
    </row>
    <row r="512" spans="1:11" x14ac:dyDescent="0.25">
      <c r="A512">
        <v>10.220000000000001</v>
      </c>
      <c r="B512">
        <v>0</v>
      </c>
      <c r="C512">
        <v>0</v>
      </c>
      <c r="D512">
        <v>-1.3395193960000001E-3</v>
      </c>
      <c r="E512">
        <v>7.2053344919999996E-3</v>
      </c>
      <c r="F512">
        <v>0.59966856239999999</v>
      </c>
      <c r="G512">
        <v>-1.7470654249999999</v>
      </c>
      <c r="H512">
        <v>1.26442349</v>
      </c>
      <c r="I512">
        <v>1.0309212210000001</v>
      </c>
      <c r="J512">
        <v>3.0029999089999999E-2</v>
      </c>
      <c r="K512">
        <v>29.600753780000002</v>
      </c>
    </row>
    <row r="513" spans="1:11" x14ac:dyDescent="0.25">
      <c r="A513">
        <v>10.24</v>
      </c>
      <c r="B513">
        <v>0</v>
      </c>
      <c r="C513">
        <v>0</v>
      </c>
      <c r="D513">
        <v>-2.6684012259999999E-3</v>
      </c>
      <c r="E513">
        <v>5.3464183579999998E-3</v>
      </c>
      <c r="F513">
        <v>1.3361845020000001</v>
      </c>
      <c r="G513">
        <v>-1.571655512</v>
      </c>
      <c r="H513">
        <v>0.57658934589999999</v>
      </c>
      <c r="I513">
        <v>-2.8602068420000002</v>
      </c>
      <c r="J513">
        <v>3.0029999089999999E-2</v>
      </c>
      <c r="K513">
        <v>30.200567249999999</v>
      </c>
    </row>
    <row r="514" spans="1:11" x14ac:dyDescent="0.25">
      <c r="A514">
        <v>10.26</v>
      </c>
      <c r="B514">
        <v>0</v>
      </c>
      <c r="C514">
        <v>0</v>
      </c>
      <c r="D514">
        <v>-5.4533593360000002E-4</v>
      </c>
      <c r="E514">
        <v>6.7510614169999997E-3</v>
      </c>
      <c r="F514">
        <v>1.211665869</v>
      </c>
      <c r="G514">
        <v>-1.6882869009999999</v>
      </c>
      <c r="H514">
        <v>-0.37182590370000002</v>
      </c>
      <c r="I514">
        <v>2.6294524670000001</v>
      </c>
      <c r="J514">
        <v>3.0029999089999999E-2</v>
      </c>
      <c r="K514">
        <v>30.600679400000001</v>
      </c>
    </row>
    <row r="515" spans="1:11" x14ac:dyDescent="0.25">
      <c r="A515">
        <v>10.28</v>
      </c>
      <c r="B515">
        <v>0</v>
      </c>
      <c r="C515">
        <v>0</v>
      </c>
      <c r="D515">
        <v>-1.8684919920000001E-3</v>
      </c>
      <c r="E515">
        <v>5.2622547370000002E-3</v>
      </c>
      <c r="F515">
        <v>0.56085443499999998</v>
      </c>
      <c r="G515">
        <v>-1.4520219560000001</v>
      </c>
      <c r="H515">
        <v>2.276350737</v>
      </c>
      <c r="I515">
        <v>-0.96551984550000003</v>
      </c>
      <c r="J515">
        <v>2.9858399179999998E-2</v>
      </c>
      <c r="K515">
        <v>31.20053291</v>
      </c>
    </row>
    <row r="516" spans="1:11" x14ac:dyDescent="0.25">
      <c r="A516">
        <v>10.3</v>
      </c>
      <c r="B516">
        <v>0</v>
      </c>
      <c r="C516">
        <v>0</v>
      </c>
      <c r="D516">
        <v>2.753380686E-4</v>
      </c>
      <c r="E516">
        <v>7.4955569580000001E-3</v>
      </c>
      <c r="F516">
        <v>1.0011219979999999</v>
      </c>
      <c r="G516">
        <v>-1.7866537570000001</v>
      </c>
      <c r="H516">
        <v>-9.6535548570000004E-2</v>
      </c>
      <c r="I516">
        <v>2.3746945859999999</v>
      </c>
      <c r="J516">
        <v>2.9858399179999998E-2</v>
      </c>
      <c r="K516">
        <v>31.80098534</v>
      </c>
    </row>
    <row r="517" spans="1:11" x14ac:dyDescent="0.25">
      <c r="A517">
        <v>10.32</v>
      </c>
      <c r="B517">
        <v>0</v>
      </c>
      <c r="C517">
        <v>0</v>
      </c>
      <c r="D517">
        <v>-8.6639635260000005E-4</v>
      </c>
      <c r="E517">
        <v>6.0720117759999999E-3</v>
      </c>
      <c r="F517">
        <v>-0.25004574660000001</v>
      </c>
      <c r="G517">
        <v>-1.6050513980000001</v>
      </c>
      <c r="H517">
        <v>1.2808363439999999</v>
      </c>
      <c r="I517">
        <v>1.3768665790000001</v>
      </c>
      <c r="J517">
        <v>3.0029999089999999E-2</v>
      </c>
      <c r="K517">
        <v>32.200618740000003</v>
      </c>
    </row>
    <row r="518" spans="1:11" x14ac:dyDescent="0.25">
      <c r="A518">
        <v>10.34</v>
      </c>
      <c r="B518">
        <v>0</v>
      </c>
      <c r="C518">
        <v>0</v>
      </c>
      <c r="D518">
        <v>-1.682352275E-3</v>
      </c>
      <c r="E518">
        <v>7.5774351130000004E-3</v>
      </c>
      <c r="F518">
        <v>1.0177733899999999</v>
      </c>
      <c r="G518">
        <v>-1.928989053</v>
      </c>
      <c r="H518">
        <v>0.60099750760000004</v>
      </c>
      <c r="I518">
        <v>1.121432185</v>
      </c>
      <c r="J518">
        <v>3.0029999089999999E-2</v>
      </c>
      <c r="K518">
        <v>32.801067349999997</v>
      </c>
    </row>
    <row r="519" spans="1:11" x14ac:dyDescent="0.25">
      <c r="A519">
        <v>10.36</v>
      </c>
      <c r="B519">
        <v>0</v>
      </c>
      <c r="C519">
        <v>0</v>
      </c>
      <c r="D519">
        <v>-1.3062171639999999E-4</v>
      </c>
      <c r="E519">
        <v>6.0855643820000001E-3</v>
      </c>
      <c r="F519">
        <v>0.43148574229999997</v>
      </c>
      <c r="G519">
        <v>-1.7606772180000001</v>
      </c>
      <c r="H519">
        <v>0.88791227340000001</v>
      </c>
      <c r="I519">
        <v>3.3304595849999999E-3</v>
      </c>
      <c r="J519">
        <v>3.0029999089999999E-2</v>
      </c>
      <c r="K519">
        <v>33.200675959999998</v>
      </c>
    </row>
    <row r="520" spans="1:11" x14ac:dyDescent="0.25">
      <c r="A520">
        <v>10.38</v>
      </c>
      <c r="B520">
        <v>0</v>
      </c>
      <c r="C520">
        <v>0</v>
      </c>
      <c r="D520">
        <v>-2.4199690669999998E-3</v>
      </c>
      <c r="E520">
        <v>6.7353406920000001E-3</v>
      </c>
      <c r="F520">
        <v>0.94826120140000003</v>
      </c>
      <c r="G520">
        <v>-1.8520166870000001</v>
      </c>
      <c r="H520">
        <v>0.46232914920000001</v>
      </c>
      <c r="I520">
        <v>-1.4886980059999999</v>
      </c>
      <c r="J520">
        <v>3.0029999089999999E-2</v>
      </c>
      <c r="K520">
        <v>33.80097198</v>
      </c>
    </row>
    <row r="521" spans="1:11" x14ac:dyDescent="0.25">
      <c r="A521">
        <v>10.4</v>
      </c>
      <c r="B521">
        <v>0</v>
      </c>
      <c r="C521">
        <v>0</v>
      </c>
      <c r="D521">
        <v>-6.9238618020000002E-4</v>
      </c>
      <c r="E521">
        <v>5.9433849529999996E-3</v>
      </c>
      <c r="F521">
        <v>1.0482611660000001</v>
      </c>
      <c r="G521">
        <v>-1.6460525989999999</v>
      </c>
      <c r="H521">
        <v>0.58337277170000001</v>
      </c>
      <c r="I521">
        <v>-2.904289007</v>
      </c>
      <c r="J521">
        <v>3.0029999089999999E-2</v>
      </c>
      <c r="K521">
        <v>34.400691989999999</v>
      </c>
    </row>
    <row r="522" spans="1:11" x14ac:dyDescent="0.25">
      <c r="A522">
        <v>10.42</v>
      </c>
      <c r="B522">
        <v>0</v>
      </c>
      <c r="C522">
        <v>0</v>
      </c>
      <c r="D522">
        <v>-4.0597748010000002E-3</v>
      </c>
      <c r="E522">
        <v>6.5980153160000001E-3</v>
      </c>
      <c r="F522">
        <v>0.92993134259999999</v>
      </c>
      <c r="G522">
        <v>-1.682353258</v>
      </c>
      <c r="H522">
        <v>0.4106840491</v>
      </c>
      <c r="I522">
        <v>-1.1649918560000001</v>
      </c>
      <c r="J522">
        <v>2.9858399179999998E-2</v>
      </c>
      <c r="K522">
        <v>34.800987239999998</v>
      </c>
    </row>
    <row r="523" spans="1:11" x14ac:dyDescent="0.25">
      <c r="A523">
        <v>10.44</v>
      </c>
      <c r="B523">
        <v>0</v>
      </c>
      <c r="C523">
        <v>0</v>
      </c>
      <c r="D523">
        <v>-1.565778628E-3</v>
      </c>
      <c r="E523">
        <v>6.1546051870000002E-3</v>
      </c>
      <c r="F523">
        <v>2.0188908579999998</v>
      </c>
      <c r="G523">
        <v>-1.8162002559999999</v>
      </c>
      <c r="H523">
        <v>1.987699866</v>
      </c>
      <c r="I523">
        <v>-1.3887856009999999</v>
      </c>
      <c r="J523">
        <v>3.0029999089999999E-2</v>
      </c>
      <c r="K523">
        <v>35.400737759999998</v>
      </c>
    </row>
    <row r="524" spans="1:11" x14ac:dyDescent="0.25">
      <c r="A524">
        <v>10.46</v>
      </c>
      <c r="B524">
        <v>0</v>
      </c>
      <c r="C524">
        <v>0</v>
      </c>
      <c r="D524">
        <v>-1.594262198E-3</v>
      </c>
      <c r="E524">
        <v>7.1279527620000003E-3</v>
      </c>
      <c r="F524">
        <v>0.82843959330000005</v>
      </c>
      <c r="G524">
        <v>-1.8798687460000001</v>
      </c>
      <c r="H524">
        <v>2.8603210450000001</v>
      </c>
      <c r="I524">
        <v>0.26253035660000001</v>
      </c>
      <c r="J524">
        <v>3.0029999089999999E-2</v>
      </c>
      <c r="K524">
        <v>35.801010130000002</v>
      </c>
    </row>
    <row r="525" spans="1:11" x14ac:dyDescent="0.25">
      <c r="A525">
        <v>10.48</v>
      </c>
      <c r="B525">
        <v>0</v>
      </c>
      <c r="C525">
        <v>0</v>
      </c>
      <c r="D525">
        <v>-1.9176397469999999E-3</v>
      </c>
      <c r="E525">
        <v>6.5062502399999998E-3</v>
      </c>
      <c r="F525">
        <v>1.308194876</v>
      </c>
      <c r="G525">
        <v>-1.6765335800000001</v>
      </c>
      <c r="H525">
        <v>2.3183135990000001</v>
      </c>
      <c r="I525">
        <v>-0.36442947390000002</v>
      </c>
      <c r="J525">
        <v>3.0029999089999999E-2</v>
      </c>
      <c r="K525">
        <v>36.400878910000003</v>
      </c>
    </row>
    <row r="526" spans="1:11" x14ac:dyDescent="0.25">
      <c r="A526">
        <v>10.5</v>
      </c>
      <c r="B526">
        <v>0</v>
      </c>
      <c r="C526">
        <v>0</v>
      </c>
      <c r="D526">
        <v>-1.531347632E-3</v>
      </c>
      <c r="E526">
        <v>7.0995250720000003E-3</v>
      </c>
      <c r="F526">
        <v>0.54023945330000001</v>
      </c>
      <c r="G526">
        <v>-2.0769557949999999</v>
      </c>
      <c r="H526">
        <v>2.1666564940000002</v>
      </c>
      <c r="I526">
        <v>-0.66709780689999998</v>
      </c>
      <c r="J526">
        <v>3.0029999089999999E-2</v>
      </c>
      <c r="K526">
        <v>37.001022339999999</v>
      </c>
    </row>
    <row r="527" spans="1:11" x14ac:dyDescent="0.25">
      <c r="A527">
        <v>10.52</v>
      </c>
      <c r="B527">
        <v>0</v>
      </c>
      <c r="C527">
        <v>0</v>
      </c>
      <c r="D527">
        <v>-2.2212993349999999E-3</v>
      </c>
      <c r="E527">
        <v>6.0121109710000002E-3</v>
      </c>
      <c r="F527">
        <v>1.0261108880000001</v>
      </c>
      <c r="G527">
        <v>-1.586439371</v>
      </c>
      <c r="H527">
        <v>2.2385849950000001</v>
      </c>
      <c r="I527">
        <v>-4.0863609309999998</v>
      </c>
      <c r="J527">
        <v>3.0029999089999999E-2</v>
      </c>
      <c r="K527">
        <v>37.400814060000002</v>
      </c>
    </row>
    <row r="528" spans="1:11" x14ac:dyDescent="0.25">
      <c r="A528">
        <v>10.54</v>
      </c>
      <c r="B528">
        <v>0</v>
      </c>
      <c r="C528">
        <v>0</v>
      </c>
      <c r="D528">
        <v>-3.907606006E-4</v>
      </c>
      <c r="E528">
        <v>6.6795283930000003E-3</v>
      </c>
      <c r="F528">
        <v>0.74546986820000005</v>
      </c>
      <c r="G528">
        <v>-1.8587161299999999</v>
      </c>
      <c r="H528">
        <v>0.53341746329999995</v>
      </c>
      <c r="I528">
        <v>0.32277810569999998</v>
      </c>
      <c r="J528">
        <v>3.0029999089999999E-2</v>
      </c>
      <c r="K528">
        <v>38.000835420000001</v>
      </c>
    </row>
    <row r="529" spans="1:11" x14ac:dyDescent="0.25">
      <c r="A529">
        <v>10.56</v>
      </c>
      <c r="B529">
        <v>0</v>
      </c>
      <c r="C529">
        <v>0</v>
      </c>
      <c r="D529">
        <v>-1.592034474E-3</v>
      </c>
      <c r="E529">
        <v>6.6072652120000002E-3</v>
      </c>
      <c r="F529">
        <v>0.48458153009999999</v>
      </c>
      <c r="G529">
        <v>-1.697258234</v>
      </c>
      <c r="H529">
        <v>0.57219564909999998</v>
      </c>
      <c r="I529">
        <v>-1.868909001</v>
      </c>
      <c r="J529">
        <v>3.0029999089999999E-2</v>
      </c>
      <c r="K529">
        <v>38.400928499999999</v>
      </c>
    </row>
    <row r="530" spans="1:11" x14ac:dyDescent="0.25">
      <c r="A530">
        <v>10.58</v>
      </c>
      <c r="B530">
        <v>0</v>
      </c>
      <c r="C530">
        <v>0</v>
      </c>
      <c r="D530">
        <v>-6.7790783939999997E-4</v>
      </c>
      <c r="E530">
        <v>7.5549082830000001E-3</v>
      </c>
      <c r="F530">
        <v>0.86610215899999998</v>
      </c>
      <c r="G530">
        <v>-2.054166317</v>
      </c>
      <c r="H530">
        <v>0.88430327180000001</v>
      </c>
      <c r="I530">
        <v>1.221240997</v>
      </c>
      <c r="J530">
        <v>3.0029999089999999E-2</v>
      </c>
      <c r="K530">
        <v>39.001140589999999</v>
      </c>
    </row>
    <row r="531" spans="1:11" x14ac:dyDescent="0.25">
      <c r="A531">
        <v>10.6</v>
      </c>
      <c r="B531">
        <v>0</v>
      </c>
      <c r="C531">
        <v>0</v>
      </c>
      <c r="D531">
        <v>-2.560937777E-3</v>
      </c>
      <c r="E531">
        <v>5.5703567339999999E-3</v>
      </c>
      <c r="F531">
        <v>0.44876477120000002</v>
      </c>
      <c r="G531">
        <v>-1.60965991</v>
      </c>
      <c r="H531">
        <v>0.65595877170000005</v>
      </c>
      <c r="I531">
        <v>-0.49209672209999999</v>
      </c>
      <c r="J531">
        <v>3.0029999089999999E-2</v>
      </c>
      <c r="K531">
        <v>39.400817869999997</v>
      </c>
    </row>
    <row r="532" spans="1:11" x14ac:dyDescent="0.25">
      <c r="A532">
        <v>10.62</v>
      </c>
      <c r="B532">
        <v>0</v>
      </c>
      <c r="C532">
        <v>0</v>
      </c>
      <c r="D532">
        <v>-2.0155347880000001E-3</v>
      </c>
      <c r="E532">
        <v>7.0332000030000003E-3</v>
      </c>
      <c r="F532">
        <v>1.6827884909999999</v>
      </c>
      <c r="G532">
        <v>-1.6958680150000001</v>
      </c>
      <c r="H532">
        <v>1.0269958969999999</v>
      </c>
      <c r="I532">
        <v>-1.804572582</v>
      </c>
      <c r="J532">
        <v>3.0029999089999999E-2</v>
      </c>
      <c r="K532">
        <v>40.001148219999997</v>
      </c>
    </row>
    <row r="533" spans="1:11" x14ac:dyDescent="0.25">
      <c r="A533">
        <v>10.64</v>
      </c>
      <c r="B533">
        <v>0</v>
      </c>
      <c r="C533">
        <v>0</v>
      </c>
      <c r="D533">
        <v>1.2896396219999999E-4</v>
      </c>
      <c r="E533">
        <v>5.4074125359999999E-3</v>
      </c>
      <c r="F533">
        <v>0.74500048159999999</v>
      </c>
      <c r="G533">
        <v>-1.6817348000000001</v>
      </c>
      <c r="H533">
        <v>-0.56128710510000002</v>
      </c>
      <c r="I533">
        <v>-0.1605133265</v>
      </c>
      <c r="J533">
        <v>3.0029999089999999E-2</v>
      </c>
      <c r="K533">
        <v>40.400699619999997</v>
      </c>
    </row>
    <row r="534" spans="1:11" x14ac:dyDescent="0.25">
      <c r="A534">
        <v>10.66</v>
      </c>
      <c r="B534">
        <v>0</v>
      </c>
      <c r="C534">
        <v>0</v>
      </c>
      <c r="D534">
        <v>-2.49847956E-3</v>
      </c>
      <c r="E534">
        <v>7.0186210799999997E-3</v>
      </c>
      <c r="F534">
        <v>0.46893280739999998</v>
      </c>
      <c r="G534">
        <v>-1.6173700090000001</v>
      </c>
      <c r="H534">
        <v>2.328390121</v>
      </c>
      <c r="I534">
        <v>-4.3430047040000002</v>
      </c>
      <c r="J534">
        <v>3.0029999089999999E-2</v>
      </c>
      <c r="K534">
        <v>41.001342770000001</v>
      </c>
    </row>
    <row r="535" spans="1:11" x14ac:dyDescent="0.25">
      <c r="A535">
        <v>10.68</v>
      </c>
      <c r="B535">
        <v>0</v>
      </c>
      <c r="C535">
        <v>0</v>
      </c>
      <c r="D535">
        <v>-1.370215788E-3</v>
      </c>
      <c r="E535">
        <v>4.9400078130000004E-3</v>
      </c>
      <c r="F535">
        <v>1.5575236079999999</v>
      </c>
      <c r="G535">
        <v>-1.57469511</v>
      </c>
      <c r="H535">
        <v>0.6355583668</v>
      </c>
      <c r="I535">
        <v>1.0513770579999999</v>
      </c>
      <c r="J535">
        <v>3.0029999089999999E-2</v>
      </c>
      <c r="K535">
        <v>41.40070343</v>
      </c>
    </row>
    <row r="536" spans="1:11" x14ac:dyDescent="0.25">
      <c r="A536">
        <v>10.7</v>
      </c>
      <c r="B536">
        <v>0</v>
      </c>
      <c r="C536">
        <v>0</v>
      </c>
      <c r="D536">
        <v>1.4291889970000001E-4</v>
      </c>
      <c r="E536">
        <v>5.9254327790000004E-3</v>
      </c>
      <c r="F536">
        <v>-0.16193205120000001</v>
      </c>
      <c r="G536">
        <v>-1.4936023949999999</v>
      </c>
      <c r="H536">
        <v>-0.60632997749999995</v>
      </c>
      <c r="I536">
        <v>-4.4710693360000002</v>
      </c>
      <c r="J536">
        <v>3.0029999089999999E-2</v>
      </c>
      <c r="K536">
        <v>42.20087814</v>
      </c>
    </row>
    <row r="537" spans="1:11" x14ac:dyDescent="0.25">
      <c r="A537">
        <v>10.72</v>
      </c>
      <c r="B537">
        <v>0</v>
      </c>
      <c r="C537">
        <v>0</v>
      </c>
      <c r="D537">
        <v>-1.48688443E-3</v>
      </c>
      <c r="E537">
        <v>4.8513570800000003E-3</v>
      </c>
      <c r="F537">
        <v>0.64211297040000004</v>
      </c>
      <c r="G537">
        <v>-1.1721620559999999</v>
      </c>
      <c r="H537">
        <v>1.2528573270000001</v>
      </c>
      <c r="I537">
        <v>-0.3842611313</v>
      </c>
      <c r="J537">
        <v>3.0029999089999999E-2</v>
      </c>
      <c r="K537">
        <v>42.800628660000001</v>
      </c>
    </row>
    <row r="538" spans="1:11" x14ac:dyDescent="0.25">
      <c r="A538">
        <v>10.74</v>
      </c>
      <c r="B538">
        <v>0</v>
      </c>
      <c r="C538">
        <v>0</v>
      </c>
      <c r="D538">
        <v>-1.985441893E-3</v>
      </c>
      <c r="E538">
        <v>6.3359877089999997E-3</v>
      </c>
      <c r="F538">
        <v>0.83422911170000003</v>
      </c>
      <c r="G538">
        <v>-1.465433121</v>
      </c>
      <c r="H538">
        <v>1.5645512340000001</v>
      </c>
      <c r="I538">
        <v>0.55935347079999997</v>
      </c>
      <c r="J538">
        <v>3.0029999089999999E-2</v>
      </c>
      <c r="K538">
        <v>43.200981140000003</v>
      </c>
    </row>
    <row r="539" spans="1:11" x14ac:dyDescent="0.25">
      <c r="A539">
        <v>10.76</v>
      </c>
      <c r="B539">
        <v>0</v>
      </c>
      <c r="C539">
        <v>0</v>
      </c>
      <c r="D539">
        <v>-1.220019534E-3</v>
      </c>
      <c r="E539">
        <v>6.1844596639999997E-3</v>
      </c>
      <c r="F539">
        <v>0.97005259990000003</v>
      </c>
      <c r="G539">
        <v>-1.967830062</v>
      </c>
      <c r="H539">
        <v>2.8230636119999999</v>
      </c>
      <c r="I539">
        <v>2.0240180489999999</v>
      </c>
      <c r="J539">
        <v>3.0029999089999999E-2</v>
      </c>
      <c r="K539">
        <v>43.800868989999998</v>
      </c>
    </row>
    <row r="540" spans="1:11" x14ac:dyDescent="0.25">
      <c r="A540">
        <v>10.78</v>
      </c>
      <c r="B540">
        <v>0</v>
      </c>
      <c r="C540">
        <v>0</v>
      </c>
      <c r="D540">
        <v>-2.633446828E-3</v>
      </c>
      <c r="E540">
        <v>6.5330425279999998E-3</v>
      </c>
      <c r="F540">
        <v>0.65398257969999996</v>
      </c>
      <c r="G540">
        <v>-1.4679492709999999</v>
      </c>
      <c r="H540">
        <v>1.0785734650000001</v>
      </c>
      <c r="I540">
        <v>-0.65394216780000003</v>
      </c>
      <c r="J540">
        <v>3.0029999089999999E-2</v>
      </c>
      <c r="K540">
        <v>44.200965879999998</v>
      </c>
    </row>
    <row r="541" spans="1:11" x14ac:dyDescent="0.25">
      <c r="A541">
        <v>10.8</v>
      </c>
      <c r="B541">
        <v>0</v>
      </c>
      <c r="C541">
        <v>0</v>
      </c>
      <c r="D541">
        <v>-2.382101491E-3</v>
      </c>
      <c r="E541">
        <v>7.2058523069999996E-3</v>
      </c>
      <c r="F541">
        <v>1.7703728679999999</v>
      </c>
      <c r="G541">
        <v>-2.0714085099999999</v>
      </c>
      <c r="H541">
        <v>-1.3569900989999999</v>
      </c>
      <c r="I541">
        <v>-1.2774801250000001</v>
      </c>
      <c r="J541">
        <v>2.9858399179999998E-2</v>
      </c>
      <c r="K541">
        <v>44.80131531</v>
      </c>
    </row>
    <row r="542" spans="1:11" x14ac:dyDescent="0.25">
      <c r="A542">
        <v>10.82</v>
      </c>
      <c r="B542">
        <v>0</v>
      </c>
      <c r="C542">
        <v>0</v>
      </c>
      <c r="D542">
        <v>-3.0169989909999998E-3</v>
      </c>
      <c r="E542">
        <v>6.7257964979999998E-3</v>
      </c>
      <c r="F542">
        <v>0.95316004750000005</v>
      </c>
      <c r="G542">
        <v>-1.5541605949999999</v>
      </c>
      <c r="H542">
        <v>3.6682891849999999</v>
      </c>
      <c r="I542">
        <v>-0.31201291079999999</v>
      </c>
      <c r="J542">
        <v>3.0029999089999999E-2</v>
      </c>
      <c r="K542">
        <v>45.201152800000003</v>
      </c>
    </row>
    <row r="543" spans="1:11" x14ac:dyDescent="0.25">
      <c r="A543">
        <v>10.84</v>
      </c>
      <c r="B543">
        <v>0</v>
      </c>
      <c r="C543">
        <v>0</v>
      </c>
      <c r="D543">
        <v>-2.2240616379999999E-3</v>
      </c>
      <c r="E543">
        <v>7.9767322169999998E-3</v>
      </c>
      <c r="F543">
        <v>1.3628286119999999</v>
      </c>
      <c r="G543">
        <v>-2.0614054199999998</v>
      </c>
      <c r="H543">
        <v>1.070108294</v>
      </c>
      <c r="I543">
        <v>-2.1843674179999999</v>
      </c>
      <c r="J543">
        <v>3.0029999089999999E-2</v>
      </c>
      <c r="K543">
        <v>45.801673890000004</v>
      </c>
    </row>
    <row r="544" spans="1:11" x14ac:dyDescent="0.25">
      <c r="A544">
        <v>10.86</v>
      </c>
      <c r="B544">
        <v>0</v>
      </c>
      <c r="C544">
        <v>0</v>
      </c>
      <c r="D544">
        <v>-3.7784725430000002E-3</v>
      </c>
      <c r="E544">
        <v>5.2773365750000004E-3</v>
      </c>
      <c r="F544">
        <v>1.425953984</v>
      </c>
      <c r="G544">
        <v>-1.569925904</v>
      </c>
      <c r="H544">
        <v>-0.11312983190000001</v>
      </c>
      <c r="I544">
        <v>8.7966650719999998E-2</v>
      </c>
      <c r="J544">
        <v>2.9858399179999998E-2</v>
      </c>
      <c r="K544">
        <v>46.201080320000003</v>
      </c>
    </row>
    <row r="545" spans="1:11" x14ac:dyDescent="0.25">
      <c r="A545">
        <v>10.88</v>
      </c>
      <c r="B545">
        <v>0</v>
      </c>
      <c r="C545">
        <v>0</v>
      </c>
      <c r="D545" s="1">
        <v>-5.3992494940000003E-5</v>
      </c>
      <c r="E545">
        <v>7.8971916810000008E-3</v>
      </c>
      <c r="F545">
        <v>1.8520933390000001</v>
      </c>
      <c r="G545">
        <v>-2.1719641689999998</v>
      </c>
      <c r="H545">
        <v>0.33354145289999998</v>
      </c>
      <c r="I545">
        <v>-3.5919246669999998</v>
      </c>
      <c r="J545">
        <v>2.9858399179999998E-2</v>
      </c>
      <c r="K545">
        <v>46.801567079999998</v>
      </c>
    </row>
    <row r="546" spans="1:11" x14ac:dyDescent="0.25">
      <c r="A546">
        <v>10.9</v>
      </c>
      <c r="B546">
        <v>0</v>
      </c>
      <c r="C546">
        <v>0</v>
      </c>
      <c r="D546">
        <v>-1.654805616E-3</v>
      </c>
      <c r="E546">
        <v>5.9041129429999997E-3</v>
      </c>
      <c r="F546">
        <v>0.65209305289999997</v>
      </c>
      <c r="G546">
        <v>-1.875506401</v>
      </c>
      <c r="H546">
        <v>0.27725216749999998</v>
      </c>
      <c r="I546">
        <v>-4.188841343</v>
      </c>
      <c r="J546">
        <v>2.9858399179999998E-2</v>
      </c>
      <c r="K546">
        <v>47.20095062</v>
      </c>
    </row>
    <row r="547" spans="1:11" x14ac:dyDescent="0.25">
      <c r="A547">
        <v>10.92</v>
      </c>
      <c r="B547">
        <v>0</v>
      </c>
      <c r="C547">
        <v>0</v>
      </c>
      <c r="D547">
        <v>-1.4907773580000001E-3</v>
      </c>
      <c r="E547">
        <v>5.2960282189999999E-3</v>
      </c>
      <c r="F547">
        <v>0.87377744909999999</v>
      </c>
      <c r="G547">
        <v>-1.294686794</v>
      </c>
      <c r="H547">
        <v>-1.1839172840000001</v>
      </c>
      <c r="I547">
        <v>-2.867912531</v>
      </c>
      <c r="J547">
        <v>3.0029999089999999E-2</v>
      </c>
      <c r="K547">
        <v>47.800804139999997</v>
      </c>
    </row>
    <row r="548" spans="1:11" x14ac:dyDescent="0.25">
      <c r="A548">
        <v>10.94</v>
      </c>
      <c r="B548">
        <v>0</v>
      </c>
      <c r="C548">
        <v>0</v>
      </c>
      <c r="D548">
        <v>5.4589845240000001E-4</v>
      </c>
      <c r="E548">
        <v>7.7645955609999999E-3</v>
      </c>
      <c r="F548">
        <v>0.63577640059999996</v>
      </c>
      <c r="G548">
        <v>-1.9843434099999999</v>
      </c>
      <c r="H548">
        <v>1.4868881700000001</v>
      </c>
      <c r="I548">
        <v>-5.5123291909999997E-2</v>
      </c>
      <c r="J548">
        <v>3.0029999089999999E-2</v>
      </c>
      <c r="K548">
        <v>48.201541900000002</v>
      </c>
    </row>
    <row r="549" spans="1:11" x14ac:dyDescent="0.25">
      <c r="A549">
        <v>10.96</v>
      </c>
      <c r="B549">
        <v>0</v>
      </c>
      <c r="C549">
        <v>0</v>
      </c>
      <c r="D549">
        <v>-1.8577408049999999E-3</v>
      </c>
      <c r="E549">
        <v>5.5936360730000001E-3</v>
      </c>
      <c r="F549">
        <v>3.6539092660000001E-2</v>
      </c>
      <c r="G549">
        <v>-1.435985565</v>
      </c>
      <c r="H549">
        <v>-0.35081523660000002</v>
      </c>
      <c r="I549">
        <v>2.778846025</v>
      </c>
      <c r="J549">
        <v>3.0029999089999999E-2</v>
      </c>
      <c r="K549">
        <v>48.801010130000002</v>
      </c>
    </row>
    <row r="550" spans="1:11" x14ac:dyDescent="0.25">
      <c r="A550">
        <v>10.98</v>
      </c>
      <c r="B550">
        <v>0</v>
      </c>
      <c r="C550">
        <v>0</v>
      </c>
      <c r="D550">
        <v>-2.292653546E-3</v>
      </c>
      <c r="E550">
        <v>6.2656337400000001E-3</v>
      </c>
      <c r="F550">
        <v>1.2365392449999999</v>
      </c>
      <c r="G550">
        <v>-1.5741126539999999</v>
      </c>
      <c r="H550">
        <v>3.8427600860000002</v>
      </c>
      <c r="I550">
        <v>1.042606309E-2</v>
      </c>
      <c r="J550">
        <v>3.0029999089999999E-2</v>
      </c>
      <c r="K550">
        <v>49.201210019999998</v>
      </c>
    </row>
    <row r="551" spans="1:11" x14ac:dyDescent="0.25">
      <c r="A551">
        <v>11</v>
      </c>
      <c r="B551">
        <v>0</v>
      </c>
      <c r="C551">
        <v>0</v>
      </c>
      <c r="D551">
        <v>-1.9222479309999999E-3</v>
      </c>
      <c r="E551">
        <v>5.843912251E-3</v>
      </c>
      <c r="F551">
        <v>0.86277771000000003</v>
      </c>
      <c r="G551">
        <v>-1.3296556470000001</v>
      </c>
      <c r="H551">
        <v>4.7767643929999997</v>
      </c>
      <c r="I551">
        <v>4.9444746970000004</v>
      </c>
      <c r="J551">
        <v>3.0029999089999999E-2</v>
      </c>
      <c r="K551">
        <v>49.801109310000001</v>
      </c>
    </row>
    <row r="552" spans="1:11" x14ac:dyDescent="0.25">
      <c r="A552">
        <v>11.02</v>
      </c>
      <c r="B552">
        <v>0</v>
      </c>
      <c r="C552">
        <v>0</v>
      </c>
      <c r="D552">
        <v>-3.6966986949999998E-4</v>
      </c>
      <c r="E552">
        <v>8.3196507770000004E-3</v>
      </c>
      <c r="F552">
        <v>0.61194568869999999</v>
      </c>
      <c r="G552">
        <v>-2.108333826</v>
      </c>
      <c r="H552">
        <v>5.3590898510000002</v>
      </c>
      <c r="I552">
        <v>9.7773246769999993</v>
      </c>
      <c r="J552">
        <v>3.0029999089999999E-2</v>
      </c>
      <c r="K552">
        <v>50.201789859999998</v>
      </c>
    </row>
    <row r="553" spans="1:11" x14ac:dyDescent="0.25">
      <c r="A553">
        <v>11.04</v>
      </c>
      <c r="B553">
        <v>0</v>
      </c>
      <c r="C553">
        <v>0</v>
      </c>
      <c r="D553">
        <v>-7.6381303370000005E-4</v>
      </c>
      <c r="E553">
        <v>6.5287174659999997E-3</v>
      </c>
      <c r="F553">
        <v>-8.2314178350000003E-2</v>
      </c>
      <c r="G553">
        <v>-1.900465012</v>
      </c>
      <c r="H553">
        <v>4.017364025</v>
      </c>
      <c r="I553">
        <v>-4.3526916499999997</v>
      </c>
      <c r="J553">
        <v>2.9858399179999998E-2</v>
      </c>
      <c r="K553">
        <v>50.801239010000003</v>
      </c>
    </row>
    <row r="554" spans="1:11" x14ac:dyDescent="0.25">
      <c r="A554">
        <v>11.06</v>
      </c>
      <c r="B554">
        <v>0</v>
      </c>
      <c r="C554">
        <v>0</v>
      </c>
      <c r="D554">
        <v>-2.2011455149999999E-3</v>
      </c>
      <c r="E554">
        <v>7.0532532410000001E-3</v>
      </c>
      <c r="F554">
        <v>0.91473656889999999</v>
      </c>
      <c r="G554">
        <v>-2.0188405509999998</v>
      </c>
      <c r="H554">
        <v>-2.516510963</v>
      </c>
      <c r="I554">
        <v>-13.936343190000001</v>
      </c>
      <c r="J554">
        <v>3.0029999089999999E-2</v>
      </c>
      <c r="K554">
        <v>51.201625819999997</v>
      </c>
    </row>
    <row r="555" spans="1:11" x14ac:dyDescent="0.25">
      <c r="A555">
        <v>11.08</v>
      </c>
      <c r="B555">
        <v>0</v>
      </c>
      <c r="C555">
        <v>0</v>
      </c>
      <c r="D555">
        <v>-2.4677310139999999E-3</v>
      </c>
      <c r="E555">
        <v>3.4805508329999999E-3</v>
      </c>
      <c r="F555">
        <v>0.84869527820000001</v>
      </c>
      <c r="G555">
        <v>-1.2097092869999999</v>
      </c>
      <c r="H555">
        <v>1.680573463</v>
      </c>
      <c r="I555">
        <v>1.0043549540000001</v>
      </c>
      <c r="J555">
        <v>3.0029999089999999E-2</v>
      </c>
      <c r="K555">
        <v>51.800662989999999</v>
      </c>
    </row>
    <row r="556" spans="1:11" x14ac:dyDescent="0.25">
      <c r="A556">
        <v>11.1</v>
      </c>
      <c r="B556">
        <v>0</v>
      </c>
      <c r="C556">
        <v>0</v>
      </c>
      <c r="D556">
        <v>-4.8283822830000002E-3</v>
      </c>
      <c r="E556">
        <v>7.319527678E-3</v>
      </c>
      <c r="F556">
        <v>1.6777160170000001</v>
      </c>
      <c r="G556">
        <v>-1.430672288</v>
      </c>
      <c r="H556">
        <v>0.49835518000000001</v>
      </c>
      <c r="I556">
        <v>1.6812014580000001</v>
      </c>
      <c r="J556">
        <v>2.9858399179999998E-2</v>
      </c>
      <c r="K556">
        <v>52.402183530000002</v>
      </c>
    </row>
    <row r="557" spans="1:11" x14ac:dyDescent="0.25">
      <c r="A557">
        <v>11.12</v>
      </c>
      <c r="B557">
        <v>0</v>
      </c>
      <c r="C557">
        <v>0</v>
      </c>
      <c r="D557">
        <v>5.3772199900000003E-3</v>
      </c>
      <c r="E557">
        <v>9.2493677509999997E-3</v>
      </c>
      <c r="F557">
        <v>1.8767533300000001</v>
      </c>
      <c r="G557">
        <v>-2.6506412030000002</v>
      </c>
      <c r="H557">
        <v>-0.4772698581</v>
      </c>
      <c r="I557">
        <v>1.643556118</v>
      </c>
      <c r="J557">
        <v>3.0029999089999999E-2</v>
      </c>
      <c r="K557">
        <v>52.803253169999998</v>
      </c>
    </row>
    <row r="558" spans="1:11" x14ac:dyDescent="0.25">
      <c r="A558">
        <v>11.14</v>
      </c>
      <c r="B558">
        <v>0</v>
      </c>
      <c r="C558">
        <v>0</v>
      </c>
      <c r="D558">
        <v>-1.4640185980000001E-3</v>
      </c>
      <c r="E558">
        <v>4.2990976939999998E-3</v>
      </c>
      <c r="F558">
        <v>0.67675304410000003</v>
      </c>
      <c r="G558">
        <v>-1.7313731910000001</v>
      </c>
      <c r="H558">
        <v>3.2613477710000001</v>
      </c>
      <c r="I558">
        <v>-1.720922351</v>
      </c>
      <c r="J558">
        <v>2.9858399179999998E-2</v>
      </c>
      <c r="K558">
        <v>53.200634000000001</v>
      </c>
    </row>
    <row r="559" spans="1:11" x14ac:dyDescent="0.25">
      <c r="A559">
        <v>11.16</v>
      </c>
      <c r="B559">
        <v>0</v>
      </c>
      <c r="C559">
        <v>0</v>
      </c>
      <c r="D559">
        <v>-8.1928204749999994E-3</v>
      </c>
      <c r="E559">
        <v>6.8040797490000002E-3</v>
      </c>
      <c r="F559">
        <v>0.67675304410000003</v>
      </c>
      <c r="G559">
        <v>-1.5782125</v>
      </c>
      <c r="H559">
        <v>2.4407880309999999</v>
      </c>
      <c r="I559">
        <v>1.0451180929999999</v>
      </c>
      <c r="J559">
        <v>3.0029999089999999E-2</v>
      </c>
      <c r="K559">
        <v>53.803199769999999</v>
      </c>
    </row>
    <row r="560" spans="1:11" x14ac:dyDescent="0.25">
      <c r="A560">
        <v>11.18</v>
      </c>
      <c r="B560">
        <v>0</v>
      </c>
      <c r="C560">
        <v>0</v>
      </c>
      <c r="D560">
        <v>-4.8056300730000001E-3</v>
      </c>
      <c r="E560">
        <v>4.8118112610000003E-3</v>
      </c>
      <c r="F560">
        <v>1.976753354</v>
      </c>
      <c r="G560">
        <v>-1.4010272029999999</v>
      </c>
      <c r="H560">
        <v>2.1888015269999999</v>
      </c>
      <c r="I560">
        <v>-1.527840018</v>
      </c>
      <c r="J560">
        <v>3.0029999089999999E-2</v>
      </c>
      <c r="K560">
        <v>54.401218409999998</v>
      </c>
    </row>
    <row r="561" spans="1:11" x14ac:dyDescent="0.25">
      <c r="A561">
        <v>11.2</v>
      </c>
      <c r="B561">
        <v>0</v>
      </c>
      <c r="C561">
        <v>0</v>
      </c>
      <c r="D561">
        <v>-5.565838888E-3</v>
      </c>
      <c r="E561">
        <v>3.7395386029999999E-3</v>
      </c>
      <c r="F561">
        <v>2.1385633949999998</v>
      </c>
      <c r="G561">
        <v>-1.131780505</v>
      </c>
      <c r="H561">
        <v>7.8017702099999999</v>
      </c>
      <c r="I561">
        <v>6.3502020840000002</v>
      </c>
      <c r="J561">
        <v>3.0029999089999999E-2</v>
      </c>
      <c r="K561">
        <v>54.801368709999998</v>
      </c>
    </row>
    <row r="562" spans="1:11" x14ac:dyDescent="0.25">
      <c r="A562">
        <v>11.22</v>
      </c>
      <c r="B562">
        <v>0</v>
      </c>
      <c r="C562">
        <v>0</v>
      </c>
      <c r="D562">
        <v>2.542903647E-3</v>
      </c>
      <c r="E562">
        <v>1.8484294409999999E-3</v>
      </c>
      <c r="F562">
        <v>2.7088928220000001</v>
      </c>
      <c r="G562">
        <v>-0.62200295930000005</v>
      </c>
      <c r="H562">
        <v>5.3470134739999997</v>
      </c>
      <c r="I562">
        <v>4.0346775050000003</v>
      </c>
      <c r="J562">
        <v>3.0373200770000001E-2</v>
      </c>
      <c r="K562">
        <v>55.401000979999999</v>
      </c>
    </row>
    <row r="563" spans="1:11" x14ac:dyDescent="0.25">
      <c r="A563">
        <v>11.24</v>
      </c>
      <c r="B563">
        <v>0</v>
      </c>
      <c r="C563">
        <v>0</v>
      </c>
      <c r="D563">
        <v>9.4058495009999993E-3</v>
      </c>
      <c r="E563">
        <v>1.1084412219999999E-2</v>
      </c>
      <c r="F563">
        <v>1.408893347</v>
      </c>
      <c r="G563">
        <v>-1.399626136</v>
      </c>
      <c r="H563">
        <v>-3.083184481</v>
      </c>
      <c r="I563">
        <v>-1.6236610410000001</v>
      </c>
      <c r="J563">
        <v>2.5739999489999998E-2</v>
      </c>
      <c r="K563">
        <v>55.80567551</v>
      </c>
    </row>
    <row r="564" spans="1:11" x14ac:dyDescent="0.25">
      <c r="A564">
        <v>11.26</v>
      </c>
      <c r="B564">
        <v>0</v>
      </c>
      <c r="C564">
        <v>0</v>
      </c>
      <c r="D564">
        <v>1.3249756769999999E-2</v>
      </c>
      <c r="E564">
        <v>2.0600244399999999E-2</v>
      </c>
      <c r="F564">
        <v>0.20889315010000001</v>
      </c>
      <c r="G564">
        <v>-2.599625826</v>
      </c>
      <c r="H564">
        <v>-7.1176099779999999</v>
      </c>
      <c r="I564">
        <v>1.078713059</v>
      </c>
      <c r="J564">
        <v>3.0029999089999999E-2</v>
      </c>
      <c r="K564">
        <v>56.214473720000001</v>
      </c>
    </row>
    <row r="565" spans="1:11" x14ac:dyDescent="0.25">
      <c r="A565">
        <v>11.28</v>
      </c>
      <c r="B565">
        <v>0</v>
      </c>
      <c r="C565">
        <v>0</v>
      </c>
      <c r="D565">
        <v>1.296976954E-2</v>
      </c>
      <c r="E565">
        <v>2.2774558510000001E-2</v>
      </c>
      <c r="F565">
        <v>-0.99110692739999995</v>
      </c>
      <c r="G565">
        <v>-3.7996246810000001</v>
      </c>
      <c r="H565">
        <v>0.94254839420000003</v>
      </c>
      <c r="I565">
        <v>-0.1620650887</v>
      </c>
      <c r="J565">
        <v>3.0029999089999999E-2</v>
      </c>
      <c r="K565">
        <v>56.819656369999997</v>
      </c>
    </row>
    <row r="566" spans="1:11" x14ac:dyDescent="0.25">
      <c r="A566">
        <v>11.3</v>
      </c>
      <c r="B566">
        <v>0</v>
      </c>
      <c r="C566">
        <v>0</v>
      </c>
      <c r="D566">
        <v>2.0578093830000001E-2</v>
      </c>
      <c r="E566">
        <v>1.481884159E-3</v>
      </c>
      <c r="F566">
        <v>-2.1911070349999999</v>
      </c>
      <c r="G566">
        <v>-4.2336316109999999</v>
      </c>
      <c r="H566">
        <v>0.19464513659999999</v>
      </c>
      <c r="I566">
        <v>0.3846299648</v>
      </c>
      <c r="J566">
        <v>3.4663200380000002E-2</v>
      </c>
      <c r="K566">
        <v>57.213958740000002</v>
      </c>
    </row>
    <row r="567" spans="1:11" x14ac:dyDescent="0.25">
      <c r="A567">
        <v>11.32</v>
      </c>
      <c r="B567">
        <v>0</v>
      </c>
      <c r="C567">
        <v>0</v>
      </c>
      <c r="D567">
        <v>-3.5947728899999999E-3</v>
      </c>
      <c r="E567">
        <v>-6.5543558450000001E-3</v>
      </c>
      <c r="F567">
        <v>-3.39110589</v>
      </c>
      <c r="G567">
        <v>-2.933632851</v>
      </c>
      <c r="H567">
        <v>-1.4073345660000001</v>
      </c>
      <c r="I567">
        <v>-1.15722394</v>
      </c>
      <c r="J567">
        <v>2.5911599399999999E-2</v>
      </c>
      <c r="K567">
        <v>57.801761630000001</v>
      </c>
    </row>
    <row r="568" spans="1:11" x14ac:dyDescent="0.25">
      <c r="A568">
        <v>11.34</v>
      </c>
      <c r="B568">
        <v>0</v>
      </c>
      <c r="C568">
        <v>0</v>
      </c>
      <c r="D568">
        <v>-1.9791288300000001E-2</v>
      </c>
      <c r="E568">
        <v>-1.8281452359999999E-3</v>
      </c>
      <c r="F568">
        <v>-3.0911061759999998</v>
      </c>
      <c r="G568">
        <v>-1.7336336370000001</v>
      </c>
      <c r="H568">
        <v>4.4118819240000002</v>
      </c>
      <c r="I568">
        <v>4.6844053270000003</v>
      </c>
      <c r="J568">
        <v>2.5911599399999999E-2</v>
      </c>
      <c r="K568">
        <v>58.209381100000002</v>
      </c>
    </row>
    <row r="569" spans="1:11" x14ac:dyDescent="0.25">
      <c r="A569">
        <v>11.36</v>
      </c>
      <c r="B569">
        <v>0</v>
      </c>
      <c r="C569">
        <v>0</v>
      </c>
      <c r="D569">
        <v>-2.0022427660000001E-2</v>
      </c>
      <c r="E569">
        <v>1.2118189600000001E-2</v>
      </c>
      <c r="F569">
        <v>-1.791107059</v>
      </c>
      <c r="G569">
        <v>-1.4336335659999999</v>
      </c>
      <c r="H569">
        <v>5.4680695530000003</v>
      </c>
      <c r="I569">
        <v>-5.4752874370000004</v>
      </c>
      <c r="J569">
        <v>2.5911599399999999E-2</v>
      </c>
      <c r="K569">
        <v>58.815547940000002</v>
      </c>
    </row>
    <row r="570" spans="1:11" x14ac:dyDescent="0.25">
      <c r="A570">
        <v>11.38</v>
      </c>
      <c r="B570">
        <v>0</v>
      </c>
      <c r="C570">
        <v>0</v>
      </c>
      <c r="D570">
        <v>-2.944201231E-3</v>
      </c>
      <c r="E570">
        <v>1.619202644E-2</v>
      </c>
      <c r="F570">
        <v>-0.4911067784</v>
      </c>
      <c r="G570">
        <v>-2.733633041</v>
      </c>
      <c r="H570">
        <v>2.7106096740000001</v>
      </c>
      <c r="I570">
        <v>-8.6841049189999993</v>
      </c>
      <c r="J570">
        <v>2.5911599399999999E-2</v>
      </c>
      <c r="K570">
        <v>59.408584589999997</v>
      </c>
    </row>
    <row r="571" spans="1:11" x14ac:dyDescent="0.25">
      <c r="A571">
        <v>11.4</v>
      </c>
      <c r="B571">
        <v>0</v>
      </c>
      <c r="C571">
        <v>0</v>
      </c>
      <c r="D571">
        <v>7.0024598389999996E-3</v>
      </c>
      <c r="E571">
        <v>2.4933602660000002E-2</v>
      </c>
      <c r="F571">
        <v>-6.9661587479999997E-3</v>
      </c>
      <c r="G571">
        <v>-4.0336318020000004</v>
      </c>
      <c r="H571">
        <v>2.4964487549999999</v>
      </c>
      <c r="I571">
        <v>-2.1639211180000002</v>
      </c>
      <c r="J571">
        <v>2.5739999489999998E-2</v>
      </c>
      <c r="K571">
        <v>59.819496149999999</v>
      </c>
    </row>
    <row r="572" spans="1:11" x14ac:dyDescent="0.25">
      <c r="A572">
        <v>11.42</v>
      </c>
      <c r="B572">
        <v>0</v>
      </c>
      <c r="C572">
        <v>0</v>
      </c>
      <c r="D572">
        <v>1.5790201719999999E-4</v>
      </c>
      <c r="E572">
        <v>2.6916351169999998E-2</v>
      </c>
      <c r="F572">
        <v>-1.2069662809999999</v>
      </c>
      <c r="G572">
        <v>-5.233630657</v>
      </c>
      <c r="H572">
        <v>2.060854435</v>
      </c>
      <c r="I572">
        <v>-2.5310988430000001</v>
      </c>
      <c r="J572">
        <v>3.0029999089999999E-2</v>
      </c>
      <c r="K572">
        <v>60.42182159</v>
      </c>
    </row>
    <row r="573" spans="1:11" x14ac:dyDescent="0.25">
      <c r="A573">
        <v>11.44</v>
      </c>
      <c r="B573">
        <v>0</v>
      </c>
      <c r="C573">
        <v>0</v>
      </c>
      <c r="D573">
        <v>2.1037273110000002E-3</v>
      </c>
      <c r="E573">
        <v>8.4624113519999999E-3</v>
      </c>
      <c r="F573">
        <v>-0.70696616170000004</v>
      </c>
      <c r="G573">
        <v>-5.6336302759999999</v>
      </c>
      <c r="H573">
        <v>2.5294947620000001</v>
      </c>
      <c r="I573">
        <v>-1.4842357489999999E-2</v>
      </c>
      <c r="J573">
        <v>3.0029999089999999E-2</v>
      </c>
      <c r="K573">
        <v>60.80268478</v>
      </c>
    </row>
    <row r="574" spans="1:11" x14ac:dyDescent="0.25">
      <c r="A574">
        <v>11.46</v>
      </c>
      <c r="B574">
        <v>0</v>
      </c>
      <c r="C574">
        <v>0</v>
      </c>
      <c r="D574">
        <v>-1.8427968030000001E-3</v>
      </c>
      <c r="E574">
        <v>2.178144641E-3</v>
      </c>
      <c r="F574">
        <v>-1.0880486970000001</v>
      </c>
      <c r="G574">
        <v>-4.4336314200000002</v>
      </c>
      <c r="H574">
        <v>10.30677032</v>
      </c>
      <c r="I574">
        <v>4.5041627880000004</v>
      </c>
      <c r="J574">
        <v>3.4663200380000002E-2</v>
      </c>
      <c r="K574">
        <v>61.400569920000002</v>
      </c>
    </row>
    <row r="575" spans="1:11" x14ac:dyDescent="0.25">
      <c r="A575">
        <v>11.48</v>
      </c>
      <c r="B575">
        <v>0</v>
      </c>
      <c r="C575">
        <v>0</v>
      </c>
      <c r="D575">
        <v>-1.053173281E-2</v>
      </c>
      <c r="E575">
        <v>-1.9800690930000002E-3</v>
      </c>
      <c r="F575">
        <v>0.1119514033</v>
      </c>
      <c r="G575">
        <v>-3.13363266</v>
      </c>
      <c r="H575">
        <v>9.7946071620000001</v>
      </c>
      <c r="I575">
        <v>3.7955267429999999</v>
      </c>
      <c r="J575">
        <v>2.5739999489999998E-2</v>
      </c>
      <c r="K575">
        <v>61.803668979999998</v>
      </c>
    </row>
    <row r="576" spans="1:11" x14ac:dyDescent="0.25">
      <c r="A576">
        <v>11.5</v>
      </c>
      <c r="B576">
        <v>0</v>
      </c>
      <c r="C576">
        <v>0</v>
      </c>
      <c r="D576">
        <v>-1.6606772320000001E-2</v>
      </c>
      <c r="E576">
        <v>-1.5414031219999999E-3</v>
      </c>
      <c r="F576">
        <v>1.4119515419999999</v>
      </c>
      <c r="G576">
        <v>-1.933633685</v>
      </c>
      <c r="H576">
        <v>8.7814311979999999</v>
      </c>
      <c r="I576">
        <v>3.061906338</v>
      </c>
      <c r="J576">
        <v>2.625479922E-2</v>
      </c>
      <c r="K576">
        <v>62.410900120000001</v>
      </c>
    </row>
    <row r="577" spans="1:11" x14ac:dyDescent="0.25">
      <c r="A577">
        <v>11.52</v>
      </c>
      <c r="B577">
        <v>0</v>
      </c>
      <c r="C577">
        <v>0</v>
      </c>
      <c r="D577">
        <v>-1.572911255E-2</v>
      </c>
      <c r="E577">
        <v>9.9914455790000006E-3</v>
      </c>
      <c r="F577">
        <v>2.6119511129999999</v>
      </c>
      <c r="G577">
        <v>-1.4948681589999999</v>
      </c>
      <c r="H577">
        <v>11.074865340000001</v>
      </c>
      <c r="I577">
        <v>-0.25663176180000002</v>
      </c>
      <c r="J577">
        <v>2.625479922E-2</v>
      </c>
      <c r="K577">
        <v>62.811073299999997</v>
      </c>
    </row>
    <row r="578" spans="1:11" x14ac:dyDescent="0.25">
      <c r="A578">
        <v>11.54</v>
      </c>
      <c r="B578">
        <v>0</v>
      </c>
      <c r="C578">
        <v>0</v>
      </c>
      <c r="D578">
        <v>-7.9488195480000002E-4</v>
      </c>
      <c r="E578">
        <v>1.2310368009999999E-2</v>
      </c>
      <c r="F578">
        <v>3.811949968</v>
      </c>
      <c r="G578">
        <v>-2.7178938389999998</v>
      </c>
      <c r="H578">
        <v>6.3839039800000004</v>
      </c>
      <c r="I578">
        <v>9.2596378329999993</v>
      </c>
      <c r="J578">
        <v>2.642639913E-2</v>
      </c>
      <c r="K578">
        <v>63.408611299999997</v>
      </c>
    </row>
    <row r="579" spans="1:11" x14ac:dyDescent="0.25">
      <c r="A579">
        <v>11.56</v>
      </c>
      <c r="B579">
        <v>0</v>
      </c>
      <c r="C579">
        <v>0</v>
      </c>
      <c r="D579">
        <v>8.5950065400000001E-3</v>
      </c>
      <c r="E579">
        <v>6.0455845669999996E-3</v>
      </c>
      <c r="F579">
        <v>2.9119510649999998</v>
      </c>
      <c r="G579">
        <v>-3.5129363539999998</v>
      </c>
      <c r="H579">
        <v>8.7308864590000006</v>
      </c>
      <c r="I579">
        <v>4.0339207650000004</v>
      </c>
      <c r="J579">
        <v>2.6941200719999999E-2</v>
      </c>
      <c r="K579">
        <v>63.803943629999999</v>
      </c>
    </row>
    <row r="580" spans="1:11" x14ac:dyDescent="0.25">
      <c r="A580">
        <v>11.58</v>
      </c>
      <c r="B580">
        <v>0</v>
      </c>
      <c r="C580">
        <v>0</v>
      </c>
      <c r="D580">
        <v>1.396096684E-2</v>
      </c>
      <c r="E580">
        <v>2.2826185450000001E-3</v>
      </c>
      <c r="F580">
        <v>1.7119518520000001</v>
      </c>
      <c r="G580">
        <v>-2.2129375929999999</v>
      </c>
      <c r="H580">
        <v>9.2744264600000008</v>
      </c>
      <c r="I580">
        <v>8.1787967679999998</v>
      </c>
      <c r="J580">
        <v>2.745600045E-2</v>
      </c>
      <c r="K580">
        <v>64.406471249999996</v>
      </c>
    </row>
    <row r="581" spans="1:11" x14ac:dyDescent="0.25">
      <c r="A581">
        <v>11.6</v>
      </c>
      <c r="B581">
        <v>0</v>
      </c>
      <c r="C581">
        <v>0</v>
      </c>
      <c r="D581">
        <v>1.080944575E-2</v>
      </c>
      <c r="E581">
        <v>1.1094193909999999E-3</v>
      </c>
      <c r="F581">
        <v>0.41195157170000002</v>
      </c>
      <c r="G581">
        <v>-1.0129375460000001</v>
      </c>
      <c r="H581">
        <v>12.188720699999999</v>
      </c>
      <c r="I581">
        <v>7.1262140269999996</v>
      </c>
      <c r="J581">
        <v>3.1917601820000002E-2</v>
      </c>
      <c r="K581">
        <v>64.803977970000005</v>
      </c>
    </row>
    <row r="582" spans="1:11" x14ac:dyDescent="0.25">
      <c r="A582">
        <v>11.62</v>
      </c>
      <c r="B582">
        <v>0</v>
      </c>
      <c r="C582">
        <v>0</v>
      </c>
      <c r="D582">
        <v>1.071875356E-2</v>
      </c>
      <c r="E582">
        <v>1.2075726869999999E-2</v>
      </c>
      <c r="F582">
        <v>-0.78804844620000003</v>
      </c>
      <c r="G582">
        <v>-1.3638087510000001</v>
      </c>
      <c r="H582">
        <v>8.3687162399999995</v>
      </c>
      <c r="I582">
        <v>0.99787497520000001</v>
      </c>
      <c r="J582">
        <v>2.7970800180000002E-2</v>
      </c>
      <c r="K582">
        <v>65.209510800000004</v>
      </c>
    </row>
    <row r="583" spans="1:11" x14ac:dyDescent="0.25">
      <c r="A583">
        <v>11.64</v>
      </c>
      <c r="B583">
        <v>0</v>
      </c>
      <c r="C583">
        <v>0</v>
      </c>
      <c r="D583">
        <v>1.46262031E-2</v>
      </c>
      <c r="E583">
        <v>1.8839135770000001E-2</v>
      </c>
      <c r="F583">
        <v>-1.988048673</v>
      </c>
      <c r="G583">
        <v>-2.6638083460000002</v>
      </c>
      <c r="H583">
        <v>3.7933690549999999</v>
      </c>
      <c r="I583">
        <v>-1.836039424</v>
      </c>
      <c r="J583">
        <v>3.2604001459999997E-2</v>
      </c>
      <c r="K583">
        <v>65.818855290000002</v>
      </c>
    </row>
    <row r="584" spans="1:11" x14ac:dyDescent="0.25">
      <c r="A584">
        <v>11.66</v>
      </c>
      <c r="B584">
        <v>0</v>
      </c>
      <c r="C584">
        <v>0</v>
      </c>
      <c r="D584">
        <v>1.957431808E-2</v>
      </c>
      <c r="E584">
        <v>1.9438866530000001E-2</v>
      </c>
      <c r="F584">
        <v>-3.2880475520000001</v>
      </c>
      <c r="G584">
        <v>-3.8638072010000002</v>
      </c>
      <c r="H584">
        <v>2.5395984650000001</v>
      </c>
      <c r="I584">
        <v>6.2117075919999998</v>
      </c>
      <c r="J584">
        <v>3.3118799329999997E-2</v>
      </c>
      <c r="K584">
        <v>66.223777769999998</v>
      </c>
    </row>
    <row r="585" spans="1:11" x14ac:dyDescent="0.25">
      <c r="A585">
        <v>11.68</v>
      </c>
      <c r="B585">
        <v>0</v>
      </c>
      <c r="C585">
        <v>0</v>
      </c>
      <c r="D585">
        <v>1.1839666400000001E-2</v>
      </c>
      <c r="E585">
        <v>1.529171411E-2</v>
      </c>
      <c r="F585">
        <v>-4.4880466459999999</v>
      </c>
      <c r="G585">
        <v>-4.0638070109999997</v>
      </c>
      <c r="H585">
        <v>5.9032588009999998</v>
      </c>
      <c r="I585">
        <v>6.1449079510000004</v>
      </c>
      <c r="J585">
        <v>3.3118799329999997E-2</v>
      </c>
      <c r="K585">
        <v>66.812622070000003</v>
      </c>
    </row>
    <row r="586" spans="1:11" x14ac:dyDescent="0.25">
      <c r="A586">
        <v>11.7</v>
      </c>
      <c r="B586">
        <v>0</v>
      </c>
      <c r="C586">
        <v>0</v>
      </c>
      <c r="D586">
        <v>6.8231895570000003E-3</v>
      </c>
      <c r="E586">
        <v>1.890500262E-2</v>
      </c>
      <c r="F586">
        <v>-5.1668848990000003</v>
      </c>
      <c r="G586">
        <v>-4.8451180459999996</v>
      </c>
      <c r="H586">
        <v>8.6182565689999997</v>
      </c>
      <c r="I586">
        <v>1.030602217</v>
      </c>
      <c r="J586">
        <v>3.7751998750000001E-2</v>
      </c>
      <c r="K586">
        <v>67.213386540000002</v>
      </c>
    </row>
    <row r="587" spans="1:11" x14ac:dyDescent="0.25">
      <c r="A587">
        <v>11.72</v>
      </c>
      <c r="B587">
        <v>0</v>
      </c>
      <c r="C587">
        <v>0</v>
      </c>
      <c r="D587">
        <v>7.1472283450000002E-3</v>
      </c>
      <c r="E587">
        <v>2.243736759E-2</v>
      </c>
      <c r="F587">
        <v>-3.866886139</v>
      </c>
      <c r="G587">
        <v>-5.9728269579999997</v>
      </c>
      <c r="H587">
        <v>-2.420203447</v>
      </c>
      <c r="I587">
        <v>-0.37999176979999999</v>
      </c>
      <c r="J587">
        <v>3.7751998750000001E-2</v>
      </c>
      <c r="K587">
        <v>67.819091799999995</v>
      </c>
    </row>
    <row r="588" spans="1:11" x14ac:dyDescent="0.25">
      <c r="A588">
        <v>11.74</v>
      </c>
      <c r="B588">
        <v>0</v>
      </c>
      <c r="C588">
        <v>0</v>
      </c>
      <c r="D588">
        <v>4.3187979610000002E-3</v>
      </c>
      <c r="E588">
        <v>1.896810904E-2</v>
      </c>
      <c r="F588">
        <v>-4.2391691209999998</v>
      </c>
      <c r="G588">
        <v>-5.2312707899999999</v>
      </c>
      <c r="H588">
        <v>-0.31830656530000001</v>
      </c>
      <c r="I588">
        <v>-5.0770173070000002</v>
      </c>
      <c r="J588">
        <v>3.4148398789999999E-2</v>
      </c>
      <c r="K588">
        <v>68.213348389999993</v>
      </c>
    </row>
    <row r="589" spans="1:11" x14ac:dyDescent="0.25">
      <c r="A589">
        <v>11.76</v>
      </c>
      <c r="B589">
        <v>0</v>
      </c>
      <c r="C589">
        <v>0</v>
      </c>
      <c r="D589">
        <v>7.6829474419999998E-3</v>
      </c>
      <c r="E589">
        <v>9.6548506989999998E-3</v>
      </c>
      <c r="F589">
        <v>-3.0060586929999999</v>
      </c>
      <c r="G589">
        <v>-4.3059148790000004</v>
      </c>
      <c r="H589">
        <v>-9.5008144380000008</v>
      </c>
      <c r="I589">
        <v>1.464343309</v>
      </c>
      <c r="J589">
        <v>3.4663200380000002E-2</v>
      </c>
      <c r="K589">
        <v>68.805328369999998</v>
      </c>
    </row>
    <row r="590" spans="1:11" x14ac:dyDescent="0.25">
      <c r="A590">
        <v>11.78</v>
      </c>
      <c r="B590">
        <v>0</v>
      </c>
      <c r="C590">
        <v>0</v>
      </c>
      <c r="D590">
        <v>2.0462647079999999E-4</v>
      </c>
      <c r="E590">
        <v>1.197870914E-2</v>
      </c>
      <c r="F590">
        <v>-3.6009089950000002</v>
      </c>
      <c r="G590">
        <v>-4.0275163650000003</v>
      </c>
      <c r="H590">
        <v>-14.915255549999999</v>
      </c>
      <c r="I590">
        <v>-6.9590067859999998</v>
      </c>
      <c r="J590">
        <v>3.5177998240000001E-2</v>
      </c>
      <c r="K590">
        <v>69.206810000000004</v>
      </c>
    </row>
    <row r="591" spans="1:11" x14ac:dyDescent="0.25">
      <c r="A591">
        <v>11.8</v>
      </c>
      <c r="B591">
        <v>0</v>
      </c>
      <c r="C591">
        <v>0</v>
      </c>
      <c r="D591">
        <v>-2.3802686480000001E-3</v>
      </c>
      <c r="E591">
        <v>3.8354322310000001E-3</v>
      </c>
      <c r="F591">
        <v>-2.4009101390000001</v>
      </c>
      <c r="G591">
        <v>-2.8275175090000002</v>
      </c>
      <c r="H591">
        <v>-1.073938847</v>
      </c>
      <c r="I591">
        <v>-11.34913826</v>
      </c>
      <c r="J591">
        <v>3.6722399289999999E-2</v>
      </c>
      <c r="K591">
        <v>69.755332949999996</v>
      </c>
    </row>
    <row r="592" spans="1:11" x14ac:dyDescent="0.25">
      <c r="A592">
        <v>11.82</v>
      </c>
      <c r="B592">
        <v>0</v>
      </c>
      <c r="C592">
        <v>0</v>
      </c>
      <c r="D592">
        <v>5.0558168440000004E-3</v>
      </c>
      <c r="E592">
        <v>-3.4499526959999999E-3</v>
      </c>
      <c r="F592">
        <v>-1.1009103060000001</v>
      </c>
      <c r="G592">
        <v>-1.627518177</v>
      </c>
      <c r="H592">
        <v>-3.0967235569999998</v>
      </c>
      <c r="I592">
        <v>5.362590775E-2</v>
      </c>
      <c r="J592">
        <v>4.238519818E-2</v>
      </c>
      <c r="K592">
        <v>69.660461429999998</v>
      </c>
    </row>
    <row r="593" spans="1:11" x14ac:dyDescent="0.25">
      <c r="A593">
        <v>11.84</v>
      </c>
      <c r="B593">
        <v>0</v>
      </c>
      <c r="C593">
        <v>0</v>
      </c>
      <c r="D593">
        <v>-2.4287085980000001E-3</v>
      </c>
      <c r="E593">
        <v>-5.2049010989999999E-4</v>
      </c>
      <c r="F593">
        <v>-1.1009103060000001</v>
      </c>
      <c r="G593">
        <v>-0.4275179207</v>
      </c>
      <c r="H593">
        <v>1.3977893589999999</v>
      </c>
      <c r="I593">
        <v>-1.586380363</v>
      </c>
      <c r="J593">
        <v>4.5130800460000002E-2</v>
      </c>
      <c r="K593">
        <v>69.632904049999993</v>
      </c>
    </row>
    <row r="594" spans="1:11" x14ac:dyDescent="0.25">
      <c r="A594">
        <v>11.86</v>
      </c>
      <c r="B594">
        <v>0</v>
      </c>
      <c r="C594">
        <v>0</v>
      </c>
      <c r="D594">
        <v>-6.5937582399999998E-3</v>
      </c>
      <c r="E594">
        <v>-1.7631500960000001E-3</v>
      </c>
      <c r="F594">
        <v>-0.70091021060000003</v>
      </c>
      <c r="G594">
        <v>0.78073006869999995</v>
      </c>
      <c r="H594">
        <v>7.5233607290000002</v>
      </c>
      <c r="I594">
        <v>-1.8158409600000001</v>
      </c>
      <c r="J594">
        <v>4.7189999369999999E-2</v>
      </c>
      <c r="K594">
        <v>69.611190800000003</v>
      </c>
    </row>
    <row r="595" spans="1:11" x14ac:dyDescent="0.25">
      <c r="A595">
        <v>11.88</v>
      </c>
      <c r="B595">
        <v>0</v>
      </c>
      <c r="C595">
        <v>0</v>
      </c>
      <c r="D595">
        <v>-1.084450074E-2</v>
      </c>
      <c r="E595">
        <v>-3.3668419349999999E-3</v>
      </c>
      <c r="F595">
        <v>0.49908980730000002</v>
      </c>
      <c r="G595">
        <v>0.40909892320000002</v>
      </c>
      <c r="H595">
        <v>8.6523990630000007</v>
      </c>
      <c r="I595">
        <v>0.28473740819999999</v>
      </c>
      <c r="J595">
        <v>5.491200089E-2</v>
      </c>
      <c r="K595">
        <v>69.487106319999995</v>
      </c>
    </row>
    <row r="596" spans="1:11" x14ac:dyDescent="0.25">
      <c r="A596">
        <v>11.9</v>
      </c>
      <c r="B596">
        <v>0</v>
      </c>
      <c r="C596">
        <v>0</v>
      </c>
      <c r="D596">
        <v>-8.2931201909999998E-3</v>
      </c>
      <c r="E596">
        <v>-3.0902707949999999E-3</v>
      </c>
      <c r="F596">
        <v>1.799090028</v>
      </c>
      <c r="G596">
        <v>1.1039185520000001</v>
      </c>
      <c r="H596">
        <v>7.968985558</v>
      </c>
      <c r="I596">
        <v>-6.7068009379999998</v>
      </c>
      <c r="J596">
        <v>5.3367599840000002E-2</v>
      </c>
      <c r="K596">
        <v>69.533828740000004</v>
      </c>
    </row>
    <row r="597" spans="1:11" x14ac:dyDescent="0.25">
      <c r="A597">
        <v>11.92</v>
      </c>
      <c r="B597">
        <v>0</v>
      </c>
      <c r="C597">
        <v>0</v>
      </c>
      <c r="D597">
        <v>-1.425259374E-2</v>
      </c>
      <c r="E597">
        <v>3.7276092919999999E-3</v>
      </c>
      <c r="F597">
        <v>3.0990891459999999</v>
      </c>
      <c r="G597">
        <v>-4.7090202569999998E-3</v>
      </c>
      <c r="H597">
        <v>3.0408334730000002</v>
      </c>
      <c r="I597">
        <v>5.3696904180000002</v>
      </c>
      <c r="J597">
        <v>5.800079927E-2</v>
      </c>
      <c r="K597">
        <v>69.473205570000005</v>
      </c>
    </row>
    <row r="598" spans="1:11" x14ac:dyDescent="0.25">
      <c r="A598">
        <v>11.94</v>
      </c>
      <c r="B598">
        <v>0</v>
      </c>
      <c r="C598">
        <v>0</v>
      </c>
      <c r="D598">
        <v>1.0542906819999999E-3</v>
      </c>
      <c r="E598">
        <v>-1.0226387529999999E-4</v>
      </c>
      <c r="F598">
        <v>4.2990880010000003</v>
      </c>
      <c r="G598">
        <v>-0.69025915859999998</v>
      </c>
      <c r="H598">
        <v>-14.056140900000001</v>
      </c>
      <c r="I598">
        <v>-0.80238324400000005</v>
      </c>
      <c r="J598">
        <v>5.74860014E-2</v>
      </c>
      <c r="K598">
        <v>69.491828920000003</v>
      </c>
    </row>
    <row r="599" spans="1:11" x14ac:dyDescent="0.25">
      <c r="A599">
        <v>11.96</v>
      </c>
      <c r="B599">
        <v>0</v>
      </c>
      <c r="C599">
        <v>0</v>
      </c>
      <c r="D599">
        <v>2.9699373989999999E-3</v>
      </c>
      <c r="E599">
        <v>-4.0745278819999996E-3</v>
      </c>
      <c r="F599">
        <v>3.899088383</v>
      </c>
      <c r="G599">
        <v>0.2194490731</v>
      </c>
      <c r="H599">
        <v>1.078436613</v>
      </c>
      <c r="I599">
        <v>-7.3346929550000004</v>
      </c>
      <c r="J599">
        <v>7.1900397539999994E-2</v>
      </c>
      <c r="K599">
        <v>69.237281800000005</v>
      </c>
    </row>
    <row r="600" spans="1:11" x14ac:dyDescent="0.25">
      <c r="A600">
        <v>11.98</v>
      </c>
      <c r="B600">
        <v>0</v>
      </c>
      <c r="C600">
        <v>0</v>
      </c>
      <c r="D600">
        <v>3.65495123E-3</v>
      </c>
      <c r="E600">
        <v>-6.3509787430000002E-3</v>
      </c>
      <c r="F600">
        <v>2.6990895269999999</v>
      </c>
      <c r="G600">
        <v>1.41944921</v>
      </c>
      <c r="H600">
        <v>-4.6404085159999999</v>
      </c>
      <c r="I600">
        <v>6.3313550950000002</v>
      </c>
      <c r="J600">
        <v>8.0823600290000006E-2</v>
      </c>
      <c r="K600">
        <v>69.079437260000006</v>
      </c>
    </row>
    <row r="601" spans="1:11" x14ac:dyDescent="0.25">
      <c r="A601">
        <v>12</v>
      </c>
      <c r="B601">
        <v>0</v>
      </c>
      <c r="C601">
        <v>0</v>
      </c>
      <c r="D601">
        <v>5.8399159459999999E-3</v>
      </c>
      <c r="E601">
        <v>-4.6585598030000003E-3</v>
      </c>
      <c r="F601">
        <v>1.3990899320000001</v>
      </c>
      <c r="G601">
        <v>2.092387199</v>
      </c>
      <c r="H601">
        <v>0.25519707800000002</v>
      </c>
      <c r="I601">
        <v>34.632766719999999</v>
      </c>
      <c r="J601">
        <v>7.4817597870000002E-2</v>
      </c>
      <c r="K601">
        <v>69.211616520000007</v>
      </c>
    </row>
    <row r="602" spans="1:11" x14ac:dyDescent="0.25">
      <c r="A602">
        <v>12.02</v>
      </c>
      <c r="B602">
        <v>0</v>
      </c>
      <c r="C602">
        <v>0</v>
      </c>
      <c r="D602">
        <v>2.4869460610000001E-3</v>
      </c>
      <c r="E602">
        <v>2.7800230309999998E-3</v>
      </c>
      <c r="F602">
        <v>0.19908976549999999</v>
      </c>
      <c r="G602">
        <v>0.89238691329999997</v>
      </c>
      <c r="H602">
        <v>-1.0121853350000001</v>
      </c>
      <c r="I602">
        <v>31.70672798</v>
      </c>
      <c r="J602">
        <v>8.0651998520000004E-2</v>
      </c>
      <c r="K602">
        <v>69.128211980000003</v>
      </c>
    </row>
    <row r="603" spans="1:11" x14ac:dyDescent="0.25">
      <c r="A603">
        <v>12.04</v>
      </c>
      <c r="B603">
        <v>0</v>
      </c>
      <c r="C603">
        <v>0</v>
      </c>
      <c r="D603">
        <v>-7.8526195140000005E-3</v>
      </c>
      <c r="E603">
        <v>1.425473671E-2</v>
      </c>
      <c r="F603">
        <v>-0.2009102404</v>
      </c>
      <c r="G603">
        <v>-0.30761313439999999</v>
      </c>
      <c r="H603">
        <v>-16.659555439999998</v>
      </c>
      <c r="I603">
        <v>25.094579700000001</v>
      </c>
      <c r="J603">
        <v>8.9060403410000002E-2</v>
      </c>
      <c r="K603">
        <v>68.975151060000002</v>
      </c>
    </row>
    <row r="604" spans="1:11" x14ac:dyDescent="0.25">
      <c r="A604">
        <v>12.06</v>
      </c>
      <c r="B604">
        <v>0</v>
      </c>
      <c r="C604">
        <v>0</v>
      </c>
      <c r="D604">
        <v>-9.8855178799999999E-3</v>
      </c>
      <c r="E604">
        <v>2.0981580020000001E-2</v>
      </c>
      <c r="F604">
        <v>0.99908983709999999</v>
      </c>
      <c r="G604">
        <v>-1.5076133009999999</v>
      </c>
      <c r="H604">
        <v>-8.759656906</v>
      </c>
      <c r="I604">
        <v>3.5892505649999999</v>
      </c>
      <c r="J604">
        <v>9.0604797010000002E-2</v>
      </c>
      <c r="K604">
        <v>68.964637760000002</v>
      </c>
    </row>
    <row r="605" spans="1:11" x14ac:dyDescent="0.25">
      <c r="A605">
        <v>12.08</v>
      </c>
      <c r="B605">
        <v>0</v>
      </c>
      <c r="C605">
        <v>0</v>
      </c>
      <c r="D605">
        <v>-5.0619598479999996E-3</v>
      </c>
      <c r="E605">
        <v>1.7889555540000001E-2</v>
      </c>
      <c r="F605">
        <v>2.2990899090000001</v>
      </c>
      <c r="G605">
        <v>-2.807612658</v>
      </c>
      <c r="H605">
        <v>-7.5528807640000002</v>
      </c>
      <c r="I605">
        <v>36.458106989999997</v>
      </c>
      <c r="J605">
        <v>9.9527999759999999E-2</v>
      </c>
      <c r="K605">
        <v>68.800560000000004</v>
      </c>
    </row>
    <row r="606" spans="1:11" x14ac:dyDescent="0.25">
      <c r="A606">
        <v>12.1</v>
      </c>
      <c r="B606">
        <v>0</v>
      </c>
      <c r="C606">
        <v>0</v>
      </c>
      <c r="D606">
        <v>-1.39925573E-2</v>
      </c>
      <c r="E606">
        <v>2.1681707349999999E-2</v>
      </c>
      <c r="F606">
        <v>3.4964809419999998</v>
      </c>
      <c r="G606">
        <v>-4.1076116559999996</v>
      </c>
      <c r="H606">
        <v>-6.7984418870000001</v>
      </c>
      <c r="I606">
        <v>28.20317841</v>
      </c>
      <c r="J606">
        <v>0.11394239959999999</v>
      </c>
      <c r="K606">
        <v>68.535919190000001</v>
      </c>
    </row>
    <row r="607" spans="1:11" x14ac:dyDescent="0.25">
      <c r="A607">
        <v>12.12</v>
      </c>
      <c r="B607">
        <v>0</v>
      </c>
      <c r="C607">
        <v>0</v>
      </c>
      <c r="D607">
        <v>-1.345506497E-2</v>
      </c>
      <c r="E607">
        <v>1.974868774E-2</v>
      </c>
      <c r="F607">
        <v>4.7964797020000001</v>
      </c>
      <c r="G607">
        <v>-5.0117034909999996</v>
      </c>
      <c r="H607">
        <v>-7.4751544000000001</v>
      </c>
      <c r="I607">
        <v>38.077526089999999</v>
      </c>
      <c r="J607">
        <v>0.12320879849999999</v>
      </c>
      <c r="K607">
        <v>68.367614750000001</v>
      </c>
    </row>
    <row r="608" spans="1:11" x14ac:dyDescent="0.25">
      <c r="A608">
        <v>12.14</v>
      </c>
      <c r="B608">
        <v>0</v>
      </c>
      <c r="C608">
        <v>0</v>
      </c>
      <c r="D608">
        <v>-1.315562241E-2</v>
      </c>
      <c r="E608">
        <v>2.2607740009999999E-2</v>
      </c>
      <c r="F608">
        <v>5.9964785579999997</v>
      </c>
      <c r="G608">
        <v>-6.2049202919999997</v>
      </c>
      <c r="H608">
        <v>-9.8108024599999997</v>
      </c>
      <c r="I608">
        <v>9.0230436330000003</v>
      </c>
      <c r="J608">
        <v>0.12887160480000001</v>
      </c>
      <c r="K608">
        <v>68.26934052</v>
      </c>
    </row>
    <row r="609" spans="1:11" x14ac:dyDescent="0.25">
      <c r="A609">
        <v>12.16</v>
      </c>
      <c r="B609">
        <v>0</v>
      </c>
      <c r="C609">
        <v>0</v>
      </c>
      <c r="D609">
        <v>-1.865006424E-2</v>
      </c>
      <c r="E609">
        <v>1.349961851E-2</v>
      </c>
      <c r="F609">
        <v>7.0765137669999998</v>
      </c>
      <c r="G609">
        <v>-5.5049209589999997</v>
      </c>
      <c r="H609">
        <v>-46.40157318</v>
      </c>
      <c r="I609">
        <v>-6.9873127940000002</v>
      </c>
      <c r="J609">
        <v>0.14294280109999999</v>
      </c>
      <c r="K609">
        <v>67.994789119999993</v>
      </c>
    </row>
    <row r="610" spans="1:11" x14ac:dyDescent="0.25">
      <c r="A610">
        <v>12.18</v>
      </c>
      <c r="B610">
        <v>0</v>
      </c>
      <c r="C610">
        <v>0</v>
      </c>
      <c r="D610">
        <v>-2.2948062049999999E-2</v>
      </c>
      <c r="E610">
        <v>1.6752131279999999E-2</v>
      </c>
      <c r="F610">
        <v>8.3765144350000007</v>
      </c>
      <c r="G610">
        <v>-4.3049221040000001</v>
      </c>
      <c r="H610">
        <v>0.98826408389999998</v>
      </c>
      <c r="I610">
        <v>7.2461433409999998</v>
      </c>
      <c r="J610">
        <v>0.15341040489999999</v>
      </c>
      <c r="K610">
        <v>67.803733829999999</v>
      </c>
    </row>
    <row r="611" spans="1:11" x14ac:dyDescent="0.25">
      <c r="A611">
        <v>12.2</v>
      </c>
      <c r="B611">
        <v>0</v>
      </c>
      <c r="C611">
        <v>0</v>
      </c>
      <c r="D611">
        <v>-2.030375786E-2</v>
      </c>
      <c r="E611">
        <v>1.351098437E-2</v>
      </c>
      <c r="F611">
        <v>9.5765190120000003</v>
      </c>
      <c r="G611">
        <v>-4.4938273430000004</v>
      </c>
      <c r="H611">
        <v>9.2671251300000002</v>
      </c>
      <c r="I611">
        <v>3.7955312729999999</v>
      </c>
      <c r="J611">
        <v>0.17142839730000001</v>
      </c>
      <c r="K611">
        <v>67.477966309999999</v>
      </c>
    </row>
    <row r="612" spans="1:11" x14ac:dyDescent="0.25">
      <c r="A612">
        <v>12.22</v>
      </c>
      <c r="B612">
        <v>0</v>
      </c>
      <c r="C612">
        <v>0</v>
      </c>
      <c r="D612">
        <v>-1.3823302460000001E-2</v>
      </c>
      <c r="E612">
        <v>1.8146239219999999E-2</v>
      </c>
      <c r="F612">
        <v>10.176521299999999</v>
      </c>
      <c r="G612">
        <v>-3.9805042739999998</v>
      </c>
      <c r="H612">
        <v>9.6452493669999999</v>
      </c>
      <c r="I612">
        <v>8.7041282649999996</v>
      </c>
      <c r="J612">
        <v>0.1595879942</v>
      </c>
      <c r="K612">
        <v>67.690383909999994</v>
      </c>
    </row>
    <row r="613" spans="1:11" x14ac:dyDescent="0.25">
      <c r="A613">
        <v>12.24</v>
      </c>
      <c r="B613">
        <v>0</v>
      </c>
      <c r="C613">
        <v>0</v>
      </c>
      <c r="D613">
        <v>-1.1864954610000001E-2</v>
      </c>
      <c r="E613">
        <v>2.4020332839999999E-2</v>
      </c>
      <c r="F613">
        <v>8.9765167239999997</v>
      </c>
      <c r="G613">
        <v>-5.1805033680000001</v>
      </c>
      <c r="H613">
        <v>13.98914051</v>
      </c>
      <c r="I613">
        <v>1.885268092</v>
      </c>
      <c r="J613">
        <v>0.1678248048</v>
      </c>
      <c r="K613">
        <v>67.546195979999993</v>
      </c>
    </row>
    <row r="614" spans="1:11" x14ac:dyDescent="0.25">
      <c r="A614">
        <v>12.26</v>
      </c>
      <c r="B614">
        <v>0</v>
      </c>
      <c r="C614">
        <v>0</v>
      </c>
      <c r="D614">
        <v>-4.0829367940000002E-4</v>
      </c>
      <c r="E614">
        <v>3.1285870819999999E-2</v>
      </c>
      <c r="F614">
        <v>7.6765136719999996</v>
      </c>
      <c r="G614">
        <v>-6.3805022239999998</v>
      </c>
      <c r="H614">
        <v>17.19268799</v>
      </c>
      <c r="I614">
        <v>10.07145596</v>
      </c>
      <c r="J614">
        <v>0.17691959439999999</v>
      </c>
      <c r="K614">
        <v>67.377716059999997</v>
      </c>
    </row>
    <row r="615" spans="1:11" x14ac:dyDescent="0.25">
      <c r="A615">
        <v>12.28</v>
      </c>
      <c r="B615">
        <v>0</v>
      </c>
      <c r="C615">
        <v>0</v>
      </c>
      <c r="D615">
        <v>4.5607071369999997E-3</v>
      </c>
      <c r="E615">
        <v>2.7359873060000001E-2</v>
      </c>
      <c r="F615">
        <v>6.3765149120000002</v>
      </c>
      <c r="G615">
        <v>-7.680500984</v>
      </c>
      <c r="H615">
        <v>19.406616209999999</v>
      </c>
      <c r="I615">
        <v>4.8728818890000003</v>
      </c>
      <c r="J615">
        <v>0.1801799983</v>
      </c>
      <c r="K615">
        <v>67.314437870000006</v>
      </c>
    </row>
    <row r="616" spans="1:11" x14ac:dyDescent="0.25">
      <c r="A616">
        <v>12.3</v>
      </c>
      <c r="B616">
        <v>0</v>
      </c>
      <c r="C616">
        <v>0</v>
      </c>
      <c r="D616">
        <v>7.1028415109999996E-3</v>
      </c>
      <c r="E616">
        <v>2.029112726E-2</v>
      </c>
      <c r="F616">
        <v>5.1765160559999996</v>
      </c>
      <c r="G616">
        <v>-6.6152596470000002</v>
      </c>
      <c r="H616">
        <v>16.402704239999998</v>
      </c>
      <c r="I616">
        <v>-3.241277218</v>
      </c>
      <c r="J616">
        <v>0.1765764058</v>
      </c>
      <c r="K616">
        <v>67.383033749999996</v>
      </c>
    </row>
    <row r="617" spans="1:11" x14ac:dyDescent="0.25">
      <c r="A617">
        <v>12.32</v>
      </c>
      <c r="B617">
        <v>0</v>
      </c>
      <c r="C617">
        <v>0</v>
      </c>
      <c r="D617">
        <v>1.085050311E-2</v>
      </c>
      <c r="E617">
        <v>1.7971549180000001E-2</v>
      </c>
      <c r="F617">
        <v>3.9765172</v>
      </c>
      <c r="G617">
        <v>-5.4152607919999998</v>
      </c>
      <c r="H617">
        <v>9.5151605610000001</v>
      </c>
      <c r="I617">
        <v>-3.4986274239999999</v>
      </c>
      <c r="J617">
        <v>0.19116240740000001</v>
      </c>
      <c r="K617">
        <v>67.226440429999997</v>
      </c>
    </row>
    <row r="618" spans="1:11" x14ac:dyDescent="0.25">
      <c r="A618">
        <v>12.34</v>
      </c>
      <c r="B618">
        <v>0</v>
      </c>
      <c r="C618">
        <v>0</v>
      </c>
      <c r="D618">
        <v>6.8315435200000003E-3</v>
      </c>
      <c r="E618">
        <v>2.037750185E-2</v>
      </c>
      <c r="F618">
        <v>2.7765183449999999</v>
      </c>
      <c r="G618">
        <v>-5.1700315479999999</v>
      </c>
      <c r="H618">
        <v>9.9317483899999992</v>
      </c>
      <c r="I618">
        <v>-13.35801315</v>
      </c>
      <c r="J618">
        <v>0.1897895932</v>
      </c>
      <c r="K618">
        <v>67.131240840000004</v>
      </c>
    </row>
    <row r="619" spans="1:11" x14ac:dyDescent="0.25">
      <c r="A619">
        <v>12.36</v>
      </c>
      <c r="B619">
        <v>0</v>
      </c>
      <c r="C619">
        <v>0</v>
      </c>
      <c r="D619">
        <v>5.1330458369999998E-3</v>
      </c>
      <c r="E619">
        <v>1.5622436070000001E-2</v>
      </c>
      <c r="F619">
        <v>1.476518869</v>
      </c>
      <c r="G619">
        <v>-5.4974651339999996</v>
      </c>
      <c r="H619">
        <v>12.44391823</v>
      </c>
      <c r="I619">
        <v>-13.617746350000001</v>
      </c>
      <c r="J619">
        <v>0.19356480240000001</v>
      </c>
      <c r="K619">
        <v>67.058670039999996</v>
      </c>
    </row>
    <row r="620" spans="1:11" x14ac:dyDescent="0.25">
      <c r="A620">
        <v>12.38</v>
      </c>
      <c r="B620">
        <v>0</v>
      </c>
      <c r="C620">
        <v>0</v>
      </c>
      <c r="D620">
        <v>7.4321608989999996E-3</v>
      </c>
      <c r="E620">
        <v>1.9733462479999998E-2</v>
      </c>
      <c r="F620">
        <v>0.27651867270000002</v>
      </c>
      <c r="G620">
        <v>-4.8974657060000002</v>
      </c>
      <c r="H620">
        <v>5.4715690610000003</v>
      </c>
      <c r="I620">
        <v>-9.7879028320000003</v>
      </c>
      <c r="J620">
        <v>0.20180159810000001</v>
      </c>
      <c r="K620">
        <v>66.902847289999997</v>
      </c>
    </row>
    <row r="621" spans="1:11" x14ac:dyDescent="0.25">
      <c r="A621">
        <v>12.4</v>
      </c>
      <c r="B621">
        <v>0</v>
      </c>
      <c r="C621">
        <v>0</v>
      </c>
      <c r="D621">
        <v>6.4194705339999996E-3</v>
      </c>
      <c r="E621">
        <v>1.9753001629999999E-2</v>
      </c>
      <c r="F621">
        <v>-0.92348140479999996</v>
      </c>
      <c r="G621">
        <v>-4.8476901049999999</v>
      </c>
      <c r="H621">
        <v>1.1729955670000001</v>
      </c>
      <c r="I621">
        <v>3.2010333540000002</v>
      </c>
      <c r="J621">
        <v>0.1966536045</v>
      </c>
      <c r="K621">
        <v>66.976402280000002</v>
      </c>
    </row>
    <row r="622" spans="1:11" x14ac:dyDescent="0.25">
      <c r="A622">
        <v>12.42</v>
      </c>
      <c r="B622">
        <v>0</v>
      </c>
      <c r="C622">
        <v>0</v>
      </c>
      <c r="D622">
        <v>8.3799883719999999E-3</v>
      </c>
      <c r="E622">
        <v>1.804005727E-2</v>
      </c>
      <c r="F622">
        <v>-2.2234814169999999</v>
      </c>
      <c r="G622">
        <v>-5.3812727929999999</v>
      </c>
      <c r="H622">
        <v>-5.1797957419999996</v>
      </c>
      <c r="I622">
        <v>-9.4443674089999998</v>
      </c>
      <c r="J622">
        <v>0.2083224058</v>
      </c>
      <c r="K622">
        <v>66.771362300000007</v>
      </c>
    </row>
    <row r="623" spans="1:11" x14ac:dyDescent="0.25">
      <c r="A623">
        <v>12.44</v>
      </c>
      <c r="B623">
        <v>0</v>
      </c>
      <c r="C623">
        <v>0</v>
      </c>
      <c r="D623">
        <v>1.2599665669999999E-2</v>
      </c>
      <c r="E623">
        <v>1.9137281919999999E-2</v>
      </c>
      <c r="F623">
        <v>-3.4234802719999999</v>
      </c>
      <c r="G623">
        <v>-4.878592491</v>
      </c>
      <c r="H623">
        <v>-6.1402654649999997</v>
      </c>
      <c r="I623">
        <v>-18.581304549999999</v>
      </c>
      <c r="J623">
        <v>0.20694960649999999</v>
      </c>
      <c r="K623">
        <v>66.827110289999993</v>
      </c>
    </row>
    <row r="624" spans="1:11" x14ac:dyDescent="0.25">
      <c r="A624">
        <v>12.46</v>
      </c>
      <c r="B624">
        <v>0</v>
      </c>
      <c r="C624">
        <v>0</v>
      </c>
      <c r="D624">
        <v>1.234845631E-2</v>
      </c>
      <c r="E624">
        <v>1.40249161E-2</v>
      </c>
      <c r="F624">
        <v>-4.7234792710000004</v>
      </c>
      <c r="G624">
        <v>-4.4936661720000002</v>
      </c>
      <c r="H624">
        <v>-13.879086490000001</v>
      </c>
      <c r="I624">
        <v>-10.108455660000001</v>
      </c>
      <c r="J624">
        <v>0.21741719540000001</v>
      </c>
      <c r="K624">
        <v>66.597618100000005</v>
      </c>
    </row>
    <row r="625" spans="1:11" x14ac:dyDescent="0.25">
      <c r="A625">
        <v>12.48</v>
      </c>
      <c r="B625">
        <v>0</v>
      </c>
      <c r="C625">
        <v>0</v>
      </c>
      <c r="D625">
        <v>8.5087101909999997E-3</v>
      </c>
      <c r="E625">
        <v>1.6883365809999999E-2</v>
      </c>
      <c r="F625">
        <v>-5.8693990710000001</v>
      </c>
      <c r="G625">
        <v>-4.3426742550000004</v>
      </c>
      <c r="H625">
        <v>-9.9305362699999993</v>
      </c>
      <c r="I625">
        <v>-15.39977741</v>
      </c>
      <c r="J625">
        <v>0.21449999510000001</v>
      </c>
      <c r="K625">
        <v>66.66044617</v>
      </c>
    </row>
    <row r="626" spans="1:11" x14ac:dyDescent="0.25">
      <c r="A626">
        <v>12.5</v>
      </c>
      <c r="B626">
        <v>0</v>
      </c>
      <c r="C626">
        <v>0</v>
      </c>
      <c r="D626">
        <v>5.4681729530000004E-3</v>
      </c>
      <c r="E626">
        <v>1.3956989160000001E-2</v>
      </c>
      <c r="F626">
        <v>-4.5694003109999999</v>
      </c>
      <c r="G626">
        <v>-3.7020349499999998</v>
      </c>
      <c r="H626">
        <v>-13.548652649999999</v>
      </c>
      <c r="I626">
        <v>-21.019859310000001</v>
      </c>
      <c r="J626">
        <v>0.2112396061</v>
      </c>
      <c r="K626">
        <v>66.725471499999998</v>
      </c>
    </row>
    <row r="627" spans="1:11" x14ac:dyDescent="0.25">
      <c r="A627">
        <v>12.52</v>
      </c>
      <c r="B627">
        <v>0</v>
      </c>
      <c r="C627">
        <v>0</v>
      </c>
      <c r="D627">
        <v>1.540491357E-3</v>
      </c>
      <c r="E627">
        <v>1.354626659E-2</v>
      </c>
      <c r="F627">
        <v>-3.3694014550000002</v>
      </c>
      <c r="G627">
        <v>-4.0274887079999999</v>
      </c>
      <c r="H627">
        <v>-13.887390140000001</v>
      </c>
      <c r="I627">
        <v>-25.551807400000001</v>
      </c>
      <c r="J627">
        <v>0.21690240499999999</v>
      </c>
      <c r="K627">
        <v>66.615104680000002</v>
      </c>
    </row>
    <row r="628" spans="1:11" x14ac:dyDescent="0.25">
      <c r="A628">
        <v>12.54</v>
      </c>
      <c r="B628">
        <v>0</v>
      </c>
      <c r="C628">
        <v>0</v>
      </c>
      <c r="D628">
        <v>1.686133444E-3</v>
      </c>
      <c r="E628">
        <v>1.2063124220000001E-2</v>
      </c>
      <c r="F628">
        <v>-2.1694025990000001</v>
      </c>
      <c r="G628">
        <v>-3.4022204880000002</v>
      </c>
      <c r="H628">
        <v>-16.81915283</v>
      </c>
      <c r="I628">
        <v>-16.673433299999999</v>
      </c>
      <c r="J628">
        <v>0.21741719540000001</v>
      </c>
      <c r="K628">
        <v>66.608078000000006</v>
      </c>
    </row>
    <row r="629" spans="1:11" x14ac:dyDescent="0.25">
      <c r="A629">
        <v>12.56</v>
      </c>
      <c r="B629">
        <v>0</v>
      </c>
      <c r="C629">
        <v>0</v>
      </c>
      <c r="D629">
        <v>-1.0541696099999999E-3</v>
      </c>
      <c r="E629">
        <v>9.2675602059999994E-3</v>
      </c>
      <c r="F629">
        <v>-0.86940240859999995</v>
      </c>
      <c r="G629">
        <v>-2.4771740439999999</v>
      </c>
      <c r="H629">
        <v>-17.95845413</v>
      </c>
      <c r="I629">
        <v>-8.2212562560000002</v>
      </c>
      <c r="J629">
        <v>0.21329879760000001</v>
      </c>
      <c r="K629">
        <v>66.691680910000002</v>
      </c>
    </row>
    <row r="630" spans="1:11" x14ac:dyDescent="0.25">
      <c r="A630">
        <v>12.58</v>
      </c>
      <c r="B630">
        <v>0</v>
      </c>
      <c r="C630">
        <v>0</v>
      </c>
      <c r="D630">
        <v>-4.2630638930000004E-3</v>
      </c>
      <c r="E630">
        <v>4.5874686910000002E-3</v>
      </c>
      <c r="F630">
        <v>0.25136891010000001</v>
      </c>
      <c r="G630">
        <v>-2.3711714740000001</v>
      </c>
      <c r="H630">
        <v>-17.973808290000001</v>
      </c>
      <c r="I630">
        <v>11.25485611</v>
      </c>
      <c r="J630">
        <v>0.21758879719999999</v>
      </c>
      <c r="K630">
        <v>66.610137940000001</v>
      </c>
    </row>
    <row r="631" spans="1:11" x14ac:dyDescent="0.25">
      <c r="A631">
        <v>12.6</v>
      </c>
      <c r="B631">
        <v>0</v>
      </c>
      <c r="C631">
        <v>0</v>
      </c>
      <c r="D631">
        <v>-5.4401997480000002E-3</v>
      </c>
      <c r="E631">
        <v>8.1965411079999995E-3</v>
      </c>
      <c r="F631">
        <v>1.3769713640000001</v>
      </c>
      <c r="G631">
        <v>-1.5711716410000001</v>
      </c>
      <c r="H631">
        <v>-13.02682495</v>
      </c>
      <c r="I631">
        <v>7.5805888179999998</v>
      </c>
      <c r="J631">
        <v>0.221707195</v>
      </c>
      <c r="K631">
        <v>66.533348079999996</v>
      </c>
    </row>
    <row r="632" spans="1:11" x14ac:dyDescent="0.25">
      <c r="A632">
        <v>12.62</v>
      </c>
      <c r="B632">
        <v>0</v>
      </c>
      <c r="C632">
        <v>0</v>
      </c>
      <c r="D632">
        <v>-7.5132455680000003E-3</v>
      </c>
      <c r="E632">
        <v>5.947736092E-3</v>
      </c>
      <c r="F632">
        <v>2.5769710539999999</v>
      </c>
      <c r="G632">
        <v>-1.3857740160000001</v>
      </c>
      <c r="H632">
        <v>-13.83641624</v>
      </c>
      <c r="I632">
        <v>1.7203866240000001</v>
      </c>
      <c r="J632">
        <v>0.21226920190000001</v>
      </c>
      <c r="K632">
        <v>66.727462770000002</v>
      </c>
    </row>
    <row r="633" spans="1:11" x14ac:dyDescent="0.25">
      <c r="A633">
        <v>12.64</v>
      </c>
      <c r="B633">
        <v>0</v>
      </c>
      <c r="C633">
        <v>0</v>
      </c>
      <c r="D633">
        <v>-4.0109958499999999E-3</v>
      </c>
      <c r="E633">
        <v>7.855699398E-3</v>
      </c>
      <c r="F633">
        <v>3.8769698140000002</v>
      </c>
      <c r="G633">
        <v>-1.946647048</v>
      </c>
      <c r="H633">
        <v>-11.021480560000001</v>
      </c>
      <c r="I633">
        <v>9.2848453519999996</v>
      </c>
      <c r="J633">
        <v>0.21604439619999999</v>
      </c>
      <c r="K633">
        <v>66.655754090000002</v>
      </c>
    </row>
    <row r="634" spans="1:11" x14ac:dyDescent="0.25">
      <c r="A634">
        <v>12.66</v>
      </c>
      <c r="B634">
        <v>0</v>
      </c>
      <c r="C634">
        <v>0</v>
      </c>
      <c r="D634">
        <v>-6.718223915E-3</v>
      </c>
      <c r="E634">
        <v>1.642340422E-2</v>
      </c>
      <c r="F634">
        <v>2.6769709590000001</v>
      </c>
      <c r="G634">
        <v>-2.7042610649999999</v>
      </c>
      <c r="H634">
        <v>-15.107975959999999</v>
      </c>
      <c r="I634">
        <v>2.4776284689999999</v>
      </c>
      <c r="J634">
        <v>0.2102099955</v>
      </c>
      <c r="K634">
        <v>66.786827090000003</v>
      </c>
    </row>
    <row r="635" spans="1:11" x14ac:dyDescent="0.25">
      <c r="A635">
        <v>12.68</v>
      </c>
      <c r="B635">
        <v>0</v>
      </c>
      <c r="C635">
        <v>0</v>
      </c>
      <c r="D635">
        <v>-3.502858803E-3</v>
      </c>
      <c r="E635">
        <v>1.843868941E-2</v>
      </c>
      <c r="F635">
        <v>3.2178478240000001</v>
      </c>
      <c r="G635">
        <v>-4.0042600630000003</v>
      </c>
      <c r="H635">
        <v>-7.7462048530000001</v>
      </c>
      <c r="I635">
        <v>-12.26282215</v>
      </c>
      <c r="J635">
        <v>0.20489040019999999</v>
      </c>
      <c r="K635">
        <v>66.899291989999995</v>
      </c>
    </row>
    <row r="636" spans="1:11" x14ac:dyDescent="0.25">
      <c r="A636">
        <v>12.7</v>
      </c>
      <c r="B636">
        <v>0</v>
      </c>
      <c r="C636">
        <v>0</v>
      </c>
      <c r="D636">
        <v>2.7937833219999998E-3</v>
      </c>
      <c r="E636">
        <v>1.9670099020000002E-2</v>
      </c>
      <c r="F636">
        <v>2.0178489690000001</v>
      </c>
      <c r="G636">
        <v>-5.2042589189999999</v>
      </c>
      <c r="H636">
        <v>-4.613473892</v>
      </c>
      <c r="I636">
        <v>8.8704957960000002</v>
      </c>
      <c r="J636">
        <v>0.2107248008</v>
      </c>
      <c r="K636">
        <v>66.790832519999995</v>
      </c>
    </row>
    <row r="637" spans="1:11" x14ac:dyDescent="0.25">
      <c r="A637">
        <v>12.72</v>
      </c>
      <c r="B637">
        <v>0</v>
      </c>
      <c r="C637">
        <v>0</v>
      </c>
      <c r="D637">
        <v>9.7521021959999996E-3</v>
      </c>
      <c r="E637">
        <v>2.0235206929999999E-2</v>
      </c>
      <c r="F637">
        <v>0.81784868239999997</v>
      </c>
      <c r="G637">
        <v>-5.0742845540000001</v>
      </c>
      <c r="H637">
        <v>-5.4515132900000003</v>
      </c>
      <c r="I637">
        <v>1.010820866</v>
      </c>
      <c r="J637">
        <v>0.20454719660000001</v>
      </c>
      <c r="K637">
        <v>66.920738220000004</v>
      </c>
    </row>
    <row r="638" spans="1:11" x14ac:dyDescent="0.25">
      <c r="A638">
        <v>12.74</v>
      </c>
      <c r="B638">
        <v>0</v>
      </c>
      <c r="C638">
        <v>0</v>
      </c>
      <c r="D638">
        <v>9.6455570310000002E-3</v>
      </c>
      <c r="E638">
        <v>1.585536823E-2</v>
      </c>
      <c r="F638">
        <v>-0.48215135930000003</v>
      </c>
      <c r="G638">
        <v>-5.0216484069999998</v>
      </c>
      <c r="H638">
        <v>-3.721129656</v>
      </c>
      <c r="I638">
        <v>6.3353714940000003</v>
      </c>
      <c r="J638">
        <v>0.19733999669999999</v>
      </c>
      <c r="K638">
        <v>66.999160770000003</v>
      </c>
    </row>
    <row r="639" spans="1:11" x14ac:dyDescent="0.25">
      <c r="A639">
        <v>12.76</v>
      </c>
      <c r="B639">
        <v>0</v>
      </c>
      <c r="C639">
        <v>0</v>
      </c>
      <c r="D639">
        <v>1.0804288089999999E-2</v>
      </c>
      <c r="E639">
        <v>1.8118109550000001E-2</v>
      </c>
      <c r="F639">
        <v>-1.682151556</v>
      </c>
      <c r="G639">
        <v>-4.8656692499999998</v>
      </c>
      <c r="H639">
        <v>-4.2548866270000003</v>
      </c>
      <c r="I639">
        <v>-1.1143742800000001</v>
      </c>
      <c r="J639">
        <v>0.20300279560000001</v>
      </c>
      <c r="K639">
        <v>66.965286250000005</v>
      </c>
    </row>
    <row r="640" spans="1:11" x14ac:dyDescent="0.25">
      <c r="A640">
        <v>12.78</v>
      </c>
      <c r="B640">
        <v>0</v>
      </c>
      <c r="C640">
        <v>0</v>
      </c>
      <c r="D640">
        <v>1.2467343360000001E-2</v>
      </c>
      <c r="E640">
        <v>1.7938993869999999E-2</v>
      </c>
      <c r="F640">
        <v>-2.882150888</v>
      </c>
      <c r="G640">
        <v>-4.8069024090000001</v>
      </c>
      <c r="H640">
        <v>-10.54670048</v>
      </c>
      <c r="I640">
        <v>5.1776647569999996</v>
      </c>
      <c r="J640">
        <v>0.198712796</v>
      </c>
      <c r="K640">
        <v>67.063072199999993</v>
      </c>
    </row>
    <row r="641" spans="1:11" x14ac:dyDescent="0.25">
      <c r="A641">
        <v>12.8</v>
      </c>
      <c r="B641">
        <v>0</v>
      </c>
      <c r="C641">
        <v>0</v>
      </c>
      <c r="D641">
        <v>1.1437830519999999E-2</v>
      </c>
      <c r="E641">
        <v>2.348478511E-2</v>
      </c>
      <c r="F641">
        <v>-4.1821498869999996</v>
      </c>
      <c r="G641">
        <v>-5.7660946849999997</v>
      </c>
      <c r="H641">
        <v>-10.264121060000001</v>
      </c>
      <c r="I641">
        <v>6.3129425049999996</v>
      </c>
      <c r="J641">
        <v>0.20815080399999999</v>
      </c>
      <c r="K641">
        <v>66.903060909999994</v>
      </c>
    </row>
    <row r="642" spans="1:11" x14ac:dyDescent="0.25">
      <c r="A642">
        <v>12.82</v>
      </c>
      <c r="B642">
        <v>0</v>
      </c>
      <c r="C642">
        <v>0</v>
      </c>
      <c r="D642">
        <v>1.7032276839999999E-2</v>
      </c>
      <c r="E642">
        <v>3.0901316549999999E-2</v>
      </c>
      <c r="F642">
        <v>-5.2636723520000004</v>
      </c>
      <c r="G642">
        <v>-6.9263496399999998</v>
      </c>
      <c r="H642">
        <v>-7.2117152210000004</v>
      </c>
      <c r="I642">
        <v>-4.409731388</v>
      </c>
      <c r="J642">
        <v>0.18532800669999999</v>
      </c>
      <c r="K642">
        <v>67.371047970000006</v>
      </c>
    </row>
    <row r="643" spans="1:11" x14ac:dyDescent="0.25">
      <c r="A643">
        <v>12.84</v>
      </c>
      <c r="B643">
        <v>0</v>
      </c>
      <c r="C643">
        <v>0</v>
      </c>
      <c r="D643">
        <v>1.4085636469999999E-2</v>
      </c>
      <c r="E643">
        <v>3.1405393029999999E-2</v>
      </c>
      <c r="F643">
        <v>-6.5636711119999998</v>
      </c>
      <c r="G643">
        <v>-8.1263494489999992</v>
      </c>
      <c r="H643">
        <v>-6.8509321209999996</v>
      </c>
      <c r="I643">
        <v>-8.9588022229999993</v>
      </c>
      <c r="J643">
        <v>0.18481320139999999</v>
      </c>
      <c r="K643">
        <v>67.387657169999997</v>
      </c>
    </row>
    <row r="644" spans="1:11" x14ac:dyDescent="0.25">
      <c r="A644">
        <v>12.86</v>
      </c>
      <c r="B644">
        <v>0</v>
      </c>
      <c r="C644">
        <v>0</v>
      </c>
      <c r="D644">
        <v>1.353087928E-2</v>
      </c>
      <c r="E644">
        <v>3.3422674979999997E-2</v>
      </c>
      <c r="F644">
        <v>-7.4678902630000001</v>
      </c>
      <c r="G644">
        <v>-9.2476043699999995</v>
      </c>
      <c r="H644">
        <v>-4.6432609559999998</v>
      </c>
      <c r="I644">
        <v>-18.109275820000001</v>
      </c>
      <c r="J644">
        <v>0.17331600189999999</v>
      </c>
      <c r="K644">
        <v>67.63387299</v>
      </c>
    </row>
    <row r="645" spans="1:11" x14ac:dyDescent="0.25">
      <c r="A645">
        <v>12.88</v>
      </c>
      <c r="B645">
        <v>0</v>
      </c>
      <c r="C645">
        <v>0</v>
      </c>
      <c r="D645">
        <v>1.464134827E-2</v>
      </c>
      <c r="E645">
        <v>3.6094624550000003E-2</v>
      </c>
      <c r="F645">
        <v>-7.2874488829999997</v>
      </c>
      <c r="G645">
        <v>-9.7754678730000002</v>
      </c>
      <c r="H645">
        <v>-13.472823139999999</v>
      </c>
      <c r="I645">
        <v>-20.74290276</v>
      </c>
      <c r="J645">
        <v>0.16422119739999999</v>
      </c>
      <c r="K645">
        <v>67.832847599999994</v>
      </c>
    </row>
    <row r="646" spans="1:11" x14ac:dyDescent="0.25">
      <c r="A646">
        <v>12.9</v>
      </c>
      <c r="B646">
        <v>0</v>
      </c>
      <c r="C646">
        <v>0</v>
      </c>
      <c r="D646">
        <v>1.554710791E-2</v>
      </c>
      <c r="E646">
        <v>2.7287576349999999E-2</v>
      </c>
      <c r="F646">
        <v>-8.3584575650000001</v>
      </c>
      <c r="G646">
        <v>-9.2026596069999993</v>
      </c>
      <c r="H646">
        <v>-17.104682919999998</v>
      </c>
      <c r="I646">
        <v>-26.696958540000001</v>
      </c>
      <c r="J646">
        <v>0.16353480519999999</v>
      </c>
      <c r="K646">
        <v>67.710083010000005</v>
      </c>
    </row>
    <row r="647" spans="1:11" x14ac:dyDescent="0.25">
      <c r="A647">
        <v>12.92</v>
      </c>
      <c r="B647">
        <v>0</v>
      </c>
      <c r="C647">
        <v>0</v>
      </c>
      <c r="D647">
        <v>6.062751636E-3</v>
      </c>
      <c r="E647">
        <v>1.8150921909999999E-2</v>
      </c>
      <c r="F647">
        <v>-8.0867557530000003</v>
      </c>
      <c r="G647">
        <v>-7.9026551249999999</v>
      </c>
      <c r="H647">
        <v>-16.17041588</v>
      </c>
      <c r="I647">
        <v>-3.701610327</v>
      </c>
      <c r="J647">
        <v>0.15787200630000001</v>
      </c>
      <c r="K647">
        <v>67.945175169999999</v>
      </c>
    </row>
    <row r="648" spans="1:11" x14ac:dyDescent="0.25">
      <c r="A648">
        <v>12.94</v>
      </c>
      <c r="B648">
        <v>0</v>
      </c>
      <c r="C648">
        <v>0</v>
      </c>
      <c r="D648">
        <v>8.3741601559999997E-3</v>
      </c>
      <c r="E648">
        <v>1.2636271310000001E-2</v>
      </c>
      <c r="F648">
        <v>-6.7867569919999999</v>
      </c>
      <c r="G648">
        <v>-6.7026562690000002</v>
      </c>
      <c r="H648">
        <v>-15.05042362</v>
      </c>
      <c r="I648">
        <v>3.3638582229999998</v>
      </c>
      <c r="J648">
        <v>0.1480907947</v>
      </c>
      <c r="K648">
        <v>68.147758479999993</v>
      </c>
    </row>
    <row r="649" spans="1:11" x14ac:dyDescent="0.25">
      <c r="A649">
        <v>12.96</v>
      </c>
      <c r="B649">
        <v>0</v>
      </c>
      <c r="C649">
        <v>0</v>
      </c>
      <c r="D649">
        <v>5.5370163169999997E-3</v>
      </c>
      <c r="E649">
        <v>1.37334438E-2</v>
      </c>
      <c r="F649">
        <v>-5.5867581370000003</v>
      </c>
      <c r="G649">
        <v>-5.5026574129999997</v>
      </c>
      <c r="H649">
        <v>-14.65365982</v>
      </c>
      <c r="I649">
        <v>2.5597939489999999</v>
      </c>
      <c r="J649">
        <v>0.14397239689999999</v>
      </c>
      <c r="K649">
        <v>68.248397830000002</v>
      </c>
    </row>
    <row r="650" spans="1:11" x14ac:dyDescent="0.25">
      <c r="A650">
        <v>12.98</v>
      </c>
      <c r="B650">
        <v>0</v>
      </c>
      <c r="C650">
        <v>0</v>
      </c>
      <c r="D650">
        <v>1.278426498E-3</v>
      </c>
      <c r="E650">
        <v>1.4026501219999999E-2</v>
      </c>
      <c r="F650">
        <v>-4.3867592809999998</v>
      </c>
      <c r="G650">
        <v>-4.2026586530000003</v>
      </c>
      <c r="H650">
        <v>-11.592658999999999</v>
      </c>
      <c r="I650">
        <v>-8.4639148710000001</v>
      </c>
      <c r="J650">
        <v>0.13367639479999999</v>
      </c>
      <c r="K650">
        <v>68.457023620000001</v>
      </c>
    </row>
    <row r="651" spans="1:11" x14ac:dyDescent="0.25">
      <c r="A651">
        <v>13</v>
      </c>
      <c r="B651">
        <v>0</v>
      </c>
      <c r="C651">
        <v>0</v>
      </c>
      <c r="D651">
        <v>6.1923246830000002E-3</v>
      </c>
      <c r="E651">
        <v>1.241543237E-2</v>
      </c>
      <c r="F651">
        <v>-3.086760521</v>
      </c>
      <c r="G651">
        <v>-3.8625140189999998</v>
      </c>
      <c r="H651">
        <v>-0.68877440690000002</v>
      </c>
      <c r="I651">
        <v>7.5155658719999998</v>
      </c>
      <c r="J651">
        <v>0.1206348017</v>
      </c>
      <c r="K651">
        <v>68.748023989999993</v>
      </c>
    </row>
    <row r="652" spans="1:11" x14ac:dyDescent="0.25">
      <c r="A652">
        <v>13.02</v>
      </c>
      <c r="B652">
        <v>0</v>
      </c>
      <c r="C652">
        <v>0</v>
      </c>
      <c r="D652">
        <v>-2.1536219870000001E-3</v>
      </c>
      <c r="E652">
        <v>6.9486247380000001E-3</v>
      </c>
      <c r="F652">
        <v>-2.8228640559999998</v>
      </c>
      <c r="G652">
        <v>-2.7825238699999999</v>
      </c>
      <c r="H652">
        <v>-3.5271270280000002</v>
      </c>
      <c r="I652">
        <v>15.079728129999999</v>
      </c>
      <c r="J652">
        <v>0.1192620024</v>
      </c>
      <c r="K652">
        <v>68.786575319999997</v>
      </c>
    </row>
    <row r="653" spans="1:11" x14ac:dyDescent="0.25">
      <c r="A653">
        <v>13.04</v>
      </c>
      <c r="B653">
        <v>0</v>
      </c>
      <c r="C653">
        <v>0</v>
      </c>
      <c r="D653">
        <v>-2.8600431980000001E-3</v>
      </c>
      <c r="E653">
        <v>5.831816234E-3</v>
      </c>
      <c r="F653">
        <v>-1.622864723</v>
      </c>
      <c r="G653">
        <v>-1.5825244190000001</v>
      </c>
      <c r="H653">
        <v>-9.1849184039999994</v>
      </c>
      <c r="I653">
        <v>-15.38076019</v>
      </c>
      <c r="J653">
        <v>0.1101671979</v>
      </c>
      <c r="K653">
        <v>68.990577700000003</v>
      </c>
    </row>
    <row r="654" spans="1:11" x14ac:dyDescent="0.25">
      <c r="A654">
        <v>13.06</v>
      </c>
      <c r="B654">
        <v>0</v>
      </c>
      <c r="C654">
        <v>0</v>
      </c>
      <c r="D654">
        <v>-9.2715788630000004E-3</v>
      </c>
      <c r="E654">
        <v>1.284058299E-2</v>
      </c>
      <c r="F654">
        <v>-0.42286446690000001</v>
      </c>
      <c r="G654">
        <v>-2.3339245320000002</v>
      </c>
      <c r="H654">
        <v>-22.232099529999999</v>
      </c>
      <c r="I654">
        <v>-5.5230493550000004</v>
      </c>
      <c r="J654">
        <v>9.9871203300000003E-2</v>
      </c>
      <c r="K654">
        <v>69.218528750000004</v>
      </c>
    </row>
    <row r="655" spans="1:11" x14ac:dyDescent="0.25">
      <c r="A655">
        <v>13.08</v>
      </c>
      <c r="B655">
        <v>0</v>
      </c>
      <c r="C655">
        <v>0</v>
      </c>
      <c r="D655">
        <v>-1.1794211339999999E-2</v>
      </c>
      <c r="E655">
        <v>2.0732980219999999E-2</v>
      </c>
      <c r="F655">
        <v>0.77713555099999998</v>
      </c>
      <c r="G655">
        <v>-3.633923292</v>
      </c>
      <c r="H655">
        <v>-20.975082400000002</v>
      </c>
      <c r="I655">
        <v>-7.3435974120000003</v>
      </c>
      <c r="J655">
        <v>9.5238000150000002E-2</v>
      </c>
      <c r="K655">
        <v>69.350959779999997</v>
      </c>
    </row>
    <row r="656" spans="1:11" x14ac:dyDescent="0.25">
      <c r="A656">
        <v>13.1</v>
      </c>
      <c r="B656">
        <v>0</v>
      </c>
      <c r="C656">
        <v>0</v>
      </c>
      <c r="D656">
        <v>-1.530850865E-2</v>
      </c>
      <c r="E656">
        <v>1.8086880449999999E-2</v>
      </c>
      <c r="F656">
        <v>2.0771358009999998</v>
      </c>
      <c r="G656">
        <v>-4.8339223860000002</v>
      </c>
      <c r="H656">
        <v>-15.82181168</v>
      </c>
      <c r="I656">
        <v>-12.82120609</v>
      </c>
      <c r="J656">
        <v>8.5456803440000006E-2</v>
      </c>
      <c r="K656">
        <v>69.564178470000002</v>
      </c>
    </row>
    <row r="657" spans="1:11" x14ac:dyDescent="0.25">
      <c r="A657">
        <v>13.12</v>
      </c>
      <c r="B657">
        <v>0</v>
      </c>
      <c r="C657">
        <v>0</v>
      </c>
      <c r="D657">
        <v>-2.1874556319999999E-2</v>
      </c>
      <c r="E657">
        <v>1.1710071000000001E-2</v>
      </c>
      <c r="F657">
        <v>3.277134657</v>
      </c>
      <c r="G657">
        <v>-4.1151752469999998</v>
      </c>
      <c r="H657">
        <v>-21.173168180000001</v>
      </c>
      <c r="I657">
        <v>-3.6509454250000002</v>
      </c>
      <c r="J657">
        <v>8.1338398160000006E-2</v>
      </c>
      <c r="K657">
        <v>69.676086429999998</v>
      </c>
    </row>
    <row r="658" spans="1:11" x14ac:dyDescent="0.25">
      <c r="A658">
        <v>13.14</v>
      </c>
      <c r="B658">
        <v>0</v>
      </c>
      <c r="C658">
        <v>0</v>
      </c>
      <c r="D658">
        <v>-1.572473533E-2</v>
      </c>
      <c r="E658">
        <v>6.3566202300000003E-3</v>
      </c>
      <c r="F658">
        <v>4.4771337510000002</v>
      </c>
      <c r="G658">
        <v>-2.815176487</v>
      </c>
      <c r="H658">
        <v>-22.04016876</v>
      </c>
      <c r="I658">
        <v>2.604427576</v>
      </c>
      <c r="J658">
        <v>8.0137200650000004E-2</v>
      </c>
      <c r="K658">
        <v>69.70983124</v>
      </c>
    </row>
    <row r="659" spans="1:11" x14ac:dyDescent="0.25">
      <c r="A659">
        <v>13.16</v>
      </c>
      <c r="B659">
        <v>0</v>
      </c>
      <c r="C659">
        <v>0</v>
      </c>
      <c r="D659">
        <v>-1.312212087E-2</v>
      </c>
      <c r="E659">
        <v>7.6251756400000001E-4</v>
      </c>
      <c r="F659">
        <v>5.7771325109999996</v>
      </c>
      <c r="G659">
        <v>-1.615177155</v>
      </c>
      <c r="H659">
        <v>-18.088441849999999</v>
      </c>
      <c r="I659">
        <v>1.3674179319999999</v>
      </c>
      <c r="J659">
        <v>6.5208002919999994E-2</v>
      </c>
      <c r="K659">
        <v>70.033821110000005</v>
      </c>
    </row>
    <row r="660" spans="1:11" x14ac:dyDescent="0.25">
      <c r="A660">
        <v>13.18</v>
      </c>
      <c r="B660">
        <v>0</v>
      </c>
      <c r="C660">
        <v>0</v>
      </c>
      <c r="D660">
        <v>-1.110809483E-2</v>
      </c>
      <c r="E660">
        <v>-4.6921269970000004E-3</v>
      </c>
      <c r="F660">
        <v>6.3771319389999999</v>
      </c>
      <c r="G660">
        <v>-0.3151769042</v>
      </c>
      <c r="H660">
        <v>-22.594842910000001</v>
      </c>
      <c r="I660">
        <v>10.55833149</v>
      </c>
      <c r="J660">
        <v>6.0574799780000001E-2</v>
      </c>
      <c r="K660">
        <v>70.145721440000003</v>
      </c>
    </row>
    <row r="661" spans="1:11" x14ac:dyDescent="0.25">
      <c r="A661">
        <v>13.2</v>
      </c>
      <c r="B661">
        <v>0</v>
      </c>
      <c r="C661">
        <v>0</v>
      </c>
      <c r="D661">
        <v>-1.938048191E-2</v>
      </c>
      <c r="E661">
        <v>-1.9880272450000002E-3</v>
      </c>
      <c r="F661">
        <v>6.1967301370000003</v>
      </c>
      <c r="G661">
        <v>0.88482314350000002</v>
      </c>
      <c r="H661">
        <v>-21.591445920000002</v>
      </c>
      <c r="I661">
        <v>21.45799255</v>
      </c>
      <c r="J661">
        <v>5.9030398730000003E-2</v>
      </c>
      <c r="K661">
        <v>70.222167970000001</v>
      </c>
    </row>
    <row r="662" spans="1:11" x14ac:dyDescent="0.25">
      <c r="A662">
        <v>13.22</v>
      </c>
      <c r="B662">
        <v>0</v>
      </c>
      <c r="C662">
        <v>0</v>
      </c>
      <c r="D662">
        <v>-2.516123466E-2</v>
      </c>
      <c r="E662">
        <v>2.40979623E-3</v>
      </c>
      <c r="F662">
        <v>7.4967288969999997</v>
      </c>
      <c r="G662">
        <v>-0.1151769087</v>
      </c>
      <c r="H662">
        <v>-13.24692917</v>
      </c>
      <c r="I662">
        <v>11.99810314</v>
      </c>
      <c r="J662">
        <v>5.5941600350000002E-2</v>
      </c>
      <c r="K662">
        <v>70.311668400000002</v>
      </c>
    </row>
    <row r="663" spans="1:11" x14ac:dyDescent="0.25">
      <c r="A663">
        <v>13.24</v>
      </c>
      <c r="B663">
        <v>0</v>
      </c>
      <c r="C663">
        <v>0</v>
      </c>
      <c r="D663">
        <v>-3.11779771E-2</v>
      </c>
      <c r="E663">
        <v>3.520646133E-3</v>
      </c>
      <c r="F663">
        <v>8.6967306139999998</v>
      </c>
      <c r="G663">
        <v>-0.87444025280000004</v>
      </c>
      <c r="H663">
        <v>-24.095649720000001</v>
      </c>
      <c r="I663">
        <v>26.594717030000002</v>
      </c>
      <c r="J663">
        <v>5.1651600749999999E-2</v>
      </c>
      <c r="K663">
        <v>70.44550323</v>
      </c>
    </row>
    <row r="664" spans="1:11" x14ac:dyDescent="0.25">
      <c r="A664">
        <v>13.26</v>
      </c>
      <c r="B664">
        <v>0</v>
      </c>
      <c r="C664">
        <v>0</v>
      </c>
      <c r="D664">
        <v>-3.8847379389999999E-2</v>
      </c>
      <c r="E664">
        <v>7.400288247E-3</v>
      </c>
      <c r="F664">
        <v>9.9967355730000005</v>
      </c>
      <c r="G664">
        <v>-1.690472245</v>
      </c>
      <c r="H664">
        <v>-22.392602920000002</v>
      </c>
      <c r="I664">
        <v>3.5676345829999998</v>
      </c>
      <c r="J664">
        <v>4.495919868E-2</v>
      </c>
      <c r="K664">
        <v>70.62075806</v>
      </c>
    </row>
    <row r="665" spans="1:11" x14ac:dyDescent="0.25">
      <c r="A665">
        <v>13.28</v>
      </c>
      <c r="B665">
        <v>0</v>
      </c>
      <c r="C665">
        <v>0</v>
      </c>
      <c r="D665">
        <v>-4.4149719179999998E-2</v>
      </c>
      <c r="E665">
        <v>7.9519962890000004E-3</v>
      </c>
      <c r="F665">
        <v>11.19674015</v>
      </c>
      <c r="G665">
        <v>-1.3638402220000001</v>
      </c>
      <c r="H665">
        <v>-13.10807133</v>
      </c>
      <c r="I665">
        <v>18.600824360000001</v>
      </c>
      <c r="J665">
        <v>5.0622001290000003E-2</v>
      </c>
      <c r="K665">
        <v>70.559394839999996</v>
      </c>
    </row>
    <row r="666" spans="1:11" x14ac:dyDescent="0.25">
      <c r="A666">
        <v>13.3</v>
      </c>
      <c r="B666">
        <v>0</v>
      </c>
      <c r="C666">
        <v>0</v>
      </c>
      <c r="D666">
        <v>-4.161354154E-2</v>
      </c>
      <c r="E666">
        <v>1.2529336849999999E-2</v>
      </c>
      <c r="F666">
        <v>12.39674473</v>
      </c>
      <c r="G666">
        <v>-2.6638398169999999</v>
      </c>
      <c r="H666">
        <v>-3.2799048420000001</v>
      </c>
      <c r="I666">
        <v>13.610477449999999</v>
      </c>
      <c r="J666">
        <v>4.495919868E-2</v>
      </c>
      <c r="K666">
        <v>70.691169740000007</v>
      </c>
    </row>
    <row r="667" spans="1:11" x14ac:dyDescent="0.25">
      <c r="A667">
        <v>13.32</v>
      </c>
      <c r="B667">
        <v>0</v>
      </c>
      <c r="C667">
        <v>0</v>
      </c>
      <c r="D667">
        <v>-4.764985293E-2</v>
      </c>
      <c r="E667">
        <v>1.6573838890000001E-2</v>
      </c>
      <c r="F667">
        <v>13.59674931</v>
      </c>
      <c r="G667">
        <v>-3.8638386730000001</v>
      </c>
      <c r="H667">
        <v>4.5984454149999996</v>
      </c>
      <c r="I667">
        <v>10.21704197</v>
      </c>
      <c r="J667">
        <v>4.3414801359999998E-2</v>
      </c>
      <c r="K667">
        <v>70.787078859999994</v>
      </c>
    </row>
    <row r="668" spans="1:11" x14ac:dyDescent="0.25">
      <c r="A668">
        <v>13.34</v>
      </c>
      <c r="B668">
        <v>0</v>
      </c>
      <c r="C668">
        <v>0</v>
      </c>
      <c r="D668">
        <v>-5.2375666799999998E-2</v>
      </c>
      <c r="E668">
        <v>2.0899448540000001E-2</v>
      </c>
      <c r="F668">
        <v>14.89675426</v>
      </c>
      <c r="G668">
        <v>-5.0638375279999996</v>
      </c>
      <c r="H668">
        <v>15.941150670000001</v>
      </c>
      <c r="I668">
        <v>4.0686378479999998</v>
      </c>
      <c r="J668">
        <v>4.7189999369999999E-2</v>
      </c>
      <c r="K668">
        <v>70.75221252</v>
      </c>
    </row>
    <row r="669" spans="1:11" x14ac:dyDescent="0.25">
      <c r="A669">
        <v>13.36</v>
      </c>
      <c r="B669">
        <v>0</v>
      </c>
      <c r="C669">
        <v>0</v>
      </c>
      <c r="D669">
        <v>-5.4416865109999997E-2</v>
      </c>
      <c r="E669">
        <v>1.6419921069999999E-2</v>
      </c>
      <c r="F669">
        <v>16.096757889999999</v>
      </c>
      <c r="G669">
        <v>-4.9977178569999996</v>
      </c>
      <c r="H669">
        <v>13.192824359999999</v>
      </c>
      <c r="I669">
        <v>11.281634329999999</v>
      </c>
      <c r="J669">
        <v>3.8266800339999997E-2</v>
      </c>
      <c r="K669">
        <v>70.974311830000005</v>
      </c>
    </row>
    <row r="670" spans="1:11" x14ac:dyDescent="0.25">
      <c r="A670">
        <v>13.38</v>
      </c>
      <c r="B670">
        <v>0</v>
      </c>
      <c r="C670">
        <v>0</v>
      </c>
      <c r="D670">
        <v>-6.1007805169999998E-2</v>
      </c>
      <c r="E670">
        <v>1.784414053E-2</v>
      </c>
      <c r="F670">
        <v>17.396762850000002</v>
      </c>
      <c r="G670">
        <v>-4.3133625980000003</v>
      </c>
      <c r="H670">
        <v>28.28725433</v>
      </c>
      <c r="I670">
        <v>6.2779197690000004</v>
      </c>
      <c r="J670">
        <v>4.2899999770000002E-2</v>
      </c>
      <c r="K670">
        <v>70.928398130000005</v>
      </c>
    </row>
    <row r="671" spans="1:11" x14ac:dyDescent="0.25">
      <c r="A671">
        <v>13.4</v>
      </c>
      <c r="B671">
        <v>0</v>
      </c>
      <c r="C671">
        <v>0</v>
      </c>
      <c r="D671">
        <v>-5.398926884E-2</v>
      </c>
      <c r="E671">
        <v>1.8851116300000002E-2</v>
      </c>
      <c r="F671">
        <v>18.59676743</v>
      </c>
      <c r="G671">
        <v>-5.4125123019999997</v>
      </c>
      <c r="H671">
        <v>30.96262741</v>
      </c>
      <c r="I671">
        <v>3.978927374</v>
      </c>
      <c r="J671">
        <v>4.3929599229999998E-2</v>
      </c>
      <c r="K671">
        <v>70.908416750000001</v>
      </c>
    </row>
    <row r="672" spans="1:11" x14ac:dyDescent="0.25">
      <c r="A672">
        <v>13.42</v>
      </c>
      <c r="B672">
        <v>0</v>
      </c>
      <c r="C672">
        <v>0</v>
      </c>
      <c r="D672">
        <v>-4.1261948649999998E-2</v>
      </c>
      <c r="E672">
        <v>3.036989272E-2</v>
      </c>
      <c r="F672">
        <v>19.896772380000002</v>
      </c>
      <c r="G672">
        <v>-5.7100687030000001</v>
      </c>
      <c r="H672">
        <v>41.723339080000002</v>
      </c>
      <c r="I672">
        <v>11.094687459999999</v>
      </c>
      <c r="J672">
        <v>4.1012398899999997E-2</v>
      </c>
      <c r="K672">
        <v>70.974739069999998</v>
      </c>
    </row>
    <row r="673" spans="1:11" x14ac:dyDescent="0.25">
      <c r="A673">
        <v>13.44</v>
      </c>
      <c r="B673">
        <v>0</v>
      </c>
      <c r="C673">
        <v>0</v>
      </c>
      <c r="D673">
        <v>-3.9635330439999998E-2</v>
      </c>
      <c r="E673">
        <v>3.2484594729999997E-2</v>
      </c>
      <c r="F673">
        <v>21.09677696</v>
      </c>
      <c r="G673">
        <v>-6.9100675579999997</v>
      </c>
      <c r="H673">
        <v>32.145912170000003</v>
      </c>
      <c r="I673">
        <v>6.1615624430000002</v>
      </c>
      <c r="J673">
        <v>4.4615998859999999E-2</v>
      </c>
      <c r="K673">
        <v>70.937301640000001</v>
      </c>
    </row>
    <row r="674" spans="1:11" x14ac:dyDescent="0.25">
      <c r="A674">
        <v>13.46</v>
      </c>
      <c r="B674">
        <v>0</v>
      </c>
      <c r="C674">
        <v>0</v>
      </c>
      <c r="D674">
        <v>-2.551379241E-2</v>
      </c>
      <c r="E674">
        <v>3.2753054050000001E-2</v>
      </c>
      <c r="F674">
        <v>21.1017437</v>
      </c>
      <c r="G674">
        <v>-8.1100673679999993</v>
      </c>
      <c r="H674">
        <v>22.85027504</v>
      </c>
      <c r="I674">
        <v>-0.33366635439999998</v>
      </c>
      <c r="J674">
        <v>5.1308400929999998E-2</v>
      </c>
      <c r="K674">
        <v>70.799842830000003</v>
      </c>
    </row>
    <row r="675" spans="1:11" x14ac:dyDescent="0.25">
      <c r="A675">
        <v>13.48</v>
      </c>
      <c r="B675">
        <v>0</v>
      </c>
      <c r="C675">
        <v>0</v>
      </c>
      <c r="D675">
        <v>-1.490780152E-2</v>
      </c>
      <c r="E675">
        <v>3.8343466819999998E-2</v>
      </c>
      <c r="F675">
        <v>19.901739119999998</v>
      </c>
      <c r="G675">
        <v>-9.410072327</v>
      </c>
      <c r="H675">
        <v>25.621871949999999</v>
      </c>
      <c r="I675">
        <v>-1.715860009</v>
      </c>
      <c r="J675">
        <v>5.5255200710000001E-2</v>
      </c>
      <c r="K675">
        <v>70.754226680000002</v>
      </c>
    </row>
    <row r="676" spans="1:11" x14ac:dyDescent="0.25">
      <c r="A676">
        <v>13.5</v>
      </c>
      <c r="B676">
        <v>0</v>
      </c>
      <c r="C676">
        <v>0</v>
      </c>
      <c r="D676">
        <v>-1.2734936549999999E-2</v>
      </c>
      <c r="E676">
        <v>3.5633008930000001E-2</v>
      </c>
      <c r="F676">
        <v>18.601734159999999</v>
      </c>
      <c r="G676">
        <v>-9.6508274079999996</v>
      </c>
      <c r="H676">
        <v>0.78270232679999996</v>
      </c>
      <c r="I676">
        <v>-6.4537196159999999</v>
      </c>
      <c r="J676">
        <v>5.8515600860000003E-2</v>
      </c>
      <c r="K676">
        <v>70.703506469999994</v>
      </c>
    </row>
    <row r="677" spans="1:11" x14ac:dyDescent="0.25">
      <c r="A677">
        <v>13.52</v>
      </c>
      <c r="B677">
        <v>0</v>
      </c>
      <c r="C677">
        <v>0</v>
      </c>
      <c r="D677">
        <v>-4.820836708E-3</v>
      </c>
      <c r="E677">
        <v>3.7101048980000002E-2</v>
      </c>
      <c r="F677">
        <v>17.401729580000001</v>
      </c>
      <c r="G677">
        <v>-10.03562164</v>
      </c>
      <c r="H677">
        <v>26.195522310000001</v>
      </c>
      <c r="I677">
        <v>-15.60009003</v>
      </c>
      <c r="J677">
        <v>6.4178399740000003E-2</v>
      </c>
      <c r="K677">
        <v>70.624107359999996</v>
      </c>
    </row>
    <row r="678" spans="1:11" x14ac:dyDescent="0.25">
      <c r="A678">
        <v>13.54</v>
      </c>
      <c r="B678">
        <v>0</v>
      </c>
      <c r="C678">
        <v>0</v>
      </c>
      <c r="D678">
        <v>-4.5629348609999999E-3</v>
      </c>
      <c r="E678">
        <v>3.1549882139999999E-2</v>
      </c>
      <c r="F678">
        <v>16.101724619999999</v>
      </c>
      <c r="G678">
        <v>-9.608856201</v>
      </c>
      <c r="H678">
        <v>20.630517959999999</v>
      </c>
      <c r="I678">
        <v>-18.725173949999999</v>
      </c>
      <c r="J678">
        <v>6.8296797569999998E-2</v>
      </c>
      <c r="K678">
        <v>70.550788879999999</v>
      </c>
    </row>
    <row r="679" spans="1:11" x14ac:dyDescent="0.25">
      <c r="A679">
        <v>13.56</v>
      </c>
      <c r="B679">
        <v>0</v>
      </c>
      <c r="C679">
        <v>0</v>
      </c>
      <c r="D679">
        <v>-1.89060159E-3</v>
      </c>
      <c r="E679">
        <v>2.6048321280000002E-2</v>
      </c>
      <c r="F679">
        <v>14.90172005</v>
      </c>
      <c r="G679">
        <v>-8.4088516240000004</v>
      </c>
      <c r="H679">
        <v>42.014614109999997</v>
      </c>
      <c r="I679">
        <v>0.281262815</v>
      </c>
      <c r="J679">
        <v>7.5160801410000005E-2</v>
      </c>
      <c r="K679">
        <v>70.434104919999996</v>
      </c>
    </row>
    <row r="680" spans="1:11" x14ac:dyDescent="0.25">
      <c r="A680">
        <v>13.58</v>
      </c>
      <c r="B680">
        <v>0</v>
      </c>
      <c r="C680">
        <v>0</v>
      </c>
      <c r="D680">
        <v>1.6389563680000001E-3</v>
      </c>
      <c r="E680">
        <v>2.3639310149999999E-2</v>
      </c>
      <c r="F680">
        <v>13.70171547</v>
      </c>
      <c r="G680">
        <v>-7.1088509560000004</v>
      </c>
      <c r="H680">
        <v>25.522470469999998</v>
      </c>
      <c r="I680">
        <v>-7.9894242289999999</v>
      </c>
      <c r="J680">
        <v>8.0651998520000004E-2</v>
      </c>
      <c r="K680">
        <v>70.342842099999999</v>
      </c>
    </row>
    <row r="681" spans="1:11" x14ac:dyDescent="0.25">
      <c r="A681">
        <v>13.6</v>
      </c>
      <c r="B681">
        <v>0</v>
      </c>
      <c r="C681">
        <v>0</v>
      </c>
      <c r="D681">
        <v>2.130951732E-3</v>
      </c>
      <c r="E681">
        <v>2.2919800130000001E-2</v>
      </c>
      <c r="F681">
        <v>12.401710509999999</v>
      </c>
      <c r="G681">
        <v>-6.4703149800000004</v>
      </c>
      <c r="H681">
        <v>24.558568950000002</v>
      </c>
      <c r="I681">
        <v>6.5311341289999998</v>
      </c>
      <c r="J681">
        <v>9.2664003369999998E-2</v>
      </c>
      <c r="K681">
        <v>70.140068049999996</v>
      </c>
    </row>
    <row r="682" spans="1:11" x14ac:dyDescent="0.25">
      <c r="A682">
        <v>13.62</v>
      </c>
      <c r="B682">
        <v>0</v>
      </c>
      <c r="C682">
        <v>0</v>
      </c>
      <c r="D682">
        <v>2.2914577279999999E-3</v>
      </c>
      <c r="E682">
        <v>2.5224361569999999E-2</v>
      </c>
      <c r="F682">
        <v>11.201705929999999</v>
      </c>
      <c r="G682">
        <v>-6.2466354370000001</v>
      </c>
      <c r="H682">
        <v>-27.104742049999999</v>
      </c>
      <c r="I682">
        <v>-8.1322488780000004</v>
      </c>
      <c r="J682">
        <v>9.3521997329999995E-2</v>
      </c>
      <c r="K682">
        <v>70.13796997</v>
      </c>
    </row>
    <row r="683" spans="1:11" x14ac:dyDescent="0.25">
      <c r="A683">
        <v>13.64</v>
      </c>
      <c r="B683">
        <v>0</v>
      </c>
      <c r="C683">
        <v>0</v>
      </c>
      <c r="D683">
        <v>-7.137190551E-4</v>
      </c>
      <c r="E683">
        <v>2.197505906E-2</v>
      </c>
      <c r="F683">
        <v>9.5016994480000001</v>
      </c>
      <c r="G683">
        <v>-6.3446764949999999</v>
      </c>
      <c r="H683">
        <v>20.072731019999999</v>
      </c>
      <c r="I683">
        <v>-8.5810861589999998</v>
      </c>
      <c r="J683">
        <v>0.1093091965</v>
      </c>
      <c r="K683">
        <v>69.856437679999999</v>
      </c>
    </row>
    <row r="684" spans="1:11" x14ac:dyDescent="0.25">
      <c r="A684">
        <v>13.66</v>
      </c>
      <c r="B684">
        <v>0</v>
      </c>
      <c r="C684">
        <v>0</v>
      </c>
      <c r="D684">
        <v>-5.5157337339999998E-3</v>
      </c>
      <c r="E684">
        <v>2.0506668839999999E-2</v>
      </c>
      <c r="F684">
        <v>8.2016944889999994</v>
      </c>
      <c r="G684">
        <v>-5.9451036449999997</v>
      </c>
      <c r="H684">
        <v>25.639842989999998</v>
      </c>
      <c r="I684">
        <v>-9.2555370329999995</v>
      </c>
      <c r="J684">
        <v>0.1113684028</v>
      </c>
      <c r="K684">
        <v>69.833496089999997</v>
      </c>
    </row>
    <row r="685" spans="1:11" x14ac:dyDescent="0.25">
      <c r="A685">
        <v>13.68</v>
      </c>
      <c r="B685">
        <v>0</v>
      </c>
      <c r="C685">
        <v>0</v>
      </c>
      <c r="D685">
        <v>-7.0458073170000003E-3</v>
      </c>
      <c r="E685">
        <v>2.6204649359999999E-2</v>
      </c>
      <c r="F685">
        <v>6.9016947750000002</v>
      </c>
      <c r="G685">
        <v>-5.4948425289999996</v>
      </c>
      <c r="H685">
        <v>26.68892288</v>
      </c>
      <c r="I685">
        <v>-22.852373119999999</v>
      </c>
      <c r="J685">
        <v>0.1161732003</v>
      </c>
      <c r="K685">
        <v>69.773223880000003</v>
      </c>
    </row>
    <row r="686" spans="1:11" x14ac:dyDescent="0.25">
      <c r="A686">
        <v>13.7</v>
      </c>
      <c r="B686">
        <v>0</v>
      </c>
      <c r="C686">
        <v>0</v>
      </c>
      <c r="D686">
        <v>-9.8587013779999995E-4</v>
      </c>
      <c r="E686">
        <v>1.428884175E-2</v>
      </c>
      <c r="F686">
        <v>5.6016960139999998</v>
      </c>
      <c r="G686">
        <v>-5.7948422429999997</v>
      </c>
      <c r="H686">
        <v>23.928085329999998</v>
      </c>
      <c r="I686">
        <v>-13.645323749999999</v>
      </c>
      <c r="J686">
        <v>0.1252679974</v>
      </c>
      <c r="K686">
        <v>69.597190859999998</v>
      </c>
    </row>
    <row r="687" spans="1:11" x14ac:dyDescent="0.25">
      <c r="A687">
        <v>13.72</v>
      </c>
      <c r="B687">
        <v>0</v>
      </c>
      <c r="C687">
        <v>0</v>
      </c>
      <c r="D687">
        <v>3.8458351050000002E-3</v>
      </c>
      <c r="E687">
        <v>1.6162794080000001E-2</v>
      </c>
      <c r="F687">
        <v>4.0016975400000003</v>
      </c>
      <c r="G687">
        <v>-4.5904297830000003</v>
      </c>
      <c r="H687">
        <v>25.227304459999999</v>
      </c>
      <c r="I687">
        <v>-7.4128279690000003</v>
      </c>
      <c r="J687">
        <v>0.1479191929</v>
      </c>
      <c r="K687">
        <v>69.197868349999993</v>
      </c>
    </row>
    <row r="688" spans="1:11" x14ac:dyDescent="0.25">
      <c r="A688">
        <v>13.74</v>
      </c>
      <c r="B688">
        <v>0</v>
      </c>
      <c r="C688">
        <v>0</v>
      </c>
      <c r="D688">
        <v>1.2482162559999999E-2</v>
      </c>
      <c r="E688">
        <v>1.259984542E-2</v>
      </c>
      <c r="F688">
        <v>2.7016987800000001</v>
      </c>
      <c r="G688">
        <v>-3.5625953670000001</v>
      </c>
      <c r="H688">
        <v>21.787849430000001</v>
      </c>
      <c r="I688">
        <v>-18.34500504</v>
      </c>
      <c r="J688">
        <v>0.15015000100000001</v>
      </c>
      <c r="K688">
        <v>69.144180300000002</v>
      </c>
    </row>
    <row r="689" spans="1:11" x14ac:dyDescent="0.25">
      <c r="A689">
        <v>13.76</v>
      </c>
      <c r="B689">
        <v>0</v>
      </c>
      <c r="C689">
        <v>0</v>
      </c>
      <c r="D689">
        <v>1.362451166E-2</v>
      </c>
      <c r="E689">
        <v>4.6756090599999996E-3</v>
      </c>
      <c r="F689">
        <v>1.5016993279999999</v>
      </c>
      <c r="G689">
        <v>-2.651869059</v>
      </c>
      <c r="H689">
        <v>-3.0372829440000002</v>
      </c>
      <c r="I689">
        <v>-48.78937912</v>
      </c>
      <c r="J689">
        <v>0.1563276052</v>
      </c>
      <c r="K689">
        <v>69.039573669999996</v>
      </c>
    </row>
    <row r="690" spans="1:11" x14ac:dyDescent="0.25">
      <c r="A690">
        <v>13.78</v>
      </c>
      <c r="B690">
        <v>0</v>
      </c>
      <c r="C690">
        <v>0</v>
      </c>
      <c r="D690">
        <v>1.215262152E-2</v>
      </c>
      <c r="E690">
        <v>-2.673699521E-3</v>
      </c>
      <c r="F690">
        <v>0.30169910189999999</v>
      </c>
      <c r="G690">
        <v>-1.351869464</v>
      </c>
      <c r="H690">
        <v>15.13801765</v>
      </c>
      <c r="I690">
        <v>-9.1958389280000006</v>
      </c>
      <c r="J690">
        <v>0.16267679630000001</v>
      </c>
      <c r="K690">
        <v>68.923782349999996</v>
      </c>
    </row>
    <row r="691" spans="1:11" x14ac:dyDescent="0.25">
      <c r="A691">
        <v>13.8</v>
      </c>
      <c r="B691">
        <v>0</v>
      </c>
      <c r="C691">
        <v>0</v>
      </c>
      <c r="D691">
        <v>7.7681001280000004E-3</v>
      </c>
      <c r="E691">
        <v>6.0297409069999999E-3</v>
      </c>
      <c r="F691">
        <v>-0.99830096960000003</v>
      </c>
      <c r="G691">
        <v>-0.66882961990000001</v>
      </c>
      <c r="H691">
        <v>9.0431995389999997</v>
      </c>
      <c r="I691">
        <v>-8.4294786449999997</v>
      </c>
      <c r="J691">
        <v>0.18155279760000001</v>
      </c>
      <c r="K691">
        <v>68.563491819999996</v>
      </c>
    </row>
    <row r="692" spans="1:11" x14ac:dyDescent="0.25">
      <c r="A692">
        <v>13.82</v>
      </c>
      <c r="B692">
        <v>0</v>
      </c>
      <c r="C692">
        <v>0</v>
      </c>
      <c r="D692">
        <v>7.452163845E-3</v>
      </c>
      <c r="E692">
        <v>9.7134960820000008E-3</v>
      </c>
      <c r="F692">
        <v>-2.198301077</v>
      </c>
      <c r="G692">
        <v>-1.8688298459999999</v>
      </c>
      <c r="H692">
        <v>11.164711949999999</v>
      </c>
      <c r="I692">
        <v>3.2605264190000001</v>
      </c>
      <c r="J692">
        <v>0.18429839610000001</v>
      </c>
      <c r="K692">
        <v>68.521919249999996</v>
      </c>
    </row>
    <row r="693" spans="1:11" x14ac:dyDescent="0.25">
      <c r="A693">
        <v>13.84</v>
      </c>
      <c r="B693">
        <v>0</v>
      </c>
      <c r="C693">
        <v>0</v>
      </c>
      <c r="D693">
        <v>9.597858414E-3</v>
      </c>
      <c r="E693">
        <v>1.9480381160000001E-2</v>
      </c>
      <c r="F693">
        <v>-3.398299932</v>
      </c>
      <c r="G693">
        <v>-3.1688287260000001</v>
      </c>
      <c r="H693">
        <v>-0.1111641899</v>
      </c>
      <c r="I693">
        <v>0.66471898559999998</v>
      </c>
      <c r="J693">
        <v>0.19974240660000001</v>
      </c>
      <c r="K693">
        <v>68.273574830000001</v>
      </c>
    </row>
    <row r="694" spans="1:11" x14ac:dyDescent="0.25">
      <c r="A694">
        <v>13.86</v>
      </c>
      <c r="B694">
        <v>0</v>
      </c>
      <c r="C694">
        <v>0</v>
      </c>
      <c r="D694">
        <v>1.303671952E-2</v>
      </c>
      <c r="E694">
        <v>1.9876711070000001E-2</v>
      </c>
      <c r="F694">
        <v>-4.5982990260000003</v>
      </c>
      <c r="G694">
        <v>-4.3688278199999999</v>
      </c>
      <c r="H694">
        <v>-4.8829402919999998</v>
      </c>
      <c r="I694">
        <v>2.3150238989999998</v>
      </c>
      <c r="J694">
        <v>0.200257197</v>
      </c>
      <c r="K694">
        <v>68.25357056</v>
      </c>
    </row>
    <row r="695" spans="1:11" x14ac:dyDescent="0.25">
      <c r="A695">
        <v>13.88</v>
      </c>
      <c r="B695">
        <v>0</v>
      </c>
      <c r="C695">
        <v>0</v>
      </c>
      <c r="D695">
        <v>5.1015727220000001E-3</v>
      </c>
      <c r="E695">
        <v>2.6979725810000001E-2</v>
      </c>
      <c r="F695">
        <v>-4.9982986450000002</v>
      </c>
      <c r="G695">
        <v>-6.2688260079999996</v>
      </c>
      <c r="H695">
        <v>1.1360731120000001</v>
      </c>
      <c r="I695">
        <v>-3.2635531430000002</v>
      </c>
      <c r="J695">
        <v>0.21878999469999999</v>
      </c>
      <c r="K695">
        <v>67.898567200000002</v>
      </c>
    </row>
    <row r="696" spans="1:11" x14ac:dyDescent="0.25">
      <c r="A696">
        <v>13.9</v>
      </c>
      <c r="B696">
        <v>0</v>
      </c>
      <c r="C696">
        <v>0</v>
      </c>
      <c r="D696">
        <v>-1.431813464E-3</v>
      </c>
      <c r="E696">
        <v>2.168399096E-2</v>
      </c>
      <c r="F696">
        <v>-3.298300266</v>
      </c>
      <c r="G696">
        <v>-5.9611072539999999</v>
      </c>
      <c r="H696">
        <v>4.2600574489999996</v>
      </c>
      <c r="I696">
        <v>-4.5029869079999996</v>
      </c>
      <c r="J696">
        <v>0.2184468061</v>
      </c>
      <c r="K696">
        <v>67.909904479999994</v>
      </c>
    </row>
    <row r="697" spans="1:11" x14ac:dyDescent="0.25">
      <c r="A697">
        <v>13.92</v>
      </c>
      <c r="B697">
        <v>0</v>
      </c>
      <c r="C697">
        <v>0</v>
      </c>
      <c r="D697">
        <v>-5.204616114E-3</v>
      </c>
      <c r="E697">
        <v>2.0338535309999999E-2</v>
      </c>
      <c r="F697">
        <v>-2.098301411</v>
      </c>
      <c r="G697">
        <v>-5.2963509560000004</v>
      </c>
      <c r="H697">
        <v>9.6582250599999995</v>
      </c>
      <c r="I697">
        <v>-2.7283914089999999</v>
      </c>
      <c r="J697">
        <v>0.2397252023</v>
      </c>
      <c r="K697">
        <v>67.604721069999997</v>
      </c>
    </row>
    <row r="698" spans="1:11" x14ac:dyDescent="0.25">
      <c r="A698">
        <v>13.94</v>
      </c>
      <c r="B698">
        <v>0</v>
      </c>
      <c r="C698">
        <v>0</v>
      </c>
      <c r="D698">
        <v>-1.4340968799999999E-2</v>
      </c>
      <c r="E698">
        <v>1.951438934E-2</v>
      </c>
      <c r="F698">
        <v>-0.29830107090000002</v>
      </c>
      <c r="G698">
        <v>-5.7601480479999996</v>
      </c>
      <c r="H698">
        <v>10.018202779999999</v>
      </c>
      <c r="I698">
        <v>-7.5974988940000001</v>
      </c>
      <c r="J698">
        <v>0.2347487956</v>
      </c>
      <c r="K698">
        <v>67.610748290000004</v>
      </c>
    </row>
    <row r="699" spans="1:11" x14ac:dyDescent="0.25">
      <c r="A699">
        <v>13.96</v>
      </c>
      <c r="B699">
        <v>0</v>
      </c>
      <c r="C699">
        <v>0</v>
      </c>
      <c r="D699">
        <v>-1.8490044399999999E-2</v>
      </c>
      <c r="E699">
        <v>1.8612623209999998E-2</v>
      </c>
      <c r="F699">
        <v>0.90169900660000002</v>
      </c>
      <c r="G699">
        <v>-5.040804863</v>
      </c>
      <c r="H699">
        <v>20.828571320000002</v>
      </c>
      <c r="I699">
        <v>-1.8179434539999999</v>
      </c>
      <c r="J699">
        <v>0.24590280649999999</v>
      </c>
      <c r="K699">
        <v>67.399711609999997</v>
      </c>
    </row>
    <row r="700" spans="1:11" x14ac:dyDescent="0.25">
      <c r="A700">
        <v>13.98</v>
      </c>
      <c r="B700">
        <v>0</v>
      </c>
      <c r="C700">
        <v>0</v>
      </c>
      <c r="D700">
        <v>-1.454055123E-2</v>
      </c>
      <c r="E700">
        <v>1.621128246E-2</v>
      </c>
      <c r="F700">
        <v>2.1016991140000001</v>
      </c>
      <c r="G700">
        <v>-4.2803840639999997</v>
      </c>
      <c r="H700">
        <v>13.29300499</v>
      </c>
      <c r="I700">
        <v>-3.3246660229999998</v>
      </c>
      <c r="J700">
        <v>0.2417843938</v>
      </c>
      <c r="K700">
        <v>67.392402649999994</v>
      </c>
    </row>
    <row r="701" spans="1:11" x14ac:dyDescent="0.25">
      <c r="A701">
        <v>14</v>
      </c>
      <c r="B701">
        <v>0</v>
      </c>
      <c r="C701">
        <v>0</v>
      </c>
      <c r="D701">
        <v>-8.8144782929999999E-3</v>
      </c>
      <c r="E701">
        <v>1.7084278170000002E-2</v>
      </c>
      <c r="F701">
        <v>3.4016978739999999</v>
      </c>
      <c r="G701">
        <v>-4.4654793740000001</v>
      </c>
      <c r="H701">
        <v>20.20485687</v>
      </c>
      <c r="I701">
        <v>0.9685834646</v>
      </c>
      <c r="J701">
        <v>0.2515656054</v>
      </c>
      <c r="K701">
        <v>67.290626529999997</v>
      </c>
    </row>
    <row r="702" spans="1:11" x14ac:dyDescent="0.25">
      <c r="A702">
        <v>14.02</v>
      </c>
      <c r="B702">
        <v>0</v>
      </c>
      <c r="C702">
        <v>0</v>
      </c>
      <c r="D702">
        <v>-6.3931662589999999E-3</v>
      </c>
      <c r="E702">
        <v>2.3871030660000001E-2</v>
      </c>
      <c r="F702">
        <v>4.5053920749999996</v>
      </c>
      <c r="G702">
        <v>-5.6656498910000002</v>
      </c>
      <c r="H702">
        <v>14.990076070000001</v>
      </c>
      <c r="I702">
        <v>-11.48475361</v>
      </c>
      <c r="J702">
        <v>0.25551238659999997</v>
      </c>
      <c r="K702">
        <v>67.057098389999993</v>
      </c>
    </row>
    <row r="703" spans="1:11" x14ac:dyDescent="0.25">
      <c r="A703">
        <v>14.04</v>
      </c>
      <c r="B703">
        <v>0</v>
      </c>
      <c r="C703">
        <v>0</v>
      </c>
      <c r="D703">
        <v>-1.135019585E-3</v>
      </c>
      <c r="E703">
        <v>2.5817606600000001E-2</v>
      </c>
      <c r="F703">
        <v>2.5960211750000002</v>
      </c>
      <c r="G703">
        <v>-7.5656480789999998</v>
      </c>
      <c r="H703">
        <v>15.981475830000001</v>
      </c>
      <c r="I703">
        <v>-20.61734581</v>
      </c>
      <c r="J703">
        <v>0.27164280410000002</v>
      </c>
      <c r="K703">
        <v>66.994338990000003</v>
      </c>
    </row>
    <row r="704" spans="1:11" x14ac:dyDescent="0.25">
      <c r="A704">
        <v>14.06</v>
      </c>
      <c r="B704">
        <v>0</v>
      </c>
      <c r="C704">
        <v>0</v>
      </c>
      <c r="D704">
        <v>6.5718032420000001E-4</v>
      </c>
      <c r="E704">
        <v>2.0584899930000001E-2</v>
      </c>
      <c r="F704">
        <v>1.3960214849999999</v>
      </c>
      <c r="G704">
        <v>-6.6185598370000003</v>
      </c>
      <c r="H704">
        <v>13.562344550000001</v>
      </c>
      <c r="I704">
        <v>-16.991550449999998</v>
      </c>
      <c r="J704">
        <v>0.26872560379999999</v>
      </c>
      <c r="K704">
        <v>66.969306950000004</v>
      </c>
    </row>
    <row r="705" spans="1:11" x14ac:dyDescent="0.25">
      <c r="A705">
        <v>14.08</v>
      </c>
      <c r="B705">
        <v>0</v>
      </c>
      <c r="C705">
        <v>0</v>
      </c>
      <c r="D705">
        <v>-2.2237095980000001E-3</v>
      </c>
      <c r="E705">
        <v>1.5348038640000001E-2</v>
      </c>
      <c r="F705">
        <v>0.19602131840000001</v>
      </c>
      <c r="G705">
        <v>-5.318561077</v>
      </c>
      <c r="H705">
        <v>14.49082756</v>
      </c>
      <c r="I705">
        <v>-20.6485424</v>
      </c>
      <c r="J705">
        <v>0.26134678719999999</v>
      </c>
      <c r="K705">
        <v>67.11627197</v>
      </c>
    </row>
    <row r="706" spans="1:11" x14ac:dyDescent="0.25">
      <c r="A706">
        <v>14.1</v>
      </c>
      <c r="B706">
        <v>0</v>
      </c>
      <c r="C706">
        <v>0</v>
      </c>
      <c r="D706">
        <v>-3.0349381270000002E-4</v>
      </c>
      <c r="E706">
        <v>1.330474857E-2</v>
      </c>
      <c r="F706">
        <v>1.0109416250000001</v>
      </c>
      <c r="G706">
        <v>-4.1185622220000004</v>
      </c>
      <c r="H706">
        <v>19.16919708</v>
      </c>
      <c r="I706">
        <v>-16.965517040000002</v>
      </c>
      <c r="J706">
        <v>0.26186159250000002</v>
      </c>
      <c r="K706">
        <v>67.10826874</v>
      </c>
    </row>
    <row r="707" spans="1:11" x14ac:dyDescent="0.25">
      <c r="A707">
        <v>14.12</v>
      </c>
      <c r="B707">
        <v>0</v>
      </c>
      <c r="C707">
        <v>0</v>
      </c>
      <c r="D707">
        <v>1.2270640579999999E-3</v>
      </c>
      <c r="E707">
        <v>7.5617702679999996E-3</v>
      </c>
      <c r="F707">
        <v>0.49132299419999997</v>
      </c>
      <c r="G707">
        <v>-3.2842392920000001</v>
      </c>
      <c r="H707">
        <v>9.7897100449999996</v>
      </c>
      <c r="I707">
        <v>-22.076282500000001</v>
      </c>
      <c r="J707">
        <v>0.25808641310000002</v>
      </c>
      <c r="K707">
        <v>67.187568659999997</v>
      </c>
    </row>
    <row r="708" spans="1:11" x14ac:dyDescent="0.25">
      <c r="A708">
        <v>14.14</v>
      </c>
      <c r="B708">
        <v>0</v>
      </c>
      <c r="C708">
        <v>0</v>
      </c>
      <c r="D708">
        <v>8.6630322040000002E-3</v>
      </c>
      <c r="E708">
        <v>9.2253005130000006E-3</v>
      </c>
      <c r="F708">
        <v>-4.6427085999999999E-2</v>
      </c>
      <c r="G708">
        <v>-2.4034168720000002</v>
      </c>
      <c r="H708">
        <v>6.2143235209999999</v>
      </c>
      <c r="I708">
        <v>-12.48175335</v>
      </c>
      <c r="J708">
        <v>0.26237639779999999</v>
      </c>
      <c r="K708">
        <v>67.109985350000002</v>
      </c>
    </row>
    <row r="709" spans="1:11" x14ac:dyDescent="0.25">
      <c r="A709">
        <v>14.16</v>
      </c>
      <c r="B709">
        <v>0</v>
      </c>
      <c r="C709">
        <v>0</v>
      </c>
      <c r="D709">
        <v>1.119754091E-2</v>
      </c>
      <c r="E709">
        <v>7.4455616999999997E-3</v>
      </c>
      <c r="F709">
        <v>-1.246427178</v>
      </c>
      <c r="G709">
        <v>-2.4075775149999998</v>
      </c>
      <c r="H709">
        <v>3.7529096599999998</v>
      </c>
      <c r="I709">
        <v>-12.455378530000001</v>
      </c>
      <c r="J709">
        <v>0.27009838819999998</v>
      </c>
      <c r="K709">
        <v>66.964080809999999</v>
      </c>
    </row>
    <row r="710" spans="1:11" x14ac:dyDescent="0.25">
      <c r="A710">
        <v>14.18</v>
      </c>
      <c r="B710">
        <v>0</v>
      </c>
      <c r="C710">
        <v>0</v>
      </c>
      <c r="D710">
        <v>1.625374705E-2</v>
      </c>
      <c r="E710">
        <v>5.5304812269999998E-3</v>
      </c>
      <c r="F710">
        <v>-2.5464267729999999</v>
      </c>
      <c r="G710">
        <v>-1.535618782</v>
      </c>
      <c r="H710">
        <v>0.80540174249999996</v>
      </c>
      <c r="I710">
        <v>-11.38051033</v>
      </c>
      <c r="J710">
        <v>0.26495039460000003</v>
      </c>
      <c r="K710">
        <v>67.075012209999997</v>
      </c>
    </row>
    <row r="711" spans="1:11" x14ac:dyDescent="0.25">
      <c r="A711">
        <v>14.2</v>
      </c>
      <c r="B711">
        <v>0</v>
      </c>
      <c r="C711">
        <v>0</v>
      </c>
      <c r="D711">
        <v>1.8960436809999998E-2</v>
      </c>
      <c r="E711">
        <v>4.1008507830000004E-3</v>
      </c>
      <c r="F711">
        <v>-4.0464253430000001</v>
      </c>
      <c r="G711">
        <v>-1.4529490469999999</v>
      </c>
      <c r="H711">
        <v>-9.2259130480000007</v>
      </c>
      <c r="I711">
        <v>-2.8587877750000001</v>
      </c>
      <c r="J711">
        <v>0.25825798509999998</v>
      </c>
      <c r="K711">
        <v>67.222564700000007</v>
      </c>
    </row>
    <row r="712" spans="1:11" x14ac:dyDescent="0.25">
      <c r="A712">
        <v>14.22</v>
      </c>
      <c r="B712">
        <v>0</v>
      </c>
      <c r="C712">
        <v>0</v>
      </c>
      <c r="D712">
        <v>8.1420466300000001E-3</v>
      </c>
      <c r="E712">
        <v>1.159621123E-2</v>
      </c>
      <c r="F712">
        <v>-5.846423626</v>
      </c>
      <c r="G712">
        <v>-1.9170514350000001</v>
      </c>
      <c r="H712">
        <v>-12.467364310000001</v>
      </c>
      <c r="I712">
        <v>-0.38663855200000002</v>
      </c>
      <c r="J712">
        <v>0.25602719190000001</v>
      </c>
      <c r="K712">
        <v>67.270225519999997</v>
      </c>
    </row>
    <row r="713" spans="1:11" x14ac:dyDescent="0.25">
      <c r="A713">
        <v>14.24</v>
      </c>
      <c r="B713">
        <v>0</v>
      </c>
      <c r="C713">
        <v>0</v>
      </c>
      <c r="D713">
        <v>3.4277606760000001E-3</v>
      </c>
      <c r="E713">
        <v>9.5969336110000008E-3</v>
      </c>
      <c r="F713">
        <v>-4.7464246750000001</v>
      </c>
      <c r="G713">
        <v>-2.5729346280000001</v>
      </c>
      <c r="H713">
        <v>-10.85482693</v>
      </c>
      <c r="I713">
        <v>7.5138940810000001</v>
      </c>
      <c r="J713">
        <v>0.26598000529999999</v>
      </c>
      <c r="K713">
        <v>67.075775149999998</v>
      </c>
    </row>
    <row r="714" spans="1:11" x14ac:dyDescent="0.25">
      <c r="A714">
        <v>14.26</v>
      </c>
      <c r="B714">
        <v>0</v>
      </c>
      <c r="C714">
        <v>0</v>
      </c>
      <c r="D714">
        <v>-1.1941939589999999E-3</v>
      </c>
      <c r="E714">
        <v>1.0415949860000001E-2</v>
      </c>
      <c r="F714">
        <v>-3.546425819</v>
      </c>
      <c r="G714">
        <v>-2.593106508</v>
      </c>
      <c r="H714">
        <v>-9.0848093030000001</v>
      </c>
      <c r="I714">
        <v>1.6755179170000001</v>
      </c>
      <c r="J714">
        <v>0.25774320960000002</v>
      </c>
      <c r="K714">
        <v>67.249748229999994</v>
      </c>
    </row>
    <row r="715" spans="1:11" x14ac:dyDescent="0.25">
      <c r="A715">
        <v>14.28</v>
      </c>
      <c r="B715">
        <v>0</v>
      </c>
      <c r="C715">
        <v>0</v>
      </c>
      <c r="D715">
        <v>-5.0446148960000001E-3</v>
      </c>
      <c r="E715">
        <v>1.3570104729999999E-2</v>
      </c>
      <c r="F715">
        <v>-2.3464269639999999</v>
      </c>
      <c r="G715">
        <v>-3.3137559890000001</v>
      </c>
      <c r="H715">
        <v>-5.7941770549999996</v>
      </c>
      <c r="I715">
        <v>6.8273358350000004</v>
      </c>
      <c r="J715">
        <v>0.25499761100000001</v>
      </c>
      <c r="K715">
        <v>67.252639770000002</v>
      </c>
    </row>
    <row r="716" spans="1:11" x14ac:dyDescent="0.25">
      <c r="A716">
        <v>14.3</v>
      </c>
      <c r="B716">
        <v>0</v>
      </c>
      <c r="C716">
        <v>0</v>
      </c>
      <c r="D716">
        <v>-4.413256422E-3</v>
      </c>
      <c r="E716">
        <v>1.632961258E-2</v>
      </c>
      <c r="F716">
        <v>-1.046427011</v>
      </c>
      <c r="G716">
        <v>-4.4779949190000004</v>
      </c>
      <c r="H716">
        <v>0.43666839600000001</v>
      </c>
      <c r="I716">
        <v>11.0162096</v>
      </c>
      <c r="J716">
        <v>0.25036439300000002</v>
      </c>
      <c r="K716">
        <v>67.408950809999993</v>
      </c>
    </row>
    <row r="717" spans="1:11" x14ac:dyDescent="0.25">
      <c r="A717">
        <v>14.32</v>
      </c>
      <c r="B717">
        <v>0</v>
      </c>
      <c r="C717">
        <v>0</v>
      </c>
      <c r="D717">
        <v>-9.7463522110000003E-3</v>
      </c>
      <c r="E717">
        <v>1.759316772E-2</v>
      </c>
      <c r="F717">
        <v>0.1535730958</v>
      </c>
      <c r="G717">
        <v>-5.2115302090000002</v>
      </c>
      <c r="H717">
        <v>7.1076097489999999</v>
      </c>
      <c r="I717">
        <v>5.1626043319999999</v>
      </c>
      <c r="J717">
        <v>0.24281400440000001</v>
      </c>
      <c r="K717">
        <v>67.574020390000001</v>
      </c>
    </row>
    <row r="718" spans="1:11" x14ac:dyDescent="0.25">
      <c r="A718">
        <v>14.34</v>
      </c>
      <c r="B718">
        <v>0</v>
      </c>
      <c r="C718">
        <v>0</v>
      </c>
      <c r="D718">
        <v>-6.8854633719999999E-3</v>
      </c>
      <c r="E718">
        <v>1.7625719309999999E-2</v>
      </c>
      <c r="F718">
        <v>1.3535732030000001</v>
      </c>
      <c r="G718">
        <v>-4.9398641589999999</v>
      </c>
      <c r="H718">
        <v>8.4478988650000009</v>
      </c>
      <c r="I718">
        <v>2.315992117</v>
      </c>
      <c r="J718">
        <v>0.23852400479999999</v>
      </c>
      <c r="K718">
        <v>67.672393799999995</v>
      </c>
    </row>
    <row r="719" spans="1:11" x14ac:dyDescent="0.25">
      <c r="A719">
        <v>14.36</v>
      </c>
      <c r="B719">
        <v>0</v>
      </c>
      <c r="C719">
        <v>0</v>
      </c>
      <c r="D719">
        <v>-6.6566336900000002E-3</v>
      </c>
      <c r="E719">
        <v>1.8958408390000001E-2</v>
      </c>
      <c r="F719">
        <v>2.5535728930000001</v>
      </c>
      <c r="G719">
        <v>-4.7283444399999999</v>
      </c>
      <c r="H719">
        <v>10.218631739999999</v>
      </c>
      <c r="I719">
        <v>-3.523563147</v>
      </c>
      <c r="J719">
        <v>0.23697960379999999</v>
      </c>
      <c r="K719">
        <v>67.717735289999993</v>
      </c>
    </row>
    <row r="720" spans="1:11" x14ac:dyDescent="0.25">
      <c r="A720">
        <v>14.38</v>
      </c>
      <c r="B720">
        <v>0</v>
      </c>
      <c r="C720">
        <v>0</v>
      </c>
      <c r="D720">
        <v>-6.65014796E-3</v>
      </c>
      <c r="E720">
        <v>1.82396695E-2</v>
      </c>
      <c r="F720">
        <v>2.8385555739999999</v>
      </c>
      <c r="G720">
        <v>-5.1979608539999997</v>
      </c>
      <c r="H720">
        <v>13.479958529999999</v>
      </c>
      <c r="I720">
        <v>-2.0187840459999999</v>
      </c>
      <c r="J720">
        <v>0.23268960420000001</v>
      </c>
      <c r="K720">
        <v>67.816482539999996</v>
      </c>
    </row>
    <row r="721" spans="1:11" x14ac:dyDescent="0.25">
      <c r="A721">
        <v>14.4</v>
      </c>
      <c r="B721">
        <v>0</v>
      </c>
      <c r="C721">
        <v>0</v>
      </c>
      <c r="D721">
        <v>5.5902134629999996E-3</v>
      </c>
      <c r="E721">
        <v>2.5103997440000001E-2</v>
      </c>
      <c r="F721">
        <v>2.9275896549999998</v>
      </c>
      <c r="G721">
        <v>-5.1691532139999996</v>
      </c>
      <c r="H721">
        <v>9.1309280400000006</v>
      </c>
      <c r="I721">
        <v>-8.5521392820000006</v>
      </c>
      <c r="J721">
        <v>0.22513920069999999</v>
      </c>
      <c r="K721">
        <v>68.045394900000005</v>
      </c>
    </row>
    <row r="722" spans="1:11" x14ac:dyDescent="0.25">
      <c r="A722">
        <v>14.42</v>
      </c>
      <c r="B722">
        <v>0</v>
      </c>
      <c r="C722">
        <v>0</v>
      </c>
      <c r="D722">
        <v>1.338180155E-4</v>
      </c>
      <c r="E722">
        <v>2.0803678780000001E-2</v>
      </c>
      <c r="F722">
        <v>1.227590322</v>
      </c>
      <c r="G722">
        <v>-6.3555293080000004</v>
      </c>
      <c r="H722">
        <v>7.3858766559999998</v>
      </c>
      <c r="I722">
        <v>-18.225435260000001</v>
      </c>
      <c r="J722">
        <v>0.21003839369999999</v>
      </c>
      <c r="K722">
        <v>68.290473939999998</v>
      </c>
    </row>
    <row r="723" spans="1:11" x14ac:dyDescent="0.25">
      <c r="A723">
        <v>14.44</v>
      </c>
      <c r="B723">
        <v>0</v>
      </c>
      <c r="C723">
        <v>0</v>
      </c>
      <c r="D723">
        <v>8.8074803349999997E-4</v>
      </c>
      <c r="E723">
        <v>2.1074004470000001E-2</v>
      </c>
      <c r="F723">
        <v>2.7590177949999999E-2</v>
      </c>
      <c r="G723">
        <v>-5.1398801799999996</v>
      </c>
      <c r="H723">
        <v>4.3794412610000002</v>
      </c>
      <c r="I723">
        <v>-12.384016040000001</v>
      </c>
      <c r="J723">
        <v>0.2086655945</v>
      </c>
      <c r="K723">
        <v>68.33965302</v>
      </c>
    </row>
    <row r="724" spans="1:11" x14ac:dyDescent="0.25">
      <c r="A724">
        <v>14.46</v>
      </c>
      <c r="B724">
        <v>0</v>
      </c>
      <c r="C724">
        <v>0</v>
      </c>
      <c r="D724">
        <v>8.2839839159999998E-4</v>
      </c>
      <c r="E724">
        <v>1.8744021650000001E-2</v>
      </c>
      <c r="F724">
        <v>-0.399102658</v>
      </c>
      <c r="G724">
        <v>-5.6688561440000003</v>
      </c>
      <c r="H724">
        <v>3.4551203250000002</v>
      </c>
      <c r="I724">
        <v>-17.02026176</v>
      </c>
      <c r="J724">
        <v>0.2031743973</v>
      </c>
      <c r="K724">
        <v>68.465820309999998</v>
      </c>
    </row>
    <row r="725" spans="1:11" x14ac:dyDescent="0.25">
      <c r="A725">
        <v>14.48</v>
      </c>
      <c r="B725">
        <v>0</v>
      </c>
      <c r="C725">
        <v>0</v>
      </c>
      <c r="D725">
        <v>3.732418641E-3</v>
      </c>
      <c r="E725">
        <v>1.484021265E-2</v>
      </c>
      <c r="F725">
        <v>-1.121896386</v>
      </c>
      <c r="G725">
        <v>-4.4688572879999997</v>
      </c>
      <c r="H725">
        <v>-2.1570541859999999</v>
      </c>
      <c r="I725">
        <v>-16.5385685</v>
      </c>
      <c r="J725">
        <v>0.18412679430000001</v>
      </c>
      <c r="K725">
        <v>68.730819699999998</v>
      </c>
    </row>
    <row r="726" spans="1:11" x14ac:dyDescent="0.25">
      <c r="A726">
        <v>14.5</v>
      </c>
      <c r="B726">
        <v>0</v>
      </c>
      <c r="C726">
        <v>0</v>
      </c>
      <c r="D726">
        <v>2.6591159399999998E-3</v>
      </c>
      <c r="E726">
        <v>1.5702061359999998E-2</v>
      </c>
      <c r="F726">
        <v>-1.5466387269999999</v>
      </c>
      <c r="G726">
        <v>-4.2181797029999997</v>
      </c>
      <c r="H726">
        <v>2.299201488</v>
      </c>
      <c r="I726">
        <v>-23.41305161</v>
      </c>
      <c r="J726">
        <v>0.18275399510000001</v>
      </c>
      <c r="K726">
        <v>68.906791690000006</v>
      </c>
    </row>
    <row r="727" spans="1:11" x14ac:dyDescent="0.25">
      <c r="A727">
        <v>14.52</v>
      </c>
      <c r="B727">
        <v>0</v>
      </c>
      <c r="C727">
        <v>0</v>
      </c>
      <c r="D727">
        <v>-6.8522747610000002E-3</v>
      </c>
      <c r="E727">
        <v>1.3207991610000001E-2</v>
      </c>
      <c r="F727">
        <v>-0.85368525979999998</v>
      </c>
      <c r="G727">
        <v>-4.0386328699999998</v>
      </c>
      <c r="H727">
        <v>1.3676666019999999</v>
      </c>
      <c r="I727">
        <v>-28.957147599999999</v>
      </c>
      <c r="J727">
        <v>0.17588999869999999</v>
      </c>
      <c r="K727">
        <v>69.058280940000003</v>
      </c>
    </row>
    <row r="728" spans="1:11" x14ac:dyDescent="0.25">
      <c r="A728">
        <v>14.54</v>
      </c>
      <c r="B728">
        <v>0</v>
      </c>
      <c r="C728">
        <v>0</v>
      </c>
      <c r="D728">
        <v>-5.8459471910000003E-3</v>
      </c>
      <c r="E728">
        <v>1.5609779400000001E-2</v>
      </c>
      <c r="F728">
        <v>0.44631478190000001</v>
      </c>
      <c r="G728">
        <v>-3.7442436219999999</v>
      </c>
      <c r="H728">
        <v>-1.5988006589999999</v>
      </c>
      <c r="I728">
        <v>-18.610996249999999</v>
      </c>
      <c r="J728">
        <v>0.16147559880000001</v>
      </c>
      <c r="K728">
        <v>69.373992920000006</v>
      </c>
    </row>
    <row r="729" spans="1:11" x14ac:dyDescent="0.25">
      <c r="A729">
        <v>14.56</v>
      </c>
      <c r="B729">
        <v>0</v>
      </c>
      <c r="C729">
        <v>0</v>
      </c>
      <c r="D729">
        <v>-4.7002863140000002E-3</v>
      </c>
      <c r="E729">
        <v>1.69865191E-2</v>
      </c>
      <c r="F729">
        <v>1.8463150260000001</v>
      </c>
      <c r="G729">
        <v>-5.0351133350000001</v>
      </c>
      <c r="H729">
        <v>-7.9570579529999996</v>
      </c>
      <c r="I729">
        <v>-10.4973793</v>
      </c>
      <c r="J729">
        <v>0.15117959680000001</v>
      </c>
      <c r="K729">
        <v>69.605216979999994</v>
      </c>
    </row>
    <row r="730" spans="1:11" x14ac:dyDescent="0.25">
      <c r="A730">
        <v>14.58</v>
      </c>
      <c r="B730">
        <v>0</v>
      </c>
      <c r="C730">
        <v>0</v>
      </c>
      <c r="D730">
        <v>-4.4817849990000001E-4</v>
      </c>
      <c r="E730">
        <v>1.298231725E-2</v>
      </c>
      <c r="F730">
        <v>1.710588336</v>
      </c>
      <c r="G730">
        <v>-4.062630177</v>
      </c>
      <c r="H730">
        <v>-8.1077909469999998</v>
      </c>
      <c r="I730">
        <v>-11.140917780000001</v>
      </c>
      <c r="J730">
        <v>0.13710840050000001</v>
      </c>
      <c r="K730">
        <v>69.910621640000002</v>
      </c>
    </row>
    <row r="731" spans="1:11" x14ac:dyDescent="0.25">
      <c r="A731">
        <v>14.6</v>
      </c>
      <c r="B731">
        <v>0</v>
      </c>
      <c r="C731">
        <v>0</v>
      </c>
      <c r="D731">
        <v>1.1326503009999999E-3</v>
      </c>
      <c r="E731">
        <v>1.155714039E-2</v>
      </c>
      <c r="F731">
        <v>0.51058804989999995</v>
      </c>
      <c r="G731">
        <v>-3.049063206</v>
      </c>
      <c r="H731">
        <v>-4.1530146600000002</v>
      </c>
      <c r="I731">
        <v>-10.58058548</v>
      </c>
      <c r="J731">
        <v>0.1345344037</v>
      </c>
      <c r="K731">
        <v>69.980415339999993</v>
      </c>
    </row>
    <row r="732" spans="1:11" x14ac:dyDescent="0.25">
      <c r="A732">
        <v>14.62</v>
      </c>
      <c r="B732">
        <v>0</v>
      </c>
      <c r="C732">
        <v>0</v>
      </c>
      <c r="D732">
        <v>1.000985503E-3</v>
      </c>
      <c r="E732">
        <v>9.8198214550000006E-3</v>
      </c>
      <c r="F732">
        <v>-1.189411998</v>
      </c>
      <c r="G732">
        <v>-2.531427383</v>
      </c>
      <c r="H732">
        <v>-0.17170578240000001</v>
      </c>
      <c r="I732">
        <v>-2.1552019119999999</v>
      </c>
      <c r="J732">
        <v>0.1173743978</v>
      </c>
      <c r="K732">
        <v>70.363960270000007</v>
      </c>
    </row>
    <row r="733" spans="1:11" x14ac:dyDescent="0.25">
      <c r="A733">
        <v>14.64</v>
      </c>
      <c r="B733">
        <v>0</v>
      </c>
      <c r="C733">
        <v>0</v>
      </c>
      <c r="D733">
        <v>-1.9556041809999998E-3</v>
      </c>
      <c r="E733">
        <v>1.050031651E-2</v>
      </c>
      <c r="F733">
        <v>-0.87688505650000004</v>
      </c>
      <c r="G733">
        <v>-2.7290511130000001</v>
      </c>
      <c r="H733">
        <v>-1.5350484849999999</v>
      </c>
      <c r="I733">
        <v>-8.1125841140000006</v>
      </c>
      <c r="J733">
        <v>0.119948402</v>
      </c>
      <c r="K733">
        <v>70.334457400000005</v>
      </c>
    </row>
    <row r="734" spans="1:11" x14ac:dyDescent="0.25">
      <c r="A734">
        <v>14.66</v>
      </c>
      <c r="B734">
        <v>0</v>
      </c>
      <c r="C734">
        <v>0</v>
      </c>
      <c r="D734">
        <v>-5.1385406399999996E-3</v>
      </c>
      <c r="E734">
        <v>6.1339605599999999E-4</v>
      </c>
      <c r="F734">
        <v>0.42311498520000002</v>
      </c>
      <c r="G734">
        <v>-2.1187467579999999</v>
      </c>
      <c r="H734">
        <v>-0.66323995589999996</v>
      </c>
      <c r="I734">
        <v>-3.2973902229999998</v>
      </c>
      <c r="J734">
        <v>0.102959998</v>
      </c>
      <c r="K734">
        <v>70.704643250000004</v>
      </c>
    </row>
    <row r="735" spans="1:11" x14ac:dyDescent="0.25">
      <c r="A735">
        <v>14.68</v>
      </c>
      <c r="B735">
        <v>0</v>
      </c>
      <c r="C735">
        <v>0</v>
      </c>
      <c r="D735">
        <v>5.231972784E-3</v>
      </c>
      <c r="E735">
        <v>-3.661266062E-3</v>
      </c>
      <c r="F735">
        <v>1.223115087</v>
      </c>
      <c r="G735">
        <v>-0.91874659059999997</v>
      </c>
      <c r="H735">
        <v>4.9670743939999999</v>
      </c>
      <c r="I735">
        <v>-1.1626706120000001</v>
      </c>
      <c r="J735">
        <v>0.10193040220000001</v>
      </c>
      <c r="K735">
        <v>70.749580379999998</v>
      </c>
    </row>
    <row r="736" spans="1:11" x14ac:dyDescent="0.25">
      <c r="A736">
        <v>14.7</v>
      </c>
      <c r="B736">
        <v>0</v>
      </c>
      <c r="C736">
        <v>0</v>
      </c>
      <c r="D736">
        <v>4.655716941E-3</v>
      </c>
      <c r="E736">
        <v>-3.8039647040000002E-3</v>
      </c>
      <c r="F736">
        <v>2.3114934560000001E-2</v>
      </c>
      <c r="G736">
        <v>0.28125348690000002</v>
      </c>
      <c r="H736">
        <v>2.910092831</v>
      </c>
      <c r="I736">
        <v>9.4141683579999995</v>
      </c>
      <c r="J736">
        <v>9.4036802650000001E-2</v>
      </c>
      <c r="K736">
        <v>70.944244380000001</v>
      </c>
    </row>
    <row r="737" spans="1:11" x14ac:dyDescent="0.25">
      <c r="A737">
        <v>14.72</v>
      </c>
      <c r="B737">
        <v>0</v>
      </c>
      <c r="C737">
        <v>0</v>
      </c>
      <c r="D737">
        <v>1.2175486419999999E-2</v>
      </c>
      <c r="E737">
        <v>-5.4489728059999997E-4</v>
      </c>
      <c r="F737">
        <v>-1.4768851999999999</v>
      </c>
      <c r="G737">
        <v>-0.1334870309</v>
      </c>
      <c r="H737">
        <v>-3.8478798869999999</v>
      </c>
      <c r="I737">
        <v>14.8382349</v>
      </c>
      <c r="J737">
        <v>7.807800174E-2</v>
      </c>
      <c r="K737">
        <v>71.30502319</v>
      </c>
    </row>
    <row r="738" spans="1:11" x14ac:dyDescent="0.25">
      <c r="A738">
        <v>14.74</v>
      </c>
      <c r="B738">
        <v>0</v>
      </c>
      <c r="C738">
        <v>0</v>
      </c>
      <c r="D738">
        <v>1.560584363E-2</v>
      </c>
      <c r="E738">
        <v>5.1986062900000003E-3</v>
      </c>
      <c r="F738">
        <v>-2.7768845560000002</v>
      </c>
      <c r="G738">
        <v>-0.65744251009999999</v>
      </c>
      <c r="H738">
        <v>-2.472172499</v>
      </c>
      <c r="I738">
        <v>21.54234314</v>
      </c>
      <c r="J738">
        <v>7.3959596459999999E-2</v>
      </c>
      <c r="K738">
        <v>71.393753050000001</v>
      </c>
    </row>
    <row r="739" spans="1:11" x14ac:dyDescent="0.25">
      <c r="A739">
        <v>14.76</v>
      </c>
      <c r="B739">
        <v>0</v>
      </c>
      <c r="C739">
        <v>0</v>
      </c>
      <c r="D739">
        <v>1.416739635E-2</v>
      </c>
      <c r="E739">
        <v>6.9219870490000003E-3</v>
      </c>
      <c r="F739">
        <v>-3.9768834110000002</v>
      </c>
      <c r="G739">
        <v>-1.2846568819999999</v>
      </c>
      <c r="H739">
        <v>-1.902711987</v>
      </c>
      <c r="I739">
        <v>13.001577380000001</v>
      </c>
      <c r="J739">
        <v>7.6876796780000006E-2</v>
      </c>
      <c r="K739">
        <v>71.398620609999995</v>
      </c>
    </row>
    <row r="740" spans="1:11" x14ac:dyDescent="0.25">
      <c r="A740">
        <v>14.78</v>
      </c>
      <c r="B740">
        <v>0</v>
      </c>
      <c r="C740">
        <v>0</v>
      </c>
      <c r="D740">
        <v>2.250899374E-2</v>
      </c>
      <c r="E740">
        <v>1.199377794E-2</v>
      </c>
      <c r="F740">
        <v>-5.1768822669999999</v>
      </c>
      <c r="G740">
        <v>-2.484656572</v>
      </c>
      <c r="H740">
        <v>-11.53621197</v>
      </c>
      <c r="I740">
        <v>15.7528801</v>
      </c>
      <c r="J740">
        <v>6.5208002919999994E-2</v>
      </c>
      <c r="K740">
        <v>71.671554569999998</v>
      </c>
    </row>
    <row r="741" spans="1:11" x14ac:dyDescent="0.25">
      <c r="A741">
        <v>14.8</v>
      </c>
      <c r="B741">
        <v>0</v>
      </c>
      <c r="C741">
        <v>0</v>
      </c>
      <c r="D741">
        <v>2.308633924E-2</v>
      </c>
      <c r="E741">
        <v>2.0488273349999999E-2</v>
      </c>
      <c r="F741">
        <v>-6.3768811230000004</v>
      </c>
      <c r="G741">
        <v>-3.7846553329999999</v>
      </c>
      <c r="H741">
        <v>-14.21655178</v>
      </c>
      <c r="I741">
        <v>8.2875986099999999</v>
      </c>
      <c r="J741">
        <v>6.0403201730000002E-2</v>
      </c>
      <c r="K741">
        <v>71.822395319999998</v>
      </c>
    </row>
    <row r="742" spans="1:11" x14ac:dyDescent="0.25">
      <c r="A742">
        <v>14.82</v>
      </c>
      <c r="B742">
        <v>0</v>
      </c>
      <c r="C742">
        <v>0</v>
      </c>
      <c r="D742">
        <v>3.113939613E-2</v>
      </c>
      <c r="E742">
        <v>1.7893940210000001E-2</v>
      </c>
      <c r="F742">
        <v>-7.576879978</v>
      </c>
      <c r="G742">
        <v>-4.9073476789999999</v>
      </c>
      <c r="H742">
        <v>-20.681465150000001</v>
      </c>
      <c r="I742">
        <v>4.7392134669999999</v>
      </c>
      <c r="J742">
        <v>6.2119200829999999E-2</v>
      </c>
      <c r="K742">
        <v>71.825294490000005</v>
      </c>
    </row>
    <row r="743" spans="1:11" x14ac:dyDescent="0.25">
      <c r="A743">
        <v>14.84</v>
      </c>
      <c r="B743">
        <v>0</v>
      </c>
      <c r="C743">
        <v>0</v>
      </c>
      <c r="D743">
        <v>2.5223452600000001E-2</v>
      </c>
      <c r="E743">
        <v>2.7010820809999999E-2</v>
      </c>
      <c r="F743">
        <v>-9.2768840790000002</v>
      </c>
      <c r="G743">
        <v>-6.2827253340000002</v>
      </c>
      <c r="H743">
        <v>-20.55626869</v>
      </c>
      <c r="I743">
        <v>3.690348148</v>
      </c>
      <c r="J743">
        <v>6.246240065E-2</v>
      </c>
      <c r="K743">
        <v>71.877349850000002</v>
      </c>
    </row>
    <row r="744" spans="1:11" x14ac:dyDescent="0.25">
      <c r="A744">
        <v>14.86</v>
      </c>
      <c r="B744">
        <v>0</v>
      </c>
      <c r="C744">
        <v>0</v>
      </c>
      <c r="D744">
        <v>2.686264738E-2</v>
      </c>
      <c r="E744">
        <v>2.6336181909999999E-2</v>
      </c>
      <c r="F744">
        <v>-10.47688866</v>
      </c>
      <c r="G744">
        <v>-6.731997013</v>
      </c>
      <c r="H744">
        <v>-29.236412049999998</v>
      </c>
      <c r="I744">
        <v>5.0528187750000004</v>
      </c>
      <c r="J744">
        <v>5.6971199809999998E-2</v>
      </c>
      <c r="K744">
        <v>72.018699650000002</v>
      </c>
    </row>
    <row r="745" spans="1:11" x14ac:dyDescent="0.25">
      <c r="A745">
        <v>14.88</v>
      </c>
      <c r="B745">
        <v>0</v>
      </c>
      <c r="C745">
        <v>0</v>
      </c>
      <c r="D745">
        <v>1.5830144290000001E-2</v>
      </c>
      <c r="E745">
        <v>1.1932161639999999E-2</v>
      </c>
      <c r="F745">
        <v>-11.276891709999999</v>
      </c>
      <c r="G745">
        <v>-6.5166292190000004</v>
      </c>
      <c r="H745">
        <v>-24.895551680000001</v>
      </c>
      <c r="I745">
        <v>8.1070976259999998</v>
      </c>
      <c r="J745">
        <v>5.9545200319999998E-2</v>
      </c>
      <c r="K745">
        <v>71.974319460000004</v>
      </c>
    </row>
    <row r="746" spans="1:11" x14ac:dyDescent="0.25">
      <c r="A746">
        <v>14.9</v>
      </c>
      <c r="B746">
        <v>0</v>
      </c>
      <c r="C746">
        <v>0</v>
      </c>
      <c r="D746">
        <v>1.114278659E-2</v>
      </c>
      <c r="E746">
        <v>1.9192934040000002E-2</v>
      </c>
      <c r="F746">
        <v>-9.5768852229999997</v>
      </c>
      <c r="G746">
        <v>-5.061378479</v>
      </c>
      <c r="H746">
        <v>-32.406471250000003</v>
      </c>
      <c r="I746">
        <v>-0.71611028909999996</v>
      </c>
      <c r="J746">
        <v>5.3710799660000003E-2</v>
      </c>
      <c r="K746">
        <v>72.152168270000004</v>
      </c>
    </row>
    <row r="747" spans="1:11" x14ac:dyDescent="0.25">
      <c r="A747">
        <v>14.92</v>
      </c>
      <c r="B747">
        <v>0</v>
      </c>
      <c r="C747">
        <v>0</v>
      </c>
      <c r="D747">
        <v>1.8996469679999999E-2</v>
      </c>
      <c r="E747">
        <v>3.99296917E-3</v>
      </c>
      <c r="F747">
        <v>-8.2768802640000008</v>
      </c>
      <c r="G747">
        <v>-4.2915887829999999</v>
      </c>
      <c r="H747">
        <v>-27.725143429999999</v>
      </c>
      <c r="I747">
        <v>14.90966034</v>
      </c>
      <c r="J747">
        <v>5.3710799660000003E-2</v>
      </c>
      <c r="K747">
        <v>72.176979059999994</v>
      </c>
    </row>
    <row r="748" spans="1:11" x14ac:dyDescent="0.25">
      <c r="A748">
        <v>14.94</v>
      </c>
      <c r="B748">
        <v>0</v>
      </c>
      <c r="C748">
        <v>0</v>
      </c>
      <c r="D748">
        <v>2.2923391309999999E-2</v>
      </c>
      <c r="E748">
        <v>3.5943184050000001E-3</v>
      </c>
      <c r="F748">
        <v>-9.2768840790000002</v>
      </c>
      <c r="G748">
        <v>-3.0915899279999999</v>
      </c>
      <c r="H748">
        <v>-19.07038498</v>
      </c>
      <c r="I748">
        <v>-1.0910760159999999</v>
      </c>
      <c r="J748">
        <v>5.8858800679999997E-2</v>
      </c>
      <c r="K748">
        <v>72.124458309999994</v>
      </c>
    </row>
    <row r="749" spans="1:11" x14ac:dyDescent="0.25">
      <c r="A749">
        <v>14.96</v>
      </c>
      <c r="B749">
        <v>0</v>
      </c>
      <c r="C749">
        <v>0</v>
      </c>
      <c r="D749">
        <v>2.743144892E-2</v>
      </c>
      <c r="E749">
        <v>-1.630618237E-3</v>
      </c>
      <c r="F749">
        <v>-10.47688866</v>
      </c>
      <c r="G749">
        <v>-1.79159081</v>
      </c>
      <c r="H749">
        <v>-33.451614380000002</v>
      </c>
      <c r="I749">
        <v>-13.213227270000001</v>
      </c>
      <c r="J749">
        <v>5.5255200710000001E-2</v>
      </c>
      <c r="K749">
        <v>72.230812069999999</v>
      </c>
    </row>
    <row r="750" spans="1:11" x14ac:dyDescent="0.25">
      <c r="A750">
        <v>14.98</v>
      </c>
      <c r="B750">
        <v>0</v>
      </c>
      <c r="C750">
        <v>0</v>
      </c>
      <c r="D750">
        <v>2.2847322749999999E-2</v>
      </c>
      <c r="E750">
        <v>-3.7590647120000001E-3</v>
      </c>
      <c r="F750">
        <v>-11.776893619999999</v>
      </c>
      <c r="G750">
        <v>-0.59159052369999998</v>
      </c>
      <c r="H750">
        <v>-45.696983340000003</v>
      </c>
      <c r="I750">
        <v>-25.302949909999999</v>
      </c>
      <c r="J750">
        <v>5.2681200210000001E-2</v>
      </c>
      <c r="K750">
        <v>72.315605160000004</v>
      </c>
    </row>
    <row r="751" spans="1:11" x14ac:dyDescent="0.25">
      <c r="A751">
        <v>15</v>
      </c>
      <c r="B751">
        <v>0</v>
      </c>
      <c r="C751">
        <v>0</v>
      </c>
      <c r="D751">
        <v>1.3591537250000001E-2</v>
      </c>
      <c r="E751">
        <v>-4.9909437080000001E-3</v>
      </c>
      <c r="F751">
        <v>-11.976894379999999</v>
      </c>
      <c r="G751">
        <v>0.43777495620000001</v>
      </c>
      <c r="H751">
        <v>-38.872871400000001</v>
      </c>
      <c r="I751">
        <v>-18.761341089999998</v>
      </c>
      <c r="J751">
        <v>5.800079927E-2</v>
      </c>
      <c r="K751">
        <v>72.23171997</v>
      </c>
    </row>
    <row r="752" spans="1:11" x14ac:dyDescent="0.25">
      <c r="A752">
        <v>15.02</v>
      </c>
      <c r="B752">
        <v>0</v>
      </c>
      <c r="C752">
        <v>0</v>
      </c>
      <c r="D752">
        <v>1.3858444060000001E-2</v>
      </c>
      <c r="E752">
        <v>-7.744999602E-3</v>
      </c>
      <c r="F752">
        <v>-10.276887889999999</v>
      </c>
      <c r="G752">
        <v>1.259695411</v>
      </c>
      <c r="H752">
        <v>-35.247074130000001</v>
      </c>
      <c r="I752">
        <v>-1.0749063489999999</v>
      </c>
      <c r="J752">
        <v>6.1604399230000002E-2</v>
      </c>
      <c r="K752">
        <v>72.221214290000006</v>
      </c>
    </row>
    <row r="753" spans="1:11" x14ac:dyDescent="0.25">
      <c r="A753">
        <v>15.04</v>
      </c>
      <c r="B753">
        <v>0</v>
      </c>
      <c r="C753">
        <v>0</v>
      </c>
      <c r="D753">
        <v>1.486858819E-2</v>
      </c>
      <c r="E753">
        <v>-4.4110468589999997E-3</v>
      </c>
      <c r="F753">
        <v>-8.9985713959999991</v>
      </c>
      <c r="G753">
        <v>1.6316429379999999</v>
      </c>
      <c r="H753">
        <v>-36.54455566</v>
      </c>
      <c r="I753">
        <v>-3.0718038079999999</v>
      </c>
      <c r="J753">
        <v>6.1089601370000003E-2</v>
      </c>
      <c r="K753">
        <v>72.269042970000001</v>
      </c>
    </row>
    <row r="754" spans="1:11" x14ac:dyDescent="0.25">
      <c r="A754">
        <v>15.06</v>
      </c>
      <c r="B754">
        <v>0</v>
      </c>
      <c r="C754">
        <v>0</v>
      </c>
      <c r="D754">
        <v>9.7113363439999996E-3</v>
      </c>
      <c r="E754">
        <v>-2.169902436E-3</v>
      </c>
      <c r="F754">
        <v>-7.9435458179999996</v>
      </c>
      <c r="G754">
        <v>1.767514706</v>
      </c>
      <c r="H754">
        <v>-42.294952389999999</v>
      </c>
      <c r="I754">
        <v>-3.126456261</v>
      </c>
      <c r="J754">
        <v>6.9326400760000004E-2</v>
      </c>
      <c r="K754">
        <v>72.144424439999995</v>
      </c>
    </row>
    <row r="755" spans="1:11" x14ac:dyDescent="0.25">
      <c r="A755">
        <v>15.08</v>
      </c>
      <c r="B755">
        <v>0</v>
      </c>
      <c r="C755">
        <v>0</v>
      </c>
      <c r="D755">
        <v>7.0224050430000001E-3</v>
      </c>
      <c r="E755">
        <v>-5.7670823300000002E-3</v>
      </c>
      <c r="F755">
        <v>-6.743546963</v>
      </c>
      <c r="G755">
        <v>1.5361154079999999</v>
      </c>
      <c r="H755">
        <v>-38.182228090000002</v>
      </c>
      <c r="I755">
        <v>13.495327</v>
      </c>
      <c r="J755">
        <v>7.241520286E-2</v>
      </c>
      <c r="K755">
        <v>72.111602779999998</v>
      </c>
    </row>
    <row r="756" spans="1:11" x14ac:dyDescent="0.25">
      <c r="A756">
        <v>15.1</v>
      </c>
      <c r="B756">
        <v>0</v>
      </c>
      <c r="C756">
        <v>0</v>
      </c>
      <c r="D756">
        <v>5.818748847E-3</v>
      </c>
      <c r="E756">
        <v>2.606705762E-3</v>
      </c>
      <c r="F756">
        <v>-5.8139758109999997</v>
      </c>
      <c r="G756">
        <v>0.73611521719999995</v>
      </c>
      <c r="H756">
        <v>-29.453285220000001</v>
      </c>
      <c r="I756">
        <v>7.2888951300000002</v>
      </c>
      <c r="J756">
        <v>7.7563196419999994E-2</v>
      </c>
      <c r="K756">
        <v>72.048706050000007</v>
      </c>
    </row>
    <row r="757" spans="1:11" x14ac:dyDescent="0.25">
      <c r="A757">
        <v>15.12</v>
      </c>
      <c r="B757">
        <v>0</v>
      </c>
      <c r="C757">
        <v>0</v>
      </c>
      <c r="D757">
        <v>-9.0129729360000008E-3</v>
      </c>
      <c r="E757">
        <v>1.098372135E-2</v>
      </c>
      <c r="F757">
        <v>-5.1212339399999998</v>
      </c>
      <c r="G757">
        <v>-0.46388480069999999</v>
      </c>
      <c r="H757">
        <v>-30.398820879999999</v>
      </c>
      <c r="I757">
        <v>7.6259241099999997</v>
      </c>
      <c r="J757">
        <v>7.7048398549999994E-2</v>
      </c>
      <c r="K757">
        <v>72.091957089999994</v>
      </c>
    </row>
    <row r="758" spans="1:11" x14ac:dyDescent="0.25">
      <c r="A758">
        <v>15.14</v>
      </c>
      <c r="B758">
        <v>0</v>
      </c>
      <c r="C758">
        <v>0</v>
      </c>
      <c r="D758">
        <v>-1.6858892520000002E-2</v>
      </c>
      <c r="E758">
        <v>1.519130263E-2</v>
      </c>
      <c r="F758">
        <v>-3.9212350850000002</v>
      </c>
      <c r="G758">
        <v>-1.663884997</v>
      </c>
      <c r="H758">
        <v>-19.089694980000001</v>
      </c>
      <c r="I758">
        <v>19.189094539999999</v>
      </c>
      <c r="J758">
        <v>8.5285201670000005E-2</v>
      </c>
      <c r="K758">
        <v>71.963813779999995</v>
      </c>
    </row>
    <row r="759" spans="1:11" x14ac:dyDescent="0.25">
      <c r="A759">
        <v>15.16</v>
      </c>
      <c r="B759">
        <v>0</v>
      </c>
      <c r="C759">
        <v>0</v>
      </c>
      <c r="D759">
        <v>-1.8406355749999999E-2</v>
      </c>
      <c r="E759">
        <v>1.77397579E-2</v>
      </c>
      <c r="F759">
        <v>-2.7212362290000001</v>
      </c>
      <c r="G759">
        <v>-2.8638842109999998</v>
      </c>
      <c r="H759">
        <v>-21.305133820000002</v>
      </c>
      <c r="I759">
        <v>9.0539598459999997</v>
      </c>
      <c r="J759">
        <v>8.6829602719999996E-2</v>
      </c>
      <c r="K759">
        <v>71.981491090000006</v>
      </c>
    </row>
    <row r="760" spans="1:11" x14ac:dyDescent="0.25">
      <c r="A760">
        <v>15.18</v>
      </c>
      <c r="B760">
        <v>0</v>
      </c>
      <c r="C760">
        <v>0</v>
      </c>
      <c r="D760">
        <v>-2.1793739869999999E-2</v>
      </c>
      <c r="E760">
        <v>1.8744867299999999E-2</v>
      </c>
      <c r="F760">
        <v>-1.5212367769999999</v>
      </c>
      <c r="G760">
        <v>-4.0638833050000001</v>
      </c>
      <c r="H760">
        <v>-13.521149640000001</v>
      </c>
      <c r="I760">
        <v>7.1255798339999998</v>
      </c>
      <c r="J760">
        <v>9.0948000550000005E-2</v>
      </c>
      <c r="K760">
        <v>71.931457519999995</v>
      </c>
    </row>
    <row r="761" spans="1:11" x14ac:dyDescent="0.25">
      <c r="A761">
        <v>15.2</v>
      </c>
      <c r="B761">
        <v>0</v>
      </c>
      <c r="C761">
        <v>0</v>
      </c>
      <c r="D761">
        <v>-1.2528365479999999E-2</v>
      </c>
      <c r="E761">
        <v>1.3656531459999999E-2</v>
      </c>
      <c r="F761">
        <v>-0.32123655080000002</v>
      </c>
      <c r="G761">
        <v>-3.7747111320000002</v>
      </c>
      <c r="H761">
        <v>-8.2917051320000006</v>
      </c>
      <c r="I761">
        <v>18.088916780000002</v>
      </c>
      <c r="J761">
        <v>9.8155200479999996E-2</v>
      </c>
      <c r="K761">
        <v>71.809249879999996</v>
      </c>
    </row>
    <row r="762" spans="1:11" x14ac:dyDescent="0.25">
      <c r="A762">
        <v>15.22</v>
      </c>
      <c r="B762">
        <v>0</v>
      </c>
      <c r="C762">
        <v>0</v>
      </c>
      <c r="D762">
        <v>-9.3912277369999995E-3</v>
      </c>
      <c r="E762">
        <v>1.2893996200000001E-2</v>
      </c>
      <c r="F762">
        <v>0.97876352069999994</v>
      </c>
      <c r="G762">
        <v>-2.8508765700000001</v>
      </c>
      <c r="H762">
        <v>-12.723505019999999</v>
      </c>
      <c r="I762">
        <v>20.791044240000002</v>
      </c>
      <c r="J762">
        <v>0.1065635979</v>
      </c>
      <c r="K762">
        <v>71.663154599999999</v>
      </c>
    </row>
    <row r="763" spans="1:11" x14ac:dyDescent="0.25">
      <c r="A763">
        <v>15.24</v>
      </c>
      <c r="B763">
        <v>0</v>
      </c>
      <c r="C763">
        <v>0</v>
      </c>
      <c r="D763">
        <v>1.5161149200000001E-3</v>
      </c>
      <c r="E763">
        <v>1.536094304E-2</v>
      </c>
      <c r="F763">
        <v>1.8787636759999999</v>
      </c>
      <c r="G763">
        <v>-4.0660157200000002</v>
      </c>
      <c r="H763">
        <v>-6.6756091120000001</v>
      </c>
      <c r="I763">
        <v>8.0094785690000005</v>
      </c>
      <c r="J763">
        <v>0.1166879982</v>
      </c>
      <c r="K763">
        <v>71.508735659999999</v>
      </c>
    </row>
    <row r="764" spans="1:11" x14ac:dyDescent="0.25">
      <c r="A764">
        <v>15.26</v>
      </c>
      <c r="B764">
        <v>0</v>
      </c>
      <c r="C764">
        <v>0</v>
      </c>
      <c r="D764">
        <v>5.37927635E-3</v>
      </c>
      <c r="E764">
        <v>1.7788153139999999E-2</v>
      </c>
      <c r="F764">
        <v>7.8763388099999998E-2</v>
      </c>
      <c r="G764">
        <v>-4.0881175990000003</v>
      </c>
      <c r="H764">
        <v>-8.6756525040000003</v>
      </c>
      <c r="I764">
        <v>6.0205397610000002</v>
      </c>
      <c r="J764">
        <v>0.1268123984</v>
      </c>
      <c r="K764">
        <v>71.346221920000005</v>
      </c>
    </row>
    <row r="765" spans="1:11" x14ac:dyDescent="0.25">
      <c r="A765">
        <v>15.28</v>
      </c>
      <c r="B765">
        <v>0</v>
      </c>
      <c r="C765">
        <v>0</v>
      </c>
      <c r="D765">
        <v>9.7299739720000007E-3</v>
      </c>
      <c r="E765">
        <v>1.39392158E-2</v>
      </c>
      <c r="F765">
        <v>-1.1212366819999999</v>
      </c>
      <c r="G765">
        <v>-3.8529314989999999</v>
      </c>
      <c r="H765">
        <v>-3.4914803499999998</v>
      </c>
      <c r="I765">
        <v>10.83612347</v>
      </c>
      <c r="J765">
        <v>0.13144560159999999</v>
      </c>
      <c r="K765">
        <v>71.275962829999997</v>
      </c>
    </row>
    <row r="766" spans="1:11" x14ac:dyDescent="0.25">
      <c r="A766">
        <v>15.3</v>
      </c>
      <c r="B766">
        <v>0</v>
      </c>
      <c r="C766">
        <v>0</v>
      </c>
      <c r="D766">
        <v>6.6388677809999996E-3</v>
      </c>
      <c r="E766">
        <v>1.413076464E-2</v>
      </c>
      <c r="F766">
        <v>-2.221236706</v>
      </c>
      <c r="G766">
        <v>-3.8941550249999999</v>
      </c>
      <c r="H766">
        <v>2.412002325</v>
      </c>
      <c r="I766">
        <v>11.702470780000001</v>
      </c>
      <c r="J766">
        <v>0.1333332062</v>
      </c>
      <c r="K766">
        <v>71.271919249999996</v>
      </c>
    </row>
    <row r="767" spans="1:11" x14ac:dyDescent="0.25">
      <c r="A767">
        <v>15.32</v>
      </c>
      <c r="B767">
        <v>0</v>
      </c>
      <c r="C767">
        <v>0</v>
      </c>
      <c r="D767">
        <v>1.01975482E-2</v>
      </c>
      <c r="E767">
        <v>1.4426750130000001E-2</v>
      </c>
      <c r="F767">
        <v>-3.5212354659999998</v>
      </c>
      <c r="G767">
        <v>-3.6404938699999998</v>
      </c>
      <c r="H767">
        <v>-1.560262203</v>
      </c>
      <c r="I767">
        <v>7.4534153940000003</v>
      </c>
      <c r="J767">
        <v>0.14277119930000001</v>
      </c>
      <c r="K767">
        <v>71.106781010000006</v>
      </c>
    </row>
    <row r="768" spans="1:11" x14ac:dyDescent="0.25">
      <c r="A768">
        <v>15.34</v>
      </c>
      <c r="B768">
        <v>0</v>
      </c>
      <c r="C768">
        <v>0</v>
      </c>
      <c r="D768">
        <v>1.559087634E-2</v>
      </c>
      <c r="E768">
        <v>1.253275666E-2</v>
      </c>
      <c r="F768">
        <v>-4.7212343219999999</v>
      </c>
      <c r="G768">
        <v>-3.6064224239999998</v>
      </c>
      <c r="H768">
        <v>3.7957799429999999</v>
      </c>
      <c r="I768">
        <v>3.009039402</v>
      </c>
      <c r="J768">
        <v>0.14225639400000001</v>
      </c>
      <c r="K768">
        <v>71.13999939</v>
      </c>
    </row>
    <row r="769" spans="1:11" x14ac:dyDescent="0.25">
      <c r="A769">
        <v>15.36</v>
      </c>
      <c r="B769">
        <v>0</v>
      </c>
      <c r="C769">
        <v>0</v>
      </c>
      <c r="D769">
        <v>1.7403284089999999E-2</v>
      </c>
      <c r="E769">
        <v>1.3845925219999999E-2</v>
      </c>
      <c r="F769">
        <v>-5.9212331770000004</v>
      </c>
      <c r="G769">
        <v>-3.5253293509999999</v>
      </c>
      <c r="H769">
        <v>-3.4275977609999999</v>
      </c>
      <c r="I769">
        <v>-13.158686640000001</v>
      </c>
      <c r="J769">
        <v>0.15667079389999999</v>
      </c>
      <c r="K769">
        <v>70.889244079999997</v>
      </c>
    </row>
    <row r="770" spans="1:11" x14ac:dyDescent="0.25">
      <c r="A770">
        <v>15.38</v>
      </c>
      <c r="B770">
        <v>0</v>
      </c>
      <c r="C770">
        <v>0</v>
      </c>
      <c r="D770">
        <v>1.852600649E-2</v>
      </c>
      <c r="E770">
        <v>1.1498776259999999E-2</v>
      </c>
      <c r="F770">
        <v>-7.1212320330000001</v>
      </c>
      <c r="G770">
        <v>-3.4269852639999998</v>
      </c>
      <c r="H770">
        <v>-3.1148154739999998</v>
      </c>
      <c r="I770">
        <v>1.3001594540000001</v>
      </c>
      <c r="J770">
        <v>0.1563276052</v>
      </c>
      <c r="K770">
        <v>70.916557310000002</v>
      </c>
    </row>
    <row r="771" spans="1:11" x14ac:dyDescent="0.25">
      <c r="A771">
        <v>15.4</v>
      </c>
      <c r="B771">
        <v>0</v>
      </c>
      <c r="C771">
        <v>0</v>
      </c>
      <c r="D771">
        <v>1.573042572E-2</v>
      </c>
      <c r="E771">
        <v>4.8835268240000002E-3</v>
      </c>
      <c r="F771">
        <v>-8.8924274440000008</v>
      </c>
      <c r="G771">
        <v>-1.626986504</v>
      </c>
      <c r="H771">
        <v>-4.7234907149999996</v>
      </c>
      <c r="I771">
        <v>-3.622677565</v>
      </c>
      <c r="J771">
        <v>0.16336320339999999</v>
      </c>
      <c r="K771">
        <v>70.808357240000007</v>
      </c>
    </row>
    <row r="772" spans="1:11" x14ac:dyDescent="0.25">
      <c r="A772">
        <v>15.42</v>
      </c>
      <c r="B772">
        <v>0</v>
      </c>
      <c r="C772">
        <v>0</v>
      </c>
      <c r="D772">
        <v>1.514413767E-2</v>
      </c>
      <c r="E772">
        <v>1.5509622169999999E-3</v>
      </c>
      <c r="F772">
        <v>-8.7004203800000006</v>
      </c>
      <c r="G772">
        <v>-0.59292358160000003</v>
      </c>
      <c r="H772">
        <v>-5.0870790479999997</v>
      </c>
      <c r="I772">
        <v>-3.6305792330000002</v>
      </c>
      <c r="J772">
        <v>0.17383080719999999</v>
      </c>
      <c r="K772">
        <v>70.628623959999999</v>
      </c>
    </row>
    <row r="773" spans="1:11" x14ac:dyDescent="0.25">
      <c r="A773">
        <v>15.44</v>
      </c>
      <c r="B773">
        <v>0</v>
      </c>
      <c r="C773">
        <v>0</v>
      </c>
      <c r="D773">
        <v>2.006018721E-2</v>
      </c>
      <c r="E773">
        <v>2.3818323389999999E-3</v>
      </c>
      <c r="F773">
        <v>-9.0703458789999996</v>
      </c>
      <c r="G773">
        <v>-0.89768481249999998</v>
      </c>
      <c r="H773">
        <v>-11.991318700000001</v>
      </c>
      <c r="I773">
        <v>-3.6601159569999999</v>
      </c>
      <c r="J773">
        <v>0.17348760369999999</v>
      </c>
      <c r="K773">
        <v>70.661293029999996</v>
      </c>
    </row>
    <row r="774" spans="1:11" x14ac:dyDescent="0.25">
      <c r="A774">
        <v>15.46</v>
      </c>
      <c r="B774">
        <v>0</v>
      </c>
      <c r="C774">
        <v>0</v>
      </c>
      <c r="D774">
        <v>1.7720196399999999E-2</v>
      </c>
      <c r="E774">
        <v>9.2095974830000004E-4</v>
      </c>
      <c r="F774">
        <v>-10.27035046</v>
      </c>
      <c r="G774">
        <v>-0.19459103050000001</v>
      </c>
      <c r="H774">
        <v>-6.3874006269999999</v>
      </c>
      <c r="I774">
        <v>0.55116140840000005</v>
      </c>
      <c r="J774">
        <v>0.18309719860000001</v>
      </c>
      <c r="K774">
        <v>70.50173187</v>
      </c>
    </row>
    <row r="775" spans="1:11" x14ac:dyDescent="0.25">
      <c r="A775">
        <v>15.48</v>
      </c>
      <c r="B775">
        <v>0</v>
      </c>
      <c r="C775">
        <v>0</v>
      </c>
      <c r="D775">
        <v>1.615495607E-2</v>
      </c>
      <c r="E775">
        <v>1.480662264E-3</v>
      </c>
      <c r="F775">
        <v>-9.7352170939999993</v>
      </c>
      <c r="G775">
        <v>-0.53615897889999997</v>
      </c>
      <c r="H775">
        <v>-8.0909013749999996</v>
      </c>
      <c r="I775">
        <v>3.2313301559999998</v>
      </c>
      <c r="J775">
        <v>0.18223920460000001</v>
      </c>
      <c r="K775">
        <v>70.528900149999998</v>
      </c>
    </row>
    <row r="776" spans="1:11" x14ac:dyDescent="0.25">
      <c r="A776">
        <v>15.5</v>
      </c>
      <c r="B776">
        <v>0</v>
      </c>
      <c r="C776">
        <v>0</v>
      </c>
      <c r="D776">
        <v>1.6855711119999998E-2</v>
      </c>
      <c r="E776">
        <v>6.4332252370000002E-3</v>
      </c>
      <c r="F776">
        <v>-8.7223196030000008</v>
      </c>
      <c r="G776">
        <v>-0.38174527879999998</v>
      </c>
      <c r="H776">
        <v>-3.0205957890000001</v>
      </c>
      <c r="I776">
        <v>6.9004297259999996</v>
      </c>
      <c r="J776">
        <v>0.18412679430000001</v>
      </c>
      <c r="K776">
        <v>70.379508970000003</v>
      </c>
    </row>
    <row r="777" spans="1:11" x14ac:dyDescent="0.25">
      <c r="A777">
        <v>15.52</v>
      </c>
      <c r="B777">
        <v>0</v>
      </c>
      <c r="C777">
        <v>0</v>
      </c>
      <c r="D777">
        <v>1.0901191270000001E-2</v>
      </c>
      <c r="E777">
        <v>6.2172571199999999E-3</v>
      </c>
      <c r="F777">
        <v>-8.9223203659999992</v>
      </c>
      <c r="G777">
        <v>-1.0817453859999999</v>
      </c>
      <c r="H777">
        <v>-2.0110836029999999</v>
      </c>
      <c r="I777">
        <v>3.4074890610000002</v>
      </c>
      <c r="J777">
        <v>0.1879020035</v>
      </c>
      <c r="K777">
        <v>70.457473750000005</v>
      </c>
    </row>
    <row r="778" spans="1:11" x14ac:dyDescent="0.25">
      <c r="A778">
        <v>15.54</v>
      </c>
      <c r="B778">
        <v>0</v>
      </c>
      <c r="C778">
        <v>0</v>
      </c>
      <c r="D778">
        <v>9.6001978959999994E-3</v>
      </c>
      <c r="E778">
        <v>1.11585157E-2</v>
      </c>
      <c r="F778">
        <v>-7.7223172189999998</v>
      </c>
      <c r="G778">
        <v>-2.2689361570000002</v>
      </c>
      <c r="H778">
        <v>-1.07567966</v>
      </c>
      <c r="I778">
        <v>-1.4485205409999999</v>
      </c>
      <c r="J778">
        <v>0.19545240699999999</v>
      </c>
      <c r="K778">
        <v>70.326240540000001</v>
      </c>
    </row>
    <row r="779" spans="1:11" x14ac:dyDescent="0.25">
      <c r="A779">
        <v>15.56</v>
      </c>
      <c r="B779">
        <v>0</v>
      </c>
      <c r="C779">
        <v>0</v>
      </c>
      <c r="D779">
        <v>6.0751140120000003E-3</v>
      </c>
      <c r="E779">
        <v>1.2352847490000001E-2</v>
      </c>
      <c r="F779">
        <v>-6.5223183630000001</v>
      </c>
      <c r="G779">
        <v>-3.1696529390000001</v>
      </c>
      <c r="H779">
        <v>-0.13014225660000001</v>
      </c>
      <c r="I779">
        <v>5.7148389819999998</v>
      </c>
      <c r="J779">
        <v>0.1966536045</v>
      </c>
      <c r="K779">
        <v>70.328376770000006</v>
      </c>
    </row>
    <row r="780" spans="1:11" x14ac:dyDescent="0.25">
      <c r="A780">
        <v>15.58</v>
      </c>
      <c r="B780">
        <v>0</v>
      </c>
      <c r="C780">
        <v>0</v>
      </c>
      <c r="D780">
        <v>6.773846224E-3</v>
      </c>
      <c r="E780">
        <v>8.5682841019999994E-3</v>
      </c>
      <c r="F780">
        <v>-5.2223196029999999</v>
      </c>
      <c r="G780">
        <v>-2.6965873239999998</v>
      </c>
      <c r="H780">
        <v>-3.6751275059999999</v>
      </c>
      <c r="I780">
        <v>2.4794216160000002</v>
      </c>
      <c r="J780">
        <v>0.20849399269999999</v>
      </c>
      <c r="K780">
        <v>70.10575867</v>
      </c>
    </row>
    <row r="781" spans="1:11" x14ac:dyDescent="0.25">
      <c r="A781">
        <v>15.6</v>
      </c>
      <c r="B781">
        <v>0</v>
      </c>
      <c r="C781">
        <v>0</v>
      </c>
      <c r="D781">
        <v>1.0655574500000001E-2</v>
      </c>
      <c r="E781">
        <v>6.3591236250000001E-3</v>
      </c>
      <c r="F781">
        <v>-4.0223207470000002</v>
      </c>
      <c r="G781">
        <v>-2.0025401120000001</v>
      </c>
      <c r="H781">
        <v>0.82510948179999999</v>
      </c>
      <c r="I781">
        <v>-1.304441333</v>
      </c>
      <c r="J781">
        <v>0.2095236033</v>
      </c>
      <c r="K781">
        <v>70.111557009999999</v>
      </c>
    </row>
    <row r="782" spans="1:11" x14ac:dyDescent="0.25">
      <c r="A782">
        <v>15.62</v>
      </c>
      <c r="B782">
        <v>0</v>
      </c>
      <c r="C782">
        <v>0</v>
      </c>
      <c r="D782">
        <v>1.2209849429999999E-2</v>
      </c>
      <c r="E782">
        <v>5.6678773840000002E-3</v>
      </c>
      <c r="F782">
        <v>-5.0223197940000004</v>
      </c>
      <c r="G782">
        <v>-1.572974801</v>
      </c>
      <c r="H782">
        <v>0.5396111012</v>
      </c>
      <c r="I782">
        <v>-6.4963822359999996</v>
      </c>
      <c r="J782">
        <v>0.2208492011</v>
      </c>
      <c r="K782">
        <v>69.979087829999997</v>
      </c>
    </row>
    <row r="783" spans="1:11" x14ac:dyDescent="0.25">
      <c r="A783">
        <v>15.64</v>
      </c>
      <c r="B783">
        <v>0</v>
      </c>
      <c r="C783">
        <v>0</v>
      </c>
      <c r="D783">
        <v>1.194881462E-2</v>
      </c>
      <c r="E783">
        <v>2.505475655E-3</v>
      </c>
      <c r="F783">
        <v>-6.222318649</v>
      </c>
      <c r="G783">
        <v>-1.274974227</v>
      </c>
      <c r="H783">
        <v>3.0763745309999999</v>
      </c>
      <c r="I783">
        <v>2.517240047</v>
      </c>
      <c r="J783">
        <v>0.21329879760000001</v>
      </c>
      <c r="K783">
        <v>70.074951170000006</v>
      </c>
    </row>
    <row r="784" spans="1:11" x14ac:dyDescent="0.25">
      <c r="A784">
        <v>15.66</v>
      </c>
      <c r="B784">
        <v>0</v>
      </c>
      <c r="C784">
        <v>0</v>
      </c>
      <c r="D784">
        <v>6.61223568E-3</v>
      </c>
      <c r="E784">
        <v>1.2431777079999999E-2</v>
      </c>
      <c r="F784">
        <v>-6.1422018999999999</v>
      </c>
      <c r="G784">
        <v>-1.274974227</v>
      </c>
      <c r="H784">
        <v>2.7918868059999999</v>
      </c>
      <c r="I784">
        <v>0.68726652860000004</v>
      </c>
      <c r="J784">
        <v>0.2203343958</v>
      </c>
      <c r="K784">
        <v>69.951194760000007</v>
      </c>
    </row>
    <row r="785" spans="1:11" x14ac:dyDescent="0.25">
      <c r="A785">
        <v>15.68</v>
      </c>
      <c r="B785">
        <v>0</v>
      </c>
      <c r="C785">
        <v>0</v>
      </c>
      <c r="D785">
        <v>1.01615712E-2</v>
      </c>
      <c r="E785">
        <v>1.0144517759999999E-2</v>
      </c>
      <c r="F785">
        <v>-4.9422030450000003</v>
      </c>
      <c r="G785">
        <v>-2.4749739169999998</v>
      </c>
      <c r="H785">
        <v>1.4120168689999999</v>
      </c>
      <c r="I785">
        <v>-5.4756803510000003</v>
      </c>
      <c r="J785">
        <v>0.2335475981</v>
      </c>
      <c r="K785">
        <v>69.710174559999999</v>
      </c>
    </row>
    <row r="786" spans="1:11" x14ac:dyDescent="0.25">
      <c r="A786">
        <v>15.7</v>
      </c>
      <c r="B786">
        <v>0</v>
      </c>
      <c r="C786">
        <v>0</v>
      </c>
      <c r="D786">
        <v>8.4013994779999993E-3</v>
      </c>
      <c r="E786">
        <v>7.2058020159999998E-3</v>
      </c>
      <c r="F786">
        <v>-5.1422028539999998</v>
      </c>
      <c r="G786">
        <v>-1.9720332620000001</v>
      </c>
      <c r="H786">
        <v>7.1422047620000004</v>
      </c>
      <c r="I786">
        <v>3.466257572</v>
      </c>
      <c r="J786">
        <v>0.2235947996</v>
      </c>
      <c r="K786">
        <v>69.921272279999997</v>
      </c>
    </row>
    <row r="787" spans="1:11" x14ac:dyDescent="0.25">
      <c r="A787">
        <v>15.72</v>
      </c>
      <c r="B787">
        <v>0</v>
      </c>
      <c r="C787">
        <v>0</v>
      </c>
      <c r="D787">
        <v>5.1201377060000001E-3</v>
      </c>
      <c r="E787">
        <v>8.926658891E-3</v>
      </c>
      <c r="F787">
        <v>-4.5210356709999999</v>
      </c>
      <c r="G787">
        <v>-1.964395165</v>
      </c>
      <c r="H787">
        <v>5.005217075</v>
      </c>
      <c r="I787">
        <v>4.4097566600000002</v>
      </c>
      <c r="J787">
        <v>0.23045879599999999</v>
      </c>
      <c r="K787">
        <v>69.797592159999994</v>
      </c>
    </row>
    <row r="788" spans="1:11" x14ac:dyDescent="0.25">
      <c r="A788">
        <v>15.74</v>
      </c>
      <c r="B788">
        <v>0</v>
      </c>
      <c r="C788">
        <v>0</v>
      </c>
      <c r="D788">
        <v>1.629365608E-3</v>
      </c>
      <c r="E788">
        <v>1.1418812909999999E-2</v>
      </c>
      <c r="F788">
        <v>-3.2210369110000001</v>
      </c>
      <c r="G788">
        <v>-2.767969608</v>
      </c>
      <c r="H788">
        <v>10.08496952</v>
      </c>
      <c r="I788">
        <v>-9.6218576430000002</v>
      </c>
      <c r="J788">
        <v>0.23286120590000001</v>
      </c>
      <c r="K788">
        <v>69.772583010000005</v>
      </c>
    </row>
    <row r="789" spans="1:11" x14ac:dyDescent="0.25">
      <c r="A789">
        <v>15.76</v>
      </c>
      <c r="B789">
        <v>0</v>
      </c>
      <c r="C789">
        <v>0</v>
      </c>
      <c r="D789">
        <v>-1.037411392E-3</v>
      </c>
      <c r="E789">
        <v>8.2006501029999995E-3</v>
      </c>
      <c r="F789">
        <v>-2.021038055</v>
      </c>
      <c r="G789">
        <v>-3.1894919869999998</v>
      </c>
      <c r="H789">
        <v>1.3249230380000001</v>
      </c>
      <c r="I789">
        <v>-2.4356727600000001</v>
      </c>
      <c r="J789">
        <v>0.23612159490000001</v>
      </c>
      <c r="K789">
        <v>69.735389710000007</v>
      </c>
    </row>
    <row r="790" spans="1:11" x14ac:dyDescent="0.25">
      <c r="A790">
        <v>15.78</v>
      </c>
      <c r="B790">
        <v>0</v>
      </c>
      <c r="C790">
        <v>0</v>
      </c>
      <c r="D790">
        <v>-8.185133338E-4</v>
      </c>
      <c r="E790">
        <v>1.026900019E-2</v>
      </c>
      <c r="F790">
        <v>-0.82103776930000005</v>
      </c>
      <c r="G790">
        <v>-2.5927851199999998</v>
      </c>
      <c r="H790">
        <v>10.35256672</v>
      </c>
      <c r="I790">
        <v>-6.7677350040000004</v>
      </c>
      <c r="J790">
        <v>0.25877279040000001</v>
      </c>
      <c r="K790">
        <v>69.555931090000001</v>
      </c>
    </row>
    <row r="791" spans="1:11" x14ac:dyDescent="0.25">
      <c r="A791">
        <v>15.8</v>
      </c>
      <c r="B791">
        <v>0</v>
      </c>
      <c r="C791">
        <v>0</v>
      </c>
      <c r="D791">
        <v>3.2968837769999999E-3</v>
      </c>
      <c r="E791">
        <v>9.3275653199999999E-3</v>
      </c>
      <c r="F791">
        <v>-0.52103769779999998</v>
      </c>
      <c r="G791">
        <v>-2.6750688550000001</v>
      </c>
      <c r="H791">
        <v>11.308712010000001</v>
      </c>
      <c r="I791">
        <v>-10.27791405</v>
      </c>
      <c r="J791">
        <v>0.2393819988</v>
      </c>
      <c r="K791">
        <v>69.555931090000001</v>
      </c>
    </row>
    <row r="792" spans="1:11" x14ac:dyDescent="0.25">
      <c r="A792">
        <v>15.82</v>
      </c>
      <c r="B792">
        <v>0</v>
      </c>
      <c r="C792">
        <v>0</v>
      </c>
      <c r="D792">
        <v>9.1864373529999994E-3</v>
      </c>
      <c r="E792">
        <v>7.9338522630000002E-3</v>
      </c>
      <c r="F792">
        <v>-1.7210379840000001</v>
      </c>
      <c r="G792">
        <v>-2.2295732500000001</v>
      </c>
      <c r="H792">
        <v>12.1788559</v>
      </c>
      <c r="I792">
        <v>-13.21780014</v>
      </c>
      <c r="J792">
        <v>0.24504479770000001</v>
      </c>
      <c r="K792">
        <v>69.598815920000007</v>
      </c>
    </row>
    <row r="793" spans="1:11" x14ac:dyDescent="0.25">
      <c r="A793">
        <v>15.84</v>
      </c>
      <c r="B793">
        <v>0</v>
      </c>
      <c r="C793">
        <v>0</v>
      </c>
      <c r="D793">
        <v>7.9557001590000002E-3</v>
      </c>
      <c r="E793">
        <v>6.7964261399999998E-3</v>
      </c>
      <c r="F793">
        <v>-2.921037197</v>
      </c>
      <c r="G793">
        <v>-1.334973693</v>
      </c>
      <c r="H793">
        <v>8.0327034000000008</v>
      </c>
      <c r="I793">
        <v>-13.182354930000001</v>
      </c>
      <c r="J793">
        <v>0.2407547981</v>
      </c>
      <c r="K793">
        <v>69.697113040000005</v>
      </c>
    </row>
    <row r="794" spans="1:11" x14ac:dyDescent="0.25">
      <c r="A794">
        <v>15.86</v>
      </c>
      <c r="B794">
        <v>0</v>
      </c>
      <c r="C794">
        <v>0</v>
      </c>
      <c r="D794">
        <v>6.938403472E-3</v>
      </c>
      <c r="E794">
        <v>3.1747845930000002E-3</v>
      </c>
      <c r="F794">
        <v>-3.9382181169999999</v>
      </c>
      <c r="G794">
        <v>-2.0259397030000001</v>
      </c>
      <c r="H794">
        <v>3.630364895</v>
      </c>
      <c r="I794">
        <v>-7.6682257649999999</v>
      </c>
      <c r="J794">
        <v>0.2417843938</v>
      </c>
      <c r="K794">
        <v>69.696121219999995</v>
      </c>
    </row>
    <row r="795" spans="1:11" x14ac:dyDescent="0.25">
      <c r="A795">
        <v>15.88</v>
      </c>
      <c r="B795">
        <v>0</v>
      </c>
      <c r="C795">
        <v>0</v>
      </c>
      <c r="D795">
        <v>3.234170377E-3</v>
      </c>
      <c r="E795">
        <v>3.0002593990000001E-3</v>
      </c>
      <c r="F795">
        <v>-3.5001888280000002</v>
      </c>
      <c r="G795">
        <v>-0.72593939299999999</v>
      </c>
      <c r="H795">
        <v>5.0154399869999997</v>
      </c>
      <c r="I795">
        <v>-13.32331085</v>
      </c>
      <c r="J795">
        <v>0.2421275973</v>
      </c>
      <c r="K795">
        <v>69.702301030000001</v>
      </c>
    </row>
    <row r="796" spans="1:11" x14ac:dyDescent="0.25">
      <c r="A796">
        <v>15.9</v>
      </c>
      <c r="B796">
        <v>0</v>
      </c>
      <c r="C796">
        <v>0</v>
      </c>
      <c r="D796">
        <v>7.8774672E-3</v>
      </c>
      <c r="E796">
        <v>2.6670405640000002E-3</v>
      </c>
      <c r="F796">
        <v>-2.5912120340000002</v>
      </c>
      <c r="G796">
        <v>-0.9324476719</v>
      </c>
      <c r="H796">
        <v>-0.73858141899999996</v>
      </c>
      <c r="I796">
        <v>-42.284317020000003</v>
      </c>
      <c r="J796">
        <v>0.23818080129999999</v>
      </c>
      <c r="K796">
        <v>69.749824520000004</v>
      </c>
    </row>
    <row r="797" spans="1:11" x14ac:dyDescent="0.25">
      <c r="A797">
        <v>15.92</v>
      </c>
      <c r="B797">
        <v>0</v>
      </c>
      <c r="C797">
        <v>0</v>
      </c>
      <c r="D797">
        <v>5.9385504570000002E-3</v>
      </c>
      <c r="E797">
        <v>1.2161424379999999E-3</v>
      </c>
      <c r="F797">
        <v>-3.7912108899999999</v>
      </c>
      <c r="G797">
        <v>-0.28511211279999998</v>
      </c>
      <c r="H797">
        <v>2.6732659339999998</v>
      </c>
      <c r="I797">
        <v>-9.9163188929999997</v>
      </c>
      <c r="J797">
        <v>0.2422991991</v>
      </c>
      <c r="K797">
        <v>69.734016420000003</v>
      </c>
    </row>
    <row r="798" spans="1:11" x14ac:dyDescent="0.25">
      <c r="A798">
        <v>15.94</v>
      </c>
      <c r="B798">
        <v>0</v>
      </c>
      <c r="C798">
        <v>0</v>
      </c>
      <c r="D798">
        <v>5.6640114639999999E-3</v>
      </c>
      <c r="E798">
        <v>1.19412411E-3</v>
      </c>
      <c r="F798">
        <v>-3.0912117960000001</v>
      </c>
      <c r="G798">
        <v>-0.37354108689999999</v>
      </c>
      <c r="H798">
        <v>2.299613237</v>
      </c>
      <c r="I798">
        <v>-9.4849042889999993</v>
      </c>
      <c r="J798">
        <v>0.24298560620000001</v>
      </c>
      <c r="K798">
        <v>69.741012569999995</v>
      </c>
    </row>
    <row r="799" spans="1:11" x14ac:dyDescent="0.25">
      <c r="A799">
        <v>15.96</v>
      </c>
      <c r="B799">
        <v>0</v>
      </c>
      <c r="C799">
        <v>0</v>
      </c>
      <c r="D799">
        <v>5.8778878300000002E-3</v>
      </c>
      <c r="E799">
        <v>-1.5243981030000001E-4</v>
      </c>
      <c r="F799">
        <v>-3.1469326020000001</v>
      </c>
      <c r="G799">
        <v>0.42133548859999997</v>
      </c>
      <c r="H799">
        <v>1.1295762060000001</v>
      </c>
      <c r="I799">
        <v>2.2428238390000002</v>
      </c>
      <c r="J799">
        <v>0.2421275973</v>
      </c>
      <c r="K799">
        <v>69.741058350000003</v>
      </c>
    </row>
    <row r="800" spans="1:11" x14ac:dyDescent="0.25">
      <c r="A800">
        <v>15.98</v>
      </c>
      <c r="B800">
        <v>0</v>
      </c>
      <c r="C800">
        <v>0</v>
      </c>
      <c r="D800">
        <v>4.6812016520000003E-3</v>
      </c>
      <c r="E800">
        <v>3.5298382860000001E-3</v>
      </c>
      <c r="F800">
        <v>-3.132418871</v>
      </c>
      <c r="G800">
        <v>-0.75013661379999996</v>
      </c>
      <c r="H800">
        <v>-1.919240713</v>
      </c>
      <c r="I800">
        <v>-1.0479511020000001</v>
      </c>
      <c r="J800">
        <v>0.2421275973</v>
      </c>
      <c r="K800">
        <v>69.793037409999997</v>
      </c>
    </row>
    <row r="801" spans="1:11" x14ac:dyDescent="0.25">
      <c r="A801">
        <v>16</v>
      </c>
      <c r="B801">
        <v>0</v>
      </c>
      <c r="C801">
        <v>0</v>
      </c>
      <c r="D801">
        <v>2.8500016779999999E-3</v>
      </c>
      <c r="E801">
        <v>-7.4613932520000001E-4</v>
      </c>
      <c r="F801">
        <v>-2.034300327</v>
      </c>
      <c r="G801">
        <v>-0.2868882418</v>
      </c>
      <c r="H801">
        <v>0.96863520150000004</v>
      </c>
      <c r="I801">
        <v>0.86862373349999999</v>
      </c>
      <c r="J801">
        <v>0.23749439419999999</v>
      </c>
      <c r="K801">
        <v>69.899742130000007</v>
      </c>
    </row>
    <row r="802" spans="1:11" x14ac:dyDescent="0.25">
      <c r="A802">
        <v>16.02</v>
      </c>
      <c r="B802">
        <v>0</v>
      </c>
      <c r="C802">
        <v>0</v>
      </c>
      <c r="D802">
        <v>-1.8994323910000001E-4</v>
      </c>
      <c r="E802">
        <v>-2.7304608369999999E-4</v>
      </c>
      <c r="F802">
        <v>-1.151536465</v>
      </c>
      <c r="G802">
        <v>0.39543342590000002</v>
      </c>
      <c r="H802">
        <v>0.64709883930000001</v>
      </c>
      <c r="I802">
        <v>7.0518159870000003</v>
      </c>
      <c r="J802">
        <v>0.2407547981</v>
      </c>
      <c r="K802">
        <v>69.856788640000005</v>
      </c>
    </row>
    <row r="803" spans="1:11" x14ac:dyDescent="0.25">
      <c r="A803">
        <v>16.04</v>
      </c>
      <c r="B803">
        <v>0</v>
      </c>
      <c r="C803">
        <v>0</v>
      </c>
      <c r="D803">
        <v>-2.702349797E-3</v>
      </c>
      <c r="E803">
        <v>1.6032643619999999E-3</v>
      </c>
      <c r="F803">
        <v>0.1484636664</v>
      </c>
      <c r="G803">
        <v>-0.68944919110000003</v>
      </c>
      <c r="H803">
        <v>3.3506565089999998</v>
      </c>
      <c r="I803">
        <v>3.5560846330000002</v>
      </c>
      <c r="J803">
        <v>0.23560680449999999</v>
      </c>
      <c r="K803">
        <v>69.975227360000005</v>
      </c>
    </row>
    <row r="804" spans="1:11" x14ac:dyDescent="0.25">
      <c r="A804">
        <v>16.059999999999999</v>
      </c>
      <c r="B804">
        <v>0</v>
      </c>
      <c r="C804">
        <v>0</v>
      </c>
      <c r="D804">
        <v>-3.9490945639999997E-3</v>
      </c>
      <c r="E804">
        <v>3.674658947E-3</v>
      </c>
      <c r="F804">
        <v>1.3484637740000001</v>
      </c>
      <c r="G804">
        <v>-1.0803717370000001</v>
      </c>
      <c r="H804">
        <v>4.5613417629999997</v>
      </c>
      <c r="I804">
        <v>-12.937080379999999</v>
      </c>
      <c r="J804">
        <v>0.2431571931</v>
      </c>
      <c r="K804">
        <v>69.846862790000003</v>
      </c>
    </row>
    <row r="805" spans="1:11" x14ac:dyDescent="0.25">
      <c r="A805">
        <v>16.079999999999998</v>
      </c>
      <c r="B805">
        <v>0</v>
      </c>
      <c r="C805">
        <v>0</v>
      </c>
      <c r="D805">
        <v>-5.2179042250000002E-3</v>
      </c>
      <c r="E805">
        <v>-1.6262484709999999E-3</v>
      </c>
      <c r="F805">
        <v>1.9340555669999999</v>
      </c>
      <c r="G805">
        <v>-0.1032937691</v>
      </c>
      <c r="H805">
        <v>9.7124662399999995</v>
      </c>
      <c r="I805">
        <v>-9.2482671740000004</v>
      </c>
      <c r="J805">
        <v>0.23697960379999999</v>
      </c>
      <c r="K805">
        <v>69.985580440000007</v>
      </c>
    </row>
    <row r="806" spans="1:11" x14ac:dyDescent="0.25">
      <c r="A806">
        <v>16.100000000000001</v>
      </c>
      <c r="B806">
        <v>0</v>
      </c>
      <c r="C806">
        <v>0</v>
      </c>
      <c r="D806">
        <v>-5.5529680100000001E-3</v>
      </c>
      <c r="E806">
        <v>2.1321354429999998E-3</v>
      </c>
      <c r="F806">
        <v>3.0459864140000001</v>
      </c>
      <c r="G806">
        <v>-5.1546618340000003E-2</v>
      </c>
      <c r="H806">
        <v>9.7864427569999997</v>
      </c>
      <c r="I806">
        <v>1.531821847</v>
      </c>
      <c r="J806">
        <v>0.2400684059</v>
      </c>
      <c r="K806">
        <v>69.987312320000001</v>
      </c>
    </row>
    <row r="807" spans="1:11" x14ac:dyDescent="0.25">
      <c r="A807">
        <v>16.12</v>
      </c>
      <c r="B807">
        <v>0</v>
      </c>
      <c r="C807">
        <v>0</v>
      </c>
      <c r="D807">
        <v>-6.7264679820000003E-3</v>
      </c>
      <c r="E807">
        <v>4.4890632849999999E-3</v>
      </c>
      <c r="F807">
        <v>3.3571848869999998</v>
      </c>
      <c r="G807">
        <v>-1.057121634</v>
      </c>
      <c r="H807">
        <v>8.2297115329999997</v>
      </c>
      <c r="I807">
        <v>14.51018524</v>
      </c>
      <c r="J807">
        <v>0.2422991991</v>
      </c>
      <c r="K807">
        <v>69.919601439999994</v>
      </c>
    </row>
    <row r="808" spans="1:11" x14ac:dyDescent="0.25">
      <c r="A808">
        <v>16.14</v>
      </c>
      <c r="B808">
        <v>0</v>
      </c>
      <c r="C808">
        <v>0</v>
      </c>
      <c r="D808">
        <v>-1.049277373E-2</v>
      </c>
      <c r="E808">
        <v>2.4225013330000001E-3</v>
      </c>
      <c r="F808">
        <v>4.3762588500000001</v>
      </c>
      <c r="G808">
        <v>-1.153811216</v>
      </c>
      <c r="H808">
        <v>11.389064790000001</v>
      </c>
      <c r="I808">
        <v>5.7012195590000001</v>
      </c>
      <c r="J808">
        <v>0.2302871943</v>
      </c>
      <c r="K808">
        <v>70.185646059999996</v>
      </c>
    </row>
    <row r="809" spans="1:11" x14ac:dyDescent="0.25">
      <c r="A809">
        <v>16.16</v>
      </c>
      <c r="B809">
        <v>0</v>
      </c>
      <c r="C809">
        <v>0</v>
      </c>
      <c r="D809">
        <v>-8.0112535510000003E-3</v>
      </c>
      <c r="E809">
        <v>-2.0115766670000001E-3</v>
      </c>
      <c r="F809">
        <v>5.5695247649999997</v>
      </c>
      <c r="G809">
        <v>-0.42230954770000001</v>
      </c>
      <c r="H809">
        <v>13.567665099999999</v>
      </c>
      <c r="I809">
        <v>-0.52988344430000001</v>
      </c>
      <c r="J809">
        <v>0.22410960499999999</v>
      </c>
      <c r="K809">
        <v>70.324111939999995</v>
      </c>
    </row>
    <row r="810" spans="1:11" x14ac:dyDescent="0.25">
      <c r="A810">
        <v>16.18</v>
      </c>
      <c r="B810">
        <v>0</v>
      </c>
      <c r="C810">
        <v>0</v>
      </c>
      <c r="D810">
        <v>-7.2908345610000003E-3</v>
      </c>
      <c r="E810">
        <v>-6.2972167509999996E-3</v>
      </c>
      <c r="F810">
        <v>4.369525909</v>
      </c>
      <c r="G810">
        <v>0.8776904941</v>
      </c>
      <c r="H810">
        <v>9.0426807399999998</v>
      </c>
      <c r="I810">
        <v>14.947615620000001</v>
      </c>
      <c r="J810">
        <v>0.22462439540000001</v>
      </c>
      <c r="K810">
        <v>70.339088439999998</v>
      </c>
    </row>
    <row r="811" spans="1:11" x14ac:dyDescent="0.25">
      <c r="A811">
        <v>16.2</v>
      </c>
      <c r="B811">
        <v>0</v>
      </c>
      <c r="C811">
        <v>0</v>
      </c>
      <c r="D811">
        <v>-2.9373113069999998E-3</v>
      </c>
      <c r="E811">
        <v>-1.7273211850000001E-3</v>
      </c>
      <c r="F811">
        <v>3.4747700689999999</v>
      </c>
      <c r="G811">
        <v>1.003800035</v>
      </c>
      <c r="H811">
        <v>14.47791481</v>
      </c>
      <c r="I811">
        <v>13.164572720000001</v>
      </c>
      <c r="J811">
        <v>0.21776039899999999</v>
      </c>
      <c r="K811">
        <v>70.491279599999999</v>
      </c>
    </row>
    <row r="812" spans="1:11" x14ac:dyDescent="0.25">
      <c r="A812">
        <v>16.22</v>
      </c>
      <c r="B812">
        <v>0</v>
      </c>
      <c r="C812">
        <v>0</v>
      </c>
      <c r="D812">
        <v>2.5692302729999998E-3</v>
      </c>
      <c r="E812">
        <v>4.9446756020000001E-3</v>
      </c>
      <c r="F812">
        <v>2.2747712139999998</v>
      </c>
      <c r="G812">
        <v>-0.19620007280000001</v>
      </c>
      <c r="H812">
        <v>15.659111019999999</v>
      </c>
      <c r="I812">
        <v>9.3998384480000006</v>
      </c>
      <c r="J812">
        <v>0.21415680649999999</v>
      </c>
      <c r="K812">
        <v>70.58159637</v>
      </c>
    </row>
    <row r="813" spans="1:11" x14ac:dyDescent="0.25">
      <c r="A813">
        <v>16.239999999999998</v>
      </c>
      <c r="B813">
        <v>0</v>
      </c>
      <c r="C813">
        <v>0</v>
      </c>
      <c r="D813">
        <v>9.056795388E-4</v>
      </c>
      <c r="E813">
        <v>8.4532266480000003E-3</v>
      </c>
      <c r="F813">
        <v>1.0747711660000001</v>
      </c>
      <c r="G813">
        <v>-1.496200204</v>
      </c>
      <c r="H813">
        <v>9.9529905319999994</v>
      </c>
      <c r="I813">
        <v>6.1945624349999999</v>
      </c>
      <c r="J813">
        <v>0.21003839369999999</v>
      </c>
      <c r="K813">
        <v>70.609802250000001</v>
      </c>
    </row>
    <row r="814" spans="1:11" x14ac:dyDescent="0.25">
      <c r="A814">
        <v>16.260000000000002</v>
      </c>
      <c r="B814">
        <v>0</v>
      </c>
      <c r="C814">
        <v>0</v>
      </c>
      <c r="D814">
        <v>2.3709107190000001E-3</v>
      </c>
      <c r="E814">
        <v>1.0990542359999999E-2</v>
      </c>
      <c r="F814">
        <v>-0.2252289355</v>
      </c>
      <c r="G814">
        <v>-2.6961996560000001</v>
      </c>
      <c r="H814">
        <v>9.8161020279999995</v>
      </c>
      <c r="I814">
        <v>1.496282339</v>
      </c>
      <c r="J814">
        <v>0.20986680690000001</v>
      </c>
      <c r="K814">
        <v>70.716255189999998</v>
      </c>
    </row>
    <row r="815" spans="1:11" x14ac:dyDescent="0.25">
      <c r="A815">
        <v>16.28</v>
      </c>
      <c r="B815">
        <v>0</v>
      </c>
      <c r="C815">
        <v>0</v>
      </c>
      <c r="D815">
        <v>3.3611785620000002E-3</v>
      </c>
      <c r="E815">
        <v>1.3191726989999999E-2</v>
      </c>
      <c r="F815">
        <v>-1.419888735</v>
      </c>
      <c r="G815">
        <v>-3.1730425360000001</v>
      </c>
      <c r="H815">
        <v>3.1980936529999999</v>
      </c>
      <c r="I815">
        <v>6.9078102110000001</v>
      </c>
      <c r="J815">
        <v>0.20489040019999999</v>
      </c>
      <c r="K815">
        <v>70.846633909999994</v>
      </c>
    </row>
    <row r="816" spans="1:11" x14ac:dyDescent="0.25">
      <c r="A816">
        <v>16.3</v>
      </c>
      <c r="B816">
        <v>0</v>
      </c>
      <c r="C816">
        <v>0</v>
      </c>
      <c r="D816">
        <v>4.8711337149999999E-4</v>
      </c>
      <c r="E816">
        <v>1.1674747799999999E-2</v>
      </c>
      <c r="F816">
        <v>-1.4282561540000001</v>
      </c>
      <c r="G816">
        <v>-3.3182933330000002</v>
      </c>
      <c r="H816">
        <v>4.4092149730000001</v>
      </c>
      <c r="I816">
        <v>5.3826270100000002</v>
      </c>
      <c r="J816">
        <v>0.2007720023</v>
      </c>
      <c r="K816">
        <v>70.947128300000003</v>
      </c>
    </row>
    <row r="817" spans="1:11" x14ac:dyDescent="0.25">
      <c r="A817">
        <v>16.32</v>
      </c>
      <c r="B817">
        <v>0</v>
      </c>
      <c r="C817">
        <v>0</v>
      </c>
      <c r="D817">
        <v>-3.8622710850000001E-3</v>
      </c>
      <c r="E817">
        <v>1.2297016569999999E-2</v>
      </c>
      <c r="F817">
        <v>-0.22825595739999999</v>
      </c>
      <c r="G817">
        <v>-3.3741941450000001</v>
      </c>
      <c r="H817">
        <v>1.2833720449999999</v>
      </c>
      <c r="I817">
        <v>3.1144313810000002</v>
      </c>
      <c r="J817">
        <v>0.19974240660000001</v>
      </c>
      <c r="K817">
        <v>70.999069210000002</v>
      </c>
    </row>
    <row r="818" spans="1:11" x14ac:dyDescent="0.25">
      <c r="A818">
        <v>16.34</v>
      </c>
      <c r="B818">
        <v>0</v>
      </c>
      <c r="C818">
        <v>0</v>
      </c>
      <c r="D818">
        <v>-7.3495376859999996E-3</v>
      </c>
      <c r="E818">
        <v>7.6849097390000003E-3</v>
      </c>
      <c r="F818">
        <v>0.9717441201</v>
      </c>
      <c r="G818">
        <v>-2.673223734</v>
      </c>
      <c r="H818">
        <v>4.0672297479999999</v>
      </c>
      <c r="I818">
        <v>-15.767665859999999</v>
      </c>
      <c r="J818">
        <v>0.18738719819999999</v>
      </c>
      <c r="K818">
        <v>71.265274050000002</v>
      </c>
    </row>
    <row r="819" spans="1:11" x14ac:dyDescent="0.25">
      <c r="A819">
        <v>16.36</v>
      </c>
      <c r="B819">
        <v>0</v>
      </c>
      <c r="C819">
        <v>0</v>
      </c>
      <c r="D819">
        <v>-7.8990031030000008E-3</v>
      </c>
      <c r="E819">
        <v>5.599346943E-3</v>
      </c>
      <c r="F819">
        <v>2.2717440130000002</v>
      </c>
      <c r="G819">
        <v>-1.9545540809999999</v>
      </c>
      <c r="H819">
        <v>8.1400899889999998</v>
      </c>
      <c r="I819">
        <v>-8.6529579160000001</v>
      </c>
      <c r="J819">
        <v>0.181209594</v>
      </c>
      <c r="K819">
        <v>71.42033386</v>
      </c>
    </row>
    <row r="820" spans="1:11" x14ac:dyDescent="0.25">
      <c r="A820">
        <v>16.38</v>
      </c>
      <c r="B820">
        <v>0</v>
      </c>
      <c r="C820">
        <v>0</v>
      </c>
      <c r="D820">
        <v>-5.630737171E-3</v>
      </c>
      <c r="E820">
        <v>9.5837237310000007E-3</v>
      </c>
      <c r="F820">
        <v>3.4717428680000002</v>
      </c>
      <c r="G820">
        <v>-1.870188594</v>
      </c>
      <c r="H820">
        <v>3.3696525099999999</v>
      </c>
      <c r="I820">
        <v>-12.396571160000001</v>
      </c>
      <c r="J820">
        <v>0.18103800710000001</v>
      </c>
      <c r="K820">
        <v>71.445777890000002</v>
      </c>
    </row>
    <row r="821" spans="1:11" x14ac:dyDescent="0.25">
      <c r="A821">
        <v>16.399999999999999</v>
      </c>
      <c r="B821">
        <v>0</v>
      </c>
      <c r="C821">
        <v>0</v>
      </c>
      <c r="D821">
        <v>-8.1810895349999999E-3</v>
      </c>
      <c r="E821">
        <v>7.6426574960000004E-3</v>
      </c>
      <c r="F821">
        <v>3.4648973939999999</v>
      </c>
      <c r="G821">
        <v>-1.974592328</v>
      </c>
      <c r="H821">
        <v>5.6469187740000004</v>
      </c>
      <c r="I821">
        <v>-14.618783000000001</v>
      </c>
      <c r="J821">
        <v>0.17434559760000001</v>
      </c>
      <c r="K821">
        <v>71.614479059999994</v>
      </c>
    </row>
    <row r="822" spans="1:11" x14ac:dyDescent="0.25">
      <c r="A822">
        <v>16.420000000000002</v>
      </c>
      <c r="B822">
        <v>0</v>
      </c>
      <c r="C822">
        <v>0</v>
      </c>
      <c r="D822">
        <v>-1.101399399E-2</v>
      </c>
      <c r="E822">
        <v>3.1803147869999999E-3</v>
      </c>
      <c r="F822">
        <v>4.7648963929999999</v>
      </c>
      <c r="G822">
        <v>-2.1487352849999999</v>
      </c>
      <c r="H822">
        <v>12.281633380000001</v>
      </c>
      <c r="I822">
        <v>-26.27200508</v>
      </c>
      <c r="J822">
        <v>0.1782923937</v>
      </c>
      <c r="K822">
        <v>71.614654540000004</v>
      </c>
    </row>
    <row r="823" spans="1:11" x14ac:dyDescent="0.25">
      <c r="A823">
        <v>16.440000000000001</v>
      </c>
      <c r="B823">
        <v>0</v>
      </c>
      <c r="C823">
        <v>0</v>
      </c>
      <c r="D823">
        <v>-1.8978510050000001E-3</v>
      </c>
      <c r="E823">
        <v>-2.1844906730000002E-3</v>
      </c>
      <c r="F823">
        <v>5.043927193</v>
      </c>
      <c r="G823">
        <v>-0.94873511789999998</v>
      </c>
      <c r="H823">
        <v>-2.409972191</v>
      </c>
      <c r="I823">
        <v>-7.0635805129999998</v>
      </c>
      <c r="J823">
        <v>0.17177160080000001</v>
      </c>
      <c r="K823">
        <v>71.719482420000006</v>
      </c>
    </row>
    <row r="824" spans="1:11" x14ac:dyDescent="0.25">
      <c r="A824">
        <v>16.46</v>
      </c>
      <c r="B824">
        <v>0</v>
      </c>
      <c r="C824">
        <v>0</v>
      </c>
      <c r="D824">
        <v>2.3675002159999998E-3</v>
      </c>
      <c r="E824">
        <v>-5.7491133920000003E-3</v>
      </c>
      <c r="F824">
        <v>3.7439284320000001</v>
      </c>
      <c r="G824">
        <v>0.35126495359999999</v>
      </c>
      <c r="H824">
        <v>-3.622598886</v>
      </c>
      <c r="I824">
        <v>0.45559647679999998</v>
      </c>
      <c r="J824">
        <v>0.1547832042</v>
      </c>
      <c r="K824">
        <v>71.963066100000006</v>
      </c>
    </row>
    <row r="825" spans="1:11" x14ac:dyDescent="0.25">
      <c r="A825">
        <v>16.48</v>
      </c>
      <c r="B825">
        <v>0</v>
      </c>
      <c r="C825">
        <v>0</v>
      </c>
      <c r="D825">
        <v>-4.2338222270000003E-3</v>
      </c>
      <c r="E825">
        <v>-4.3187998240000001E-3</v>
      </c>
      <c r="F825">
        <v>2.5439295770000001</v>
      </c>
      <c r="G825">
        <v>1.3247236010000001</v>
      </c>
      <c r="H825">
        <v>-3.9076375959999998</v>
      </c>
      <c r="I825">
        <v>4.2966737750000004</v>
      </c>
      <c r="J825">
        <v>0.15272399780000001</v>
      </c>
      <c r="K825">
        <v>72.163841250000004</v>
      </c>
    </row>
    <row r="826" spans="1:11" x14ac:dyDescent="0.25">
      <c r="A826">
        <v>16.5</v>
      </c>
      <c r="B826">
        <v>0</v>
      </c>
      <c r="C826">
        <v>0</v>
      </c>
      <c r="D826">
        <v>-2.0320713520000002E-3</v>
      </c>
      <c r="E826">
        <v>-5.978308618E-4</v>
      </c>
      <c r="F826">
        <v>2.1736748220000002</v>
      </c>
      <c r="G826">
        <v>0.80473220349999997</v>
      </c>
      <c r="H826">
        <v>-1.5432631969999999</v>
      </c>
      <c r="I826">
        <v>6.1827721599999999</v>
      </c>
      <c r="J826">
        <v>0.1568423957</v>
      </c>
      <c r="K826">
        <v>72.162559509999994</v>
      </c>
    </row>
    <row r="827" spans="1:11" x14ac:dyDescent="0.25">
      <c r="A827">
        <v>16.52</v>
      </c>
      <c r="B827">
        <v>0</v>
      </c>
      <c r="C827">
        <v>0</v>
      </c>
      <c r="D827">
        <v>-7.9343933610000004E-3</v>
      </c>
      <c r="E827">
        <v>-1.3236710799999999E-3</v>
      </c>
      <c r="F827">
        <v>1.6728706360000001</v>
      </c>
      <c r="G827">
        <v>5.8042071760000001E-2</v>
      </c>
      <c r="H827">
        <v>-1.5037208799999999</v>
      </c>
      <c r="I827">
        <v>9.6767129900000004</v>
      </c>
      <c r="J827">
        <v>0.14242799580000001</v>
      </c>
      <c r="K827">
        <v>72.364585880000007</v>
      </c>
    </row>
    <row r="828" spans="1:11" x14ac:dyDescent="0.25">
      <c r="A828">
        <v>16.54</v>
      </c>
      <c r="B828">
        <v>0</v>
      </c>
      <c r="C828">
        <v>0</v>
      </c>
      <c r="D828">
        <v>-8.7725054469999994E-3</v>
      </c>
      <c r="E828">
        <v>1.2526726350000001E-3</v>
      </c>
      <c r="F828">
        <v>2.9728698730000001</v>
      </c>
      <c r="G828">
        <v>-9.0536981820000001E-2</v>
      </c>
      <c r="H828">
        <v>-10.81585789</v>
      </c>
      <c r="I828">
        <v>-3.8122503760000002</v>
      </c>
      <c r="J828">
        <v>0.13865280150000001</v>
      </c>
      <c r="K828">
        <v>72.53795624</v>
      </c>
    </row>
    <row r="829" spans="1:11" x14ac:dyDescent="0.25">
      <c r="A829">
        <v>16.559999999999999</v>
      </c>
      <c r="B829">
        <v>0</v>
      </c>
      <c r="C829">
        <v>0</v>
      </c>
      <c r="D829">
        <v>-9.38125886E-3</v>
      </c>
      <c r="E829">
        <v>2.8747664759999998E-3</v>
      </c>
      <c r="F829">
        <v>4.1728687290000002</v>
      </c>
      <c r="G829">
        <v>-0.75987482070000001</v>
      </c>
      <c r="H829">
        <v>-6.4939918519999997</v>
      </c>
      <c r="I829">
        <v>5.0791668889999997</v>
      </c>
      <c r="J829">
        <v>0.1249248013</v>
      </c>
      <c r="K829">
        <v>72.854286189999996</v>
      </c>
    </row>
    <row r="830" spans="1:11" x14ac:dyDescent="0.25">
      <c r="A830">
        <v>16.579999999999998</v>
      </c>
      <c r="B830">
        <v>0</v>
      </c>
      <c r="C830">
        <v>0</v>
      </c>
      <c r="D830">
        <v>-1.4313222840000001E-2</v>
      </c>
      <c r="E830">
        <v>4.1767498479999996E-3</v>
      </c>
      <c r="F830">
        <v>5.1868143079999998</v>
      </c>
      <c r="G830">
        <v>-1.288658619</v>
      </c>
      <c r="H830">
        <v>2.1402552130000001</v>
      </c>
      <c r="I830">
        <v>7.9784765240000004</v>
      </c>
      <c r="J830">
        <v>0.1254395992</v>
      </c>
      <c r="K830">
        <v>72.877693179999994</v>
      </c>
    </row>
    <row r="831" spans="1:11" x14ac:dyDescent="0.25">
      <c r="A831">
        <v>16.600000000000001</v>
      </c>
      <c r="B831">
        <v>0</v>
      </c>
      <c r="C831">
        <v>0</v>
      </c>
      <c r="D831">
        <v>-1.084581949E-2</v>
      </c>
      <c r="E831">
        <v>7.8046815469999999E-3</v>
      </c>
      <c r="F831">
        <v>6.4829416279999998</v>
      </c>
      <c r="G831">
        <v>-1.3814346790000001</v>
      </c>
      <c r="H831">
        <v>-7.4870605469999996</v>
      </c>
      <c r="I831">
        <v>12.160766600000001</v>
      </c>
      <c r="J831">
        <v>0.1206348017</v>
      </c>
      <c r="K831">
        <v>73.014610289999993</v>
      </c>
    </row>
    <row r="832" spans="1:11" x14ac:dyDescent="0.25">
      <c r="A832">
        <v>16.62</v>
      </c>
      <c r="B832">
        <v>0</v>
      </c>
      <c r="C832">
        <v>0</v>
      </c>
      <c r="D832">
        <v>-9.9200140679999993E-3</v>
      </c>
      <c r="E832">
        <v>7.4324077000000001E-3</v>
      </c>
      <c r="F832">
        <v>6.2829418180000003</v>
      </c>
      <c r="G832">
        <v>-2.3071901800000001</v>
      </c>
      <c r="H832">
        <v>-8.8091535570000001</v>
      </c>
      <c r="I832">
        <v>21.556961059999999</v>
      </c>
      <c r="J832">
        <v>0.1170312017</v>
      </c>
      <c r="K832">
        <v>73.115867609999995</v>
      </c>
    </row>
    <row r="833" spans="1:11" x14ac:dyDescent="0.25">
      <c r="A833">
        <v>16.64</v>
      </c>
      <c r="B833">
        <v>0</v>
      </c>
      <c r="C833">
        <v>0</v>
      </c>
      <c r="D833">
        <v>-1.5446478499999999E-2</v>
      </c>
      <c r="E833">
        <v>4.7227302569999999E-3</v>
      </c>
      <c r="F833">
        <v>5.9996824259999997</v>
      </c>
      <c r="G833">
        <v>-1.117566705</v>
      </c>
      <c r="H833">
        <v>-1.8814315800000001</v>
      </c>
      <c r="I833">
        <v>8.5604610440000002</v>
      </c>
      <c r="J833">
        <v>0.1129127964</v>
      </c>
      <c r="K833">
        <v>73.249923710000004</v>
      </c>
    </row>
    <row r="834" spans="1:11" x14ac:dyDescent="0.25">
      <c r="A834">
        <v>16.66</v>
      </c>
      <c r="B834">
        <v>0</v>
      </c>
      <c r="C834">
        <v>0</v>
      </c>
      <c r="D834">
        <v>-2.052910812E-2</v>
      </c>
      <c r="E834">
        <v>1.092953514E-2</v>
      </c>
      <c r="F834">
        <v>7.1996812820000002</v>
      </c>
      <c r="G834">
        <v>-2.052608728</v>
      </c>
      <c r="H834">
        <v>-0.33898508550000001</v>
      </c>
      <c r="I834">
        <v>7.8101234440000002</v>
      </c>
      <c r="J834">
        <v>0.1103387997</v>
      </c>
      <c r="K834">
        <v>73.339309689999993</v>
      </c>
    </row>
    <row r="835" spans="1:11" x14ac:dyDescent="0.25">
      <c r="A835">
        <v>16.68</v>
      </c>
      <c r="B835">
        <v>0</v>
      </c>
      <c r="C835">
        <v>0</v>
      </c>
      <c r="D835">
        <v>-1.5863420440000001E-2</v>
      </c>
      <c r="E835">
        <v>1.5149255279999999E-2</v>
      </c>
      <c r="F835">
        <v>8.4996824259999997</v>
      </c>
      <c r="G835">
        <v>-3.2526075840000002</v>
      </c>
      <c r="H835">
        <v>-3.167993069</v>
      </c>
      <c r="I835">
        <v>-0.46051451560000001</v>
      </c>
      <c r="J835">
        <v>0.1065635979</v>
      </c>
      <c r="K835">
        <v>73.458061220000005</v>
      </c>
    </row>
    <row r="836" spans="1:11" x14ac:dyDescent="0.25">
      <c r="A836">
        <v>16.7</v>
      </c>
      <c r="B836">
        <v>0</v>
      </c>
      <c r="C836">
        <v>0</v>
      </c>
      <c r="D836">
        <v>-1.255136915E-2</v>
      </c>
      <c r="E836">
        <v>1.178551186E-2</v>
      </c>
      <c r="F836">
        <v>8.2150735860000008</v>
      </c>
      <c r="G836">
        <v>-4.0200934410000002</v>
      </c>
      <c r="H836">
        <v>-4.6733956340000002</v>
      </c>
      <c r="I836">
        <v>5.0622520450000001</v>
      </c>
      <c r="J836">
        <v>0.1039896011</v>
      </c>
      <c r="K836">
        <v>73.533912659999999</v>
      </c>
    </row>
    <row r="837" spans="1:11" x14ac:dyDescent="0.25">
      <c r="A837">
        <v>16.72</v>
      </c>
      <c r="B837">
        <v>0</v>
      </c>
      <c r="C837">
        <v>0</v>
      </c>
      <c r="D837">
        <v>-1.351816766E-2</v>
      </c>
      <c r="E837">
        <v>1.4396433720000001E-2</v>
      </c>
      <c r="F837">
        <v>7.0150737760000004</v>
      </c>
      <c r="G837">
        <v>-4.0516972539999996</v>
      </c>
      <c r="H837">
        <v>-10.912570949999999</v>
      </c>
      <c r="I837">
        <v>6.4209065440000002</v>
      </c>
      <c r="J837">
        <v>0.10244520009999999</v>
      </c>
      <c r="K837">
        <v>73.597679139999997</v>
      </c>
    </row>
    <row r="838" spans="1:11" x14ac:dyDescent="0.25">
      <c r="A838">
        <v>16.739999999999998</v>
      </c>
      <c r="B838">
        <v>0</v>
      </c>
      <c r="C838">
        <v>0</v>
      </c>
      <c r="D838">
        <v>-1.9651839510000001E-2</v>
      </c>
      <c r="E838">
        <v>1.21951187E-2</v>
      </c>
      <c r="F838">
        <v>7.1150736810000001</v>
      </c>
      <c r="G838">
        <v>-3.5917382240000002</v>
      </c>
      <c r="H838">
        <v>0.165581584</v>
      </c>
      <c r="I838">
        <v>-24.94083023</v>
      </c>
      <c r="J838">
        <v>9.9871203300000003E-2</v>
      </c>
      <c r="K838">
        <v>73.623725890000003</v>
      </c>
    </row>
    <row r="839" spans="1:11" x14ac:dyDescent="0.25">
      <c r="A839">
        <v>16.760000000000002</v>
      </c>
      <c r="B839">
        <v>0</v>
      </c>
      <c r="C839">
        <v>0</v>
      </c>
      <c r="D839">
        <v>-2.2678101440000001E-2</v>
      </c>
      <c r="E839">
        <v>1.4012829399999999E-2</v>
      </c>
      <c r="F839">
        <v>8.315073967</v>
      </c>
      <c r="G839">
        <v>-3.6477127079999998</v>
      </c>
      <c r="H839">
        <v>-23.705818180000001</v>
      </c>
      <c r="I839">
        <v>5.0826621059999999</v>
      </c>
      <c r="J839">
        <v>9.4208396969999997E-2</v>
      </c>
      <c r="K839">
        <v>73.844444269999997</v>
      </c>
    </row>
    <row r="840" spans="1:11" x14ac:dyDescent="0.25">
      <c r="A840">
        <v>16.78</v>
      </c>
      <c r="B840">
        <v>0</v>
      </c>
      <c r="C840">
        <v>0</v>
      </c>
      <c r="D840">
        <v>-2.6189574970000001E-2</v>
      </c>
      <c r="E840">
        <v>1.8377330149999999E-2</v>
      </c>
      <c r="F840">
        <v>9.5150785449999997</v>
      </c>
      <c r="G840">
        <v>-4.734467983</v>
      </c>
      <c r="H840">
        <v>-38.194839479999999</v>
      </c>
      <c r="I840">
        <v>32.220668789999998</v>
      </c>
      <c r="J840">
        <v>9.7811996940000007E-2</v>
      </c>
      <c r="K840">
        <v>73.842842099999999</v>
      </c>
    </row>
    <row r="841" spans="1:11" x14ac:dyDescent="0.25">
      <c r="A841">
        <v>16.8</v>
      </c>
      <c r="B841">
        <v>0</v>
      </c>
      <c r="C841">
        <v>0</v>
      </c>
      <c r="D841">
        <v>-3.865300864E-2</v>
      </c>
      <c r="E841">
        <v>1.2695603999999999E-2</v>
      </c>
      <c r="F841">
        <v>10.715083119999999</v>
      </c>
      <c r="G841">
        <v>-4.5343742369999998</v>
      </c>
      <c r="H841">
        <v>-41.686737059999999</v>
      </c>
      <c r="I841">
        <v>-2.527425289</v>
      </c>
      <c r="J841">
        <v>0.1014155969</v>
      </c>
      <c r="K841">
        <v>73.824836730000001</v>
      </c>
    </row>
    <row r="842" spans="1:11" x14ac:dyDescent="0.25">
      <c r="A842">
        <v>16.82</v>
      </c>
      <c r="B842">
        <v>0</v>
      </c>
      <c r="C842">
        <v>0</v>
      </c>
      <c r="D842">
        <v>-4.6122528609999998E-2</v>
      </c>
      <c r="E842">
        <v>1.05059417E-2</v>
      </c>
      <c r="F842">
        <v>12.01508808</v>
      </c>
      <c r="G842">
        <v>-3.2343754769999999</v>
      </c>
      <c r="H842">
        <v>-3.8854134079999998</v>
      </c>
      <c r="I842">
        <v>11.74011803</v>
      </c>
      <c r="J842">
        <v>0.1101671979</v>
      </c>
      <c r="K842">
        <v>73.722206119999996</v>
      </c>
    </row>
    <row r="843" spans="1:11" x14ac:dyDescent="0.25">
      <c r="A843">
        <v>16.84</v>
      </c>
      <c r="B843">
        <v>0</v>
      </c>
      <c r="C843">
        <v>0</v>
      </c>
      <c r="D843">
        <v>-5.2362479269999998E-2</v>
      </c>
      <c r="E843">
        <v>1.6093987970000001E-2</v>
      </c>
      <c r="F843">
        <v>13.21509266</v>
      </c>
      <c r="G843">
        <v>-3.035578251</v>
      </c>
      <c r="H843">
        <v>24.184843059999999</v>
      </c>
      <c r="I843">
        <v>0.35876411200000002</v>
      </c>
      <c r="J843">
        <v>9.4723202290000003E-2</v>
      </c>
      <c r="K843">
        <v>74.013900759999999</v>
      </c>
    </row>
    <row r="844" spans="1:11" x14ac:dyDescent="0.25">
      <c r="A844">
        <v>16.86</v>
      </c>
      <c r="B844">
        <v>0</v>
      </c>
      <c r="C844">
        <v>0</v>
      </c>
      <c r="D844">
        <v>-4.4417180119999997E-2</v>
      </c>
      <c r="E844">
        <v>1.8494866790000002E-2</v>
      </c>
      <c r="F844">
        <v>14.41509724</v>
      </c>
      <c r="G844">
        <v>-4.3355770109999998</v>
      </c>
      <c r="H844">
        <v>31.851346970000002</v>
      </c>
      <c r="I844">
        <v>6.046480656</v>
      </c>
      <c r="J844">
        <v>9.5752798020000002E-2</v>
      </c>
      <c r="K844">
        <v>74.085716250000004</v>
      </c>
    </row>
    <row r="845" spans="1:11" x14ac:dyDescent="0.25">
      <c r="A845">
        <v>16.88</v>
      </c>
      <c r="B845">
        <v>0</v>
      </c>
      <c r="C845">
        <v>0</v>
      </c>
      <c r="D845">
        <v>-2.5367343800000001E-2</v>
      </c>
      <c r="E845">
        <v>2.0473938439999999E-2</v>
      </c>
      <c r="F845">
        <v>15.7151022</v>
      </c>
      <c r="G845">
        <v>-5.5355758670000004</v>
      </c>
      <c r="H845">
        <v>45.95020676</v>
      </c>
      <c r="I845">
        <v>-2.4910886290000001</v>
      </c>
      <c r="J845">
        <v>0.10244520009999999</v>
      </c>
      <c r="K845">
        <v>73.962959290000001</v>
      </c>
    </row>
    <row r="846" spans="1:11" x14ac:dyDescent="0.25">
      <c r="A846">
        <v>16.899999999999999</v>
      </c>
      <c r="B846">
        <v>0</v>
      </c>
      <c r="C846">
        <v>0</v>
      </c>
      <c r="D846">
        <v>-1.556218602E-2</v>
      </c>
      <c r="E846">
        <v>2.1376553919999999E-2</v>
      </c>
      <c r="F846">
        <v>15.315099719999999</v>
      </c>
      <c r="G846">
        <v>-5.2171025279999999</v>
      </c>
      <c r="H846">
        <v>29.507967000000001</v>
      </c>
      <c r="I846">
        <v>7.346866608</v>
      </c>
      <c r="J846">
        <v>0.1093091965</v>
      </c>
      <c r="K846">
        <v>73.827857969999997</v>
      </c>
    </row>
    <row r="847" spans="1:11" x14ac:dyDescent="0.25">
      <c r="A847">
        <v>16.920000000000002</v>
      </c>
      <c r="B847">
        <v>0</v>
      </c>
      <c r="C847">
        <v>0</v>
      </c>
      <c r="D847">
        <v>-1.8533067779999999E-2</v>
      </c>
      <c r="E847">
        <v>2.0201638340000001E-2</v>
      </c>
      <c r="F847">
        <v>14.115095139999999</v>
      </c>
      <c r="G847">
        <v>-6.0846223830000001</v>
      </c>
      <c r="H847">
        <v>34.448150630000001</v>
      </c>
      <c r="I847">
        <v>5.1587657929999997</v>
      </c>
      <c r="J847">
        <v>0.102959998</v>
      </c>
      <c r="K847">
        <v>73.977935790000004</v>
      </c>
    </row>
    <row r="848" spans="1:11" x14ac:dyDescent="0.25">
      <c r="A848">
        <v>16.940000000000001</v>
      </c>
      <c r="B848">
        <v>0</v>
      </c>
      <c r="C848">
        <v>0</v>
      </c>
      <c r="D848">
        <v>-1.5091290699999999E-2</v>
      </c>
      <c r="E848">
        <v>5.7124653829999997E-3</v>
      </c>
      <c r="F848">
        <v>12.915090559999999</v>
      </c>
      <c r="G848">
        <v>-4.8846235279999997</v>
      </c>
      <c r="H848">
        <v>36.991958619999998</v>
      </c>
      <c r="I848">
        <v>-0.91735154389999995</v>
      </c>
      <c r="J848">
        <v>0.10707840320000001</v>
      </c>
      <c r="K848">
        <v>73.905395510000005</v>
      </c>
    </row>
    <row r="849" spans="1:11" x14ac:dyDescent="0.25">
      <c r="A849">
        <v>16.96</v>
      </c>
      <c r="B849">
        <v>0</v>
      </c>
      <c r="C849">
        <v>0</v>
      </c>
      <c r="D849">
        <v>-9.4667840749999999E-3</v>
      </c>
      <c r="E849">
        <v>1.086819265E-2</v>
      </c>
      <c r="F849">
        <v>11.6150856</v>
      </c>
      <c r="G849">
        <v>-3.684624672</v>
      </c>
      <c r="H849">
        <v>38.369140620000003</v>
      </c>
      <c r="I849">
        <v>-0.96849232910000005</v>
      </c>
      <c r="J849">
        <v>0.1189187989</v>
      </c>
      <c r="K849">
        <v>73.686218260000004</v>
      </c>
    </row>
    <row r="850" spans="1:11" x14ac:dyDescent="0.25">
      <c r="A850">
        <v>16.98</v>
      </c>
      <c r="B850">
        <v>0</v>
      </c>
      <c r="C850">
        <v>0</v>
      </c>
      <c r="D850">
        <v>-9.0268272909999996E-3</v>
      </c>
      <c r="E850">
        <v>1.0706448E-2</v>
      </c>
      <c r="F850">
        <v>10.415081020000001</v>
      </c>
      <c r="G850">
        <v>-2.9562888150000002</v>
      </c>
      <c r="H850">
        <v>39.344310759999999</v>
      </c>
      <c r="I850">
        <v>-5.4601869580000004</v>
      </c>
      <c r="J850">
        <v>0.11943359670000001</v>
      </c>
      <c r="K850">
        <v>73.704696659999996</v>
      </c>
    </row>
    <row r="851" spans="1:11" x14ac:dyDescent="0.25">
      <c r="A851">
        <v>17</v>
      </c>
      <c r="B851">
        <v>0</v>
      </c>
      <c r="C851">
        <v>0</v>
      </c>
      <c r="D851">
        <v>-1.069788076E-2</v>
      </c>
      <c r="E851">
        <v>1.267348882E-2</v>
      </c>
      <c r="F851">
        <v>9.1150760650000002</v>
      </c>
      <c r="G851">
        <v>-2.94213748</v>
      </c>
      <c r="H851">
        <v>8.3439874649999997</v>
      </c>
      <c r="I851">
        <v>-71.144462590000003</v>
      </c>
      <c r="J851">
        <v>0.1242384017</v>
      </c>
      <c r="K851">
        <v>73.628387450000005</v>
      </c>
    </row>
    <row r="852" spans="1:11" x14ac:dyDescent="0.25">
      <c r="A852">
        <v>17.02</v>
      </c>
      <c r="B852">
        <v>0</v>
      </c>
      <c r="C852">
        <v>0</v>
      </c>
      <c r="D852">
        <v>-1.7480684440000002E-2</v>
      </c>
      <c r="E852">
        <v>1.055902708E-2</v>
      </c>
      <c r="F852">
        <v>7.915071964</v>
      </c>
      <c r="G852">
        <v>-2.9819672110000002</v>
      </c>
      <c r="H852">
        <v>33.224601749999998</v>
      </c>
      <c r="I852">
        <v>-34.323253630000004</v>
      </c>
      <c r="J852">
        <v>0.12767040730000001</v>
      </c>
      <c r="K852">
        <v>73.59157562</v>
      </c>
    </row>
    <row r="853" spans="1:11" x14ac:dyDescent="0.25">
      <c r="A853">
        <v>17.04</v>
      </c>
      <c r="B853">
        <v>0</v>
      </c>
      <c r="C853">
        <v>0</v>
      </c>
      <c r="D853">
        <v>-1.8226509910000001E-2</v>
      </c>
      <c r="E853">
        <v>1.024315227E-2</v>
      </c>
      <c r="F853">
        <v>8.6391868590000005</v>
      </c>
      <c r="G853">
        <v>-3.5121779439999998</v>
      </c>
      <c r="H853">
        <v>39.664093020000003</v>
      </c>
      <c r="I853">
        <v>-15.70229816</v>
      </c>
      <c r="J853">
        <v>0.13350479300000001</v>
      </c>
      <c r="K853">
        <v>73.537055969999997</v>
      </c>
    </row>
    <row r="854" spans="1:11" x14ac:dyDescent="0.25">
      <c r="A854">
        <v>17.059999999999999</v>
      </c>
      <c r="B854">
        <v>0</v>
      </c>
      <c r="C854">
        <v>0</v>
      </c>
      <c r="D854">
        <v>-1.0638887059999999E-2</v>
      </c>
      <c r="E854">
        <v>8.5545601320000005E-3</v>
      </c>
      <c r="F854">
        <v>9.2268772129999999</v>
      </c>
      <c r="G854">
        <v>-2.3121790889999998</v>
      </c>
      <c r="H854">
        <v>27.70853043</v>
      </c>
      <c r="I854">
        <v>-11.21779156</v>
      </c>
      <c r="J854">
        <v>0.13350479300000001</v>
      </c>
      <c r="K854">
        <v>73.508201600000007</v>
      </c>
    </row>
    <row r="855" spans="1:11" x14ac:dyDescent="0.25">
      <c r="A855">
        <v>17.079999999999998</v>
      </c>
      <c r="B855">
        <v>0</v>
      </c>
      <c r="C855">
        <v>0</v>
      </c>
      <c r="D855">
        <v>-6.0338471079999997E-3</v>
      </c>
      <c r="E855">
        <v>4.5705074439999997E-3</v>
      </c>
      <c r="F855">
        <v>8.0268726350000001</v>
      </c>
      <c r="G855">
        <v>-2.021520615</v>
      </c>
      <c r="H855">
        <v>-16.027759549999999</v>
      </c>
      <c r="I855">
        <v>-11.221662520000001</v>
      </c>
      <c r="J855">
        <v>0.14997839930000001</v>
      </c>
      <c r="K855">
        <v>73.189857480000001</v>
      </c>
    </row>
    <row r="856" spans="1:11" x14ac:dyDescent="0.25">
      <c r="A856">
        <v>17.100000000000001</v>
      </c>
      <c r="B856">
        <v>0</v>
      </c>
      <c r="C856">
        <v>0</v>
      </c>
      <c r="D856">
        <v>-3.0426122250000001E-3</v>
      </c>
      <c r="E856">
        <v>6.1425091700000002E-3</v>
      </c>
      <c r="F856">
        <v>6.8268737789999996</v>
      </c>
      <c r="G856">
        <v>-1.2215204239999999</v>
      </c>
      <c r="H856">
        <v>32.971126560000002</v>
      </c>
      <c r="I856">
        <v>-1.720492363</v>
      </c>
      <c r="J856">
        <v>0.14912040530000001</v>
      </c>
      <c r="K856">
        <v>73.229995729999999</v>
      </c>
    </row>
    <row r="857" spans="1:11" x14ac:dyDescent="0.25">
      <c r="A857">
        <v>17.12</v>
      </c>
      <c r="B857">
        <v>0</v>
      </c>
      <c r="C857">
        <v>0</v>
      </c>
      <c r="D857">
        <v>-8.9282523839999996E-3</v>
      </c>
      <c r="E857">
        <v>1.1122954080000001E-2</v>
      </c>
      <c r="F857">
        <v>5.626874924</v>
      </c>
      <c r="G857">
        <v>-1.9603317979999999</v>
      </c>
      <c r="H857">
        <v>31.412006380000001</v>
      </c>
      <c r="I857">
        <v>-10.05357265</v>
      </c>
      <c r="J857">
        <v>0.1535820067</v>
      </c>
      <c r="K857">
        <v>73.159904479999994</v>
      </c>
    </row>
    <row r="858" spans="1:11" x14ac:dyDescent="0.25">
      <c r="A858">
        <v>17.14</v>
      </c>
      <c r="B858">
        <v>0</v>
      </c>
      <c r="C858">
        <v>0</v>
      </c>
      <c r="D858">
        <v>-5.3434278820000004E-3</v>
      </c>
      <c r="E858">
        <v>1.333072875E-2</v>
      </c>
      <c r="F858">
        <v>4.6574940680000001</v>
      </c>
      <c r="G858">
        <v>-3.160330772</v>
      </c>
      <c r="H858">
        <v>37.81669617</v>
      </c>
      <c r="I858">
        <v>-8.0655345920000006</v>
      </c>
      <c r="J858">
        <v>0.159759596</v>
      </c>
      <c r="K858">
        <v>73.059677120000003</v>
      </c>
    </row>
    <row r="859" spans="1:11" x14ac:dyDescent="0.25">
      <c r="A859">
        <v>17.16</v>
      </c>
      <c r="B859">
        <v>0</v>
      </c>
      <c r="C859">
        <v>0</v>
      </c>
      <c r="D859">
        <v>-3.9710123090000004E-3</v>
      </c>
      <c r="E859">
        <v>1.335641835E-2</v>
      </c>
      <c r="F859">
        <v>3.6178278920000002</v>
      </c>
      <c r="G859">
        <v>-3.2888967990000002</v>
      </c>
      <c r="H859">
        <v>43.084884639999999</v>
      </c>
      <c r="I859">
        <v>-33.326251980000002</v>
      </c>
      <c r="J859">
        <v>0.16404959559999999</v>
      </c>
      <c r="K859">
        <v>72.987556459999993</v>
      </c>
    </row>
    <row r="860" spans="1:11" x14ac:dyDescent="0.25">
      <c r="A860">
        <v>17.18</v>
      </c>
      <c r="B860">
        <v>0</v>
      </c>
      <c r="C860">
        <v>0</v>
      </c>
      <c r="D860">
        <v>1.463325694E-3</v>
      </c>
      <c r="E860">
        <v>3.0886242169999999E-3</v>
      </c>
      <c r="F860">
        <v>3.0708725449999998</v>
      </c>
      <c r="G860">
        <v>-2.6990480419999998</v>
      </c>
      <c r="H860">
        <v>40.160331730000003</v>
      </c>
      <c r="I860">
        <v>-8.458007812</v>
      </c>
      <c r="J860">
        <v>0.17537519339999999</v>
      </c>
      <c r="K860">
        <v>72.774024960000006</v>
      </c>
    </row>
    <row r="861" spans="1:11" x14ac:dyDescent="0.25">
      <c r="A861">
        <v>17.2</v>
      </c>
      <c r="B861">
        <v>0</v>
      </c>
      <c r="C861">
        <v>0</v>
      </c>
      <c r="D861">
        <v>4.7592613849999996E-3</v>
      </c>
      <c r="E861">
        <v>-5.3854752330000002E-4</v>
      </c>
      <c r="F861">
        <v>1.870873451</v>
      </c>
      <c r="G861">
        <v>-1.3990484480000001</v>
      </c>
      <c r="H861">
        <v>28.12480927</v>
      </c>
      <c r="I861">
        <v>0.99224644900000003</v>
      </c>
      <c r="J861">
        <v>0.17588999869999999</v>
      </c>
      <c r="K861">
        <v>72.776504520000003</v>
      </c>
    </row>
    <row r="862" spans="1:11" x14ac:dyDescent="0.25">
      <c r="A862">
        <v>17.22</v>
      </c>
      <c r="B862">
        <v>0</v>
      </c>
      <c r="C862">
        <v>0</v>
      </c>
      <c r="D862">
        <v>1.133038104E-2</v>
      </c>
      <c r="E862">
        <v>4.5714434239999999E-4</v>
      </c>
      <c r="F862">
        <v>0.5708731413</v>
      </c>
      <c r="G862">
        <v>-0.1990482807</v>
      </c>
      <c r="H862">
        <v>22.552251819999999</v>
      </c>
      <c r="I862">
        <v>5.123110294</v>
      </c>
      <c r="J862">
        <v>0.19562399389999999</v>
      </c>
      <c r="K862">
        <v>72.417953490000002</v>
      </c>
    </row>
    <row r="863" spans="1:11" x14ac:dyDescent="0.25">
      <c r="A863">
        <v>17.239999999999998</v>
      </c>
      <c r="B863">
        <v>0</v>
      </c>
      <c r="C863">
        <v>0</v>
      </c>
      <c r="D863">
        <v>1.032662205E-2</v>
      </c>
      <c r="E863">
        <v>7.036878727E-3</v>
      </c>
      <c r="F863">
        <v>-0.52912682290000002</v>
      </c>
      <c r="G863">
        <v>-0.79904830459999998</v>
      </c>
      <c r="H863">
        <v>14.71922588</v>
      </c>
      <c r="I863">
        <v>2.3334128860000001</v>
      </c>
      <c r="J863">
        <v>0.19184879960000001</v>
      </c>
      <c r="K863">
        <v>72.491699220000001</v>
      </c>
    </row>
    <row r="864" spans="1:11" x14ac:dyDescent="0.25">
      <c r="A864">
        <v>17.260000000000002</v>
      </c>
      <c r="B864">
        <v>0</v>
      </c>
      <c r="C864">
        <v>0</v>
      </c>
      <c r="D864">
        <v>9.3508940189999997E-3</v>
      </c>
      <c r="E864">
        <v>1.061708014E-2</v>
      </c>
      <c r="F864">
        <v>-1.829127073</v>
      </c>
      <c r="G864">
        <v>-1.999048591</v>
      </c>
      <c r="H864">
        <v>8.4982633589999992</v>
      </c>
      <c r="I864">
        <v>10.461464879999999</v>
      </c>
      <c r="J864">
        <v>0.20368920269999999</v>
      </c>
      <c r="K864">
        <v>72.270286560000002</v>
      </c>
    </row>
    <row r="865" spans="1:11" x14ac:dyDescent="0.25">
      <c r="A865">
        <v>17.28</v>
      </c>
      <c r="B865">
        <v>0</v>
      </c>
      <c r="C865">
        <v>0</v>
      </c>
      <c r="D865">
        <v>4.9093738200000001E-3</v>
      </c>
      <c r="E865">
        <v>9.5399664709999998E-3</v>
      </c>
      <c r="F865">
        <v>-2.8291263579999999</v>
      </c>
      <c r="G865">
        <v>-2.667343378</v>
      </c>
      <c r="H865">
        <v>3.493408203</v>
      </c>
      <c r="I865">
        <v>5.9740900989999997</v>
      </c>
      <c r="J865">
        <v>0.20420399310000001</v>
      </c>
      <c r="K865">
        <v>72.26813507</v>
      </c>
    </row>
    <row r="866" spans="1:11" x14ac:dyDescent="0.25">
      <c r="A866">
        <v>17.3</v>
      </c>
      <c r="B866">
        <v>0</v>
      </c>
      <c r="C866">
        <v>0</v>
      </c>
      <c r="D866">
        <v>-5.1777455960000003E-3</v>
      </c>
      <c r="E866">
        <v>1.1404556220000001E-2</v>
      </c>
      <c r="F866">
        <v>-1.6291270259999999</v>
      </c>
      <c r="G866">
        <v>-3.1498284339999998</v>
      </c>
      <c r="H866">
        <v>-6.8096556660000003</v>
      </c>
      <c r="I866">
        <v>3.0943121910000002</v>
      </c>
      <c r="J866">
        <v>0.21209760010000001</v>
      </c>
      <c r="K866">
        <v>72.125663759999995</v>
      </c>
    </row>
    <row r="867" spans="1:11" x14ac:dyDescent="0.25">
      <c r="A867">
        <v>17.32</v>
      </c>
      <c r="B867">
        <v>0</v>
      </c>
      <c r="C867">
        <v>0</v>
      </c>
      <c r="D867">
        <v>-8.7922867389999999E-3</v>
      </c>
      <c r="E867">
        <v>1.4734490770000001E-2</v>
      </c>
      <c r="F867">
        <v>-0.32912677530000001</v>
      </c>
      <c r="G867">
        <v>-3.1627850529999999</v>
      </c>
      <c r="H867">
        <v>-20.462112430000001</v>
      </c>
      <c r="I867">
        <v>-15.384316439999999</v>
      </c>
      <c r="J867">
        <v>0.21724559369999999</v>
      </c>
      <c r="K867">
        <v>72.036064150000001</v>
      </c>
    </row>
    <row r="868" spans="1:11" x14ac:dyDescent="0.25">
      <c r="A868">
        <v>17.34</v>
      </c>
      <c r="B868">
        <v>0</v>
      </c>
      <c r="C868">
        <v>0</v>
      </c>
      <c r="D868">
        <v>-2.0566632969999998E-2</v>
      </c>
      <c r="E868">
        <v>1.3803892769999999E-2</v>
      </c>
      <c r="F868">
        <v>0.87087327240000001</v>
      </c>
      <c r="G868">
        <v>-3.6269104479999998</v>
      </c>
      <c r="H868">
        <v>-12.356054309999999</v>
      </c>
      <c r="I868">
        <v>6.0688672070000003</v>
      </c>
      <c r="J868">
        <v>0.22445279360000001</v>
      </c>
      <c r="K868">
        <v>71.96122742</v>
      </c>
    </row>
    <row r="869" spans="1:11" x14ac:dyDescent="0.25">
      <c r="A869">
        <v>17.36</v>
      </c>
      <c r="B869">
        <v>0</v>
      </c>
      <c r="C869">
        <v>0</v>
      </c>
      <c r="D869">
        <v>-1.977142133E-2</v>
      </c>
      <c r="E869">
        <v>2.0946420729999998E-2</v>
      </c>
      <c r="F869">
        <v>2.170873404</v>
      </c>
      <c r="G869">
        <v>-4.6426630019999999</v>
      </c>
      <c r="H869">
        <v>-21.733528140000001</v>
      </c>
      <c r="I869">
        <v>12.896147729999999</v>
      </c>
      <c r="J869">
        <v>0.23286120590000001</v>
      </c>
      <c r="K869">
        <v>71.762863159999995</v>
      </c>
    </row>
    <row r="870" spans="1:11" x14ac:dyDescent="0.25">
      <c r="A870">
        <v>17.38</v>
      </c>
      <c r="B870">
        <v>0</v>
      </c>
      <c r="C870">
        <v>0</v>
      </c>
      <c r="D870">
        <v>-1.995388977E-2</v>
      </c>
      <c r="E870">
        <v>2.3049306120000002E-2</v>
      </c>
      <c r="F870">
        <v>3.4708721640000002</v>
      </c>
      <c r="G870">
        <v>-5.4892096520000004</v>
      </c>
      <c r="H870">
        <v>-20.168981550000002</v>
      </c>
      <c r="I870">
        <v>6.0546455379999999</v>
      </c>
      <c r="J870">
        <v>0.2400684059</v>
      </c>
      <c r="K870">
        <v>71.633766170000001</v>
      </c>
    </row>
    <row r="871" spans="1:11" x14ac:dyDescent="0.25">
      <c r="A871">
        <v>17.399999999999999</v>
      </c>
      <c r="B871">
        <v>0</v>
      </c>
      <c r="C871">
        <v>0</v>
      </c>
      <c r="D871">
        <v>-2.4903969840000002E-2</v>
      </c>
      <c r="E871">
        <v>2.4169795220000002E-2</v>
      </c>
      <c r="F871">
        <v>4.670871258</v>
      </c>
      <c r="G871">
        <v>-6.6892085080000001</v>
      </c>
      <c r="H871">
        <v>-12.18453598</v>
      </c>
      <c r="I871">
        <v>-3.18309021</v>
      </c>
      <c r="J871">
        <v>0.23577840629999999</v>
      </c>
      <c r="K871">
        <v>71.724632260000007</v>
      </c>
    </row>
    <row r="872" spans="1:11" x14ac:dyDescent="0.25">
      <c r="A872">
        <v>17.420000000000002</v>
      </c>
      <c r="B872">
        <v>0</v>
      </c>
      <c r="C872">
        <v>0</v>
      </c>
      <c r="D872">
        <v>-1.8821040170000001E-2</v>
      </c>
      <c r="E872">
        <v>3.9162889120000002E-2</v>
      </c>
      <c r="F872">
        <v>5.8708701129999996</v>
      </c>
      <c r="G872">
        <v>-7.3328924180000001</v>
      </c>
      <c r="H872">
        <v>-16.69184113</v>
      </c>
      <c r="I872">
        <v>-1.674584031</v>
      </c>
      <c r="J872">
        <v>0.25499761100000001</v>
      </c>
      <c r="K872">
        <v>71.393211359999995</v>
      </c>
    </row>
    <row r="873" spans="1:11" x14ac:dyDescent="0.25">
      <c r="A873">
        <v>17.440000000000001</v>
      </c>
      <c r="B873">
        <v>0</v>
      </c>
      <c r="C873">
        <v>0</v>
      </c>
      <c r="D873">
        <v>-2.1150300279999999E-2</v>
      </c>
      <c r="E873">
        <v>3.3650666480000001E-2</v>
      </c>
      <c r="F873">
        <v>7.1708688739999999</v>
      </c>
      <c r="G873">
        <v>-8.5328941349999994</v>
      </c>
      <c r="H873">
        <v>-14.783011439999999</v>
      </c>
      <c r="I873">
        <v>2.1848652359999998</v>
      </c>
      <c r="J873">
        <v>0.25448280569999998</v>
      </c>
      <c r="K873">
        <v>71.385963439999998</v>
      </c>
    </row>
    <row r="874" spans="1:11" x14ac:dyDescent="0.25">
      <c r="A874">
        <v>17.46</v>
      </c>
      <c r="B874">
        <v>0</v>
      </c>
      <c r="C874">
        <v>0</v>
      </c>
      <c r="D874">
        <v>-2.1595140919999999E-2</v>
      </c>
      <c r="E874">
        <v>3.4163493660000002E-2</v>
      </c>
      <c r="F874">
        <v>8.3708696370000002</v>
      </c>
      <c r="G874">
        <v>-9.0565032960000007</v>
      </c>
      <c r="H874">
        <v>-13.045492169999999</v>
      </c>
      <c r="I874">
        <v>-11.14630127</v>
      </c>
      <c r="J874">
        <v>0.25139400360000003</v>
      </c>
      <c r="K874">
        <v>71.305480959999997</v>
      </c>
    </row>
    <row r="875" spans="1:11" x14ac:dyDescent="0.25">
      <c r="A875">
        <v>17.48</v>
      </c>
      <c r="B875">
        <v>0</v>
      </c>
      <c r="C875">
        <v>0</v>
      </c>
      <c r="D875">
        <v>-2.5465181100000001E-2</v>
      </c>
      <c r="E875">
        <v>3.5051744429999997E-2</v>
      </c>
      <c r="F875">
        <v>9.6708745960000009</v>
      </c>
      <c r="G875">
        <v>-9.6983642579999998</v>
      </c>
      <c r="H875">
        <v>-10.23128414</v>
      </c>
      <c r="I875">
        <v>-15.00751114</v>
      </c>
      <c r="J875">
        <v>0.2644355893</v>
      </c>
      <c r="K875">
        <v>71.208740230000004</v>
      </c>
    </row>
    <row r="876" spans="1:11" x14ac:dyDescent="0.25">
      <c r="A876">
        <v>17.5</v>
      </c>
      <c r="B876">
        <v>0</v>
      </c>
      <c r="C876">
        <v>0</v>
      </c>
      <c r="D876">
        <v>-2.8669694440000001E-2</v>
      </c>
      <c r="E876">
        <v>3.2459765670000001E-2</v>
      </c>
      <c r="F876">
        <v>10.87087917</v>
      </c>
      <c r="G876">
        <v>-8.8327856059999998</v>
      </c>
      <c r="H876">
        <v>-0.36990669370000001</v>
      </c>
      <c r="I876">
        <v>-19.959819790000001</v>
      </c>
      <c r="J876">
        <v>0.26134678719999999</v>
      </c>
      <c r="K876">
        <v>71.234970090000004</v>
      </c>
    </row>
    <row r="877" spans="1:11" x14ac:dyDescent="0.25">
      <c r="A877">
        <v>17.52</v>
      </c>
      <c r="B877">
        <v>0</v>
      </c>
      <c r="C877">
        <v>0</v>
      </c>
      <c r="D877">
        <v>-2.9502468180000001E-2</v>
      </c>
      <c r="E877">
        <v>3.038597107E-2</v>
      </c>
      <c r="F877">
        <v>12.07088375</v>
      </c>
      <c r="G877">
        <v>-8.5321197509999998</v>
      </c>
      <c r="H877">
        <v>-0.17071105540000001</v>
      </c>
      <c r="I877">
        <v>-11.994083399999999</v>
      </c>
      <c r="J877">
        <v>0.26855400200000001</v>
      </c>
      <c r="K877">
        <v>71.131935119999994</v>
      </c>
    </row>
    <row r="878" spans="1:11" x14ac:dyDescent="0.25">
      <c r="A878">
        <v>17.54</v>
      </c>
      <c r="B878">
        <v>0</v>
      </c>
      <c r="C878">
        <v>0</v>
      </c>
      <c r="D878">
        <v>-2.5537231939999998E-2</v>
      </c>
      <c r="E878">
        <v>2.3896005000000001E-2</v>
      </c>
      <c r="F878">
        <v>13.27088833</v>
      </c>
      <c r="G878">
        <v>-7.439838409</v>
      </c>
      <c r="H878">
        <v>7.9693555829999996</v>
      </c>
      <c r="I878">
        <v>-21.649711610000001</v>
      </c>
      <c r="J878">
        <v>0.27353039379999999</v>
      </c>
      <c r="K878">
        <v>70.969223020000001</v>
      </c>
    </row>
    <row r="879" spans="1:11" x14ac:dyDescent="0.25">
      <c r="A879">
        <v>17.559999999999999</v>
      </c>
      <c r="B879">
        <v>0</v>
      </c>
      <c r="C879">
        <v>0</v>
      </c>
      <c r="D879">
        <v>-2.4166883900000002E-2</v>
      </c>
      <c r="E879">
        <v>1.6487963500000001E-2</v>
      </c>
      <c r="F879">
        <v>13.370888709999999</v>
      </c>
      <c r="G879">
        <v>-6.2398395539999996</v>
      </c>
      <c r="H879">
        <v>9.1038961409999999</v>
      </c>
      <c r="I879">
        <v>-32.003658289999997</v>
      </c>
      <c r="J879">
        <v>0.2766191959</v>
      </c>
      <c r="K879">
        <v>70.944717409999996</v>
      </c>
    </row>
    <row r="880" spans="1:11" x14ac:dyDescent="0.25">
      <c r="A880">
        <v>17.579999999999998</v>
      </c>
      <c r="B880">
        <v>0</v>
      </c>
      <c r="C880">
        <v>0</v>
      </c>
      <c r="D880">
        <v>-2.732819505E-2</v>
      </c>
      <c r="E880">
        <v>1.201494876E-2</v>
      </c>
      <c r="F880">
        <v>13.20938969</v>
      </c>
      <c r="G880">
        <v>-4.9398407940000002</v>
      </c>
      <c r="H880">
        <v>15.352808</v>
      </c>
      <c r="I880">
        <v>-16.975234990000001</v>
      </c>
      <c r="J880">
        <v>0.28193879129999999</v>
      </c>
      <c r="K880">
        <v>70.792304990000005</v>
      </c>
    </row>
    <row r="881" spans="1:11" x14ac:dyDescent="0.25">
      <c r="A881">
        <v>17.600000000000001</v>
      </c>
      <c r="B881">
        <v>0</v>
      </c>
      <c r="C881">
        <v>0</v>
      </c>
      <c r="D881">
        <v>-2.3457305509999998E-2</v>
      </c>
      <c r="E881">
        <v>1.1043160220000001E-2</v>
      </c>
      <c r="F881">
        <v>14.47730827</v>
      </c>
      <c r="G881">
        <v>-3.7398419380000001</v>
      </c>
      <c r="H881">
        <v>20.555034639999999</v>
      </c>
      <c r="I881">
        <v>-16.69242096</v>
      </c>
      <c r="J881">
        <v>0.28451278810000002</v>
      </c>
      <c r="K881">
        <v>70.784233090000001</v>
      </c>
    </row>
    <row r="882" spans="1:11" x14ac:dyDescent="0.25">
      <c r="A882">
        <v>17.62</v>
      </c>
      <c r="B882">
        <v>0</v>
      </c>
      <c r="C882">
        <v>0</v>
      </c>
      <c r="D882">
        <v>-2.0880358290000001E-2</v>
      </c>
      <c r="E882">
        <v>5.2525037899999998E-3</v>
      </c>
      <c r="F882">
        <v>13.277303699999999</v>
      </c>
      <c r="G882">
        <v>-2.539843082</v>
      </c>
      <c r="H882">
        <v>26.33654022</v>
      </c>
      <c r="I882">
        <v>-8.9081296919999993</v>
      </c>
      <c r="J882">
        <v>0.3028739989</v>
      </c>
      <c r="K882">
        <v>70.445236210000004</v>
      </c>
    </row>
    <row r="883" spans="1:11" x14ac:dyDescent="0.25">
      <c r="A883">
        <v>17.64</v>
      </c>
      <c r="B883">
        <v>0</v>
      </c>
      <c r="C883">
        <v>0</v>
      </c>
      <c r="D883">
        <v>-1.8007541080000002E-2</v>
      </c>
      <c r="E883">
        <v>8.2073332740000005E-3</v>
      </c>
      <c r="F883">
        <v>12.077299119999999</v>
      </c>
      <c r="G883">
        <v>-2.161318064</v>
      </c>
      <c r="H883">
        <v>25.090026859999998</v>
      </c>
      <c r="I883">
        <v>-4.819043636</v>
      </c>
      <c r="J883">
        <v>0.30167278650000001</v>
      </c>
      <c r="K883">
        <v>70.431938169999995</v>
      </c>
    </row>
    <row r="884" spans="1:11" x14ac:dyDescent="0.25">
      <c r="A884">
        <v>17.66</v>
      </c>
      <c r="B884">
        <v>0</v>
      </c>
      <c r="C884">
        <v>0</v>
      </c>
      <c r="D884">
        <v>-1.554145105E-2</v>
      </c>
      <c r="E884">
        <v>1.179780718E-2</v>
      </c>
      <c r="F884">
        <v>10.877294539999999</v>
      </c>
      <c r="G884">
        <v>-3.03421545</v>
      </c>
      <c r="H884">
        <v>24.339397429999998</v>
      </c>
      <c r="I884">
        <v>0.80292344090000001</v>
      </c>
      <c r="J884">
        <v>0.29789760710000002</v>
      </c>
      <c r="K884">
        <v>70.537284850000006</v>
      </c>
    </row>
    <row r="885" spans="1:11" x14ac:dyDescent="0.25">
      <c r="A885">
        <v>17.68</v>
      </c>
      <c r="B885">
        <v>0</v>
      </c>
      <c r="C885">
        <v>0</v>
      </c>
      <c r="D885">
        <v>-1.4475898819999999E-2</v>
      </c>
      <c r="E885">
        <v>2.0039625469999999E-2</v>
      </c>
      <c r="F885">
        <v>9.6772899629999998</v>
      </c>
      <c r="G885">
        <v>-4.1226811410000002</v>
      </c>
      <c r="H885">
        <v>24.201345440000001</v>
      </c>
      <c r="I885">
        <v>-7.101457119</v>
      </c>
      <c r="J885">
        <v>0.30064320560000002</v>
      </c>
      <c r="K885">
        <v>70.461090089999999</v>
      </c>
    </row>
    <row r="886" spans="1:11" x14ac:dyDescent="0.25">
      <c r="A886">
        <v>17.7</v>
      </c>
      <c r="B886">
        <v>0</v>
      </c>
      <c r="C886">
        <v>0</v>
      </c>
      <c r="D886">
        <v>-1.4108510689999999E-2</v>
      </c>
      <c r="E886">
        <v>2.1193977449999998E-2</v>
      </c>
      <c r="F886">
        <v>8.3772850040000009</v>
      </c>
      <c r="G886">
        <v>-5.3226799959999997</v>
      </c>
      <c r="H886">
        <v>19.879383090000001</v>
      </c>
      <c r="I886">
        <v>-1.993980289</v>
      </c>
      <c r="J886">
        <v>0.312312007</v>
      </c>
      <c r="K886">
        <v>70.299316410000003</v>
      </c>
    </row>
    <row r="887" spans="1:11" x14ac:dyDescent="0.25">
      <c r="A887">
        <v>17.72</v>
      </c>
      <c r="B887">
        <v>0</v>
      </c>
      <c r="C887">
        <v>0</v>
      </c>
      <c r="D887">
        <v>-5.6211855260000004E-3</v>
      </c>
      <c r="E887">
        <v>1.933453232E-2</v>
      </c>
      <c r="F887">
        <v>7.1772847180000001</v>
      </c>
      <c r="G887">
        <v>-5.3969297410000001</v>
      </c>
      <c r="H887">
        <v>20.356082919999999</v>
      </c>
      <c r="I887">
        <v>0.87199598550000001</v>
      </c>
      <c r="J887">
        <v>0.31522920729999998</v>
      </c>
      <c r="K887">
        <v>70.217994689999998</v>
      </c>
    </row>
    <row r="888" spans="1:11" x14ac:dyDescent="0.25">
      <c r="A888">
        <v>17.739999999999998</v>
      </c>
      <c r="B888">
        <v>0</v>
      </c>
      <c r="C888">
        <v>0</v>
      </c>
      <c r="D888">
        <v>5.7994015510000004E-4</v>
      </c>
      <c r="E888">
        <v>1.6846548770000001E-2</v>
      </c>
      <c r="F888">
        <v>5.8772859569999998</v>
      </c>
      <c r="G888">
        <v>-4.6414985660000001</v>
      </c>
      <c r="H888">
        <v>11.603448869999999</v>
      </c>
      <c r="I888">
        <v>0.56669706109999995</v>
      </c>
      <c r="J888">
        <v>0.3140279949</v>
      </c>
      <c r="K888">
        <v>70.191719059999997</v>
      </c>
    </row>
    <row r="889" spans="1:11" x14ac:dyDescent="0.25">
      <c r="A889">
        <v>17.760000000000002</v>
      </c>
      <c r="B889">
        <v>0</v>
      </c>
      <c r="C889">
        <v>0</v>
      </c>
      <c r="D889">
        <v>4.6919155870000003E-3</v>
      </c>
      <c r="E889">
        <v>1.9242789600000001E-2</v>
      </c>
      <c r="F889">
        <v>4.6772871020000002</v>
      </c>
      <c r="G889">
        <v>-5.386658669</v>
      </c>
      <c r="H889">
        <v>8.5594673159999992</v>
      </c>
      <c r="I889">
        <v>3.3260283469999998</v>
      </c>
      <c r="J889">
        <v>0.3073355854</v>
      </c>
      <c r="K889">
        <v>70.313682560000004</v>
      </c>
    </row>
    <row r="890" spans="1:11" x14ac:dyDescent="0.25">
      <c r="A890">
        <v>17.78</v>
      </c>
      <c r="B890">
        <v>0</v>
      </c>
      <c r="C890">
        <v>0</v>
      </c>
      <c r="D890">
        <v>5.468541756E-3</v>
      </c>
      <c r="E890">
        <v>2.0196732129999999E-2</v>
      </c>
      <c r="F890">
        <v>3.4772882460000001</v>
      </c>
      <c r="G890">
        <v>-5.1797051429999996</v>
      </c>
      <c r="H890">
        <v>1.5935952659999999</v>
      </c>
      <c r="I890">
        <v>-7.1568369870000001</v>
      </c>
      <c r="J890">
        <v>0.30956640839999999</v>
      </c>
      <c r="K890">
        <v>69.925529479999994</v>
      </c>
    </row>
    <row r="891" spans="1:11" x14ac:dyDescent="0.25">
      <c r="A891">
        <v>17.8</v>
      </c>
      <c r="B891">
        <v>0</v>
      </c>
      <c r="C891">
        <v>0</v>
      </c>
      <c r="D891">
        <v>5.2678417409999997E-3</v>
      </c>
      <c r="E891">
        <v>1.841048151E-2</v>
      </c>
      <c r="F891">
        <v>2.2772893910000001</v>
      </c>
      <c r="G891">
        <v>-5.3047189709999998</v>
      </c>
      <c r="H891">
        <v>-8.4889259339999992</v>
      </c>
      <c r="I891">
        <v>-10.77279663</v>
      </c>
      <c r="J891">
        <v>0.31488600369999997</v>
      </c>
      <c r="K891">
        <v>70.157157900000001</v>
      </c>
    </row>
    <row r="892" spans="1:11" x14ac:dyDescent="0.25">
      <c r="A892">
        <v>17.82</v>
      </c>
      <c r="B892">
        <v>0</v>
      </c>
      <c r="C892">
        <v>0</v>
      </c>
      <c r="D892">
        <v>2.847237512E-3</v>
      </c>
      <c r="E892">
        <v>1.6063723709999998E-2</v>
      </c>
      <c r="F892">
        <v>0.97728931900000005</v>
      </c>
      <c r="G892">
        <v>-4.7039866449999996</v>
      </c>
      <c r="H892">
        <v>-8.0759887700000004</v>
      </c>
      <c r="I892">
        <v>-4.536639214</v>
      </c>
      <c r="J892">
        <v>0.32020559910000002</v>
      </c>
      <c r="K892">
        <v>70.130714420000004</v>
      </c>
    </row>
    <row r="893" spans="1:11" x14ac:dyDescent="0.25">
      <c r="A893">
        <v>17.84</v>
      </c>
      <c r="B893">
        <v>0</v>
      </c>
      <c r="C893">
        <v>0</v>
      </c>
      <c r="D893">
        <v>-5.8077666910000001E-3</v>
      </c>
      <c r="E893">
        <v>1.625640318E-2</v>
      </c>
      <c r="F893">
        <v>0.12869778279999999</v>
      </c>
      <c r="G893">
        <v>-3.987518787</v>
      </c>
      <c r="H893">
        <v>-8.7190170289999998</v>
      </c>
      <c r="I893">
        <v>-9.1025352480000006</v>
      </c>
      <c r="J893">
        <v>0.32483878729999999</v>
      </c>
      <c r="K893">
        <v>70.005523679999996</v>
      </c>
    </row>
    <row r="894" spans="1:11" x14ac:dyDescent="0.25">
      <c r="A894">
        <v>17.86</v>
      </c>
      <c r="B894">
        <v>0</v>
      </c>
      <c r="C894">
        <v>0</v>
      </c>
      <c r="D894">
        <v>-1.180842705E-2</v>
      </c>
      <c r="E894">
        <v>1.724848151E-2</v>
      </c>
      <c r="F894">
        <v>1.32869792</v>
      </c>
      <c r="G894">
        <v>-4.7264943119999998</v>
      </c>
      <c r="H894">
        <v>-6.7251954080000003</v>
      </c>
      <c r="I894">
        <v>-7.4807105060000003</v>
      </c>
      <c r="J894">
        <v>0.32072040439999999</v>
      </c>
      <c r="K894">
        <v>70.116859439999999</v>
      </c>
    </row>
    <row r="895" spans="1:11" x14ac:dyDescent="0.25">
      <c r="A895">
        <v>17.88</v>
      </c>
      <c r="B895">
        <v>0</v>
      </c>
      <c r="C895">
        <v>0</v>
      </c>
      <c r="D895">
        <v>-1.341802068E-2</v>
      </c>
      <c r="E895">
        <v>1.7413519320000001E-2</v>
      </c>
      <c r="F895">
        <v>2.528697491</v>
      </c>
      <c r="G895">
        <v>-4.855757713</v>
      </c>
      <c r="H895">
        <v>-9.6935396189999992</v>
      </c>
      <c r="I895">
        <v>-13.039354319999999</v>
      </c>
      <c r="J895">
        <v>0.32432401179999998</v>
      </c>
      <c r="K895">
        <v>69.961166379999995</v>
      </c>
    </row>
    <row r="896" spans="1:11" x14ac:dyDescent="0.25">
      <c r="A896">
        <v>17.899999999999999</v>
      </c>
      <c r="B896">
        <v>0</v>
      </c>
      <c r="C896">
        <v>0</v>
      </c>
      <c r="D896">
        <v>-1.1284748089999999E-2</v>
      </c>
      <c r="E896">
        <v>1.989463344E-2</v>
      </c>
      <c r="F896">
        <v>3.8286962510000002</v>
      </c>
      <c r="G896">
        <v>-5.0898013110000004</v>
      </c>
      <c r="H896">
        <v>-6.7150316239999999</v>
      </c>
      <c r="I896">
        <v>-17.623090739999999</v>
      </c>
      <c r="J896">
        <v>0.3143711984</v>
      </c>
      <c r="K896">
        <v>69.962379459999994</v>
      </c>
    </row>
    <row r="897" spans="1:11" x14ac:dyDescent="0.25">
      <c r="A897">
        <v>17.920000000000002</v>
      </c>
      <c r="B897">
        <v>0</v>
      </c>
      <c r="C897">
        <v>0</v>
      </c>
      <c r="D897">
        <v>-4.1801352050000002E-3</v>
      </c>
      <c r="E897">
        <v>1.5108746480000001E-2</v>
      </c>
      <c r="F897">
        <v>5.0286951069999999</v>
      </c>
      <c r="G897">
        <v>-5.1349544529999998</v>
      </c>
      <c r="H897">
        <v>-11.06085491</v>
      </c>
      <c r="I897">
        <v>-12.765399929999999</v>
      </c>
      <c r="J897">
        <v>0.32174998519999998</v>
      </c>
      <c r="K897">
        <v>69.99715424</v>
      </c>
    </row>
    <row r="898" spans="1:11" x14ac:dyDescent="0.25">
      <c r="A898">
        <v>17.940000000000001</v>
      </c>
      <c r="B898">
        <v>0</v>
      </c>
      <c r="C898">
        <v>0</v>
      </c>
      <c r="D898">
        <v>-2.1067876370000002E-3</v>
      </c>
      <c r="E898">
        <v>1.0306020270000001E-2</v>
      </c>
      <c r="F898">
        <v>3.7592668530000002</v>
      </c>
      <c r="G898">
        <v>-3.9349555970000001</v>
      </c>
      <c r="H898">
        <v>-7.9876465799999998</v>
      </c>
      <c r="I898">
        <v>-9.8122081760000004</v>
      </c>
      <c r="J898">
        <v>0.31557241079999998</v>
      </c>
      <c r="K898">
        <v>69.994789119999993</v>
      </c>
    </row>
    <row r="899" spans="1:11" x14ac:dyDescent="0.25">
      <c r="A899">
        <v>17.96</v>
      </c>
      <c r="B899">
        <v>0</v>
      </c>
      <c r="C899">
        <v>0</v>
      </c>
      <c r="D899">
        <v>-1.49686262E-3</v>
      </c>
      <c r="E899">
        <v>8.8837901130000008E-3</v>
      </c>
      <c r="F899">
        <v>2.5592679980000002</v>
      </c>
      <c r="G899">
        <v>-2.734956741</v>
      </c>
      <c r="H899">
        <v>-6.3372278209999999</v>
      </c>
      <c r="I899">
        <v>-6.0414719579999998</v>
      </c>
      <c r="J899">
        <v>0.33993959429999998</v>
      </c>
      <c r="K899">
        <v>69.713363650000005</v>
      </c>
    </row>
    <row r="900" spans="1:11" x14ac:dyDescent="0.25">
      <c r="A900">
        <v>17.98</v>
      </c>
      <c r="B900">
        <v>0</v>
      </c>
      <c r="C900">
        <v>0</v>
      </c>
      <c r="D900">
        <v>-2.0170602949999999E-3</v>
      </c>
      <c r="E900">
        <v>9.9624963479999998E-3</v>
      </c>
      <c r="F900">
        <v>1.3592683080000001</v>
      </c>
      <c r="G900">
        <v>-2.728132725</v>
      </c>
      <c r="H900">
        <v>-3.066862822</v>
      </c>
      <c r="I900">
        <v>-11.67779064</v>
      </c>
      <c r="J900">
        <v>0.31145399810000002</v>
      </c>
      <c r="K900">
        <v>69.619544980000001</v>
      </c>
    </row>
    <row r="901" spans="1:11" x14ac:dyDescent="0.25">
      <c r="A901">
        <v>18</v>
      </c>
      <c r="B901">
        <v>0</v>
      </c>
      <c r="C901">
        <v>0</v>
      </c>
      <c r="D901">
        <v>-2.749191597E-3</v>
      </c>
      <c r="E901">
        <v>8.3552012219999996E-3</v>
      </c>
      <c r="F901">
        <v>1.4645358319999999</v>
      </c>
      <c r="G901">
        <v>-2.278270483</v>
      </c>
      <c r="H901">
        <v>-1.8981757159999999</v>
      </c>
      <c r="I901">
        <v>-5.5294365880000003</v>
      </c>
      <c r="J901">
        <v>0.30905160310000002</v>
      </c>
      <c r="K901">
        <v>70.218978879999995</v>
      </c>
    </row>
    <row r="902" spans="1:11" x14ac:dyDescent="0.25">
      <c r="A902">
        <v>18.02</v>
      </c>
      <c r="B902">
        <v>0</v>
      </c>
      <c r="C902">
        <v>0</v>
      </c>
      <c r="D902">
        <v>-4.7931168229999998E-3</v>
      </c>
      <c r="E902">
        <v>8.8888006279999997E-3</v>
      </c>
      <c r="F902">
        <v>1.9572455879999999</v>
      </c>
      <c r="G902">
        <v>-2.4966742989999999</v>
      </c>
      <c r="H902">
        <v>5.3510956759999999</v>
      </c>
      <c r="I902">
        <v>-9.6122407909999996</v>
      </c>
      <c r="J902">
        <v>0.30064320560000002</v>
      </c>
      <c r="K902">
        <v>70.029762270000006</v>
      </c>
    </row>
    <row r="903" spans="1:11" x14ac:dyDescent="0.25">
      <c r="A903">
        <v>18.04</v>
      </c>
      <c r="B903">
        <v>0</v>
      </c>
      <c r="C903">
        <v>0</v>
      </c>
      <c r="D903">
        <v>-2.863371745E-3</v>
      </c>
      <c r="E903">
        <v>8.7685147299999995E-3</v>
      </c>
      <c r="F903">
        <v>1.9879273180000001</v>
      </c>
      <c r="G903">
        <v>-2.259428024</v>
      </c>
      <c r="H903">
        <v>5.218737602</v>
      </c>
      <c r="I903">
        <v>-8.5293436049999993</v>
      </c>
      <c r="J903">
        <v>0.30596280100000001</v>
      </c>
      <c r="K903">
        <v>70.292465210000003</v>
      </c>
    </row>
    <row r="904" spans="1:11" x14ac:dyDescent="0.25">
      <c r="A904">
        <v>18.059999999999999</v>
      </c>
      <c r="B904">
        <v>0</v>
      </c>
      <c r="C904">
        <v>0</v>
      </c>
      <c r="D904">
        <v>-2.3476500060000001E-3</v>
      </c>
      <c r="E904">
        <v>8.1793675199999995E-3</v>
      </c>
      <c r="F904">
        <v>1.3828444479999999</v>
      </c>
      <c r="G904">
        <v>-2.1100368500000002</v>
      </c>
      <c r="H904">
        <v>4.5086445810000004</v>
      </c>
      <c r="I904">
        <v>4.3201808929999999</v>
      </c>
      <c r="J904">
        <v>0.29240641000000001</v>
      </c>
      <c r="K904">
        <v>70.440208440000006</v>
      </c>
    </row>
    <row r="905" spans="1:11" x14ac:dyDescent="0.25">
      <c r="A905">
        <v>18.079999999999998</v>
      </c>
      <c r="B905">
        <v>0</v>
      </c>
      <c r="C905">
        <v>0</v>
      </c>
      <c r="D905">
        <v>-3.9786715060000002E-3</v>
      </c>
      <c r="E905">
        <v>1.1555728499999999E-2</v>
      </c>
      <c r="F905">
        <v>1.088141799</v>
      </c>
      <c r="G905">
        <v>-2.5148968699999998</v>
      </c>
      <c r="H905">
        <v>3.2491433619999999</v>
      </c>
      <c r="I905">
        <v>-0.89274728299999995</v>
      </c>
      <c r="J905">
        <v>0.29292118550000001</v>
      </c>
      <c r="K905">
        <v>70.555526729999997</v>
      </c>
    </row>
    <row r="906" spans="1:11" x14ac:dyDescent="0.25">
      <c r="A906">
        <v>18.100000000000001</v>
      </c>
      <c r="B906">
        <v>0</v>
      </c>
      <c r="C906">
        <v>0</v>
      </c>
      <c r="D906">
        <v>7.4716098610000002E-4</v>
      </c>
      <c r="E906">
        <v>1.0509091430000001E-2</v>
      </c>
      <c r="F906">
        <v>1.6393367050000001</v>
      </c>
      <c r="G906">
        <v>-2.729912519</v>
      </c>
      <c r="H906">
        <v>6.577525616</v>
      </c>
      <c r="I906">
        <v>10.588181499999999</v>
      </c>
      <c r="J906">
        <v>0.28674361110000002</v>
      </c>
      <c r="K906">
        <v>70.637321470000003</v>
      </c>
    </row>
    <row r="907" spans="1:11" x14ac:dyDescent="0.25">
      <c r="A907">
        <v>18.12</v>
      </c>
      <c r="B907">
        <v>0</v>
      </c>
      <c r="C907">
        <v>0</v>
      </c>
      <c r="D907">
        <v>5.2541308100000003E-3</v>
      </c>
      <c r="E907">
        <v>1.1943758469999999E-2</v>
      </c>
      <c r="F907">
        <v>0.43933644890000001</v>
      </c>
      <c r="G907">
        <v>-3.1437063219999999</v>
      </c>
      <c r="H907">
        <v>1.4356178049999999</v>
      </c>
      <c r="I907">
        <v>13.0453577</v>
      </c>
      <c r="J907">
        <v>0.27850678559999997</v>
      </c>
      <c r="K907">
        <v>70.848190310000007</v>
      </c>
    </row>
    <row r="908" spans="1:11" x14ac:dyDescent="0.25">
      <c r="A908">
        <v>18.14</v>
      </c>
      <c r="B908">
        <v>0</v>
      </c>
      <c r="C908">
        <v>0</v>
      </c>
      <c r="D908">
        <v>4.8535056409999998E-3</v>
      </c>
      <c r="E908">
        <v>1.443715114E-2</v>
      </c>
      <c r="F908">
        <v>-0.86066359280000004</v>
      </c>
      <c r="G908">
        <v>-3.698511839</v>
      </c>
      <c r="H908">
        <v>7.0568199160000002</v>
      </c>
      <c r="I908">
        <v>2.344055891</v>
      </c>
      <c r="J908">
        <v>0.27112799879999999</v>
      </c>
      <c r="K908">
        <v>70.951774599999993</v>
      </c>
    </row>
    <row r="909" spans="1:11" x14ac:dyDescent="0.25">
      <c r="A909">
        <v>18.16</v>
      </c>
      <c r="B909">
        <v>0</v>
      </c>
      <c r="C909">
        <v>0</v>
      </c>
      <c r="D909">
        <v>6.7671854049999999E-3</v>
      </c>
      <c r="E909">
        <v>1.8203940240000001E-2</v>
      </c>
      <c r="F909">
        <v>-2.0606637000000001</v>
      </c>
      <c r="G909">
        <v>-4.1711916919999998</v>
      </c>
      <c r="H909">
        <v>3.927957535</v>
      </c>
      <c r="I909">
        <v>-1.723330021</v>
      </c>
      <c r="J909">
        <v>0.26615160700000001</v>
      </c>
      <c r="K909">
        <v>71.109375</v>
      </c>
    </row>
    <row r="910" spans="1:11" x14ac:dyDescent="0.25">
      <c r="A910">
        <v>18.18</v>
      </c>
      <c r="B910">
        <v>0</v>
      </c>
      <c r="C910">
        <v>0</v>
      </c>
      <c r="D910">
        <v>1.195762306E-2</v>
      </c>
      <c r="E910">
        <v>1.9882287830000001E-2</v>
      </c>
      <c r="F910">
        <v>-3.2621872430000001</v>
      </c>
      <c r="G910">
        <v>-5.4711904530000002</v>
      </c>
      <c r="H910">
        <v>-2.5068337920000001</v>
      </c>
      <c r="I910">
        <v>1.2738415000000001</v>
      </c>
      <c r="J910">
        <v>0.25345319509999997</v>
      </c>
      <c r="K910">
        <v>71.375473020000001</v>
      </c>
    </row>
    <row r="911" spans="1:11" x14ac:dyDescent="0.25">
      <c r="A911">
        <v>18.2</v>
      </c>
      <c r="B911">
        <v>0</v>
      </c>
      <c r="C911">
        <v>0</v>
      </c>
      <c r="D911">
        <v>1.450289041E-2</v>
      </c>
      <c r="E911">
        <v>1.8704772000000001E-2</v>
      </c>
      <c r="F911">
        <v>-4.562186241</v>
      </c>
      <c r="G911">
        <v>-5.4019832609999998</v>
      </c>
      <c r="H911">
        <v>-3.7580044269999999</v>
      </c>
      <c r="I911">
        <v>2.5895760060000002</v>
      </c>
      <c r="J911">
        <v>0.25208041069999998</v>
      </c>
      <c r="K911">
        <v>71.408561710000001</v>
      </c>
    </row>
    <row r="912" spans="1:11" x14ac:dyDescent="0.25">
      <c r="A912">
        <v>18.22</v>
      </c>
      <c r="B912">
        <v>0</v>
      </c>
      <c r="C912">
        <v>0</v>
      </c>
      <c r="D912">
        <v>1.171530411E-2</v>
      </c>
      <c r="E912">
        <v>1.438376028E-2</v>
      </c>
      <c r="F912">
        <v>-5.6621851919999999</v>
      </c>
      <c r="G912">
        <v>-4.269431591</v>
      </c>
      <c r="H912">
        <v>-4.3296585079999996</v>
      </c>
      <c r="I912">
        <v>2.7011220460000001</v>
      </c>
      <c r="J912">
        <v>0.23886719349999999</v>
      </c>
      <c r="K912">
        <v>71.52310181</v>
      </c>
    </row>
    <row r="913" spans="1:11" x14ac:dyDescent="0.25">
      <c r="A913">
        <v>18.239999999999998</v>
      </c>
      <c r="B913">
        <v>0</v>
      </c>
      <c r="C913">
        <v>0</v>
      </c>
      <c r="D913">
        <v>1.0377796369999999E-2</v>
      </c>
      <c r="E913">
        <v>1.4042087829999999E-2</v>
      </c>
      <c r="F913">
        <v>-5.8593621249999996</v>
      </c>
      <c r="G913">
        <v>-4.1943306920000003</v>
      </c>
      <c r="H913">
        <v>-9.6934537889999994</v>
      </c>
      <c r="I913">
        <v>-3.1645522119999998</v>
      </c>
      <c r="J913">
        <v>0.23697960379999999</v>
      </c>
      <c r="K913">
        <v>71.715438840000004</v>
      </c>
    </row>
    <row r="914" spans="1:11" x14ac:dyDescent="0.25">
      <c r="A914">
        <v>18.260000000000002</v>
      </c>
      <c r="B914">
        <v>0</v>
      </c>
      <c r="C914">
        <v>0</v>
      </c>
      <c r="D914">
        <v>9.5622390509999995E-3</v>
      </c>
      <c r="E914">
        <v>1.920076087E-2</v>
      </c>
      <c r="F914">
        <v>-5.3415689469999998</v>
      </c>
      <c r="G914">
        <v>-4.2588500979999999</v>
      </c>
      <c r="H914">
        <v>-11.80065632</v>
      </c>
      <c r="I914">
        <v>-12.23239517</v>
      </c>
      <c r="J914">
        <v>0.2308019996</v>
      </c>
      <c r="K914">
        <v>71.855972289999997</v>
      </c>
    </row>
    <row r="915" spans="1:11" x14ac:dyDescent="0.25">
      <c r="A915">
        <v>18.28</v>
      </c>
      <c r="B915">
        <v>0</v>
      </c>
      <c r="C915">
        <v>0</v>
      </c>
      <c r="D915">
        <v>5.7504754510000001E-3</v>
      </c>
      <c r="E915">
        <v>2.00525485E-2</v>
      </c>
      <c r="F915">
        <v>-4.7698640819999998</v>
      </c>
      <c r="G915">
        <v>-5.1875338549999999</v>
      </c>
      <c r="H915">
        <v>19.72238922</v>
      </c>
      <c r="I915">
        <v>-21.368206019999999</v>
      </c>
      <c r="J915">
        <v>0.22136400640000001</v>
      </c>
      <c r="K915">
        <v>72.067481990000005</v>
      </c>
    </row>
    <row r="916" spans="1:11" x14ac:dyDescent="0.25">
      <c r="A916">
        <v>18.3</v>
      </c>
      <c r="B916">
        <v>0</v>
      </c>
      <c r="C916">
        <v>0</v>
      </c>
      <c r="D916">
        <v>7.1296039969999999E-3</v>
      </c>
      <c r="E916">
        <v>1.4839162120000001E-2</v>
      </c>
      <c r="F916">
        <v>-3.5698652270000002</v>
      </c>
      <c r="G916">
        <v>-4.8004775049999999</v>
      </c>
      <c r="H916">
        <v>-15.0535984</v>
      </c>
      <c r="I916">
        <v>-4.4373049739999999</v>
      </c>
      <c r="J916">
        <v>0.21467159690000001</v>
      </c>
      <c r="K916">
        <v>72.189247129999998</v>
      </c>
    </row>
    <row r="917" spans="1:11" x14ac:dyDescent="0.25">
      <c r="A917">
        <v>18.32</v>
      </c>
      <c r="B917">
        <v>0</v>
      </c>
      <c r="C917">
        <v>0</v>
      </c>
      <c r="D917">
        <v>9.4679575410000008E-3</v>
      </c>
      <c r="E917">
        <v>9.4824833800000001E-3</v>
      </c>
      <c r="F917">
        <v>-3.969864845</v>
      </c>
      <c r="G917">
        <v>-3.5004787450000001</v>
      </c>
      <c r="H917">
        <v>-22.5670948</v>
      </c>
      <c r="I917">
        <v>2.0376501079999998</v>
      </c>
      <c r="J917">
        <v>0.19974240660000001</v>
      </c>
      <c r="K917">
        <v>72.258506769999997</v>
      </c>
    </row>
    <row r="918" spans="1:11" x14ac:dyDescent="0.25">
      <c r="A918">
        <v>18.34</v>
      </c>
      <c r="B918">
        <v>0</v>
      </c>
      <c r="C918">
        <v>0</v>
      </c>
      <c r="D918">
        <v>9.6601806580000002E-4</v>
      </c>
      <c r="E918">
        <v>6.6002020609999996E-3</v>
      </c>
      <c r="F918">
        <v>-4.6963658329999998</v>
      </c>
      <c r="G918">
        <v>-2.300479889</v>
      </c>
      <c r="H918">
        <v>-22.176635739999998</v>
      </c>
      <c r="I918">
        <v>-10.840154650000001</v>
      </c>
      <c r="J918">
        <v>0.19253520669999999</v>
      </c>
      <c r="K918">
        <v>72.650215149999994</v>
      </c>
    </row>
    <row r="919" spans="1:11" x14ac:dyDescent="0.25">
      <c r="A919">
        <v>18.36</v>
      </c>
      <c r="B919">
        <v>0</v>
      </c>
      <c r="C919">
        <v>0</v>
      </c>
      <c r="D919">
        <v>-4.503037781E-4</v>
      </c>
      <c r="E919">
        <v>1.3081560839999999E-2</v>
      </c>
      <c r="F919">
        <v>-3.4963669780000002</v>
      </c>
      <c r="G919">
        <v>-2.5881609920000002</v>
      </c>
      <c r="H919">
        <v>-41.924461360000002</v>
      </c>
      <c r="I919">
        <v>-92.943222050000003</v>
      </c>
      <c r="J919">
        <v>0.1897895932</v>
      </c>
      <c r="K919">
        <v>72.72048187</v>
      </c>
    </row>
    <row r="920" spans="1:11" x14ac:dyDescent="0.25">
      <c r="A920">
        <v>18.38</v>
      </c>
      <c r="B920">
        <v>0</v>
      </c>
      <c r="C920">
        <v>0</v>
      </c>
      <c r="D920">
        <v>-1.076665707E-2</v>
      </c>
      <c r="E920">
        <v>-3.8512349130000001E-3</v>
      </c>
      <c r="F920">
        <v>-2.2963681220000001</v>
      </c>
      <c r="G920">
        <v>-2.6881608959999999</v>
      </c>
      <c r="H920">
        <v>-5.705804348</v>
      </c>
      <c r="I920">
        <v>12.89270496</v>
      </c>
      <c r="J920">
        <v>0.17537519339999999</v>
      </c>
      <c r="K920">
        <v>72.818641659999997</v>
      </c>
    </row>
    <row r="921" spans="1:11" x14ac:dyDescent="0.25">
      <c r="A921">
        <v>18.399999999999999</v>
      </c>
      <c r="B921">
        <v>0</v>
      </c>
      <c r="C921">
        <v>0</v>
      </c>
      <c r="D921">
        <v>-1.094585098E-2</v>
      </c>
      <c r="E921">
        <v>-4.4213077050000004E-3</v>
      </c>
      <c r="F921">
        <v>-0.9963680506</v>
      </c>
      <c r="G921">
        <v>-1.4881613250000001</v>
      </c>
      <c r="H921">
        <v>-3.4626169199999999</v>
      </c>
      <c r="I921">
        <v>1.2884939909999999</v>
      </c>
      <c r="J921">
        <v>0.17280119660000001</v>
      </c>
      <c r="K921">
        <v>73.089736939999995</v>
      </c>
    </row>
    <row r="922" spans="1:11" x14ac:dyDescent="0.25">
      <c r="A922">
        <v>18.420000000000002</v>
      </c>
      <c r="B922">
        <v>0</v>
      </c>
      <c r="C922">
        <v>0</v>
      </c>
      <c r="D922">
        <v>-7.1150120349999998E-3</v>
      </c>
      <c r="E922">
        <v>-4.4701993470000001E-3</v>
      </c>
      <c r="F922">
        <v>0.20363202690000001</v>
      </c>
      <c r="G922">
        <v>-0.2881611288</v>
      </c>
      <c r="H922">
        <v>1.1445090769999999</v>
      </c>
      <c r="I922">
        <v>2.798747063</v>
      </c>
      <c r="J922">
        <v>0.15409679709999999</v>
      </c>
      <c r="K922">
        <v>73.386276249999995</v>
      </c>
    </row>
    <row r="923" spans="1:11" x14ac:dyDescent="0.25">
      <c r="A923">
        <v>18.440000000000001</v>
      </c>
      <c r="B923">
        <v>0</v>
      </c>
      <c r="C923">
        <v>0</v>
      </c>
      <c r="D923">
        <v>-5.4309125990000002E-3</v>
      </c>
      <c r="E923" s="1">
        <v>2.146232873E-5</v>
      </c>
      <c r="F923">
        <v>1.5036321880000001</v>
      </c>
      <c r="G923">
        <v>-6.586371362E-2</v>
      </c>
      <c r="H923">
        <v>1.972409844</v>
      </c>
      <c r="I923">
        <v>6.0504026409999998</v>
      </c>
      <c r="J923">
        <v>0.14912040530000001</v>
      </c>
      <c r="K923">
        <v>73.532348630000001</v>
      </c>
    </row>
    <row r="924" spans="1:11" x14ac:dyDescent="0.25">
      <c r="A924">
        <v>18.46</v>
      </c>
      <c r="B924">
        <v>0</v>
      </c>
      <c r="C924">
        <v>0</v>
      </c>
      <c r="D924">
        <v>-1.770650968E-3</v>
      </c>
      <c r="E924">
        <v>4.5461626720000002E-3</v>
      </c>
      <c r="F924">
        <v>2.1255435939999998</v>
      </c>
      <c r="G924">
        <v>-0.35474544759999999</v>
      </c>
      <c r="H924">
        <v>6.9394488330000001</v>
      </c>
      <c r="I924">
        <v>18.436508180000001</v>
      </c>
      <c r="J924">
        <v>0.1381379962</v>
      </c>
      <c r="K924">
        <v>73.756431579999997</v>
      </c>
    </row>
    <row r="925" spans="1:11" x14ac:dyDescent="0.25">
      <c r="A925">
        <v>18.48</v>
      </c>
      <c r="B925">
        <v>0</v>
      </c>
      <c r="C925">
        <v>0</v>
      </c>
      <c r="D925">
        <v>-3.0258242039999999E-3</v>
      </c>
      <c r="E925">
        <v>-9.8067801449999996E-4</v>
      </c>
      <c r="F925">
        <v>0.92554342749999996</v>
      </c>
      <c r="G925">
        <v>-0.55474543570000001</v>
      </c>
      <c r="H925">
        <v>2.7261102199999998</v>
      </c>
      <c r="I925">
        <v>26.887012479999999</v>
      </c>
      <c r="J925">
        <v>0.13710840050000001</v>
      </c>
      <c r="K925">
        <v>73.873573300000004</v>
      </c>
    </row>
    <row r="926" spans="1:11" x14ac:dyDescent="0.25">
      <c r="A926">
        <v>18.5</v>
      </c>
      <c r="B926">
        <v>0</v>
      </c>
      <c r="C926">
        <v>0</v>
      </c>
      <c r="D926">
        <v>1.040664688E-2</v>
      </c>
      <c r="E926">
        <v>6.4097438009999997E-4</v>
      </c>
      <c r="F926">
        <v>1.1120353940000001</v>
      </c>
      <c r="G926">
        <v>-0.53843832020000004</v>
      </c>
      <c r="H926">
        <v>-2.7211809159999998</v>
      </c>
      <c r="I926">
        <v>6.6025609970000003</v>
      </c>
      <c r="J926">
        <v>0.12835679950000001</v>
      </c>
      <c r="K926">
        <v>73.913490300000007</v>
      </c>
    </row>
    <row r="927" spans="1:11" x14ac:dyDescent="0.25">
      <c r="A927">
        <v>18.52</v>
      </c>
      <c r="B927">
        <v>0</v>
      </c>
      <c r="C927">
        <v>0</v>
      </c>
      <c r="D927">
        <v>1.383976173E-2</v>
      </c>
      <c r="E927">
        <v>4.4004600499999999E-3</v>
      </c>
      <c r="F927">
        <v>-0.1879647374</v>
      </c>
      <c r="G927">
        <v>-0.5802351832</v>
      </c>
      <c r="H927">
        <v>-8.042173386</v>
      </c>
      <c r="I927">
        <v>21.676820759999998</v>
      </c>
      <c r="J927">
        <v>0.1189187989</v>
      </c>
      <c r="K927">
        <v>74.2881012</v>
      </c>
    </row>
    <row r="928" spans="1:11" x14ac:dyDescent="0.25">
      <c r="A928">
        <v>18.54</v>
      </c>
      <c r="B928">
        <v>0</v>
      </c>
      <c r="C928">
        <v>0</v>
      </c>
      <c r="D928">
        <v>1.7009776090000001E-2</v>
      </c>
      <c r="E928">
        <v>9.1468719770000009E-3</v>
      </c>
      <c r="F928">
        <v>-1.3879648449999999</v>
      </c>
      <c r="G928">
        <v>-1.78023541</v>
      </c>
      <c r="H928">
        <v>-4.9695606229999996</v>
      </c>
      <c r="I928">
        <v>3.9243745799999998</v>
      </c>
      <c r="J928">
        <v>0.12835679950000001</v>
      </c>
      <c r="K928">
        <v>74.243034359999996</v>
      </c>
    </row>
    <row r="929" spans="1:11" x14ac:dyDescent="0.25">
      <c r="A929">
        <v>18.559999999999999</v>
      </c>
      <c r="B929">
        <v>0</v>
      </c>
      <c r="C929">
        <v>0</v>
      </c>
      <c r="D929">
        <v>1.4233333989999999E-2</v>
      </c>
      <c r="E929">
        <v>5.4853493349999996E-3</v>
      </c>
      <c r="F929">
        <v>-2.5879645349999998</v>
      </c>
      <c r="G929">
        <v>-2.9802346229999999</v>
      </c>
      <c r="H929">
        <v>-11.36720657</v>
      </c>
      <c r="I929">
        <v>5.310938835</v>
      </c>
      <c r="J929">
        <v>0.1225223988</v>
      </c>
      <c r="K929">
        <v>74.261924739999998</v>
      </c>
    </row>
    <row r="930" spans="1:11" x14ac:dyDescent="0.25">
      <c r="A930">
        <v>18.579999999999998</v>
      </c>
      <c r="B930">
        <v>0</v>
      </c>
      <c r="C930">
        <v>0</v>
      </c>
      <c r="D930">
        <v>2.1164221689999999E-2</v>
      </c>
      <c r="E930">
        <v>1.0859970930000001E-2</v>
      </c>
      <c r="F930">
        <v>-3.7879633899999998</v>
      </c>
      <c r="G930">
        <v>-2.3099455830000002</v>
      </c>
      <c r="H930">
        <v>-32.587856289999998</v>
      </c>
      <c r="I930">
        <v>20.889657969999998</v>
      </c>
      <c r="J930">
        <v>9.9527999759999999E-2</v>
      </c>
      <c r="K930">
        <v>74.535285950000002</v>
      </c>
    </row>
    <row r="931" spans="1:11" x14ac:dyDescent="0.25">
      <c r="A931">
        <v>18.600000000000001</v>
      </c>
      <c r="B931">
        <v>0</v>
      </c>
      <c r="C931">
        <v>0</v>
      </c>
      <c r="D931">
        <v>1.632478088E-2</v>
      </c>
      <c r="E931">
        <v>1.4223051259999999E-2</v>
      </c>
      <c r="F931">
        <v>-5.0879621510000002</v>
      </c>
      <c r="G931">
        <v>-3.6099443440000001</v>
      </c>
      <c r="H931">
        <v>-19.65323639</v>
      </c>
      <c r="I931">
        <v>5.1573390960000003</v>
      </c>
      <c r="J931">
        <v>9.9356397989999998E-2</v>
      </c>
      <c r="K931">
        <v>74.782905580000005</v>
      </c>
    </row>
    <row r="932" spans="1:11" x14ac:dyDescent="0.25">
      <c r="A932">
        <v>18.62</v>
      </c>
      <c r="B932">
        <v>0</v>
      </c>
      <c r="C932">
        <v>0</v>
      </c>
      <c r="D932">
        <v>1.8534667790000001E-2</v>
      </c>
      <c r="E932">
        <v>1.6692161560000002E-2</v>
      </c>
      <c r="F932">
        <v>-6.3879609110000004</v>
      </c>
      <c r="G932">
        <v>-4.015127659</v>
      </c>
      <c r="H932">
        <v>-30.391845700000001</v>
      </c>
      <c r="I932">
        <v>8.2582397459999992</v>
      </c>
      <c r="J932">
        <v>9.0089999140000002E-2</v>
      </c>
      <c r="K932">
        <v>74.961441039999997</v>
      </c>
    </row>
    <row r="933" spans="1:11" x14ac:dyDescent="0.25">
      <c r="A933">
        <v>18.64</v>
      </c>
      <c r="B933">
        <v>0</v>
      </c>
      <c r="C933">
        <v>0</v>
      </c>
      <c r="D933">
        <v>1.309600845E-2</v>
      </c>
      <c r="E933">
        <v>1.0095701550000001E-2</v>
      </c>
      <c r="F933">
        <v>-7.587959766</v>
      </c>
      <c r="G933">
        <v>-3.9167532920000001</v>
      </c>
      <c r="H933">
        <v>8.6945610050000006</v>
      </c>
      <c r="I933">
        <v>-4.8395519260000004</v>
      </c>
      <c r="J933">
        <v>8.2368001339999997E-2</v>
      </c>
      <c r="K933">
        <v>75.130477909999996</v>
      </c>
    </row>
    <row r="934" spans="1:11" x14ac:dyDescent="0.25">
      <c r="A934">
        <v>18.66</v>
      </c>
      <c r="B934">
        <v>0</v>
      </c>
      <c r="C934">
        <v>0</v>
      </c>
      <c r="D934">
        <v>1.688278839E-2</v>
      </c>
      <c r="E934">
        <v>9.6005732189999998E-3</v>
      </c>
      <c r="F934">
        <v>-7.5500888819999998</v>
      </c>
      <c r="G934">
        <v>-2.8150424959999998</v>
      </c>
      <c r="H934">
        <v>-15.113400459999999</v>
      </c>
      <c r="I934">
        <v>14.98948002</v>
      </c>
      <c r="J934">
        <v>8.2711197439999995E-2</v>
      </c>
      <c r="K934">
        <v>75.167602540000004</v>
      </c>
    </row>
    <row r="935" spans="1:11" x14ac:dyDescent="0.25">
      <c r="A935">
        <v>18.68</v>
      </c>
      <c r="B935">
        <v>0</v>
      </c>
      <c r="C935">
        <v>0</v>
      </c>
      <c r="D935">
        <v>1.625533774E-2</v>
      </c>
      <c r="E935">
        <v>1.1475515550000001E-2</v>
      </c>
      <c r="F935">
        <v>-8.4500904079999994</v>
      </c>
      <c r="G935">
        <v>-2.6880707739999998</v>
      </c>
      <c r="H935">
        <v>-21.514942170000001</v>
      </c>
      <c r="I935">
        <v>2.5109472269999999</v>
      </c>
      <c r="J935">
        <v>8.1166796390000004E-2</v>
      </c>
      <c r="K935">
        <v>75.250663759999995</v>
      </c>
    </row>
    <row r="936" spans="1:11" x14ac:dyDescent="0.25">
      <c r="A936">
        <v>18.7</v>
      </c>
      <c r="B936">
        <v>0</v>
      </c>
      <c r="C936">
        <v>0</v>
      </c>
      <c r="D936">
        <v>7.0259515200000004E-3</v>
      </c>
      <c r="E936">
        <v>1.263544988E-2</v>
      </c>
      <c r="F936">
        <v>-8.1177883150000003</v>
      </c>
      <c r="G936">
        <v>-2.6880707739999998</v>
      </c>
      <c r="H936">
        <v>-13.72618675</v>
      </c>
      <c r="I936">
        <v>10.275337220000001</v>
      </c>
      <c r="J936">
        <v>7.8764401380000001E-2</v>
      </c>
      <c r="K936">
        <v>75.129371640000002</v>
      </c>
    </row>
    <row r="937" spans="1:11" x14ac:dyDescent="0.25">
      <c r="A937">
        <v>18.72</v>
      </c>
      <c r="B937">
        <v>0</v>
      </c>
      <c r="C937">
        <v>0</v>
      </c>
      <c r="D937">
        <v>8.8741946969999996E-3</v>
      </c>
      <c r="E937">
        <v>9.3094082550000002E-3</v>
      </c>
      <c r="F937">
        <v>-6.9177889820000003</v>
      </c>
      <c r="G937">
        <v>-2.579149723</v>
      </c>
      <c r="H937">
        <v>-6.9950780869999996</v>
      </c>
      <c r="I937">
        <v>23.86819839</v>
      </c>
      <c r="J937">
        <v>7.8592799599999999E-2</v>
      </c>
      <c r="K937">
        <v>75.349479680000002</v>
      </c>
    </row>
    <row r="938" spans="1:11" x14ac:dyDescent="0.25">
      <c r="A938">
        <v>18.739999999999998</v>
      </c>
      <c r="B938">
        <v>0</v>
      </c>
      <c r="C938">
        <v>0</v>
      </c>
      <c r="D938">
        <v>7.044008002E-3</v>
      </c>
      <c r="E938">
        <v>1.202281285E-2</v>
      </c>
      <c r="F938">
        <v>-5.617790222</v>
      </c>
      <c r="G938">
        <v>-2.8555188180000002</v>
      </c>
      <c r="H938">
        <v>-27.696872710000001</v>
      </c>
      <c r="I938">
        <v>24.44837952</v>
      </c>
      <c r="J938">
        <v>8.3397597069999996E-2</v>
      </c>
      <c r="K938">
        <v>75.372795100000005</v>
      </c>
    </row>
    <row r="939" spans="1:11" x14ac:dyDescent="0.25">
      <c r="A939">
        <v>18.760000000000002</v>
      </c>
      <c r="B939">
        <v>0</v>
      </c>
      <c r="C939">
        <v>0</v>
      </c>
      <c r="D939">
        <v>1.8674939870000001E-2</v>
      </c>
      <c r="E939">
        <v>8.969564922E-3</v>
      </c>
      <c r="F939">
        <v>-4.91779089</v>
      </c>
      <c r="G939">
        <v>-2.6806426050000001</v>
      </c>
      <c r="H939">
        <v>-5.3189764019999997</v>
      </c>
      <c r="I939">
        <v>-6.8530774120000002</v>
      </c>
      <c r="J939">
        <v>8.0480396750000002E-2</v>
      </c>
      <c r="K939">
        <v>75.377563480000006</v>
      </c>
    </row>
    <row r="940" spans="1:11" x14ac:dyDescent="0.25">
      <c r="A940">
        <v>18.78</v>
      </c>
      <c r="B940">
        <v>0</v>
      </c>
      <c r="C940">
        <v>0</v>
      </c>
      <c r="D940">
        <v>1.713696122E-2</v>
      </c>
      <c r="E940">
        <v>4.1152816269999998E-3</v>
      </c>
      <c r="F940">
        <v>-6.2177896500000003</v>
      </c>
      <c r="G940">
        <v>-1.8986486199999999</v>
      </c>
      <c r="H940">
        <v>-9.9099845890000005</v>
      </c>
      <c r="I940">
        <v>-7.8677344319999998</v>
      </c>
      <c r="J940">
        <v>7.8764401380000001E-2</v>
      </c>
      <c r="K940">
        <v>75.442649840000001</v>
      </c>
    </row>
    <row r="941" spans="1:11" x14ac:dyDescent="0.25">
      <c r="A941">
        <v>18.8</v>
      </c>
      <c r="B941">
        <v>0</v>
      </c>
      <c r="C941">
        <v>0</v>
      </c>
      <c r="D941">
        <v>1.926445961E-2</v>
      </c>
      <c r="E941">
        <v>1.2149848980000001E-2</v>
      </c>
      <c r="F941">
        <v>-7.5177884099999996</v>
      </c>
      <c r="G941">
        <v>-1.9986486429999999</v>
      </c>
      <c r="H941">
        <v>-14.999028210000001</v>
      </c>
      <c r="I941">
        <v>11.23821068</v>
      </c>
      <c r="J941">
        <v>8.1853203479999997E-2</v>
      </c>
      <c r="K941">
        <v>75.408508299999994</v>
      </c>
    </row>
    <row r="942" spans="1:11" x14ac:dyDescent="0.25">
      <c r="A942">
        <v>18.82</v>
      </c>
      <c r="B942">
        <v>0</v>
      </c>
      <c r="C942">
        <v>0</v>
      </c>
      <c r="D942">
        <v>2.0499728620000001E-2</v>
      </c>
      <c r="E942">
        <v>1.5089456919999999E-2</v>
      </c>
      <c r="F942">
        <v>-8.7177906039999993</v>
      </c>
      <c r="G942">
        <v>-3.1986474989999998</v>
      </c>
      <c r="H942">
        <v>-14.247777940000001</v>
      </c>
      <c r="I942">
        <v>5.679862022</v>
      </c>
      <c r="J942">
        <v>9.0604797010000002E-2</v>
      </c>
      <c r="K942">
        <v>75.216644290000005</v>
      </c>
    </row>
    <row r="943" spans="1:11" x14ac:dyDescent="0.25">
      <c r="A943">
        <v>18.84</v>
      </c>
      <c r="B943">
        <v>0</v>
      </c>
      <c r="C943">
        <v>0</v>
      </c>
      <c r="D943">
        <v>1.709994301E-2</v>
      </c>
      <c r="E943">
        <v>1.3407458549999999E-2</v>
      </c>
      <c r="F943">
        <v>-9.9177951810000007</v>
      </c>
      <c r="G943">
        <v>-4.2253141400000001</v>
      </c>
      <c r="H943">
        <v>0.34669709209999999</v>
      </c>
      <c r="I943">
        <v>-29.65302277</v>
      </c>
      <c r="J943">
        <v>9.8326802249999998E-2</v>
      </c>
      <c r="K943">
        <v>75.129348750000005</v>
      </c>
    </row>
    <row r="944" spans="1:11" x14ac:dyDescent="0.25">
      <c r="A944">
        <v>18.86</v>
      </c>
      <c r="B944">
        <v>0</v>
      </c>
      <c r="C944">
        <v>0</v>
      </c>
      <c r="D944">
        <v>2.511614002E-2</v>
      </c>
      <c r="E944">
        <v>1.135207806E-2</v>
      </c>
      <c r="F944">
        <v>-9.7177944180000004</v>
      </c>
      <c r="G944">
        <v>-3.6587038039999999</v>
      </c>
      <c r="H944">
        <v>-10.45720577</v>
      </c>
      <c r="I944">
        <v>-11.381089210000001</v>
      </c>
      <c r="J944">
        <v>0.10038600120000001</v>
      </c>
      <c r="K944">
        <v>75.24252319</v>
      </c>
    </row>
    <row r="945" spans="1:11" x14ac:dyDescent="0.25">
      <c r="A945">
        <v>18.88</v>
      </c>
      <c r="B945">
        <v>0</v>
      </c>
      <c r="C945">
        <v>0</v>
      </c>
      <c r="D945">
        <v>2.4290479720000001E-2</v>
      </c>
      <c r="E945">
        <v>1.3213274069999999E-2</v>
      </c>
      <c r="F945">
        <v>-10.217796330000001</v>
      </c>
      <c r="G945">
        <v>-3.1333265300000002</v>
      </c>
      <c r="H945">
        <v>-23.37684059</v>
      </c>
      <c r="I945">
        <v>28.284248349999999</v>
      </c>
      <c r="J945">
        <v>0.1144571975</v>
      </c>
      <c r="K945">
        <v>74.988731380000004</v>
      </c>
    </row>
    <row r="946" spans="1:11" x14ac:dyDescent="0.25">
      <c r="A946">
        <v>18.899999999999999</v>
      </c>
      <c r="B946">
        <v>0</v>
      </c>
      <c r="C946">
        <v>0</v>
      </c>
      <c r="D946">
        <v>2.099023014E-2</v>
      </c>
      <c r="E946">
        <v>1.005307119E-2</v>
      </c>
      <c r="F946">
        <v>-11.4178009</v>
      </c>
      <c r="G946">
        <v>-3.2885313030000001</v>
      </c>
      <c r="H946">
        <v>-23.526050569999999</v>
      </c>
      <c r="I946">
        <v>1.0386965269999999</v>
      </c>
      <c r="J946">
        <v>0.1185756028</v>
      </c>
      <c r="K946">
        <v>74.945892330000007</v>
      </c>
    </row>
    <row r="947" spans="1:11" x14ac:dyDescent="0.25">
      <c r="A947">
        <v>18.920000000000002</v>
      </c>
      <c r="B947">
        <v>0</v>
      </c>
      <c r="C947">
        <v>0</v>
      </c>
      <c r="D947">
        <v>2.3889902979999999E-2</v>
      </c>
      <c r="E947">
        <v>6.7585343500000004E-3</v>
      </c>
      <c r="F947">
        <v>-10.77115536</v>
      </c>
      <c r="G947">
        <v>-2.088532448</v>
      </c>
      <c r="H947">
        <v>-10.342028620000001</v>
      </c>
      <c r="I947">
        <v>31.088068010000001</v>
      </c>
      <c r="J947">
        <v>0.1206348017</v>
      </c>
      <c r="K947">
        <v>74.795738220000004</v>
      </c>
    </row>
    <row r="948" spans="1:11" x14ac:dyDescent="0.25">
      <c r="A948">
        <v>18.940000000000001</v>
      </c>
      <c r="B948">
        <v>0</v>
      </c>
      <c r="C948">
        <v>0</v>
      </c>
      <c r="D948">
        <v>2.5748236099999999E-2</v>
      </c>
      <c r="E948">
        <v>4.5421468090000002E-3</v>
      </c>
      <c r="F948">
        <v>-11.72917938</v>
      </c>
      <c r="G948">
        <v>-1.246738195</v>
      </c>
      <c r="H948">
        <v>-14.69452667</v>
      </c>
      <c r="I948">
        <v>5.0001816750000003</v>
      </c>
      <c r="J948">
        <v>0.1345344037</v>
      </c>
      <c r="K948">
        <v>74.537208559999996</v>
      </c>
    </row>
    <row r="949" spans="1:11" x14ac:dyDescent="0.25">
      <c r="A949">
        <v>18.96</v>
      </c>
      <c r="B949">
        <v>0</v>
      </c>
      <c r="C949">
        <v>0</v>
      </c>
      <c r="D949">
        <v>3.1720276919999998E-2</v>
      </c>
      <c r="E949">
        <v>3.5162670539999998E-3</v>
      </c>
      <c r="F949">
        <v>-13.02918434</v>
      </c>
      <c r="G949">
        <v>-1.4973208899999999</v>
      </c>
      <c r="H949">
        <v>-15.790710450000001</v>
      </c>
      <c r="I949">
        <v>15.822605129999999</v>
      </c>
      <c r="J949">
        <v>0.1377947927</v>
      </c>
      <c r="K949">
        <v>74.511085510000001</v>
      </c>
    </row>
    <row r="950" spans="1:11" x14ac:dyDescent="0.25">
      <c r="A950">
        <v>18.98</v>
      </c>
      <c r="B950">
        <v>0</v>
      </c>
      <c r="C950">
        <v>0</v>
      </c>
      <c r="D950">
        <v>3.0401144179999999E-2</v>
      </c>
      <c r="E950">
        <v>8.2922996949999998E-3</v>
      </c>
      <c r="F950">
        <v>-14.22918892</v>
      </c>
      <c r="G950">
        <v>-1.2859755749999999</v>
      </c>
      <c r="H950">
        <v>-17.234365459999999</v>
      </c>
      <c r="I950">
        <v>18.180801389999999</v>
      </c>
      <c r="J950">
        <v>0.157357201</v>
      </c>
      <c r="K950">
        <v>74.376510620000005</v>
      </c>
    </row>
    <row r="951" spans="1:11" x14ac:dyDescent="0.25">
      <c r="A951">
        <v>19</v>
      </c>
      <c r="B951">
        <v>0</v>
      </c>
      <c r="C951">
        <v>0</v>
      </c>
      <c r="D951">
        <v>3.579775617E-2</v>
      </c>
      <c r="E951">
        <v>2.8513763100000001E-3</v>
      </c>
      <c r="F951">
        <v>-15.4291935</v>
      </c>
      <c r="G951">
        <v>-1.3962355849999999</v>
      </c>
      <c r="H951">
        <v>-6.7621541020000002</v>
      </c>
      <c r="I951">
        <v>3.8119628429999999</v>
      </c>
      <c r="J951">
        <v>0.15993119780000001</v>
      </c>
      <c r="K951">
        <v>74.106018070000005</v>
      </c>
    </row>
    <row r="952" spans="1:11" x14ac:dyDescent="0.25">
      <c r="A952">
        <v>19.02</v>
      </c>
      <c r="B952">
        <v>0</v>
      </c>
      <c r="C952">
        <v>0</v>
      </c>
      <c r="D952">
        <v>2.6174919679999999E-2</v>
      </c>
      <c r="E952">
        <v>1.115083415E-2</v>
      </c>
      <c r="F952">
        <v>-16.729198459999999</v>
      </c>
      <c r="G952">
        <v>-1.6075162890000001</v>
      </c>
      <c r="H952">
        <v>-17.16147041</v>
      </c>
      <c r="I952">
        <v>3.5921261310000001</v>
      </c>
      <c r="J952">
        <v>0.167653203</v>
      </c>
      <c r="K952">
        <v>74.030845639999995</v>
      </c>
    </row>
    <row r="953" spans="1:11" x14ac:dyDescent="0.25">
      <c r="A953">
        <v>19.04</v>
      </c>
      <c r="B953">
        <v>0</v>
      </c>
      <c r="C953">
        <v>0</v>
      </c>
      <c r="D953">
        <v>2.5537192819999999E-2</v>
      </c>
      <c r="E953">
        <v>1.2100984340000001E-2</v>
      </c>
      <c r="F953">
        <v>-15.729194639999999</v>
      </c>
      <c r="G953">
        <v>-2.8075156209999999</v>
      </c>
      <c r="H953">
        <v>-18.869953160000001</v>
      </c>
      <c r="I953">
        <v>4.0470499990000004</v>
      </c>
      <c r="J953">
        <v>0.17588999869999999</v>
      </c>
      <c r="K953">
        <v>73.967750550000005</v>
      </c>
    </row>
    <row r="954" spans="1:11" x14ac:dyDescent="0.25">
      <c r="A954">
        <v>19.059999999999999</v>
      </c>
      <c r="B954">
        <v>0</v>
      </c>
      <c r="C954">
        <v>0</v>
      </c>
      <c r="D954">
        <v>1.4283360910000001E-2</v>
      </c>
      <c r="E954">
        <v>1.489079837E-2</v>
      </c>
      <c r="F954">
        <v>-14.529190059999999</v>
      </c>
      <c r="G954">
        <v>-3.7600824830000001</v>
      </c>
      <c r="H954">
        <v>-14.420976639999999</v>
      </c>
      <c r="I954">
        <v>8.3653812409999997</v>
      </c>
      <c r="J954">
        <v>0.1887599975</v>
      </c>
      <c r="K954">
        <v>73.622985839999998</v>
      </c>
    </row>
    <row r="955" spans="1:11" x14ac:dyDescent="0.25">
      <c r="A955">
        <v>19.079999999999998</v>
      </c>
      <c r="B955">
        <v>0</v>
      </c>
      <c r="C955">
        <v>0</v>
      </c>
      <c r="D955">
        <v>1.7109569160000001E-2</v>
      </c>
      <c r="E955">
        <v>2.2305134680000002E-2</v>
      </c>
      <c r="F955">
        <v>-13.2291851</v>
      </c>
      <c r="G955">
        <v>-4.7459540369999997</v>
      </c>
      <c r="H955">
        <v>-16.321144100000001</v>
      </c>
      <c r="I955">
        <v>4.6267290120000002</v>
      </c>
      <c r="J955">
        <v>0.19768320019999999</v>
      </c>
      <c r="K955">
        <v>73.479766850000004</v>
      </c>
    </row>
    <row r="956" spans="1:11" x14ac:dyDescent="0.25">
      <c r="A956">
        <v>19.100000000000001</v>
      </c>
      <c r="B956">
        <v>0</v>
      </c>
      <c r="C956">
        <v>0</v>
      </c>
      <c r="D956">
        <v>2.066414058E-2</v>
      </c>
      <c r="E956">
        <v>2.578568086E-2</v>
      </c>
      <c r="F956">
        <v>-12.02918053</v>
      </c>
      <c r="G956">
        <v>-5.9459528920000002</v>
      </c>
      <c r="H956">
        <v>-18.835073470000001</v>
      </c>
      <c r="I956">
        <v>-11.16693497</v>
      </c>
      <c r="J956">
        <v>0.21518640219999999</v>
      </c>
      <c r="K956">
        <v>73.159080509999995</v>
      </c>
    </row>
    <row r="957" spans="1:11" x14ac:dyDescent="0.25">
      <c r="A957">
        <v>19.12</v>
      </c>
      <c r="B957">
        <v>0</v>
      </c>
      <c r="C957">
        <v>0</v>
      </c>
      <c r="D957">
        <v>1.8356002869999999E-2</v>
      </c>
      <c r="E957">
        <v>2.486417443E-2</v>
      </c>
      <c r="F957">
        <v>-11.629179000000001</v>
      </c>
      <c r="G957">
        <v>-6.7767982480000004</v>
      </c>
      <c r="H957">
        <v>-11.78704357</v>
      </c>
      <c r="I957">
        <v>-10.46257591</v>
      </c>
      <c r="J957">
        <v>0.2194764018</v>
      </c>
      <c r="K957">
        <v>72.955215449999997</v>
      </c>
    </row>
    <row r="958" spans="1:11" x14ac:dyDescent="0.25">
      <c r="A958">
        <v>19.14</v>
      </c>
      <c r="B958">
        <v>0</v>
      </c>
      <c r="C958">
        <v>0</v>
      </c>
      <c r="D958">
        <v>2.4859914560000002E-2</v>
      </c>
      <c r="E958">
        <v>2.3842502389999999E-2</v>
      </c>
      <c r="F958">
        <v>-11.121643069999999</v>
      </c>
      <c r="G958">
        <v>-6.8280858990000004</v>
      </c>
      <c r="H958">
        <v>-23.31968689</v>
      </c>
      <c r="I958">
        <v>-7.4848413469999997</v>
      </c>
      <c r="J958">
        <v>0.23165999349999999</v>
      </c>
      <c r="K958">
        <v>72.839263919999993</v>
      </c>
    </row>
    <row r="959" spans="1:11" x14ac:dyDescent="0.25">
      <c r="A959">
        <v>19.16</v>
      </c>
      <c r="B959">
        <v>0</v>
      </c>
      <c r="C959">
        <v>0</v>
      </c>
      <c r="D959">
        <v>1.9873131070000001E-2</v>
      </c>
      <c r="E959">
        <v>2.193630114E-2</v>
      </c>
      <c r="F959">
        <v>-11.73745632</v>
      </c>
      <c r="G959">
        <v>-5.708300114</v>
      </c>
      <c r="H959">
        <v>-21.661281590000002</v>
      </c>
      <c r="I959">
        <v>-6.6922698020000002</v>
      </c>
      <c r="J959">
        <v>0.24847680329999999</v>
      </c>
      <c r="K959">
        <v>72.555435180000003</v>
      </c>
    </row>
    <row r="960" spans="1:11" x14ac:dyDescent="0.25">
      <c r="A960">
        <v>19.18</v>
      </c>
      <c r="B960">
        <v>0</v>
      </c>
      <c r="C960">
        <v>0</v>
      </c>
      <c r="D960">
        <v>1.8673829730000001E-2</v>
      </c>
      <c r="E960">
        <v>2.7254570280000001E-2</v>
      </c>
      <c r="F960">
        <v>-10.97508717</v>
      </c>
      <c r="G960">
        <v>-6.2729849819999997</v>
      </c>
      <c r="H960">
        <v>-22.219455719999999</v>
      </c>
      <c r="I960">
        <v>-16.540910719999999</v>
      </c>
      <c r="J960">
        <v>0.25208041069999998</v>
      </c>
      <c r="K960">
        <v>72.435455320000003</v>
      </c>
    </row>
    <row r="961" spans="1:11" x14ac:dyDescent="0.25">
      <c r="A961">
        <v>19.2</v>
      </c>
      <c r="B961">
        <v>0</v>
      </c>
      <c r="C961">
        <v>0</v>
      </c>
      <c r="D961">
        <v>2.31780652E-2</v>
      </c>
      <c r="E961">
        <v>2.253859863E-2</v>
      </c>
      <c r="F961">
        <v>-10.362160680000001</v>
      </c>
      <c r="G961">
        <v>-6.5729846949999997</v>
      </c>
      <c r="H961">
        <v>-25.90418434</v>
      </c>
      <c r="I961">
        <v>-17.363119130000001</v>
      </c>
      <c r="J961">
        <v>0.2603172064</v>
      </c>
      <c r="K961">
        <v>72.163314819999997</v>
      </c>
    </row>
    <row r="962" spans="1:11" x14ac:dyDescent="0.25">
      <c r="A962">
        <v>19.22</v>
      </c>
      <c r="B962">
        <v>0</v>
      </c>
      <c r="C962">
        <v>0</v>
      </c>
      <c r="D962">
        <v>2.6232829320000001E-2</v>
      </c>
      <c r="E962">
        <v>1.577283069E-2</v>
      </c>
      <c r="F962">
        <v>-11.66216564</v>
      </c>
      <c r="G962">
        <v>-5.3729858400000001</v>
      </c>
      <c r="H962">
        <v>-24.159605030000002</v>
      </c>
      <c r="I962">
        <v>-22.279838560000002</v>
      </c>
      <c r="J962">
        <v>0.2762759924</v>
      </c>
      <c r="K962">
        <v>72.049011230000005</v>
      </c>
    </row>
    <row r="963" spans="1:11" x14ac:dyDescent="0.25">
      <c r="A963">
        <v>19.239999999999998</v>
      </c>
      <c r="B963">
        <v>0</v>
      </c>
      <c r="C963">
        <v>0</v>
      </c>
      <c r="D963">
        <v>2.4480924009999998E-2</v>
      </c>
      <c r="E963">
        <v>1.5810612589999998E-2</v>
      </c>
      <c r="F963">
        <v>-12.9621706</v>
      </c>
      <c r="G963">
        <v>-4.207564831</v>
      </c>
      <c r="H963">
        <v>-23.6015625</v>
      </c>
      <c r="I963">
        <v>-31.114624020000001</v>
      </c>
      <c r="J963">
        <v>0.28760159019999998</v>
      </c>
      <c r="K963">
        <v>71.703910829999998</v>
      </c>
    </row>
    <row r="964" spans="1:11" x14ac:dyDescent="0.25">
      <c r="A964">
        <v>19.260000000000002</v>
      </c>
      <c r="B964">
        <v>0</v>
      </c>
      <c r="C964">
        <v>0</v>
      </c>
      <c r="D964">
        <v>2.343846485E-2</v>
      </c>
      <c r="E964">
        <v>1.8348421899999998E-2</v>
      </c>
      <c r="F964">
        <v>-13.393877030000001</v>
      </c>
      <c r="G964">
        <v>-4.691846848</v>
      </c>
      <c r="H964">
        <v>-23.167835239999999</v>
      </c>
      <c r="I964">
        <v>-22.438064579999999</v>
      </c>
      <c r="J964">
        <v>0.29429399969999998</v>
      </c>
      <c r="K964">
        <v>71.597091669999998</v>
      </c>
    </row>
    <row r="965" spans="1:11" x14ac:dyDescent="0.25">
      <c r="A965">
        <v>19.28</v>
      </c>
      <c r="B965">
        <v>0</v>
      </c>
      <c r="C965">
        <v>0</v>
      </c>
      <c r="D965">
        <v>2.514159493E-2</v>
      </c>
      <c r="E965">
        <v>1.936516911E-2</v>
      </c>
      <c r="F965">
        <v>-12.665760990000001</v>
      </c>
      <c r="G965">
        <v>-4.9924860000000004</v>
      </c>
      <c r="H965">
        <v>-23.891382220000001</v>
      </c>
      <c r="I965">
        <v>-28.898036959999999</v>
      </c>
      <c r="J965">
        <v>0.29703959819999998</v>
      </c>
      <c r="K965">
        <v>71.475288390000003</v>
      </c>
    </row>
    <row r="966" spans="1:11" x14ac:dyDescent="0.25">
      <c r="A966">
        <v>19.3</v>
      </c>
      <c r="B966">
        <v>0</v>
      </c>
      <c r="C966">
        <v>0</v>
      </c>
      <c r="D966">
        <v>2.3854846129999999E-2</v>
      </c>
      <c r="E966">
        <v>1.5513039189999999E-2</v>
      </c>
      <c r="F966">
        <v>-13.71154881</v>
      </c>
      <c r="G966">
        <v>-4.8178277019999998</v>
      </c>
      <c r="H966">
        <v>-18.77968216</v>
      </c>
      <c r="I966">
        <v>-27.150693889999999</v>
      </c>
      <c r="J966">
        <v>0.31608718629999999</v>
      </c>
      <c r="K966">
        <v>71.330421450000003</v>
      </c>
    </row>
    <row r="967" spans="1:11" x14ac:dyDescent="0.25">
      <c r="A967">
        <v>19.32</v>
      </c>
      <c r="B967">
        <v>0</v>
      </c>
      <c r="C967">
        <v>0</v>
      </c>
      <c r="D967">
        <v>2.1682659159999999E-2</v>
      </c>
      <c r="E967">
        <v>1.7062664030000001E-2</v>
      </c>
      <c r="F967">
        <v>-12.69160557</v>
      </c>
      <c r="G967">
        <v>-4.6592850690000001</v>
      </c>
      <c r="H967">
        <v>-21.172798159999999</v>
      </c>
      <c r="I967">
        <v>-20.629926680000001</v>
      </c>
      <c r="J967">
        <v>0.32809919119999997</v>
      </c>
      <c r="K967">
        <v>70.949516299999999</v>
      </c>
    </row>
    <row r="968" spans="1:11" x14ac:dyDescent="0.25">
      <c r="A968">
        <v>19.34</v>
      </c>
      <c r="B968">
        <v>0</v>
      </c>
      <c r="C968">
        <v>0</v>
      </c>
      <c r="D968">
        <v>2.4772508070000001E-2</v>
      </c>
      <c r="E968">
        <v>1.415939163E-2</v>
      </c>
      <c r="F968">
        <v>-12.52416039</v>
      </c>
      <c r="G968">
        <v>-3.8480687140000001</v>
      </c>
      <c r="H968">
        <v>-18.570104600000001</v>
      </c>
      <c r="I968">
        <v>-26.297031400000002</v>
      </c>
      <c r="J968">
        <v>0.32947200539999999</v>
      </c>
      <c r="K968">
        <v>70.841369630000003</v>
      </c>
    </row>
    <row r="969" spans="1:11" x14ac:dyDescent="0.25">
      <c r="A969">
        <v>19.36</v>
      </c>
      <c r="B969">
        <v>0</v>
      </c>
      <c r="C969">
        <v>0</v>
      </c>
      <c r="D969">
        <v>2.2657565769999999E-2</v>
      </c>
      <c r="E969">
        <v>1.347758714E-2</v>
      </c>
      <c r="F969">
        <v>-13.02416229</v>
      </c>
      <c r="G969">
        <v>-3.836070538</v>
      </c>
      <c r="H969">
        <v>-10.99429703</v>
      </c>
      <c r="I969">
        <v>-23.072544100000002</v>
      </c>
      <c r="J969">
        <v>0.33582121129999998</v>
      </c>
      <c r="K969">
        <v>70.677436830000005</v>
      </c>
    </row>
    <row r="970" spans="1:11" x14ac:dyDescent="0.25">
      <c r="A970">
        <v>19.38</v>
      </c>
      <c r="B970">
        <v>0</v>
      </c>
      <c r="C970">
        <v>0</v>
      </c>
      <c r="D970">
        <v>1.5942070629999999E-2</v>
      </c>
      <c r="E970">
        <v>1.3203420679999999E-2</v>
      </c>
      <c r="F970">
        <v>-11.82415771</v>
      </c>
      <c r="G970">
        <v>-3.6097087860000001</v>
      </c>
      <c r="H970">
        <v>-6.2130031590000003</v>
      </c>
      <c r="I970">
        <v>-20.525995250000001</v>
      </c>
      <c r="J970">
        <v>0.34560239320000002</v>
      </c>
      <c r="K970">
        <v>70.62408447</v>
      </c>
    </row>
    <row r="971" spans="1:11" x14ac:dyDescent="0.25">
      <c r="A971">
        <v>19.399999999999999</v>
      </c>
      <c r="B971">
        <v>0</v>
      </c>
      <c r="C971">
        <v>0</v>
      </c>
      <c r="D971">
        <v>1.041556336E-2</v>
      </c>
      <c r="E971">
        <v>1.2564896609999999E-2</v>
      </c>
      <c r="F971">
        <v>-10.624153140000001</v>
      </c>
      <c r="G971">
        <v>-3.0180931090000001</v>
      </c>
      <c r="H971">
        <v>-3.8020753859999998</v>
      </c>
      <c r="I971">
        <v>-18.774614329999999</v>
      </c>
      <c r="J971">
        <v>0.3437148035</v>
      </c>
      <c r="K971">
        <v>70.494102479999995</v>
      </c>
    </row>
    <row r="972" spans="1:11" x14ac:dyDescent="0.25">
      <c r="A972">
        <v>19.420000000000002</v>
      </c>
      <c r="B972">
        <v>0</v>
      </c>
      <c r="C972">
        <v>0</v>
      </c>
      <c r="D972">
        <v>5.2075982090000004E-3</v>
      </c>
      <c r="E972">
        <v>1.0439001959999999E-2</v>
      </c>
      <c r="F972">
        <v>-9.3241481779999997</v>
      </c>
      <c r="G972">
        <v>-3.5335247519999999</v>
      </c>
      <c r="H972">
        <v>3.9815096859999999</v>
      </c>
      <c r="I972">
        <v>-10.88353539</v>
      </c>
      <c r="J972">
        <v>0.36018839479999998</v>
      </c>
      <c r="K972">
        <v>70.220840449999997</v>
      </c>
    </row>
    <row r="973" spans="1:11" x14ac:dyDescent="0.25">
      <c r="A973">
        <v>19.440000000000001</v>
      </c>
      <c r="B973">
        <v>0</v>
      </c>
      <c r="C973">
        <v>0</v>
      </c>
      <c r="D973">
        <v>8.7079219520000001E-3</v>
      </c>
      <c r="E973">
        <v>1.500393543E-2</v>
      </c>
      <c r="F973">
        <v>-8.1241436</v>
      </c>
      <c r="G973">
        <v>-3.2437596320000002</v>
      </c>
      <c r="H973">
        <v>4.9451580049999997</v>
      </c>
      <c r="I973">
        <v>-9.960654259</v>
      </c>
      <c r="J973">
        <v>0.37803480029999997</v>
      </c>
      <c r="K973">
        <v>70.019546509999998</v>
      </c>
    </row>
    <row r="974" spans="1:11" x14ac:dyDescent="0.25">
      <c r="A974">
        <v>19.46</v>
      </c>
      <c r="B974">
        <v>0</v>
      </c>
      <c r="C974">
        <v>0</v>
      </c>
      <c r="D974">
        <v>1.2082166970000001E-2</v>
      </c>
      <c r="E974">
        <v>1.526838634E-2</v>
      </c>
      <c r="F974">
        <v>-6.924144268</v>
      </c>
      <c r="G974">
        <v>-3.9954328540000001</v>
      </c>
      <c r="H974">
        <v>7.9482221600000003</v>
      </c>
      <c r="I974">
        <v>-12.50231838</v>
      </c>
      <c r="J974">
        <v>0.368768394</v>
      </c>
      <c r="K974">
        <v>69.930541989999995</v>
      </c>
    </row>
    <row r="975" spans="1:11" x14ac:dyDescent="0.25">
      <c r="A975">
        <v>19.48</v>
      </c>
      <c r="B975">
        <v>0</v>
      </c>
      <c r="C975">
        <v>0</v>
      </c>
      <c r="D975">
        <v>1.393212378E-2</v>
      </c>
      <c r="E975">
        <v>1.4937764960000001E-2</v>
      </c>
      <c r="F975">
        <v>-7.0241441729999998</v>
      </c>
      <c r="G975">
        <v>-4.0742893220000003</v>
      </c>
      <c r="H975">
        <v>14.373505590000001</v>
      </c>
      <c r="I975">
        <v>-11.903957370000001</v>
      </c>
      <c r="J975">
        <v>0.37357321380000003</v>
      </c>
      <c r="K975">
        <v>69.821388240000005</v>
      </c>
    </row>
    <row r="976" spans="1:11" x14ac:dyDescent="0.25">
      <c r="A976">
        <v>19.5</v>
      </c>
      <c r="B976">
        <v>0</v>
      </c>
      <c r="C976">
        <v>0</v>
      </c>
      <c r="D976">
        <v>1.9924016669999999E-2</v>
      </c>
      <c r="E976">
        <v>1.5308226459999999E-2</v>
      </c>
      <c r="F976">
        <v>-8.1224460599999997</v>
      </c>
      <c r="G976">
        <v>-4.1231865880000003</v>
      </c>
      <c r="H976">
        <v>14.95430374</v>
      </c>
      <c r="I976">
        <v>-11.52374172</v>
      </c>
      <c r="J976">
        <v>0.388673991</v>
      </c>
      <c r="K976">
        <v>69.566833500000001</v>
      </c>
    </row>
    <row r="977" spans="1:11" x14ac:dyDescent="0.25">
      <c r="A977">
        <v>19.52</v>
      </c>
      <c r="B977">
        <v>0</v>
      </c>
      <c r="C977">
        <v>0</v>
      </c>
      <c r="D977">
        <v>2.1811522539999999E-2</v>
      </c>
      <c r="E977">
        <v>1.8381696190000001E-2</v>
      </c>
      <c r="F977">
        <v>-9.4224510190000004</v>
      </c>
      <c r="G977">
        <v>-4.5944452289999997</v>
      </c>
      <c r="H977">
        <v>11.24769974</v>
      </c>
      <c r="I977">
        <v>-17.601713180000001</v>
      </c>
      <c r="J977">
        <v>0.38798761370000001</v>
      </c>
      <c r="K977">
        <v>69.574722289999997</v>
      </c>
    </row>
    <row r="978" spans="1:11" x14ac:dyDescent="0.25">
      <c r="A978">
        <v>19.54</v>
      </c>
      <c r="B978">
        <v>0</v>
      </c>
      <c r="C978">
        <v>0</v>
      </c>
      <c r="D978">
        <v>2.2237354890000002E-2</v>
      </c>
      <c r="E978">
        <v>1.7793573439999998E-2</v>
      </c>
      <c r="F978">
        <v>-10.6224556</v>
      </c>
      <c r="G978">
        <v>-4.9371271129999998</v>
      </c>
      <c r="H978">
        <v>7.2765760420000003</v>
      </c>
      <c r="I978">
        <v>-7.0350022320000001</v>
      </c>
      <c r="J978">
        <v>0.38953199979999997</v>
      </c>
      <c r="K978">
        <v>69.323051449999994</v>
      </c>
    </row>
    <row r="979" spans="1:11" x14ac:dyDescent="0.25">
      <c r="A979">
        <v>19.559999999999999</v>
      </c>
      <c r="B979">
        <v>0</v>
      </c>
      <c r="C979">
        <v>0</v>
      </c>
      <c r="D979">
        <v>2.4107132109999999E-2</v>
      </c>
      <c r="E979">
        <v>1.6595762220000001E-2</v>
      </c>
      <c r="F979">
        <v>-11.822460169999999</v>
      </c>
      <c r="G979">
        <v>-4.6208095550000001</v>
      </c>
      <c r="H979">
        <v>2.8965117930000002</v>
      </c>
      <c r="I979">
        <v>-13.24829388</v>
      </c>
      <c r="J979">
        <v>0.39622440930000002</v>
      </c>
      <c r="K979">
        <v>69.324012760000002</v>
      </c>
    </row>
    <row r="980" spans="1:11" x14ac:dyDescent="0.25">
      <c r="A980">
        <v>19.579999999999998</v>
      </c>
      <c r="B980">
        <v>0</v>
      </c>
      <c r="C980">
        <v>0</v>
      </c>
      <c r="D980">
        <v>2.685872093E-2</v>
      </c>
      <c r="E980">
        <v>1.5831809490000001E-2</v>
      </c>
      <c r="F980">
        <v>-12.904902460000001</v>
      </c>
      <c r="G980">
        <v>-4.3863744740000001</v>
      </c>
      <c r="H980">
        <v>-0.70502591130000003</v>
      </c>
      <c r="I980">
        <v>-9.7204465869999996</v>
      </c>
      <c r="J980">
        <v>0.39931321139999998</v>
      </c>
      <c r="K980">
        <v>69.317886349999995</v>
      </c>
    </row>
    <row r="981" spans="1:11" x14ac:dyDescent="0.25">
      <c r="A981">
        <v>19.600000000000001</v>
      </c>
      <c r="B981">
        <v>0</v>
      </c>
      <c r="C981">
        <v>0</v>
      </c>
      <c r="D981">
        <v>2.5553379210000001E-2</v>
      </c>
      <c r="E981">
        <v>1.8356811260000001E-2</v>
      </c>
      <c r="F981">
        <v>-14.003332139999999</v>
      </c>
      <c r="G981">
        <v>-4.9987745290000003</v>
      </c>
      <c r="H981">
        <v>-4.7186284069999997</v>
      </c>
      <c r="I981">
        <v>-12.011230469999999</v>
      </c>
      <c r="J981">
        <v>0.3960528076</v>
      </c>
      <c r="K981">
        <v>69.331390380000002</v>
      </c>
    </row>
    <row r="982" spans="1:11" x14ac:dyDescent="0.25">
      <c r="A982">
        <v>19.62</v>
      </c>
      <c r="B982">
        <v>0</v>
      </c>
      <c r="C982">
        <v>0</v>
      </c>
      <c r="D982">
        <v>2.272405475E-2</v>
      </c>
      <c r="E982">
        <v>1.869899035E-2</v>
      </c>
      <c r="F982">
        <v>-13.49942398</v>
      </c>
      <c r="G982">
        <v>-5.2860794069999999</v>
      </c>
      <c r="H982">
        <v>-8.7954454420000001</v>
      </c>
      <c r="I982">
        <v>-9.6045951840000008</v>
      </c>
      <c r="J982">
        <v>0.40240201349999999</v>
      </c>
      <c r="K982">
        <v>69.227409359999996</v>
      </c>
    </row>
    <row r="983" spans="1:11" x14ac:dyDescent="0.25">
      <c r="A983">
        <v>19.64</v>
      </c>
      <c r="B983">
        <v>0</v>
      </c>
      <c r="C983">
        <v>0</v>
      </c>
      <c r="D983">
        <v>1.585187763E-2</v>
      </c>
      <c r="E983">
        <v>1.6381639989999999E-2</v>
      </c>
      <c r="F983">
        <v>-12.2994194</v>
      </c>
      <c r="G983">
        <v>-4.6687612529999996</v>
      </c>
      <c r="H983">
        <v>-7.2830543519999997</v>
      </c>
      <c r="I983">
        <v>-5.9550714490000001</v>
      </c>
      <c r="J983">
        <v>0.40875118970000002</v>
      </c>
      <c r="K983">
        <v>69.090240480000006</v>
      </c>
    </row>
    <row r="984" spans="1:11" x14ac:dyDescent="0.25">
      <c r="A984">
        <v>19.66</v>
      </c>
      <c r="B984">
        <v>0</v>
      </c>
      <c r="C984">
        <v>0</v>
      </c>
      <c r="D984">
        <v>1.1079273190000001E-2</v>
      </c>
      <c r="E984">
        <v>1.188379619E-2</v>
      </c>
      <c r="F984">
        <v>-11.099414830000001</v>
      </c>
      <c r="G984">
        <v>-3.6662595269999998</v>
      </c>
      <c r="H984">
        <v>-8.0654172899999992</v>
      </c>
      <c r="I984">
        <v>-5.7068738940000001</v>
      </c>
      <c r="J984">
        <v>0.41715958710000001</v>
      </c>
      <c r="K984">
        <v>68.940246579999993</v>
      </c>
    </row>
    <row r="985" spans="1:11" x14ac:dyDescent="0.25">
      <c r="A985">
        <v>19.68</v>
      </c>
      <c r="B985">
        <v>0</v>
      </c>
      <c r="C985">
        <v>0</v>
      </c>
      <c r="D985">
        <v>8.6712893100000001E-3</v>
      </c>
      <c r="E985">
        <v>9.6623273570000008E-3</v>
      </c>
      <c r="F985">
        <v>-9.7994098659999995</v>
      </c>
      <c r="G985">
        <v>-2.5570645330000001</v>
      </c>
      <c r="H985">
        <v>-7.4188137049999998</v>
      </c>
      <c r="I985">
        <v>-3.3005218510000001</v>
      </c>
      <c r="J985">
        <v>0.41355600949999999</v>
      </c>
      <c r="K985">
        <v>68.884300229999994</v>
      </c>
    </row>
    <row r="986" spans="1:11" x14ac:dyDescent="0.25">
      <c r="A986">
        <v>19.7</v>
      </c>
      <c r="B986">
        <v>0</v>
      </c>
      <c r="C986">
        <v>0</v>
      </c>
      <c r="D986">
        <v>7.6437126849999999E-3</v>
      </c>
      <c r="E986">
        <v>9.5815779640000005E-3</v>
      </c>
      <c r="F986">
        <v>-8.5994052889999999</v>
      </c>
      <c r="G986">
        <v>-2.5574407579999998</v>
      </c>
      <c r="H986">
        <v>-9.3501119609999996</v>
      </c>
      <c r="I986">
        <v>-5.1946287160000004</v>
      </c>
      <c r="J986">
        <v>0.4302012026</v>
      </c>
      <c r="K986">
        <v>68.822250370000006</v>
      </c>
    </row>
    <row r="987" spans="1:11" x14ac:dyDescent="0.25">
      <c r="A987">
        <v>19.72</v>
      </c>
      <c r="B987">
        <v>0</v>
      </c>
      <c r="C987">
        <v>0</v>
      </c>
      <c r="D987">
        <v>1.017201878E-2</v>
      </c>
      <c r="E987">
        <v>1.2148761189999999E-2</v>
      </c>
      <c r="F987">
        <v>-7.3994040490000001</v>
      </c>
      <c r="G987">
        <v>-2.9914832119999999</v>
      </c>
      <c r="H987">
        <v>-4.3361530300000002</v>
      </c>
      <c r="I987">
        <v>1.619598031</v>
      </c>
      <c r="J987">
        <v>0.40840798620000002</v>
      </c>
      <c r="K987">
        <v>68.825248720000005</v>
      </c>
    </row>
    <row r="988" spans="1:11" x14ac:dyDescent="0.25">
      <c r="A988">
        <v>19.739999999999998</v>
      </c>
      <c r="B988">
        <v>0</v>
      </c>
      <c r="C988">
        <v>0</v>
      </c>
      <c r="D988">
        <v>1.160969865E-2</v>
      </c>
      <c r="E988">
        <v>1.2207335789999999E-2</v>
      </c>
      <c r="F988">
        <v>-6.1994051929999996</v>
      </c>
      <c r="G988">
        <v>-3.3143730159999998</v>
      </c>
      <c r="H988">
        <v>-8.6540546420000002</v>
      </c>
      <c r="I988">
        <v>-2.0313150879999999</v>
      </c>
      <c r="J988">
        <v>0.41149678830000003</v>
      </c>
      <c r="K988">
        <v>68.918006899999995</v>
      </c>
    </row>
    <row r="989" spans="1:11" x14ac:dyDescent="0.25">
      <c r="A989">
        <v>19.760000000000002</v>
      </c>
      <c r="B989">
        <v>0</v>
      </c>
      <c r="C989">
        <v>0</v>
      </c>
      <c r="D989">
        <v>1.4014167710000001E-2</v>
      </c>
      <c r="E989">
        <v>1.009364892E-2</v>
      </c>
      <c r="F989">
        <v>-6.1994051929999996</v>
      </c>
      <c r="G989">
        <v>-2.868646622</v>
      </c>
      <c r="H989">
        <v>-5.4420990939999996</v>
      </c>
      <c r="I989">
        <v>-3.9856860639999998</v>
      </c>
      <c r="J989">
        <v>0.40068599580000003</v>
      </c>
      <c r="K989">
        <v>68.928901670000002</v>
      </c>
    </row>
    <row r="990" spans="1:11" x14ac:dyDescent="0.25">
      <c r="A990">
        <v>19.78</v>
      </c>
      <c r="B990">
        <v>0</v>
      </c>
      <c r="C990">
        <v>0</v>
      </c>
      <c r="D990">
        <v>1.096896455E-2</v>
      </c>
      <c r="E990">
        <v>1.048151124E-2</v>
      </c>
      <c r="F990">
        <v>-6.7617058749999996</v>
      </c>
      <c r="G990">
        <v>-2.8350744250000002</v>
      </c>
      <c r="H990">
        <v>-3.2979671960000001</v>
      </c>
      <c r="I990">
        <v>-3.5923254490000001</v>
      </c>
      <c r="J990">
        <v>0.39313560720000001</v>
      </c>
      <c r="K990">
        <v>69.256660460000006</v>
      </c>
    </row>
    <row r="991" spans="1:11" x14ac:dyDescent="0.25">
      <c r="A991">
        <v>19.8</v>
      </c>
      <c r="B991">
        <v>0</v>
      </c>
      <c r="C991">
        <v>0</v>
      </c>
      <c r="D991">
        <v>1.03289783E-2</v>
      </c>
      <c r="E991">
        <v>1.030022744E-2</v>
      </c>
      <c r="F991">
        <v>-6.0432600980000002</v>
      </c>
      <c r="G991">
        <v>-2.8545317649999999</v>
      </c>
      <c r="H991">
        <v>-5.3852820399999999</v>
      </c>
      <c r="I991">
        <v>-5.52999258</v>
      </c>
      <c r="J991">
        <v>0.41012400389999998</v>
      </c>
      <c r="K991">
        <v>68.954383849999999</v>
      </c>
    </row>
    <row r="992" spans="1:11" x14ac:dyDescent="0.25">
      <c r="A992">
        <v>19.82</v>
      </c>
      <c r="B992">
        <v>0</v>
      </c>
      <c r="C992">
        <v>0</v>
      </c>
      <c r="D992">
        <v>7.2571914640000004E-3</v>
      </c>
      <c r="E992">
        <v>9.319921024E-3</v>
      </c>
      <c r="F992">
        <v>-5.0258326530000001</v>
      </c>
      <c r="G992">
        <v>-2.4961948390000002</v>
      </c>
      <c r="H992">
        <v>-3.2122719289999999</v>
      </c>
      <c r="I992">
        <v>-5.514178276</v>
      </c>
      <c r="J992">
        <v>0.41063880920000001</v>
      </c>
      <c r="K992">
        <v>68.876525880000003</v>
      </c>
    </row>
    <row r="993" spans="1:11" x14ac:dyDescent="0.25">
      <c r="A993">
        <v>19.84</v>
      </c>
      <c r="B993">
        <v>0</v>
      </c>
      <c r="C993">
        <v>0</v>
      </c>
      <c r="D993">
        <v>3.8474481550000001E-3</v>
      </c>
      <c r="E993">
        <v>8.0495486039999994E-3</v>
      </c>
      <c r="F993">
        <v>-3.825833797</v>
      </c>
      <c r="G993">
        <v>-2.2657420639999999</v>
      </c>
      <c r="H993">
        <v>-6.2168555259999998</v>
      </c>
      <c r="I993">
        <v>-0.2561962008</v>
      </c>
      <c r="J993">
        <v>0.41063880920000001</v>
      </c>
      <c r="K993">
        <v>68.863624569999999</v>
      </c>
    </row>
    <row r="994" spans="1:11" x14ac:dyDescent="0.25">
      <c r="A994">
        <v>19.86</v>
      </c>
      <c r="B994">
        <v>0</v>
      </c>
      <c r="C994">
        <v>0</v>
      </c>
      <c r="D994">
        <v>5.4777432229999997E-3</v>
      </c>
      <c r="E994">
        <v>8.6868898940000005E-3</v>
      </c>
      <c r="F994">
        <v>-2.5258350369999998</v>
      </c>
      <c r="G994">
        <v>-2.324183702</v>
      </c>
      <c r="H994">
        <v>-0.64976918699999997</v>
      </c>
      <c r="I994">
        <v>-5.0583329199999998</v>
      </c>
      <c r="J994">
        <v>0.38712960480000003</v>
      </c>
      <c r="K994">
        <v>69.053283690000001</v>
      </c>
    </row>
    <row r="995" spans="1:11" x14ac:dyDescent="0.25">
      <c r="A995">
        <v>19.88</v>
      </c>
      <c r="B995">
        <v>0</v>
      </c>
      <c r="C995">
        <v>0</v>
      </c>
      <c r="D995">
        <v>3.875555471E-3</v>
      </c>
      <c r="E995">
        <v>9.9170776079999991E-3</v>
      </c>
      <c r="F995">
        <v>-2.5875668530000002</v>
      </c>
      <c r="G995">
        <v>-2.5009620190000001</v>
      </c>
      <c r="H995">
        <v>-4.4598627090000003</v>
      </c>
      <c r="I995">
        <v>-1.561775804</v>
      </c>
      <c r="J995">
        <v>0.38421240449999999</v>
      </c>
      <c r="K995">
        <v>69.368217470000005</v>
      </c>
    </row>
    <row r="996" spans="1:11" x14ac:dyDescent="0.25">
      <c r="A996">
        <v>19.899999999999999</v>
      </c>
      <c r="B996">
        <v>0</v>
      </c>
      <c r="C996">
        <v>0</v>
      </c>
      <c r="D996">
        <v>6.8679507819999997E-3</v>
      </c>
      <c r="E996">
        <v>1.0437636639999999E-2</v>
      </c>
      <c r="F996">
        <v>-2.3776226039999999</v>
      </c>
      <c r="G996">
        <v>-3.0984992980000001</v>
      </c>
      <c r="H996">
        <v>-1.5484948160000001</v>
      </c>
      <c r="I996">
        <v>-5.4559607510000001</v>
      </c>
      <c r="J996">
        <v>0.37528920170000002</v>
      </c>
      <c r="K996">
        <v>69.536148069999996</v>
      </c>
    </row>
    <row r="997" spans="1:11" x14ac:dyDescent="0.25">
      <c r="A997">
        <v>19.920000000000002</v>
      </c>
      <c r="B997">
        <v>0</v>
      </c>
      <c r="C997">
        <v>0</v>
      </c>
      <c r="D997">
        <v>6.3193719829999998E-3</v>
      </c>
      <c r="E997">
        <v>4.6973647549999999E-3</v>
      </c>
      <c r="F997">
        <v>-3.5190172199999998</v>
      </c>
      <c r="G997">
        <v>-2.281783581</v>
      </c>
      <c r="H997">
        <v>-1.027827501</v>
      </c>
      <c r="I997">
        <v>-5.783637047</v>
      </c>
      <c r="J997">
        <v>0.371170789</v>
      </c>
      <c r="K997">
        <v>69.525688169999995</v>
      </c>
    </row>
    <row r="998" spans="1:11" x14ac:dyDescent="0.25">
      <c r="A998">
        <v>19.940000000000001</v>
      </c>
      <c r="B998">
        <v>0</v>
      </c>
      <c r="C998">
        <v>0</v>
      </c>
      <c r="D998">
        <v>4.908639938E-3</v>
      </c>
      <c r="E998">
        <v>9.2009166260000001E-3</v>
      </c>
      <c r="F998">
        <v>-3.8410196299999999</v>
      </c>
      <c r="G998">
        <v>-2.0817837720000001</v>
      </c>
      <c r="H998">
        <v>0.42375183109999998</v>
      </c>
      <c r="I998">
        <v>-3.3858661649999999</v>
      </c>
      <c r="J998">
        <v>0.35864400860000001</v>
      </c>
      <c r="K998">
        <v>69.849754329999996</v>
      </c>
    </row>
    <row r="999" spans="1:11" x14ac:dyDescent="0.25">
      <c r="A999">
        <v>19.96</v>
      </c>
      <c r="B999">
        <v>0</v>
      </c>
      <c r="C999">
        <v>0</v>
      </c>
      <c r="D999">
        <v>2.9763970520000002E-3</v>
      </c>
      <c r="E999">
        <v>8.1940768290000004E-3</v>
      </c>
      <c r="F999">
        <v>-2.9439823629999999</v>
      </c>
      <c r="G999">
        <v>-2.2583923339999998</v>
      </c>
      <c r="H999">
        <v>-2.4927887919999998</v>
      </c>
      <c r="I999">
        <v>-4.9096398350000001</v>
      </c>
      <c r="J999">
        <v>0.33547800779999998</v>
      </c>
      <c r="K999">
        <v>70.152717589999995</v>
      </c>
    </row>
    <row r="1000" spans="1:11" x14ac:dyDescent="0.25">
      <c r="A1000">
        <v>19.98</v>
      </c>
      <c r="B1000">
        <v>0</v>
      </c>
      <c r="C1000">
        <v>0</v>
      </c>
      <c r="D1000">
        <v>1.957099885E-4</v>
      </c>
      <c r="E1000">
        <v>5.7053463529999999E-3</v>
      </c>
      <c r="F1000">
        <v>-1.643983126</v>
      </c>
      <c r="G1000">
        <v>-1.889807582</v>
      </c>
      <c r="H1000">
        <v>0.20519536729999999</v>
      </c>
      <c r="I1000">
        <v>-10.96527672</v>
      </c>
      <c r="J1000">
        <v>0.335306406</v>
      </c>
      <c r="K1000">
        <v>70.303955079999994</v>
      </c>
    </row>
    <row r="1001" spans="1:11" x14ac:dyDescent="0.25">
      <c r="A1001">
        <v>20</v>
      </c>
      <c r="B1001">
        <v>0</v>
      </c>
      <c r="C1001">
        <v>0</v>
      </c>
      <c r="D1001">
        <v>-2.5627855209999998E-3</v>
      </c>
      <c r="E1001">
        <v>2.9316330330000002E-3</v>
      </c>
      <c r="F1001">
        <v>-0.44398286939999998</v>
      </c>
      <c r="G1001">
        <v>-1.2536679509999999</v>
      </c>
      <c r="H1001">
        <v>1.397028089</v>
      </c>
      <c r="I1001">
        <v>-4.0833373069999999</v>
      </c>
      <c r="J1001">
        <v>0.32603999970000003</v>
      </c>
      <c r="K1001">
        <v>70.320671079999997</v>
      </c>
    </row>
    <row r="1002" spans="1:11" x14ac:dyDescent="0.25">
      <c r="A1002">
        <v>20.02</v>
      </c>
      <c r="B1002">
        <v>0</v>
      </c>
      <c r="C1002">
        <v>0</v>
      </c>
      <c r="D1002">
        <v>-6.6454205660000003E-3</v>
      </c>
      <c r="E1002">
        <v>1.1151274669999999E-3</v>
      </c>
      <c r="F1002">
        <v>0.75601714850000001</v>
      </c>
      <c r="G1002">
        <v>-0.3333461881</v>
      </c>
      <c r="H1002">
        <v>4.0838012700000004</v>
      </c>
      <c r="I1002">
        <v>-4.7379503249999999</v>
      </c>
      <c r="J1002">
        <v>0.3126552105</v>
      </c>
      <c r="K1002">
        <v>70.751174930000005</v>
      </c>
    </row>
    <row r="1003" spans="1:11" x14ac:dyDescent="0.25">
      <c r="A1003">
        <v>20.04</v>
      </c>
      <c r="B1003">
        <v>0</v>
      </c>
      <c r="C1003">
        <v>0</v>
      </c>
      <c r="D1003">
        <v>-6.9952141490000003E-3</v>
      </c>
      <c r="E1003">
        <v>-4.8755519089999999E-3</v>
      </c>
      <c r="F1003">
        <v>2.0560173989999999</v>
      </c>
      <c r="G1003">
        <v>0.48689568039999997</v>
      </c>
      <c r="H1003">
        <v>9.0513496399999998</v>
      </c>
      <c r="I1003">
        <v>-3.8322467800000002</v>
      </c>
      <c r="J1003">
        <v>0.29395079610000002</v>
      </c>
      <c r="K1003">
        <v>70.761016850000004</v>
      </c>
    </row>
    <row r="1004" spans="1:11" x14ac:dyDescent="0.25">
      <c r="A1004">
        <v>20.059999999999999</v>
      </c>
      <c r="B1004">
        <v>0</v>
      </c>
      <c r="C1004">
        <v>0</v>
      </c>
      <c r="D1004">
        <v>-6.6808778790000004E-3</v>
      </c>
      <c r="E1004">
        <v>-3.781538457E-3</v>
      </c>
      <c r="F1004">
        <v>3.3560161590000002</v>
      </c>
      <c r="G1004">
        <v>1.2454596760000001</v>
      </c>
      <c r="H1004">
        <v>14.54593182</v>
      </c>
      <c r="I1004">
        <v>3.758540869</v>
      </c>
      <c r="J1004">
        <v>0.29240641000000001</v>
      </c>
      <c r="K1004">
        <v>71.155075069999995</v>
      </c>
    </row>
    <row r="1005" spans="1:11" x14ac:dyDescent="0.25">
      <c r="A1005">
        <v>20.079999999999998</v>
      </c>
      <c r="B1005">
        <v>0</v>
      </c>
      <c r="C1005">
        <v>0</v>
      </c>
      <c r="D1005">
        <v>-1.227742061E-3</v>
      </c>
      <c r="E1005">
        <v>-1.3568932190000001E-3</v>
      </c>
      <c r="F1005">
        <v>3.0159254070000001</v>
      </c>
      <c r="G1005">
        <v>0.79846620560000003</v>
      </c>
      <c r="H1005">
        <v>19.78485298</v>
      </c>
      <c r="I1005">
        <v>3.7456719879999998</v>
      </c>
      <c r="J1005">
        <v>0.27679079769999998</v>
      </c>
      <c r="K1005">
        <v>71.519554139999997</v>
      </c>
    </row>
    <row r="1006" spans="1:11" x14ac:dyDescent="0.25">
      <c r="A1006">
        <v>20.100000000000001</v>
      </c>
      <c r="B1006">
        <v>0</v>
      </c>
      <c r="C1006">
        <v>0</v>
      </c>
      <c r="D1006">
        <v>9.8214484749999998E-4</v>
      </c>
      <c r="E1006">
        <v>-2.586334012E-3</v>
      </c>
      <c r="F1006">
        <v>1.8159263130000001</v>
      </c>
      <c r="G1006">
        <v>0.63748705390000004</v>
      </c>
      <c r="H1006">
        <v>24.367202760000001</v>
      </c>
      <c r="I1006">
        <v>5.7257142070000002</v>
      </c>
      <c r="J1006">
        <v>0.26134678719999999</v>
      </c>
      <c r="K1006">
        <v>71.781959529999995</v>
      </c>
    </row>
    <row r="1007" spans="1:11" x14ac:dyDescent="0.25">
      <c r="A1007">
        <v>20.12</v>
      </c>
      <c r="B1007">
        <v>0</v>
      </c>
      <c r="C1007">
        <v>0</v>
      </c>
      <c r="D1007">
        <v>4.0111523120000001E-3</v>
      </c>
      <c r="E1007">
        <v>-2.5862101470000001E-3</v>
      </c>
      <c r="F1007">
        <v>0.51592600349999995</v>
      </c>
      <c r="G1007">
        <v>0.64814853670000006</v>
      </c>
      <c r="H1007">
        <v>21.122873309999999</v>
      </c>
      <c r="I1007">
        <v>13.03135777</v>
      </c>
      <c r="J1007">
        <v>0.24521639940000001</v>
      </c>
      <c r="K1007">
        <v>71.782302860000001</v>
      </c>
    </row>
    <row r="1008" spans="1:11" x14ac:dyDescent="0.25">
      <c r="A1008">
        <v>20.14</v>
      </c>
      <c r="B1008">
        <v>0</v>
      </c>
      <c r="C1008">
        <v>0</v>
      </c>
      <c r="D1008">
        <v>7.4287783350000004E-3</v>
      </c>
      <c r="E1008">
        <v>-3.5774428400000001E-4</v>
      </c>
      <c r="F1008">
        <v>-0.68407398460000002</v>
      </c>
      <c r="G1008">
        <v>0.38844391700000003</v>
      </c>
      <c r="H1008">
        <v>17.449731830000001</v>
      </c>
      <c r="I1008">
        <v>12.87829971</v>
      </c>
      <c r="J1008">
        <v>0.22599719460000001</v>
      </c>
      <c r="K1008">
        <v>72.182983399999998</v>
      </c>
    </row>
    <row r="1009" spans="1:11" x14ac:dyDescent="0.25">
      <c r="A1009">
        <v>20.16</v>
      </c>
      <c r="B1009">
        <v>0</v>
      </c>
      <c r="C1009">
        <v>0</v>
      </c>
      <c r="D1009">
        <v>1.205057558E-2</v>
      </c>
      <c r="E1009">
        <v>-1.7299344760000001E-3</v>
      </c>
      <c r="F1009">
        <v>-1.8840742109999999</v>
      </c>
      <c r="G1009">
        <v>0.1353843659</v>
      </c>
      <c r="H1009">
        <v>14.32231236</v>
      </c>
      <c r="I1009">
        <v>10.649270059999999</v>
      </c>
      <c r="J1009">
        <v>0.2167308033</v>
      </c>
      <c r="K1009">
        <v>72.656631469999994</v>
      </c>
    </row>
    <row r="1010" spans="1:11" x14ac:dyDescent="0.25">
      <c r="A1010">
        <v>20.18</v>
      </c>
      <c r="B1010">
        <v>0</v>
      </c>
      <c r="C1010">
        <v>0</v>
      </c>
      <c r="D1010">
        <v>1.8221898E-2</v>
      </c>
      <c r="E1010">
        <v>1.3077193869999999E-3</v>
      </c>
      <c r="F1010">
        <v>-3.1840732100000002</v>
      </c>
      <c r="G1010">
        <v>-0.2508053482</v>
      </c>
      <c r="H1010">
        <v>7.6767048840000003</v>
      </c>
      <c r="I1010">
        <v>17.822616579999998</v>
      </c>
      <c r="J1010">
        <v>0.2016299963</v>
      </c>
      <c r="K1010">
        <v>72.510253910000003</v>
      </c>
    </row>
    <row r="1011" spans="1:11" x14ac:dyDescent="0.25">
      <c r="A1011">
        <v>20.2</v>
      </c>
      <c r="B1011">
        <v>0</v>
      </c>
      <c r="C1011">
        <v>0</v>
      </c>
      <c r="D1011">
        <v>1.5968270600000001E-2</v>
      </c>
      <c r="E1011">
        <v>1.1819768699999999E-3</v>
      </c>
      <c r="F1011">
        <v>-4.384072304</v>
      </c>
      <c r="G1011">
        <v>-6.6605292260000004E-2</v>
      </c>
      <c r="H1011">
        <v>3.7996916770000002</v>
      </c>
      <c r="I1011">
        <v>10.395400049999999</v>
      </c>
      <c r="J1011">
        <v>0.1889315993</v>
      </c>
      <c r="K1011">
        <v>73.107917790000002</v>
      </c>
    </row>
    <row r="1012" spans="1:11" x14ac:dyDescent="0.25">
      <c r="A1012">
        <v>20.22</v>
      </c>
      <c r="B1012">
        <v>0</v>
      </c>
      <c r="C1012">
        <v>0</v>
      </c>
      <c r="D1012">
        <v>1.4310583470000001E-2</v>
      </c>
      <c r="E1012">
        <v>4.5203054319999996E-3</v>
      </c>
      <c r="F1012">
        <v>-5.6840710640000003</v>
      </c>
      <c r="G1012">
        <v>-0.92204195259999999</v>
      </c>
      <c r="H1012">
        <v>4.3347668649999997</v>
      </c>
      <c r="I1012">
        <v>10.34220505</v>
      </c>
      <c r="J1012">
        <v>0.17314440010000001</v>
      </c>
      <c r="K1012">
        <v>73.409523010000001</v>
      </c>
    </row>
    <row r="1013" spans="1:11" x14ac:dyDescent="0.25">
      <c r="A1013">
        <v>20.239999999999998</v>
      </c>
      <c r="B1013">
        <v>0</v>
      </c>
      <c r="C1013">
        <v>0</v>
      </c>
      <c r="D1013">
        <v>1.2048488479999999E-2</v>
      </c>
      <c r="E1013">
        <v>5.2309492600000002E-3</v>
      </c>
      <c r="F1013">
        <v>-6.88406992</v>
      </c>
      <c r="G1013">
        <v>-1.5532205100000001</v>
      </c>
      <c r="H1013">
        <v>-1.10664165</v>
      </c>
      <c r="I1013">
        <v>4.7448801989999998</v>
      </c>
      <c r="J1013">
        <v>0.15220920739999999</v>
      </c>
      <c r="K1013">
        <v>73.846984860000006</v>
      </c>
    </row>
    <row r="1014" spans="1:11" x14ac:dyDescent="0.25">
      <c r="A1014">
        <v>20.260000000000002</v>
      </c>
      <c r="B1014">
        <v>0</v>
      </c>
      <c r="C1014">
        <v>0</v>
      </c>
      <c r="D1014">
        <v>1.242785249E-2</v>
      </c>
      <c r="E1014">
        <v>4.1836574669999998E-3</v>
      </c>
      <c r="F1014">
        <v>-6.1123485569999998</v>
      </c>
      <c r="G1014">
        <v>-1.1092519759999999</v>
      </c>
      <c r="H1014">
        <v>-3.0907907489999999</v>
      </c>
      <c r="I1014">
        <v>8.8632602689999995</v>
      </c>
      <c r="J1014">
        <v>0.14088359480000001</v>
      </c>
      <c r="K1014">
        <v>74.089866639999997</v>
      </c>
    </row>
    <row r="1015" spans="1:11" x14ac:dyDescent="0.25">
      <c r="A1015">
        <v>20.28</v>
      </c>
      <c r="B1015">
        <v>0</v>
      </c>
      <c r="C1015">
        <v>0</v>
      </c>
      <c r="D1015">
        <v>1.408998761E-2</v>
      </c>
      <c r="E1015">
        <v>-2.3883013049999999E-3</v>
      </c>
      <c r="F1015">
        <v>-6.5123481749999996</v>
      </c>
      <c r="G1015">
        <v>-0.2706002891</v>
      </c>
      <c r="H1015">
        <v>-11.627128600000001</v>
      </c>
      <c r="I1015">
        <v>9.9923172000000005</v>
      </c>
      <c r="J1015">
        <v>0.1278419942</v>
      </c>
      <c r="K1015">
        <v>74.555870060000004</v>
      </c>
    </row>
    <row r="1016" spans="1:11" x14ac:dyDescent="0.25">
      <c r="A1016">
        <v>20.3</v>
      </c>
      <c r="B1016">
        <v>0</v>
      </c>
      <c r="C1016">
        <v>0</v>
      </c>
      <c r="D1016">
        <v>1.2976581229999999E-2</v>
      </c>
      <c r="E1016">
        <v>-8.7241828440000006E-3</v>
      </c>
      <c r="F1016">
        <v>-7.8123469349999999</v>
      </c>
      <c r="G1016">
        <v>0.92939978840000004</v>
      </c>
      <c r="H1016">
        <v>-11.84013176</v>
      </c>
      <c r="I1016">
        <v>18.51717949</v>
      </c>
      <c r="J1016">
        <v>0.1122263968</v>
      </c>
      <c r="K1016">
        <v>74.634780879999994</v>
      </c>
    </row>
    <row r="1017" spans="1:11" x14ac:dyDescent="0.25">
      <c r="A1017">
        <v>20.32</v>
      </c>
      <c r="B1017">
        <v>0</v>
      </c>
      <c r="C1017">
        <v>0</v>
      </c>
      <c r="D1017">
        <v>8.6987894029999999E-3</v>
      </c>
      <c r="E1017">
        <v>-7.331303321E-3</v>
      </c>
      <c r="F1017">
        <v>-6.97657156</v>
      </c>
      <c r="G1017">
        <v>1.800195217</v>
      </c>
      <c r="H1017">
        <v>-7.1185069079999996</v>
      </c>
      <c r="I1017">
        <v>15.262621879999999</v>
      </c>
      <c r="J1017">
        <v>9.9356397989999998E-2</v>
      </c>
      <c r="K1017">
        <v>75.072860719999994</v>
      </c>
    </row>
    <row r="1018" spans="1:11" x14ac:dyDescent="0.25">
      <c r="A1018">
        <v>20.34</v>
      </c>
      <c r="B1018">
        <v>0</v>
      </c>
      <c r="C1018">
        <v>0</v>
      </c>
      <c r="D1018">
        <v>4.4274944809999999E-3</v>
      </c>
      <c r="E1018">
        <v>-1.0448906569999999E-2</v>
      </c>
      <c r="F1018">
        <v>-5.7765727040000003</v>
      </c>
      <c r="G1018">
        <v>2.5886070729999999</v>
      </c>
      <c r="H1018">
        <v>-13.7122221</v>
      </c>
      <c r="I1018">
        <v>13.88692093</v>
      </c>
      <c r="J1018">
        <v>9.2492401599999996E-2</v>
      </c>
      <c r="K1018">
        <v>75.301940920000007</v>
      </c>
    </row>
    <row r="1019" spans="1:11" x14ac:dyDescent="0.25">
      <c r="A1019">
        <v>20.36</v>
      </c>
      <c r="B1019">
        <v>0</v>
      </c>
      <c r="C1019">
        <v>0</v>
      </c>
      <c r="D1019">
        <v>2.6612728830000001E-3</v>
      </c>
      <c r="E1019">
        <v>-9.6210967750000008E-3</v>
      </c>
      <c r="F1019">
        <v>-4.4765739440000001</v>
      </c>
      <c r="G1019">
        <v>3.0021953579999998</v>
      </c>
      <c r="H1019">
        <v>-14.04086208</v>
      </c>
      <c r="I1019">
        <v>17.235551829999999</v>
      </c>
      <c r="J1019">
        <v>6.9326400760000004E-2</v>
      </c>
      <c r="K1019">
        <v>75.75279999</v>
      </c>
    </row>
    <row r="1020" spans="1:11" x14ac:dyDescent="0.25">
      <c r="A1020">
        <v>20.38</v>
      </c>
      <c r="B1020">
        <v>0</v>
      </c>
      <c r="C1020">
        <v>0</v>
      </c>
      <c r="D1020">
        <v>4.1596405209999999E-4</v>
      </c>
      <c r="E1020">
        <v>-1.070870273E-2</v>
      </c>
      <c r="F1020">
        <v>-3.2765750890000001</v>
      </c>
      <c r="G1020">
        <v>3.1539454459999998</v>
      </c>
      <c r="H1020">
        <v>-14.95478058</v>
      </c>
      <c r="I1020">
        <v>8.8168325420000002</v>
      </c>
      <c r="J1020">
        <v>5.7829201220000001E-2</v>
      </c>
      <c r="K1020">
        <v>75.924713130000001</v>
      </c>
    </row>
    <row r="1021" spans="1:11" x14ac:dyDescent="0.25">
      <c r="A1021">
        <v>20.399999999999999</v>
      </c>
      <c r="B1021">
        <v>0</v>
      </c>
      <c r="C1021">
        <v>0</v>
      </c>
      <c r="D1021">
        <v>-1.162380166E-2</v>
      </c>
      <c r="E1021">
        <v>-1.374136657E-2</v>
      </c>
      <c r="F1021">
        <v>-2.0765762329999999</v>
      </c>
      <c r="G1021">
        <v>3.7679355139999999</v>
      </c>
      <c r="H1021">
        <v>-16.235387800000002</v>
      </c>
      <c r="I1021">
        <v>15.759141919999999</v>
      </c>
      <c r="J1021">
        <v>4.3929599229999998E-2</v>
      </c>
      <c r="K1021">
        <v>76.416252139999997</v>
      </c>
    </row>
    <row r="1022" spans="1:11" x14ac:dyDescent="0.25">
      <c r="A1022">
        <v>20.420000000000002</v>
      </c>
      <c r="B1022">
        <v>0</v>
      </c>
      <c r="C1022">
        <v>0</v>
      </c>
      <c r="D1022">
        <v>-2.4429442360000001E-2</v>
      </c>
      <c r="E1022">
        <v>-6.7958710719999999E-3</v>
      </c>
      <c r="F1022">
        <v>-0.776575923</v>
      </c>
      <c r="G1022">
        <v>2.9679362770000002</v>
      </c>
      <c r="H1022">
        <v>-2.588265657</v>
      </c>
      <c r="I1022">
        <v>14.9052124</v>
      </c>
      <c r="J1022">
        <v>3.5177998240000001E-2</v>
      </c>
      <c r="K1022">
        <v>76.519546509999998</v>
      </c>
    </row>
    <row r="1023" spans="1:11" x14ac:dyDescent="0.25">
      <c r="A1023">
        <v>20.440000000000001</v>
      </c>
      <c r="B1023">
        <v>0</v>
      </c>
      <c r="C1023">
        <v>0</v>
      </c>
      <c r="D1023">
        <v>-3.1971134249999998E-2</v>
      </c>
      <c r="E1023">
        <v>-9.843194857E-3</v>
      </c>
      <c r="F1023">
        <v>0.42342409489999999</v>
      </c>
      <c r="G1023">
        <v>2.4432005879999998</v>
      </c>
      <c r="H1023">
        <v>-64.200271610000001</v>
      </c>
      <c r="I1023">
        <v>-41.706851960000002</v>
      </c>
      <c r="J1023">
        <v>2.333760075E-2</v>
      </c>
      <c r="K1023">
        <v>76.926177980000006</v>
      </c>
    </row>
    <row r="1024" spans="1:11" x14ac:dyDescent="0.25">
      <c r="A1024">
        <v>20.46</v>
      </c>
      <c r="B1024">
        <v>0</v>
      </c>
      <c r="C1024">
        <v>0</v>
      </c>
      <c r="D1024">
        <v>-0.2184485048</v>
      </c>
      <c r="E1024">
        <v>-0.1139737889</v>
      </c>
      <c r="F1024">
        <v>1.6234242919999999</v>
      </c>
      <c r="G1024">
        <v>3.6332149509999998</v>
      </c>
      <c r="H1024">
        <v>-188.80273439999999</v>
      </c>
      <c r="I1024">
        <v>-176.04623409999999</v>
      </c>
      <c r="J1024">
        <v>2.7970800180000002E-2</v>
      </c>
      <c r="K1024">
        <v>78.628601070000002</v>
      </c>
    </row>
    <row r="1025" spans="1:11" x14ac:dyDescent="0.25">
      <c r="A1025">
        <v>20.48</v>
      </c>
      <c r="B1025">
        <v>0</v>
      </c>
      <c r="C1025">
        <v>0</v>
      </c>
      <c r="D1025">
        <v>-0.2888139784</v>
      </c>
      <c r="E1025">
        <v>-1.044924092E-2</v>
      </c>
      <c r="F1025">
        <v>2.9234235289999999</v>
      </c>
      <c r="G1025">
        <v>3.8332147600000002</v>
      </c>
      <c r="H1025">
        <v>9.4001436229999999</v>
      </c>
      <c r="I1025">
        <v>-215.10615540000001</v>
      </c>
      <c r="J1025">
        <v>2.642639913E-2</v>
      </c>
      <c r="K1025">
        <v>79.935699459999995</v>
      </c>
    </row>
    <row r="1026" spans="1:11" x14ac:dyDescent="0.25">
      <c r="A1026">
        <v>20.5</v>
      </c>
      <c r="B1026">
        <v>0</v>
      </c>
      <c r="C1026">
        <v>0</v>
      </c>
      <c r="D1026">
        <v>-0.24383266270000001</v>
      </c>
      <c r="E1026">
        <v>-2.4981684979999998E-2</v>
      </c>
      <c r="F1026">
        <v>4.1234226229999997</v>
      </c>
      <c r="G1026">
        <v>3.2629942889999999</v>
      </c>
      <c r="H1026">
        <v>-250.64599609999999</v>
      </c>
      <c r="I1026">
        <v>-78.66247559</v>
      </c>
      <c r="J1026">
        <v>3.6550801250000001E-2</v>
      </c>
      <c r="K1026">
        <v>79.183860780000003</v>
      </c>
    </row>
    <row r="1027" spans="1:11" x14ac:dyDescent="0.25">
      <c r="A1027">
        <v>20.52</v>
      </c>
      <c r="B1027">
        <v>0</v>
      </c>
      <c r="C1027">
        <v>0</v>
      </c>
      <c r="D1027">
        <v>-0.14663262669999999</v>
      </c>
      <c r="E1027">
        <v>-9.6845533699999996E-4</v>
      </c>
      <c r="F1027">
        <v>5.3234214780000002</v>
      </c>
      <c r="G1027">
        <v>3.3832573890000002</v>
      </c>
      <c r="H1027">
        <v>28.964496610000001</v>
      </c>
      <c r="I1027">
        <v>21.288887020000001</v>
      </c>
      <c r="J1027">
        <v>4.238519818E-2</v>
      </c>
      <c r="K1027">
        <v>77.320442200000002</v>
      </c>
    </row>
    <row r="1028" spans="1:11" x14ac:dyDescent="0.25">
      <c r="A1028">
        <v>20.54</v>
      </c>
      <c r="B1028">
        <v>0</v>
      </c>
      <c r="C1028">
        <v>0</v>
      </c>
      <c r="D1028">
        <v>-9.4062782819999996E-2</v>
      </c>
      <c r="E1028">
        <v>9.1486619789999998E-3</v>
      </c>
      <c r="F1028">
        <v>6.5234203339999999</v>
      </c>
      <c r="G1028">
        <v>2.1832585330000001</v>
      </c>
      <c r="H1028">
        <v>86.922370909999998</v>
      </c>
      <c r="I1028">
        <v>57.995895390000001</v>
      </c>
      <c r="J1028">
        <v>5.5941600350000002E-2</v>
      </c>
      <c r="K1028">
        <v>76.896659850000006</v>
      </c>
    </row>
    <row r="1029" spans="1:11" x14ac:dyDescent="0.25">
      <c r="A1029">
        <v>20.56</v>
      </c>
      <c r="B1029">
        <v>0</v>
      </c>
      <c r="C1029">
        <v>0</v>
      </c>
      <c r="D1029">
        <v>-4.1878484190000002E-2</v>
      </c>
      <c r="E1029">
        <v>-9.6723828459999994E-3</v>
      </c>
      <c r="F1029">
        <v>7.8234190940000001</v>
      </c>
      <c r="G1029">
        <v>1.37349093</v>
      </c>
      <c r="H1029">
        <v>110.5207443</v>
      </c>
      <c r="I1029">
        <v>92.565521239999995</v>
      </c>
      <c r="J1029">
        <v>6.3492000100000001E-2</v>
      </c>
      <c r="K1029">
        <v>76.304649350000005</v>
      </c>
    </row>
    <row r="1030" spans="1:11" x14ac:dyDescent="0.25">
      <c r="A1030">
        <v>20.58</v>
      </c>
      <c r="B1030">
        <v>0</v>
      </c>
      <c r="C1030">
        <v>0</v>
      </c>
      <c r="D1030">
        <v>-2.1903822199999999E-2</v>
      </c>
      <c r="E1030">
        <v>1.013166178E-2</v>
      </c>
      <c r="F1030">
        <v>9.0234231949999995</v>
      </c>
      <c r="G1030">
        <v>1.497871161</v>
      </c>
      <c r="H1030">
        <v>-233.68560790000001</v>
      </c>
      <c r="I1030">
        <v>-48.41379929</v>
      </c>
      <c r="J1030">
        <v>7.9622402790000005E-2</v>
      </c>
      <c r="K1030">
        <v>76.251289369999995</v>
      </c>
    </row>
    <row r="1031" spans="1:11" x14ac:dyDescent="0.25">
      <c r="A1031">
        <v>20.6</v>
      </c>
      <c r="B1031">
        <v>0</v>
      </c>
      <c r="C1031">
        <v>0</v>
      </c>
      <c r="D1031">
        <v>-3.363700956E-2</v>
      </c>
      <c r="E1031">
        <v>-2.7564279740000001E-3</v>
      </c>
      <c r="F1031">
        <v>9.8599767679999992</v>
      </c>
      <c r="G1031">
        <v>1.697871208</v>
      </c>
      <c r="H1031">
        <v>-105.9463501</v>
      </c>
      <c r="I1031">
        <v>58.524047850000002</v>
      </c>
      <c r="J1031">
        <v>7.9622402790000005E-2</v>
      </c>
      <c r="K1031">
        <v>76.059051510000003</v>
      </c>
    </row>
    <row r="1032" spans="1:11" x14ac:dyDescent="0.25">
      <c r="A1032">
        <v>20.62</v>
      </c>
      <c r="B1032">
        <v>0</v>
      </c>
      <c r="C1032">
        <v>0</v>
      </c>
      <c r="D1032">
        <v>-3.5055339339999998E-2</v>
      </c>
      <c r="E1032">
        <v>2.5705322619999998E-2</v>
      </c>
      <c r="F1032">
        <v>11.059981349999999</v>
      </c>
      <c r="G1032">
        <v>0.99787104130000004</v>
      </c>
      <c r="H1032">
        <v>98.899726869999995</v>
      </c>
      <c r="I1032">
        <v>68.072898859999995</v>
      </c>
      <c r="J1032">
        <v>9.4551600520000001E-2</v>
      </c>
      <c r="K1032">
        <v>75.807151790000006</v>
      </c>
    </row>
    <row r="1033" spans="1:11" x14ac:dyDescent="0.25">
      <c r="A1033">
        <v>20.64</v>
      </c>
      <c r="B1033">
        <v>0</v>
      </c>
      <c r="C1033">
        <v>0</v>
      </c>
      <c r="D1033">
        <v>3.8797575979999999E-3</v>
      </c>
      <c r="E1033">
        <v>1.1688550000000001E-2</v>
      </c>
      <c r="F1033">
        <v>12.05998516</v>
      </c>
      <c r="G1033">
        <v>-0.2021290362</v>
      </c>
      <c r="H1033">
        <v>28.38429451</v>
      </c>
      <c r="I1033">
        <v>-12.42670918</v>
      </c>
      <c r="J1033">
        <v>0.11394239959999999</v>
      </c>
      <c r="K1033">
        <v>75.378601070000002</v>
      </c>
    </row>
    <row r="1034" spans="1:11" x14ac:dyDescent="0.25">
      <c r="A1034">
        <v>20.66</v>
      </c>
      <c r="B1034">
        <v>0</v>
      </c>
      <c r="C1034">
        <v>0</v>
      </c>
      <c r="D1034">
        <v>-4.195403308E-3</v>
      </c>
      <c r="E1034">
        <v>-8.1756319849999991E-3</v>
      </c>
      <c r="F1034">
        <v>10.759980199999999</v>
      </c>
      <c r="G1034">
        <v>-1.202129126</v>
      </c>
      <c r="H1034">
        <v>43.207164759999998</v>
      </c>
      <c r="I1034">
        <v>-12.244760510000001</v>
      </c>
      <c r="J1034">
        <v>0.12732720380000001</v>
      </c>
      <c r="K1034">
        <v>75.224601750000005</v>
      </c>
    </row>
    <row r="1035" spans="1:11" x14ac:dyDescent="0.25">
      <c r="A1035">
        <v>20.68</v>
      </c>
      <c r="B1035">
        <v>0</v>
      </c>
      <c r="C1035">
        <v>0</v>
      </c>
      <c r="D1035">
        <v>1.120799221E-2</v>
      </c>
      <c r="E1035">
        <v>-4.6399743300000003E-3</v>
      </c>
      <c r="F1035">
        <v>9.5599756239999998</v>
      </c>
      <c r="G1035">
        <v>-2.1289736029999999E-3</v>
      </c>
      <c r="H1035">
        <v>92.746757509999995</v>
      </c>
      <c r="I1035">
        <v>30.302663800000001</v>
      </c>
      <c r="J1035">
        <v>0.1432860047</v>
      </c>
      <c r="K1035">
        <v>75.198234560000003</v>
      </c>
    </row>
    <row r="1036" spans="1:11" x14ac:dyDescent="0.25">
      <c r="A1036">
        <v>20.7</v>
      </c>
      <c r="B1036">
        <v>0</v>
      </c>
      <c r="C1036">
        <v>0</v>
      </c>
      <c r="D1036">
        <v>2.0297139879999999E-2</v>
      </c>
      <c r="E1036">
        <v>5.1345126699999999E-3</v>
      </c>
      <c r="F1036">
        <v>8.3599710460000001</v>
      </c>
      <c r="G1036">
        <v>0.42926439640000003</v>
      </c>
      <c r="H1036">
        <v>97.223083500000001</v>
      </c>
      <c r="I1036">
        <v>82.148078920000003</v>
      </c>
      <c r="J1036">
        <v>0.16181880239999999</v>
      </c>
      <c r="K1036">
        <v>74.61361694</v>
      </c>
    </row>
    <row r="1037" spans="1:11" x14ac:dyDescent="0.25">
      <c r="A1037">
        <v>20.72</v>
      </c>
      <c r="B1037">
        <v>0</v>
      </c>
      <c r="C1037">
        <v>0</v>
      </c>
      <c r="D1037">
        <v>3.0149167399999999E-2</v>
      </c>
      <c r="E1037">
        <v>1.625030488E-2</v>
      </c>
      <c r="F1037">
        <v>7.0599708559999996</v>
      </c>
      <c r="G1037">
        <v>-0.77073562149999997</v>
      </c>
      <c r="H1037">
        <v>94.644973750000005</v>
      </c>
      <c r="I1037">
        <v>67.816345209999994</v>
      </c>
      <c r="J1037">
        <v>0.52114921810000003</v>
      </c>
      <c r="K1037">
        <v>74.53346252</v>
      </c>
    </row>
    <row r="1038" spans="1:11" x14ac:dyDescent="0.25">
      <c r="A1038">
        <v>20.74</v>
      </c>
      <c r="B1038">
        <v>0</v>
      </c>
      <c r="C1038">
        <v>0</v>
      </c>
      <c r="D1038">
        <v>3.0378468329999998E-2</v>
      </c>
      <c r="E1038">
        <v>2.5305349380000002E-2</v>
      </c>
      <c r="F1038">
        <v>5.859972</v>
      </c>
      <c r="G1038">
        <v>-1.970735908</v>
      </c>
      <c r="H1038">
        <v>92.290466309999999</v>
      </c>
      <c r="I1038">
        <v>48.672050480000003</v>
      </c>
      <c r="J1038">
        <v>0.52114921810000003</v>
      </c>
      <c r="K1038">
        <v>73.945549009999993</v>
      </c>
    </row>
    <row r="1039" spans="1:11" x14ac:dyDescent="0.25">
      <c r="A1039">
        <v>20.76</v>
      </c>
      <c r="B1039">
        <v>0</v>
      </c>
      <c r="C1039">
        <v>0</v>
      </c>
      <c r="D1039">
        <v>2.784720622E-2</v>
      </c>
      <c r="E1039">
        <v>1.982067153E-2</v>
      </c>
      <c r="F1039">
        <v>4.6599731450000004</v>
      </c>
      <c r="G1039">
        <v>-3.2707347869999999</v>
      </c>
      <c r="H1039">
        <v>-70.768913269999999</v>
      </c>
      <c r="I1039">
        <v>-34.768573760000002</v>
      </c>
      <c r="J1039">
        <v>1.101157188</v>
      </c>
      <c r="K1039">
        <v>73.53530121</v>
      </c>
    </row>
    <row r="1040" spans="1:11" x14ac:dyDescent="0.25">
      <c r="A1040">
        <v>20.78</v>
      </c>
      <c r="B1040">
        <v>0</v>
      </c>
      <c r="C1040">
        <v>0</v>
      </c>
      <c r="D1040">
        <v>1.6152486210000001E-2</v>
      </c>
      <c r="E1040">
        <v>9.8789101470000001E-3</v>
      </c>
      <c r="F1040">
        <v>3.359974384</v>
      </c>
      <c r="G1040">
        <v>-4.1707339289999998</v>
      </c>
      <c r="H1040">
        <v>109.128479</v>
      </c>
      <c r="I1040">
        <v>31.5062809</v>
      </c>
      <c r="J1040">
        <v>1.101157188</v>
      </c>
      <c r="K1040">
        <v>72.900833129999995</v>
      </c>
    </row>
    <row r="1041" spans="1:11" x14ac:dyDescent="0.25">
      <c r="A1041">
        <v>20.8</v>
      </c>
      <c r="B1041">
        <v>0</v>
      </c>
      <c r="C1041">
        <v>0</v>
      </c>
      <c r="D1041">
        <v>2.6843525470000001E-2</v>
      </c>
      <c r="E1041">
        <v>2.0891088990000001E-2</v>
      </c>
      <c r="F1041">
        <v>2.0599756239999998</v>
      </c>
      <c r="G1041">
        <v>-3.5216090680000001</v>
      </c>
      <c r="H1041">
        <v>121.40351870000001</v>
      </c>
      <c r="I1041">
        <v>39.013416290000002</v>
      </c>
      <c r="J1041">
        <v>1.504932046</v>
      </c>
      <c r="K1041">
        <v>72.525558469999993</v>
      </c>
    </row>
    <row r="1042" spans="1:11" x14ac:dyDescent="0.25">
      <c r="A1042">
        <v>20.82</v>
      </c>
      <c r="B1042">
        <v>0</v>
      </c>
      <c r="C1042">
        <v>0</v>
      </c>
      <c r="D1042">
        <v>3.4167576579999998E-2</v>
      </c>
      <c r="E1042">
        <v>1.8545962869999998E-2</v>
      </c>
      <c r="F1042">
        <v>0.85997533800000003</v>
      </c>
      <c r="G1042">
        <v>-4.7216081619999999</v>
      </c>
      <c r="H1042">
        <v>98.077156070000001</v>
      </c>
      <c r="I1042">
        <v>23.800806049999998</v>
      </c>
      <c r="J1042">
        <v>1.908706784</v>
      </c>
      <c r="K1042">
        <v>71.941963200000004</v>
      </c>
    </row>
    <row r="1043" spans="1:11" x14ac:dyDescent="0.25">
      <c r="A1043">
        <v>20.84</v>
      </c>
      <c r="B1043">
        <v>0</v>
      </c>
      <c r="C1043">
        <v>0</v>
      </c>
      <c r="D1043">
        <v>3.3761996779999998E-2</v>
      </c>
      <c r="E1043">
        <v>2.3012239489999999E-2</v>
      </c>
      <c r="F1043">
        <v>-0.34002470969999998</v>
      </c>
      <c r="G1043">
        <v>-5.4246568679999996</v>
      </c>
      <c r="H1043">
        <v>86.900192259999997</v>
      </c>
      <c r="I1043">
        <v>21.961427690000001</v>
      </c>
      <c r="J1043">
        <v>1.908706784</v>
      </c>
      <c r="K1043">
        <v>71.546310419999998</v>
      </c>
    </row>
    <row r="1044" spans="1:11" x14ac:dyDescent="0.25">
      <c r="A1044">
        <v>20.86</v>
      </c>
      <c r="B1044">
        <v>0</v>
      </c>
      <c r="C1044">
        <v>0</v>
      </c>
      <c r="D1044">
        <v>3.2816745340000002E-2</v>
      </c>
      <c r="E1044">
        <v>1.9175831229999999E-2</v>
      </c>
      <c r="F1044">
        <v>-1.540024877</v>
      </c>
      <c r="G1044">
        <v>-6.0975074769999997</v>
      </c>
      <c r="H1044">
        <v>79.503356929999995</v>
      </c>
      <c r="I1044">
        <v>-17.961215970000001</v>
      </c>
      <c r="J1044">
        <v>1.908706784</v>
      </c>
      <c r="K1044">
        <v>70.941375730000004</v>
      </c>
    </row>
    <row r="1045" spans="1:11" x14ac:dyDescent="0.25">
      <c r="A1045">
        <v>20.88</v>
      </c>
      <c r="B1045">
        <v>0</v>
      </c>
      <c r="C1045">
        <v>0</v>
      </c>
      <c r="D1045">
        <v>3.8391970099999999E-2</v>
      </c>
      <c r="E1045">
        <v>1.599222049E-2</v>
      </c>
      <c r="F1045">
        <v>-2.8400242329999998</v>
      </c>
      <c r="G1045">
        <v>-4.8975086210000001</v>
      </c>
      <c r="H1045">
        <v>75.938308719999995</v>
      </c>
      <c r="I1045">
        <v>3.9217102530000001</v>
      </c>
      <c r="J1045">
        <v>1.908706784</v>
      </c>
      <c r="K1045">
        <v>70.546974180000007</v>
      </c>
    </row>
    <row r="1046" spans="1:11" x14ac:dyDescent="0.25">
      <c r="A1046">
        <v>20.9</v>
      </c>
      <c r="B1046">
        <v>0</v>
      </c>
      <c r="C1046">
        <v>0</v>
      </c>
      <c r="D1046">
        <v>4.6491704879999998E-2</v>
      </c>
      <c r="E1046">
        <v>1.7576869580000001E-2</v>
      </c>
      <c r="F1046">
        <v>-4.0400233270000001</v>
      </c>
      <c r="G1046">
        <v>-4.6185159679999996</v>
      </c>
      <c r="H1046">
        <v>69.781860350000002</v>
      </c>
      <c r="I1046">
        <v>-1.1068538429999999</v>
      </c>
      <c r="J1046">
        <v>1.908706784</v>
      </c>
      <c r="K1046">
        <v>69.973411560000002</v>
      </c>
    </row>
    <row r="1047" spans="1:11" x14ac:dyDescent="0.25">
      <c r="A1047">
        <v>20.92</v>
      </c>
      <c r="B1047">
        <v>0</v>
      </c>
      <c r="C1047">
        <v>0</v>
      </c>
      <c r="D1047">
        <v>3.8607612249999999E-2</v>
      </c>
      <c r="E1047">
        <v>1.6542520370000001E-2</v>
      </c>
      <c r="F1047">
        <v>-5.2400221819999997</v>
      </c>
      <c r="G1047">
        <v>-4.5681743619999997</v>
      </c>
      <c r="H1047">
        <v>57.239944459999997</v>
      </c>
      <c r="I1047">
        <v>-14.33383751</v>
      </c>
      <c r="J1047">
        <v>1.908706784</v>
      </c>
      <c r="K1047">
        <v>69.549148560000006</v>
      </c>
    </row>
    <row r="1048" spans="1:11" x14ac:dyDescent="0.25">
      <c r="A1048">
        <v>20.94</v>
      </c>
      <c r="B1048">
        <v>0</v>
      </c>
      <c r="C1048">
        <v>0</v>
      </c>
      <c r="D1048">
        <v>4.2126789689999999E-2</v>
      </c>
      <c r="E1048">
        <v>1.6140189020000001E-2</v>
      </c>
      <c r="F1048">
        <v>-6.540020943</v>
      </c>
      <c r="G1048">
        <v>-4.4912447929999999</v>
      </c>
      <c r="H1048">
        <v>49.466548920000001</v>
      </c>
      <c r="I1048">
        <v>-6.66387558</v>
      </c>
      <c r="J1048">
        <v>1.908706784</v>
      </c>
      <c r="K1048">
        <v>68.956443789999994</v>
      </c>
    </row>
    <row r="1049" spans="1:11" x14ac:dyDescent="0.25">
      <c r="A1049">
        <v>20.96</v>
      </c>
      <c r="B1049">
        <v>0</v>
      </c>
      <c r="C1049">
        <v>0</v>
      </c>
      <c r="D1049">
        <v>4.7575332220000002E-2</v>
      </c>
      <c r="E1049">
        <v>1.8058054149999999E-2</v>
      </c>
      <c r="F1049">
        <v>-7.8400197030000003</v>
      </c>
      <c r="G1049">
        <v>-4.3916511539999998</v>
      </c>
      <c r="H1049">
        <v>32.229442599999999</v>
      </c>
      <c r="I1049">
        <v>-18.4025116</v>
      </c>
      <c r="J1049">
        <v>1.908706784</v>
      </c>
      <c r="K1049">
        <v>68.572860719999994</v>
      </c>
    </row>
    <row r="1050" spans="1:11" x14ac:dyDescent="0.25">
      <c r="A1050">
        <v>20.98</v>
      </c>
      <c r="B1050">
        <v>0</v>
      </c>
      <c r="C1050">
        <v>0</v>
      </c>
      <c r="D1050">
        <v>4.3756112460000003E-2</v>
      </c>
      <c r="E1050">
        <v>7.2153462100000001E-3</v>
      </c>
      <c r="F1050">
        <v>-9.0400238040000005</v>
      </c>
      <c r="G1050">
        <v>-4.190507889</v>
      </c>
      <c r="H1050">
        <v>20.96568298</v>
      </c>
      <c r="I1050">
        <v>-25.145681379999999</v>
      </c>
      <c r="J1050">
        <v>1.908706784</v>
      </c>
      <c r="K1050">
        <v>67.950874330000005</v>
      </c>
    </row>
    <row r="1051" spans="1:11" x14ac:dyDescent="0.25">
      <c r="A1051">
        <v>21</v>
      </c>
      <c r="B1051">
        <v>0</v>
      </c>
      <c r="C1051">
        <v>0</v>
      </c>
      <c r="D1051">
        <v>4.338469356E-2</v>
      </c>
      <c r="E1051">
        <v>9.7842114049999998E-3</v>
      </c>
      <c r="F1051">
        <v>-10.24002838</v>
      </c>
      <c r="G1051">
        <v>-2.8905091289999998</v>
      </c>
      <c r="H1051">
        <v>8.8240213389999997</v>
      </c>
      <c r="I1051">
        <v>-23.795131680000001</v>
      </c>
      <c r="J1051">
        <v>1.908706784</v>
      </c>
      <c r="K1051">
        <v>67.554298399999993</v>
      </c>
    </row>
    <row r="1052" spans="1:11" x14ac:dyDescent="0.25">
      <c r="A1052">
        <v>21.02</v>
      </c>
      <c r="B1052">
        <v>0</v>
      </c>
      <c r="C1052">
        <v>0</v>
      </c>
      <c r="D1052">
        <v>4.2156286539999997E-2</v>
      </c>
      <c r="E1052">
        <v>7.5894640760000003E-3</v>
      </c>
      <c r="F1052">
        <v>-11.540033340000001</v>
      </c>
      <c r="G1052">
        <v>-1.858308077</v>
      </c>
      <c r="H1052">
        <v>1.8180001969999999</v>
      </c>
      <c r="I1052">
        <v>-26.314514160000002</v>
      </c>
      <c r="J1052">
        <v>1.908706784</v>
      </c>
      <c r="K1052">
        <v>66.953323359999999</v>
      </c>
    </row>
    <row r="1053" spans="1:11" x14ac:dyDescent="0.25">
      <c r="A1053">
        <v>21.04</v>
      </c>
      <c r="B1053">
        <v>0</v>
      </c>
      <c r="C1053">
        <v>0</v>
      </c>
      <c r="D1053">
        <v>4.5940369369999998E-2</v>
      </c>
      <c r="E1053">
        <v>7.705864497E-3</v>
      </c>
      <c r="F1053">
        <v>-12.740037920000001</v>
      </c>
      <c r="G1053">
        <v>-2.4397191999999999</v>
      </c>
      <c r="H1053">
        <v>-18.185094830000001</v>
      </c>
      <c r="I1053">
        <v>-27.608030320000001</v>
      </c>
      <c r="J1053">
        <v>1.908706784</v>
      </c>
      <c r="K1053">
        <v>66.560150149999998</v>
      </c>
    </row>
    <row r="1054" spans="1:11" x14ac:dyDescent="0.25">
      <c r="A1054">
        <v>21.06</v>
      </c>
      <c r="B1054">
        <v>0</v>
      </c>
      <c r="C1054">
        <v>0</v>
      </c>
      <c r="D1054">
        <v>4.6590872110000001E-2</v>
      </c>
      <c r="E1054">
        <v>8.9213987809999996E-3</v>
      </c>
      <c r="F1054">
        <v>-13.940042500000001</v>
      </c>
      <c r="G1054">
        <v>-2.118418932</v>
      </c>
      <c r="H1054">
        <v>-28.699434279999998</v>
      </c>
      <c r="I1054">
        <v>-35.313186649999999</v>
      </c>
      <c r="J1054">
        <v>1.908706784</v>
      </c>
      <c r="K1054">
        <v>65.96325684</v>
      </c>
    </row>
    <row r="1055" spans="1:11" x14ac:dyDescent="0.25">
      <c r="A1055">
        <v>21.08</v>
      </c>
      <c r="B1055">
        <v>0</v>
      </c>
      <c r="C1055">
        <v>0</v>
      </c>
      <c r="D1055">
        <v>4.4920347630000003E-2</v>
      </c>
      <c r="E1055">
        <v>6.3260281460000003E-3</v>
      </c>
      <c r="F1055">
        <v>-15.14004707</v>
      </c>
      <c r="G1055">
        <v>-2.2875740530000002</v>
      </c>
      <c r="H1055">
        <v>-39.775405880000001</v>
      </c>
      <c r="I1055">
        <v>-34.887279509999999</v>
      </c>
      <c r="J1055">
        <v>1.908706784</v>
      </c>
      <c r="K1055">
        <v>65.556922909999997</v>
      </c>
    </row>
    <row r="1056" spans="1:11" x14ac:dyDescent="0.25">
      <c r="A1056">
        <v>21.1</v>
      </c>
      <c r="B1056">
        <v>0</v>
      </c>
      <c r="C1056">
        <v>0</v>
      </c>
      <c r="D1056">
        <v>4.0808062999999999E-2</v>
      </c>
      <c r="E1056">
        <v>6.6987359900000003E-3</v>
      </c>
      <c r="F1056">
        <v>-16.340051649999999</v>
      </c>
      <c r="G1056">
        <v>-2.522715807</v>
      </c>
      <c r="H1056">
        <v>-43.18132782</v>
      </c>
      <c r="I1056">
        <v>-32.47627258</v>
      </c>
      <c r="J1056">
        <v>1.908706784</v>
      </c>
      <c r="K1056">
        <v>64.940643309999999</v>
      </c>
    </row>
    <row r="1057" spans="1:11" x14ac:dyDescent="0.25">
      <c r="A1057">
        <v>21.12</v>
      </c>
      <c r="B1057">
        <v>0</v>
      </c>
      <c r="C1057">
        <v>0</v>
      </c>
      <c r="D1057">
        <v>3.2519701870000001E-2</v>
      </c>
      <c r="E1057">
        <v>1.201950293E-2</v>
      </c>
      <c r="F1057">
        <v>-17.640056609999998</v>
      </c>
      <c r="G1057">
        <v>-1.779175282</v>
      </c>
      <c r="H1057">
        <v>-48.325958249999999</v>
      </c>
      <c r="I1057">
        <v>-31.636589050000001</v>
      </c>
      <c r="J1057">
        <v>1.908706784</v>
      </c>
      <c r="K1057">
        <v>64.528091430000003</v>
      </c>
    </row>
    <row r="1058" spans="1:11" x14ac:dyDescent="0.25">
      <c r="A1058">
        <v>21.14</v>
      </c>
      <c r="B1058">
        <v>0</v>
      </c>
      <c r="C1058">
        <v>0</v>
      </c>
      <c r="D1058">
        <v>2.6451896879999999E-2</v>
      </c>
      <c r="E1058">
        <v>1.0767647070000001E-2</v>
      </c>
      <c r="F1058">
        <v>-17.6056366</v>
      </c>
      <c r="G1058">
        <v>-2.979174376</v>
      </c>
      <c r="H1058">
        <v>-52.76147461</v>
      </c>
      <c r="I1058">
        <v>-23.101310730000002</v>
      </c>
      <c r="J1058">
        <v>1.908706784</v>
      </c>
      <c r="K1058">
        <v>63.910125729999997</v>
      </c>
    </row>
    <row r="1059" spans="1:11" x14ac:dyDescent="0.25">
      <c r="A1059">
        <v>21.16</v>
      </c>
      <c r="B1059">
        <v>0</v>
      </c>
      <c r="C1059">
        <v>0</v>
      </c>
      <c r="D1059">
        <v>2.0243534819999999E-2</v>
      </c>
      <c r="E1059">
        <v>9.5993662249999993E-3</v>
      </c>
      <c r="F1059">
        <v>-16.405632019999999</v>
      </c>
      <c r="G1059">
        <v>-2.5713908669999999</v>
      </c>
      <c r="H1059">
        <v>-54.250003810000003</v>
      </c>
      <c r="I1059">
        <v>-27.269468310000001</v>
      </c>
      <c r="J1059">
        <v>1.908706784</v>
      </c>
      <c r="K1059">
        <v>63.503849029999998</v>
      </c>
    </row>
    <row r="1060" spans="1:11" x14ac:dyDescent="0.25">
      <c r="A1060">
        <v>21.18</v>
      </c>
      <c r="B1060">
        <v>0</v>
      </c>
      <c r="C1060">
        <v>0</v>
      </c>
      <c r="D1060">
        <v>1.8630376090000001E-2</v>
      </c>
      <c r="E1060">
        <v>4.3252808970000002E-3</v>
      </c>
      <c r="F1060">
        <v>-15.205627440000001</v>
      </c>
      <c r="G1060">
        <v>-1.8646986480000001</v>
      </c>
      <c r="H1060">
        <v>-54.18762589</v>
      </c>
      <c r="I1060">
        <v>-25.879388809999998</v>
      </c>
      <c r="J1060">
        <v>1.908706784</v>
      </c>
      <c r="K1060">
        <v>62.89952469</v>
      </c>
    </row>
    <row r="1061" spans="1:11" x14ac:dyDescent="0.25">
      <c r="A1061">
        <v>21.2</v>
      </c>
      <c r="B1061">
        <v>0</v>
      </c>
      <c r="C1061">
        <v>0</v>
      </c>
      <c r="D1061">
        <v>2.0357504490000001E-2</v>
      </c>
      <c r="E1061">
        <v>8.1178368999999997E-3</v>
      </c>
      <c r="F1061">
        <v>-13.90562248</v>
      </c>
      <c r="G1061">
        <v>-1.7232347729999999</v>
      </c>
      <c r="H1061">
        <v>-52.878341669999998</v>
      </c>
      <c r="I1061">
        <v>-20.285078049999999</v>
      </c>
      <c r="J1061">
        <v>1.314627647</v>
      </c>
      <c r="K1061">
        <v>62.502796170000003</v>
      </c>
    </row>
    <row r="1062" spans="1:11" x14ac:dyDescent="0.25">
      <c r="A1062">
        <v>21.22</v>
      </c>
      <c r="B1062">
        <v>0</v>
      </c>
      <c r="C1062">
        <v>0</v>
      </c>
      <c r="D1062">
        <v>9.2734016480000001E-2</v>
      </c>
      <c r="E1062">
        <v>4.1440952570000002E-2</v>
      </c>
      <c r="F1062">
        <v>-13.50562096</v>
      </c>
      <c r="G1062">
        <v>-2.9232339860000001</v>
      </c>
      <c r="H1062">
        <v>-176.83273320000001</v>
      </c>
      <c r="I1062">
        <v>-55.324569699999998</v>
      </c>
      <c r="J1062">
        <v>1.314627647</v>
      </c>
      <c r="K1062">
        <v>62.456848139999998</v>
      </c>
    </row>
    <row r="1063" spans="1:11" x14ac:dyDescent="0.25">
      <c r="A1063">
        <v>21.24</v>
      </c>
      <c r="B1063">
        <v>0</v>
      </c>
      <c r="C1063">
        <v>0</v>
      </c>
      <c r="D1063">
        <v>0.2321848124</v>
      </c>
      <c r="E1063">
        <v>5.4549034679999997E-2</v>
      </c>
      <c r="F1063">
        <v>-14.705625530000001</v>
      </c>
      <c r="G1063">
        <v>-4.1232328410000001</v>
      </c>
      <c r="H1063">
        <v>-190.00886539999999</v>
      </c>
      <c r="I1063">
        <v>-105.7177734</v>
      </c>
      <c r="J1063">
        <v>1.423936844</v>
      </c>
      <c r="K1063">
        <v>63.27748871</v>
      </c>
    </row>
    <row r="1064" spans="1:11" x14ac:dyDescent="0.25">
      <c r="A1064">
        <v>21.26</v>
      </c>
      <c r="B1064">
        <v>0</v>
      </c>
      <c r="C1064">
        <v>0</v>
      </c>
      <c r="D1064">
        <v>0.20958745479999999</v>
      </c>
      <c r="E1064">
        <v>4.9177721139999998E-2</v>
      </c>
      <c r="F1064">
        <v>-15.905630110000001</v>
      </c>
      <c r="G1064">
        <v>-5.3232316969999998</v>
      </c>
      <c r="H1064">
        <v>-216.84178159999999</v>
      </c>
      <c r="I1064">
        <v>-83.941749569999999</v>
      </c>
      <c r="J1064">
        <v>1.423936844</v>
      </c>
      <c r="K1064">
        <v>62.962177279999999</v>
      </c>
    </row>
    <row r="1065" spans="1:11" x14ac:dyDescent="0.25">
      <c r="A1065">
        <v>21.28</v>
      </c>
      <c r="B1065">
        <v>0</v>
      </c>
      <c r="C1065">
        <v>0</v>
      </c>
      <c r="D1065">
        <v>7.2443768379999995E-2</v>
      </c>
      <c r="E1065">
        <v>-2.5432407859999999E-3</v>
      </c>
      <c r="F1065">
        <v>-18.00563812</v>
      </c>
      <c r="G1065">
        <v>-6.3232307429999999</v>
      </c>
      <c r="H1065">
        <v>-203.7080536</v>
      </c>
      <c r="I1065">
        <v>-84.055488589999996</v>
      </c>
      <c r="J1065">
        <v>1.423936844</v>
      </c>
      <c r="K1065">
        <v>60.230407710000001</v>
      </c>
    </row>
    <row r="1066" spans="1:11" x14ac:dyDescent="0.25">
      <c r="A1066">
        <v>21.3</v>
      </c>
      <c r="B1066">
        <v>0</v>
      </c>
      <c r="C1066">
        <v>0</v>
      </c>
      <c r="D1066">
        <v>2.2411264479999998E-2</v>
      </c>
      <c r="E1066">
        <v>-4.3910313399999996E-3</v>
      </c>
      <c r="F1066">
        <v>-19.505643840000001</v>
      </c>
      <c r="G1066">
        <v>-4.8232321740000001</v>
      </c>
      <c r="H1066">
        <v>-215.1968536</v>
      </c>
      <c r="I1066">
        <v>-71.970726010000007</v>
      </c>
      <c r="J1066">
        <v>1.423936844</v>
      </c>
      <c r="K1066">
        <v>59.508426669999999</v>
      </c>
    </row>
    <row r="1067" spans="1:11" x14ac:dyDescent="0.25">
      <c r="A1067">
        <v>21.32</v>
      </c>
      <c r="B1067">
        <v>0</v>
      </c>
      <c r="C1067">
        <v>0</v>
      </c>
      <c r="D1067">
        <v>-0.27952730660000003</v>
      </c>
      <c r="E1067">
        <v>-0.2253612727</v>
      </c>
      <c r="F1067">
        <v>-18.70564079</v>
      </c>
      <c r="G1067">
        <v>-3.623233318</v>
      </c>
      <c r="H1067">
        <v>-184.89129639999999</v>
      </c>
      <c r="I1067">
        <v>-179.04597469999999</v>
      </c>
      <c r="J1067">
        <v>1.423936844</v>
      </c>
      <c r="K1067">
        <v>62.673336030000002</v>
      </c>
    </row>
    <row r="1068" spans="1:11" x14ac:dyDescent="0.25">
      <c r="A1068">
        <v>21.34</v>
      </c>
      <c r="B1068">
        <v>0</v>
      </c>
      <c r="C1068">
        <v>0</v>
      </c>
      <c r="D1068">
        <v>-0.2687726319</v>
      </c>
      <c r="E1068">
        <v>-0.1597675234</v>
      </c>
      <c r="F1068">
        <v>-17.405635830000001</v>
      </c>
      <c r="G1068">
        <v>-2.3232345579999998</v>
      </c>
      <c r="H1068">
        <v>-137.96401979999999</v>
      </c>
      <c r="I1068">
        <v>-68.968040470000005</v>
      </c>
      <c r="J1068">
        <v>1.423936844</v>
      </c>
      <c r="K1068">
        <v>0.41838854549999999</v>
      </c>
    </row>
    <row r="1069" spans="1:11" x14ac:dyDescent="0.25">
      <c r="A1069">
        <v>21.36</v>
      </c>
      <c r="B1069">
        <v>0</v>
      </c>
      <c r="C1069">
        <v>0</v>
      </c>
      <c r="D1069">
        <v>-0.18279135229999999</v>
      </c>
      <c r="E1069">
        <v>-0.1308774352</v>
      </c>
      <c r="F1069">
        <v>-16.105630869999999</v>
      </c>
      <c r="G1069">
        <v>-1.12323463</v>
      </c>
      <c r="H1069">
        <v>-164.87165830000001</v>
      </c>
      <c r="I1069">
        <v>-9.9135665890000002</v>
      </c>
      <c r="J1069">
        <v>1.423936844</v>
      </c>
      <c r="K1069">
        <v>0.82271838190000002</v>
      </c>
    </row>
    <row r="1070" spans="1:11" x14ac:dyDescent="0.25">
      <c r="A1070">
        <v>21.38</v>
      </c>
      <c r="B1070">
        <v>0</v>
      </c>
      <c r="C1070">
        <v>0</v>
      </c>
      <c r="D1070">
        <v>-6.9873847069999995E-2</v>
      </c>
      <c r="E1070">
        <v>-4.6827424319999998E-2</v>
      </c>
      <c r="F1070">
        <v>-14.9056263</v>
      </c>
      <c r="G1070">
        <v>7.6765500010000001E-2</v>
      </c>
      <c r="H1070">
        <v>-156.69757079999999</v>
      </c>
      <c r="I1070">
        <v>-25.85096931</v>
      </c>
      <c r="J1070">
        <v>1.423936844</v>
      </c>
      <c r="K1070">
        <v>1.403786421</v>
      </c>
    </row>
    <row r="1071" spans="1:11" x14ac:dyDescent="0.25">
      <c r="A1071">
        <v>21.4</v>
      </c>
      <c r="B1071">
        <v>0</v>
      </c>
      <c r="C1071">
        <v>0</v>
      </c>
      <c r="D1071">
        <v>-0.17520566279999999</v>
      </c>
      <c r="E1071">
        <v>2.4915419519999999E-2</v>
      </c>
      <c r="F1071">
        <v>-13.70562172</v>
      </c>
      <c r="G1071">
        <v>1.376765609</v>
      </c>
      <c r="H1071">
        <v>-171.0120087</v>
      </c>
      <c r="I1071">
        <v>-18.05085373</v>
      </c>
      <c r="J1071">
        <v>1.423936844</v>
      </c>
      <c r="K1071">
        <v>1.818820715</v>
      </c>
    </row>
    <row r="1072" spans="1:11" x14ac:dyDescent="0.25">
      <c r="A1072">
        <v>21.42</v>
      </c>
      <c r="B1072">
        <v>0</v>
      </c>
      <c r="C1072">
        <v>0</v>
      </c>
      <c r="D1072">
        <v>-0.1011950001</v>
      </c>
      <c r="E1072">
        <v>-5.2163917570000003E-2</v>
      </c>
      <c r="F1072">
        <v>-12.405616759999999</v>
      </c>
      <c r="G1072">
        <v>0.17676544189999999</v>
      </c>
      <c r="H1072">
        <v>-177.67684940000001</v>
      </c>
      <c r="I1072">
        <v>-230.12530520000001</v>
      </c>
      <c r="J1072">
        <v>1.423936844</v>
      </c>
      <c r="K1072">
        <v>2.4178738590000002</v>
      </c>
    </row>
    <row r="1073" spans="1:11" x14ac:dyDescent="0.25">
      <c r="A1073">
        <v>21.44</v>
      </c>
      <c r="B1073">
        <v>0</v>
      </c>
      <c r="C1073">
        <v>0</v>
      </c>
      <c r="D1073">
        <v>-0.169629693</v>
      </c>
      <c r="E1073">
        <v>-0.20308424529999999</v>
      </c>
      <c r="F1073">
        <v>-11.30561256</v>
      </c>
      <c r="G1073">
        <v>1.376765609</v>
      </c>
      <c r="H1073">
        <v>-227.53117370000001</v>
      </c>
      <c r="I1073">
        <v>-61.349086759999999</v>
      </c>
      <c r="J1073">
        <v>1.423936844</v>
      </c>
      <c r="K1073">
        <v>2.9119284150000002</v>
      </c>
    </row>
    <row r="1074" spans="1:11" x14ac:dyDescent="0.25">
      <c r="A1074">
        <v>21.46</v>
      </c>
      <c r="B1074">
        <v>0</v>
      </c>
      <c r="C1074">
        <v>0</v>
      </c>
      <c r="D1074">
        <v>-0.38433820010000003</v>
      </c>
      <c r="E1074">
        <v>9.0697348119999993E-2</v>
      </c>
      <c r="F1074">
        <v>-10.105607989999999</v>
      </c>
      <c r="G1074">
        <v>1.776765704</v>
      </c>
      <c r="H1074">
        <v>-44.112640380000002</v>
      </c>
      <c r="I1074">
        <v>0.17658446729999999</v>
      </c>
      <c r="J1074">
        <v>1.423936844</v>
      </c>
      <c r="K1074">
        <v>0.2142176032</v>
      </c>
    </row>
    <row r="1075" spans="1:11" x14ac:dyDescent="0.25">
      <c r="A1075">
        <v>21.48</v>
      </c>
      <c r="B1075">
        <v>0</v>
      </c>
      <c r="C1075">
        <v>0</v>
      </c>
      <c r="D1075">
        <v>-0.15676181019999999</v>
      </c>
      <c r="E1075">
        <v>-7.357609272E-2</v>
      </c>
      <c r="F1075">
        <v>-8.7056026459999991</v>
      </c>
      <c r="G1075">
        <v>1.076765537</v>
      </c>
      <c r="H1075">
        <v>-158.58355710000001</v>
      </c>
      <c r="I1075">
        <v>-113.2855835</v>
      </c>
      <c r="J1075">
        <v>1.423936844</v>
      </c>
      <c r="K1075">
        <v>0.40481200810000001</v>
      </c>
    </row>
    <row r="1076" spans="1:11" x14ac:dyDescent="0.25">
      <c r="A1076">
        <v>21.5</v>
      </c>
      <c r="B1076">
        <v>0</v>
      </c>
      <c r="C1076">
        <v>0</v>
      </c>
      <c r="D1076">
        <v>-0.46216073629999999</v>
      </c>
      <c r="E1076">
        <v>0.1197503209</v>
      </c>
      <c r="F1076">
        <v>-7.5056004520000004</v>
      </c>
      <c r="G1076">
        <v>1.4767656330000001</v>
      </c>
      <c r="H1076">
        <v>-97.252693179999994</v>
      </c>
      <c r="I1076">
        <v>-265.78369140000001</v>
      </c>
      <c r="J1076">
        <v>1.423936844</v>
      </c>
      <c r="K1076">
        <v>0.2168826163</v>
      </c>
    </row>
    <row r="1077" spans="1:11" x14ac:dyDescent="0.25">
      <c r="A1077">
        <v>21.52</v>
      </c>
      <c r="B1077">
        <v>0</v>
      </c>
      <c r="C1077">
        <v>0</v>
      </c>
      <c r="D1077">
        <v>-0.1158076748</v>
      </c>
      <c r="E1077">
        <v>2.5065302849999999E-2</v>
      </c>
      <c r="F1077">
        <v>-6.3056015969999999</v>
      </c>
      <c r="G1077">
        <v>0.24376845359999999</v>
      </c>
      <c r="H1077">
        <v>-209.0592651</v>
      </c>
      <c r="I1077">
        <v>-197.12060550000001</v>
      </c>
      <c r="J1077">
        <v>1.423936844</v>
      </c>
      <c r="K1077">
        <v>0.40372005109999998</v>
      </c>
    </row>
    <row r="1078" spans="1:11" x14ac:dyDescent="0.25">
      <c r="A1078">
        <v>21.54</v>
      </c>
      <c r="B1078">
        <v>0</v>
      </c>
      <c r="C1078">
        <v>0</v>
      </c>
      <c r="D1078">
        <v>-4.0843836959999998E-2</v>
      </c>
      <c r="E1078">
        <v>0.29232791070000003</v>
      </c>
      <c r="F1078">
        <v>-5.0056028369999996</v>
      </c>
      <c r="G1078">
        <v>-0.95623165369999996</v>
      </c>
      <c r="H1078">
        <v>-148.00834660000001</v>
      </c>
      <c r="I1078">
        <v>-88.167106630000006</v>
      </c>
      <c r="J1078">
        <v>1.423936844</v>
      </c>
      <c r="K1078">
        <v>1.03635788</v>
      </c>
    </row>
    <row r="1079" spans="1:11" x14ac:dyDescent="0.25">
      <c r="A1079">
        <v>21.56</v>
      </c>
      <c r="B1079">
        <v>0</v>
      </c>
      <c r="C1079">
        <v>0</v>
      </c>
      <c r="D1079">
        <v>-0.120948948</v>
      </c>
      <c r="E1079">
        <v>0.37734350560000002</v>
      </c>
      <c r="F1079">
        <v>-3.805603981</v>
      </c>
      <c r="G1079">
        <v>-2.1562316419999998</v>
      </c>
      <c r="H1079">
        <v>8.5086917880000001</v>
      </c>
      <c r="I1079">
        <v>-57.426475519999997</v>
      </c>
      <c r="J1079">
        <v>1.423936844</v>
      </c>
      <c r="K1079">
        <v>1.4874838589999999</v>
      </c>
    </row>
    <row r="1080" spans="1:11" x14ac:dyDescent="0.25">
      <c r="A1080">
        <v>21.58</v>
      </c>
      <c r="B1080">
        <v>0</v>
      </c>
      <c r="C1080">
        <v>0</v>
      </c>
      <c r="D1080">
        <v>0.21101987359999999</v>
      </c>
      <c r="E1080">
        <v>0.35722449420000002</v>
      </c>
      <c r="F1080">
        <v>-2.6056051249999999</v>
      </c>
      <c r="G1080">
        <v>-3.3562304969999999</v>
      </c>
      <c r="H1080">
        <v>166.80906680000001</v>
      </c>
      <c r="I1080">
        <v>-30.41432953</v>
      </c>
      <c r="J1080">
        <v>1.423936844</v>
      </c>
      <c r="K1080">
        <v>0.2169565856</v>
      </c>
    </row>
    <row r="1081" spans="1:11" x14ac:dyDescent="0.25">
      <c r="A1081">
        <v>21.6</v>
      </c>
      <c r="B1081">
        <v>0</v>
      </c>
      <c r="C1081">
        <v>0</v>
      </c>
      <c r="D1081">
        <v>0.43727049229999998</v>
      </c>
      <c r="E1081">
        <v>0.14825540779999999</v>
      </c>
      <c r="F1081">
        <v>-3.6056041720000001</v>
      </c>
      <c r="G1081">
        <v>-4.5562295910000001</v>
      </c>
      <c r="H1081">
        <v>101.712677</v>
      </c>
      <c r="I1081">
        <v>-92.869277949999997</v>
      </c>
      <c r="J1081">
        <v>1.423936844</v>
      </c>
      <c r="K1081">
        <v>0.66966283319999997</v>
      </c>
    </row>
    <row r="1082" spans="1:11" x14ac:dyDescent="0.25">
      <c r="A1082">
        <v>21.62</v>
      </c>
      <c r="B1082">
        <v>0</v>
      </c>
      <c r="C1082">
        <v>0</v>
      </c>
      <c r="D1082">
        <v>0.71738129849999999</v>
      </c>
      <c r="E1082">
        <v>4.3360706419999999E-2</v>
      </c>
      <c r="F1082">
        <v>-4.8056030270000001</v>
      </c>
      <c r="G1082">
        <v>-5.7562284469999998</v>
      </c>
      <c r="H1082">
        <v>14.93210316</v>
      </c>
      <c r="I1082">
        <v>29.056800840000001</v>
      </c>
      <c r="J1082">
        <v>1.423936844</v>
      </c>
      <c r="K1082">
        <v>0.27624168989999998</v>
      </c>
    </row>
    <row r="1083" spans="1:11" x14ac:dyDescent="0.25">
      <c r="A1083">
        <v>21.64</v>
      </c>
      <c r="B1083">
        <v>0</v>
      </c>
      <c r="C1083">
        <v>0</v>
      </c>
      <c r="D1083">
        <v>0.73761868480000004</v>
      </c>
      <c r="E1083">
        <v>-6.3466735179999997E-2</v>
      </c>
      <c r="F1083">
        <v>-6.1056017880000004</v>
      </c>
      <c r="G1083">
        <v>-5.7792744640000002</v>
      </c>
      <c r="H1083">
        <v>-53.828193659999997</v>
      </c>
      <c r="I1083">
        <v>51.12588882</v>
      </c>
      <c r="J1083">
        <v>1.423936844</v>
      </c>
      <c r="K1083">
        <v>0.2704850137</v>
      </c>
    </row>
    <row r="1084" spans="1:11" x14ac:dyDescent="0.25">
      <c r="A1084">
        <v>21.66</v>
      </c>
      <c r="B1084">
        <v>0</v>
      </c>
      <c r="C1084">
        <v>0</v>
      </c>
      <c r="D1084">
        <v>1.085679412</v>
      </c>
      <c r="E1084">
        <v>-0.18668337169999999</v>
      </c>
      <c r="F1084">
        <v>-7.4056005479999998</v>
      </c>
      <c r="G1084">
        <v>-4.4792757029999999</v>
      </c>
      <c r="H1084">
        <v>-64.772850039999994</v>
      </c>
      <c r="I1084">
        <v>25.931371689999999</v>
      </c>
      <c r="J1084">
        <v>1.423936844</v>
      </c>
      <c r="K1084">
        <v>0.39561527969999999</v>
      </c>
    </row>
    <row r="1085" spans="1:11" x14ac:dyDescent="0.25">
      <c r="A1085">
        <v>21.68</v>
      </c>
      <c r="B1085">
        <v>0</v>
      </c>
      <c r="C1085">
        <v>0</v>
      </c>
      <c r="D1085">
        <v>0.67342668770000003</v>
      </c>
      <c r="E1085">
        <v>-7.9795792700000007E-2</v>
      </c>
      <c r="F1085">
        <v>-8.6056022639999998</v>
      </c>
      <c r="G1085">
        <v>-3.1792769430000001</v>
      </c>
      <c r="H1085">
        <v>-86.694465640000004</v>
      </c>
      <c r="I1085">
        <v>15.63222313</v>
      </c>
      <c r="J1085">
        <v>1.423936844</v>
      </c>
      <c r="K1085">
        <v>0.2566735148</v>
      </c>
    </row>
    <row r="1086" spans="1:11" x14ac:dyDescent="0.25">
      <c r="A1086">
        <v>21.7</v>
      </c>
      <c r="B1086">
        <v>0</v>
      </c>
      <c r="C1086">
        <v>0</v>
      </c>
      <c r="D1086">
        <v>0.49756324289999998</v>
      </c>
      <c r="E1086">
        <v>-5.6709434840000003E-2</v>
      </c>
      <c r="F1086">
        <v>-9.8056068419999995</v>
      </c>
      <c r="G1086">
        <v>-1.9792779680000001</v>
      </c>
      <c r="H1086">
        <v>-60.852890010000003</v>
      </c>
      <c r="I1086">
        <v>-13.88275623</v>
      </c>
      <c r="J1086">
        <v>1.423936844</v>
      </c>
      <c r="K1086">
        <v>0.22697782520000001</v>
      </c>
    </row>
    <row r="1087" spans="1:11" x14ac:dyDescent="0.25">
      <c r="A1087">
        <v>21.72</v>
      </c>
      <c r="B1087">
        <v>0</v>
      </c>
      <c r="C1087">
        <v>0</v>
      </c>
      <c r="D1087">
        <v>0.22226513919999999</v>
      </c>
      <c r="E1087">
        <v>4.1413340719999997E-2</v>
      </c>
      <c r="F1087">
        <v>-11.005611419999999</v>
      </c>
      <c r="G1087">
        <v>-1.1792777780000001</v>
      </c>
      <c r="H1087">
        <v>-58.262279509999999</v>
      </c>
      <c r="I1087">
        <v>-22.9809494</v>
      </c>
      <c r="J1087">
        <v>1.423936844</v>
      </c>
      <c r="K1087">
        <v>0.20521990949999999</v>
      </c>
    </row>
    <row r="1088" spans="1:11" x14ac:dyDescent="0.25">
      <c r="A1088">
        <v>21.74</v>
      </c>
      <c r="B1088">
        <v>0</v>
      </c>
      <c r="C1088">
        <v>0</v>
      </c>
      <c r="D1088">
        <v>0.2271653116</v>
      </c>
      <c r="E1088">
        <v>5.767678842E-2</v>
      </c>
      <c r="F1088">
        <v>-12.30561638</v>
      </c>
      <c r="G1088">
        <v>-2.3792777059999999</v>
      </c>
      <c r="H1088">
        <v>-69.44752502</v>
      </c>
      <c r="I1088">
        <v>-45.219921110000001</v>
      </c>
      <c r="J1088">
        <v>1.423936844</v>
      </c>
      <c r="K1088">
        <v>0.82474505899999995</v>
      </c>
    </row>
    <row r="1089" spans="1:11" x14ac:dyDescent="0.25">
      <c r="A1089">
        <v>21.76</v>
      </c>
      <c r="B1089">
        <v>0</v>
      </c>
      <c r="C1089">
        <v>0</v>
      </c>
      <c r="D1089">
        <v>0.22316890950000001</v>
      </c>
      <c r="E1089">
        <v>4.2684480550000001E-2</v>
      </c>
      <c r="F1089">
        <v>-13.50562096</v>
      </c>
      <c r="G1089">
        <v>-3.6792764660000001</v>
      </c>
      <c r="H1089">
        <v>-100.3143158</v>
      </c>
      <c r="I1089">
        <v>-23.89458656</v>
      </c>
      <c r="J1089">
        <v>1.423936844</v>
      </c>
      <c r="K1089">
        <v>1.2316374779999999</v>
      </c>
    </row>
    <row r="1090" spans="1:11" x14ac:dyDescent="0.25">
      <c r="A1090">
        <v>21.78</v>
      </c>
      <c r="B1090">
        <v>0</v>
      </c>
      <c r="C1090">
        <v>0</v>
      </c>
      <c r="D1090">
        <v>0.21298347409999999</v>
      </c>
      <c r="E1090">
        <v>-4.4766731560000002E-2</v>
      </c>
      <c r="F1090">
        <v>-14.805625920000001</v>
      </c>
      <c r="G1090">
        <v>-3.4792766570000002</v>
      </c>
      <c r="H1090">
        <v>-115.31871030000001</v>
      </c>
      <c r="I1090">
        <v>-8.9761800770000004</v>
      </c>
      <c r="J1090">
        <v>1.423936844</v>
      </c>
      <c r="K1090">
        <v>1.6424462799999999</v>
      </c>
    </row>
    <row r="1091" spans="1:11" x14ac:dyDescent="0.25">
      <c r="A1091">
        <v>21.8</v>
      </c>
      <c r="B1091">
        <v>0</v>
      </c>
      <c r="C1091">
        <v>0</v>
      </c>
      <c r="D1091">
        <v>0.16992415490000001</v>
      </c>
      <c r="E1091">
        <v>-6.2983348970000005E-2</v>
      </c>
      <c r="F1091">
        <v>-16.005630490000001</v>
      </c>
      <c r="G1091">
        <v>-2.2792778020000002</v>
      </c>
      <c r="H1091">
        <v>-129.2710419</v>
      </c>
      <c r="I1091">
        <v>9.2969131469999997</v>
      </c>
      <c r="J1091">
        <v>1.423936844</v>
      </c>
      <c r="K1091">
        <v>2.2366163729999999</v>
      </c>
    </row>
    <row r="1092" spans="1:11" x14ac:dyDescent="0.25">
      <c r="A1092">
        <v>21.82</v>
      </c>
      <c r="B1092">
        <v>0</v>
      </c>
      <c r="C1092">
        <v>0</v>
      </c>
      <c r="D1092">
        <v>9.4972245400000002E-2</v>
      </c>
      <c r="E1092">
        <v>-9.4351373609999997E-2</v>
      </c>
      <c r="F1092">
        <v>-17.30563545</v>
      </c>
      <c r="G1092">
        <v>-0.97927772999999996</v>
      </c>
      <c r="H1092">
        <v>-117.545433</v>
      </c>
      <c r="I1092">
        <v>20.152032850000001</v>
      </c>
      <c r="J1092">
        <v>1.423936844</v>
      </c>
      <c r="K1092">
        <v>2.8200521470000002</v>
      </c>
    </row>
    <row r="1093" spans="1:11" x14ac:dyDescent="0.25">
      <c r="A1093">
        <v>21.84</v>
      </c>
      <c r="B1093">
        <v>0</v>
      </c>
      <c r="C1093">
        <v>0</v>
      </c>
      <c r="D1093">
        <v>-3.9153814320000001E-2</v>
      </c>
      <c r="E1093">
        <v>-0.102241233</v>
      </c>
      <c r="F1093">
        <v>-18.505640029999999</v>
      </c>
      <c r="G1093">
        <v>0.32072234150000001</v>
      </c>
      <c r="H1093">
        <v>-99.173049930000005</v>
      </c>
      <c r="I1093">
        <v>39.546279910000003</v>
      </c>
      <c r="J1093">
        <v>1.423936844</v>
      </c>
      <c r="K1093">
        <v>3.2168867589999999</v>
      </c>
    </row>
    <row r="1094" spans="1:11" x14ac:dyDescent="0.25">
      <c r="A1094">
        <v>21.86</v>
      </c>
      <c r="B1094">
        <v>0</v>
      </c>
      <c r="C1094">
        <v>0</v>
      </c>
      <c r="D1094">
        <v>-0.1214911714</v>
      </c>
      <c r="E1094">
        <v>-6.2836930159999999E-2</v>
      </c>
      <c r="F1094">
        <v>-17.405635830000001</v>
      </c>
      <c r="G1094">
        <v>1.520722508</v>
      </c>
      <c r="H1094">
        <v>-74.509796140000006</v>
      </c>
      <c r="I1094">
        <v>32.98700333</v>
      </c>
      <c r="J1094">
        <v>1.423936844</v>
      </c>
      <c r="K1094">
        <v>3.842572927</v>
      </c>
    </row>
    <row r="1095" spans="1:11" x14ac:dyDescent="0.25">
      <c r="A1095">
        <v>21.88</v>
      </c>
      <c r="B1095">
        <v>0</v>
      </c>
      <c r="C1095">
        <v>0</v>
      </c>
      <c r="D1095">
        <v>-0.19068621099999999</v>
      </c>
      <c r="E1095">
        <v>1.493826229E-2</v>
      </c>
      <c r="F1095">
        <v>-16.205631260000001</v>
      </c>
      <c r="G1095">
        <v>2.3207223419999998</v>
      </c>
      <c r="H1095">
        <v>-61.827178959999998</v>
      </c>
      <c r="I1095">
        <v>13.16393089</v>
      </c>
      <c r="J1095">
        <v>1.423936844</v>
      </c>
      <c r="K1095">
        <v>4.2777390479999999</v>
      </c>
    </row>
    <row r="1096" spans="1:11" x14ac:dyDescent="0.25">
      <c r="A1096">
        <v>21.9</v>
      </c>
      <c r="B1096">
        <v>0</v>
      </c>
      <c r="C1096">
        <v>0</v>
      </c>
      <c r="D1096">
        <v>-0.22635637219999999</v>
      </c>
      <c r="E1096">
        <v>9.4117403030000005E-2</v>
      </c>
      <c r="F1096">
        <v>-15.005626680000001</v>
      </c>
      <c r="G1096">
        <v>1.0207223889999999</v>
      </c>
      <c r="H1096">
        <v>-43.9392128</v>
      </c>
      <c r="I1096">
        <v>-5.0488905910000001</v>
      </c>
      <c r="J1096">
        <v>1.423936844</v>
      </c>
      <c r="K1096">
        <v>4.9505267140000004</v>
      </c>
    </row>
    <row r="1097" spans="1:11" x14ac:dyDescent="0.25">
      <c r="A1097">
        <v>21.92</v>
      </c>
      <c r="B1097">
        <v>0</v>
      </c>
      <c r="C1097">
        <v>0</v>
      </c>
      <c r="D1097">
        <v>-0.24045370520000001</v>
      </c>
      <c r="E1097">
        <v>0.12386138739999999</v>
      </c>
      <c r="F1097">
        <v>-13.70562172</v>
      </c>
      <c r="G1097">
        <v>-0.17927771810000001</v>
      </c>
      <c r="H1097">
        <v>-24.551162720000001</v>
      </c>
      <c r="I1097">
        <v>-13.66006374</v>
      </c>
      <c r="J1097">
        <v>1.423936844</v>
      </c>
      <c r="K1097">
        <v>5.3953685760000001</v>
      </c>
    </row>
    <row r="1098" spans="1:11" x14ac:dyDescent="0.25">
      <c r="A1098">
        <v>21.94</v>
      </c>
      <c r="B1098">
        <v>0</v>
      </c>
      <c r="C1098">
        <v>0</v>
      </c>
      <c r="D1098">
        <v>-0.25470030310000003</v>
      </c>
      <c r="E1098">
        <v>0.1426215321</v>
      </c>
      <c r="F1098">
        <v>-12.50561714</v>
      </c>
      <c r="G1098">
        <v>-1.379277825</v>
      </c>
      <c r="H1098">
        <v>-6.5902695659999999</v>
      </c>
      <c r="I1098">
        <v>-36.043380740000003</v>
      </c>
      <c r="J1098">
        <v>1.423936844</v>
      </c>
      <c r="K1098">
        <v>5.8391380310000001</v>
      </c>
    </row>
    <row r="1099" spans="1:11" x14ac:dyDescent="0.25">
      <c r="A1099">
        <v>21.96</v>
      </c>
      <c r="B1099">
        <v>0</v>
      </c>
      <c r="C1099">
        <v>0</v>
      </c>
      <c r="D1099">
        <v>-0.24879167969999999</v>
      </c>
      <c r="E1099">
        <v>0.1294364184</v>
      </c>
      <c r="F1099">
        <v>-11.40561295</v>
      </c>
      <c r="G1099">
        <v>-2.5792775149999998</v>
      </c>
      <c r="H1099">
        <v>15.329434389999999</v>
      </c>
      <c r="I1099">
        <v>-33.595230100000002</v>
      </c>
      <c r="J1099">
        <v>1.423936844</v>
      </c>
      <c r="K1099">
        <v>6.4512567519999999</v>
      </c>
    </row>
    <row r="1100" spans="1:11" x14ac:dyDescent="0.25">
      <c r="A1100">
        <v>21.98</v>
      </c>
      <c r="B1100">
        <v>0</v>
      </c>
      <c r="C1100">
        <v>0</v>
      </c>
      <c r="D1100">
        <v>-0.23256330189999999</v>
      </c>
      <c r="E1100">
        <v>6.0856614259999997E-2</v>
      </c>
      <c r="F1100">
        <v>-10.105607989999999</v>
      </c>
      <c r="G1100">
        <v>-3.7792763709999999</v>
      </c>
      <c r="H1100">
        <v>33.944217680000001</v>
      </c>
      <c r="I1100">
        <v>-25.470771790000001</v>
      </c>
      <c r="J1100">
        <v>1.423936844</v>
      </c>
      <c r="K1100">
        <v>6.8014674189999997</v>
      </c>
    </row>
    <row r="1101" spans="1:11" x14ac:dyDescent="0.25">
      <c r="A1101">
        <v>22</v>
      </c>
      <c r="B1101">
        <v>0</v>
      </c>
      <c r="C1101">
        <v>0</v>
      </c>
      <c r="D1101">
        <v>-0.2283482999</v>
      </c>
      <c r="E1101">
        <v>-1.9067624580000001E-2</v>
      </c>
      <c r="F1101">
        <v>-8.9056034089999994</v>
      </c>
      <c r="G1101">
        <v>-4.3906469350000004</v>
      </c>
      <c r="H1101">
        <v>52.140796659999999</v>
      </c>
      <c r="I1101">
        <v>-8.2735996249999992</v>
      </c>
      <c r="J1101">
        <v>1.423936844</v>
      </c>
      <c r="K1101">
        <v>7.3916282649999996</v>
      </c>
    </row>
    <row r="1102" spans="1:11" x14ac:dyDescent="0.25">
      <c r="A1102">
        <v>22.02</v>
      </c>
      <c r="B1102">
        <v>0</v>
      </c>
      <c r="C1102">
        <v>0</v>
      </c>
      <c r="D1102">
        <v>-0.22554428879999999</v>
      </c>
      <c r="E1102">
        <v>-5.8281149720000001E-2</v>
      </c>
      <c r="F1102">
        <v>-7.6056003570000001</v>
      </c>
      <c r="G1102">
        <v>-3.1906480789999998</v>
      </c>
      <c r="H1102">
        <v>72.009803770000005</v>
      </c>
      <c r="I1102">
        <v>6.8294348720000002</v>
      </c>
      <c r="J1102">
        <v>1.423936844</v>
      </c>
      <c r="K1102">
        <v>7.8138389589999999</v>
      </c>
    </row>
    <row r="1103" spans="1:11" x14ac:dyDescent="0.25">
      <c r="A1103">
        <v>22.04</v>
      </c>
      <c r="B1103">
        <v>0</v>
      </c>
      <c r="C1103">
        <v>0</v>
      </c>
      <c r="D1103">
        <v>-0.20852790769999999</v>
      </c>
      <c r="E1103">
        <v>-7.4781596660000005E-2</v>
      </c>
      <c r="F1103">
        <v>-6.4056015009999996</v>
      </c>
      <c r="G1103">
        <v>-1.9906491040000001</v>
      </c>
      <c r="H1103">
        <v>89.197868349999993</v>
      </c>
      <c r="I1103">
        <v>21.26994324</v>
      </c>
      <c r="J1103">
        <v>1.423936844</v>
      </c>
      <c r="K1103">
        <v>8.4013261799999999</v>
      </c>
    </row>
    <row r="1104" spans="1:11" x14ac:dyDescent="0.25">
      <c r="A1104">
        <v>22.06</v>
      </c>
      <c r="B1104">
        <v>0</v>
      </c>
      <c r="C1104">
        <v>0</v>
      </c>
      <c r="D1104">
        <v>-0.18359519539999999</v>
      </c>
      <c r="E1104">
        <v>-7.6464042070000002E-2</v>
      </c>
      <c r="F1104">
        <v>-5.205602646</v>
      </c>
      <c r="G1104">
        <v>-0.69064879420000003</v>
      </c>
      <c r="H1104">
        <v>112.89359279999999</v>
      </c>
      <c r="I1104">
        <v>31.312274930000001</v>
      </c>
      <c r="J1104">
        <v>1.423936844</v>
      </c>
      <c r="K1104">
        <v>8.7722835539999995</v>
      </c>
    </row>
    <row r="1105" spans="1:11" x14ac:dyDescent="0.25">
      <c r="A1105">
        <v>22.08</v>
      </c>
      <c r="B1105">
        <v>0</v>
      </c>
      <c r="C1105">
        <v>0</v>
      </c>
      <c r="D1105">
        <v>-0.1463768631</v>
      </c>
      <c r="E1105">
        <v>-1.056438684E-2</v>
      </c>
      <c r="F1105">
        <v>-3.9056038860000002</v>
      </c>
      <c r="G1105">
        <v>0.50935119390000005</v>
      </c>
      <c r="H1105">
        <v>108.03566739999999</v>
      </c>
      <c r="I1105">
        <v>21.46973419</v>
      </c>
      <c r="J1105">
        <v>1.423936844</v>
      </c>
      <c r="K1105">
        <v>9.2844381330000001</v>
      </c>
    </row>
    <row r="1106" spans="1:11" x14ac:dyDescent="0.25">
      <c r="A1106">
        <v>22.1</v>
      </c>
      <c r="B1106">
        <v>0</v>
      </c>
      <c r="C1106">
        <v>0</v>
      </c>
      <c r="D1106">
        <v>-3.3679611980000003E-2</v>
      </c>
      <c r="E1106">
        <v>6.9339789449999994E-2</v>
      </c>
      <c r="F1106">
        <v>-2.7056050300000001</v>
      </c>
      <c r="G1106">
        <v>0.1093512103</v>
      </c>
      <c r="H1106">
        <v>90.341796880000004</v>
      </c>
      <c r="I1106">
        <v>5.1804962159999999</v>
      </c>
      <c r="J1106">
        <v>1.423936844</v>
      </c>
      <c r="K1106">
        <v>9.6302232740000004</v>
      </c>
    </row>
    <row r="1107" spans="1:11" x14ac:dyDescent="0.25">
      <c r="A1107">
        <v>22.12</v>
      </c>
      <c r="B1107">
        <v>0</v>
      </c>
      <c r="C1107">
        <v>0</v>
      </c>
      <c r="D1107">
        <v>7.5946457679999996E-2</v>
      </c>
      <c r="E1107">
        <v>0.1133236066</v>
      </c>
      <c r="F1107">
        <v>-2.1056056019999998</v>
      </c>
      <c r="G1107">
        <v>-1.09064889</v>
      </c>
      <c r="H1107">
        <v>61.496601099999999</v>
      </c>
      <c r="I1107">
        <v>-17.853435520000001</v>
      </c>
      <c r="J1107">
        <v>1.423936844</v>
      </c>
      <c r="K1107">
        <v>10.298579220000001</v>
      </c>
    </row>
    <row r="1108" spans="1:11" x14ac:dyDescent="0.25">
      <c r="A1108">
        <v>22.14</v>
      </c>
      <c r="B1108">
        <v>0</v>
      </c>
      <c r="C1108">
        <v>0</v>
      </c>
      <c r="D1108">
        <v>0.1369692236</v>
      </c>
      <c r="E1108">
        <v>0.11636067930000001</v>
      </c>
      <c r="F1108">
        <v>-3.5056042669999998</v>
      </c>
      <c r="G1108">
        <v>-2.590648651</v>
      </c>
      <c r="H1108">
        <v>36.015682220000002</v>
      </c>
      <c r="I1108">
        <v>-32.834190370000002</v>
      </c>
      <c r="J1108">
        <v>1.423936844</v>
      </c>
      <c r="K1108">
        <v>10.9909277</v>
      </c>
    </row>
    <row r="1109" spans="1:11" x14ac:dyDescent="0.25">
      <c r="A1109">
        <v>22.16</v>
      </c>
      <c r="B1109">
        <v>0</v>
      </c>
      <c r="C1109">
        <v>0</v>
      </c>
      <c r="D1109">
        <v>0.17868076259999999</v>
      </c>
      <c r="E1109">
        <v>9.768356383E-2</v>
      </c>
      <c r="F1109">
        <v>-4.8056030270000001</v>
      </c>
      <c r="G1109">
        <v>-3.7906475070000001</v>
      </c>
      <c r="H1109">
        <v>22.84358215</v>
      </c>
      <c r="I1109">
        <v>-27.1673069</v>
      </c>
      <c r="J1109">
        <v>1.423936844</v>
      </c>
      <c r="K1109">
        <v>11.444820399999999</v>
      </c>
    </row>
    <row r="1110" spans="1:11" x14ac:dyDescent="0.25">
      <c r="A1110">
        <v>22.18</v>
      </c>
      <c r="B1110">
        <v>0</v>
      </c>
      <c r="C1110">
        <v>0</v>
      </c>
      <c r="D1110">
        <v>0.21544060109999999</v>
      </c>
      <c r="E1110">
        <v>2.005426586E-2</v>
      </c>
      <c r="F1110">
        <v>-6.0056018829999998</v>
      </c>
      <c r="G1110">
        <v>-5.0906462670000003</v>
      </c>
      <c r="H1110">
        <v>6.1611939220000002E-2</v>
      </c>
      <c r="I1110">
        <v>-10.040099140000001</v>
      </c>
      <c r="J1110">
        <v>1.423936844</v>
      </c>
      <c r="K1110">
        <v>12.079161640000001</v>
      </c>
    </row>
    <row r="1111" spans="1:11" x14ac:dyDescent="0.25">
      <c r="A1111">
        <v>22.2</v>
      </c>
      <c r="B1111">
        <v>0</v>
      </c>
      <c r="C1111">
        <v>0</v>
      </c>
      <c r="D1111">
        <v>0.19679148499999999</v>
      </c>
      <c r="E1111">
        <v>-3.4240275620000003E-2</v>
      </c>
      <c r="F1111">
        <v>-7.305600643</v>
      </c>
      <c r="G1111">
        <v>-4.1906471249999999</v>
      </c>
      <c r="H1111">
        <v>-21.089887619999999</v>
      </c>
      <c r="I1111">
        <v>4.6075172420000001</v>
      </c>
      <c r="J1111">
        <v>1.423936844</v>
      </c>
      <c r="K1111">
        <v>12.441806789999999</v>
      </c>
    </row>
    <row r="1112" spans="1:11" x14ac:dyDescent="0.25">
      <c r="A1112">
        <v>22.22</v>
      </c>
      <c r="B1112">
        <v>0</v>
      </c>
      <c r="C1112">
        <v>0</v>
      </c>
      <c r="D1112">
        <v>0.20308376850000001</v>
      </c>
      <c r="E1112">
        <v>-6.5716668960000002E-2</v>
      </c>
      <c r="F1112">
        <v>-8.5056018830000006</v>
      </c>
      <c r="G1112">
        <v>-2.9906482699999999</v>
      </c>
      <c r="H1112">
        <v>-40.4483757</v>
      </c>
      <c r="I1112">
        <v>19.47223091</v>
      </c>
      <c r="J1112">
        <v>1.423936844</v>
      </c>
      <c r="K1112">
        <v>13.09572887</v>
      </c>
    </row>
    <row r="1113" spans="1:11" x14ac:dyDescent="0.25">
      <c r="A1113">
        <v>22.24</v>
      </c>
      <c r="B1113">
        <v>0</v>
      </c>
      <c r="C1113">
        <v>0</v>
      </c>
      <c r="D1113">
        <v>0.1791528463</v>
      </c>
      <c r="E1113">
        <v>-6.4724937080000003E-2</v>
      </c>
      <c r="F1113">
        <v>-9.8056068419999995</v>
      </c>
      <c r="G1113">
        <v>-1.7906490559999999</v>
      </c>
      <c r="H1113">
        <v>-62.942489620000003</v>
      </c>
      <c r="I1113">
        <v>22.284482959999998</v>
      </c>
      <c r="J1113">
        <v>1.423936844</v>
      </c>
      <c r="K1113">
        <v>13.45057583</v>
      </c>
    </row>
    <row r="1114" spans="1:11" x14ac:dyDescent="0.25">
      <c r="A1114">
        <v>22.26</v>
      </c>
      <c r="B1114">
        <v>0</v>
      </c>
      <c r="C1114">
        <v>0</v>
      </c>
      <c r="D1114">
        <v>0.16392610969999999</v>
      </c>
      <c r="E1114">
        <v>-6.0907024890000001E-3</v>
      </c>
      <c r="F1114">
        <v>-11.005611419999999</v>
      </c>
      <c r="G1114">
        <v>-0.59064877029999996</v>
      </c>
      <c r="H1114">
        <v>-83.505661009999997</v>
      </c>
      <c r="I1114">
        <v>12.645648960000001</v>
      </c>
      <c r="J1114">
        <v>1.423936844</v>
      </c>
      <c r="K1114">
        <v>13.98106289</v>
      </c>
    </row>
    <row r="1115" spans="1:11" x14ac:dyDescent="0.25">
      <c r="A1115">
        <v>22.28</v>
      </c>
      <c r="B1115">
        <v>0</v>
      </c>
      <c r="C1115">
        <v>0</v>
      </c>
      <c r="D1115">
        <v>0.148679167</v>
      </c>
      <c r="E1115">
        <v>7.1586400270000003E-2</v>
      </c>
      <c r="F1115">
        <v>-12.205615999999999</v>
      </c>
      <c r="G1115">
        <v>-0.99064886569999999</v>
      </c>
      <c r="H1115">
        <v>-101.1294556</v>
      </c>
      <c r="I1115">
        <v>-7.4657726289999999</v>
      </c>
      <c r="J1115">
        <v>1.423936844</v>
      </c>
      <c r="K1115">
        <v>14.39836693</v>
      </c>
    </row>
    <row r="1116" spans="1:11" x14ac:dyDescent="0.25">
      <c r="A1116">
        <v>22.3</v>
      </c>
      <c r="B1116">
        <v>0</v>
      </c>
      <c r="C1116">
        <v>0</v>
      </c>
      <c r="D1116">
        <v>4.1513469070000003E-2</v>
      </c>
      <c r="E1116">
        <v>7.6731950039999997E-2</v>
      </c>
      <c r="F1116">
        <v>-13.40562057</v>
      </c>
      <c r="G1116">
        <v>-2.2906489369999998</v>
      </c>
      <c r="H1116">
        <v>-89.420654299999995</v>
      </c>
      <c r="I1116">
        <v>-9.0164976120000002</v>
      </c>
      <c r="J1116">
        <v>1.423936844</v>
      </c>
      <c r="K1116">
        <v>14.844383240000001</v>
      </c>
    </row>
    <row r="1117" spans="1:11" x14ac:dyDescent="0.25">
      <c r="A1117">
        <v>22.32</v>
      </c>
      <c r="B1117">
        <v>0</v>
      </c>
      <c r="C1117">
        <v>0</v>
      </c>
      <c r="D1117">
        <v>-6.2032707040000003E-2</v>
      </c>
      <c r="E1117">
        <v>3.4166514869999998E-2</v>
      </c>
      <c r="F1117">
        <v>-14.20562363</v>
      </c>
      <c r="G1117">
        <v>-3.4906477929999999</v>
      </c>
      <c r="H1117">
        <v>-48.995800019999997</v>
      </c>
      <c r="I1117">
        <v>-3.49683857</v>
      </c>
      <c r="J1117">
        <v>1.423936844</v>
      </c>
      <c r="K1117">
        <v>15.233617779999999</v>
      </c>
    </row>
    <row r="1118" spans="1:11" x14ac:dyDescent="0.25">
      <c r="A1118">
        <v>22.34</v>
      </c>
      <c r="B1118">
        <v>0</v>
      </c>
      <c r="C1118">
        <v>0</v>
      </c>
      <c r="D1118">
        <v>-0.13478337230000001</v>
      </c>
      <c r="E1118">
        <v>3.2014951110000002E-2</v>
      </c>
      <c r="F1118">
        <v>-12.905618670000001</v>
      </c>
      <c r="G1118">
        <v>-4.6906466480000004</v>
      </c>
      <c r="H1118">
        <v>-33.820758820000002</v>
      </c>
      <c r="I1118">
        <v>-0.85867953299999999</v>
      </c>
      <c r="J1118">
        <v>1.423936844</v>
      </c>
      <c r="K1118">
        <v>15.964821819999999</v>
      </c>
    </row>
    <row r="1119" spans="1:11" x14ac:dyDescent="0.25">
      <c r="A1119">
        <v>22.36</v>
      </c>
      <c r="B1119">
        <v>0</v>
      </c>
      <c r="C1119">
        <v>0</v>
      </c>
      <c r="D1119">
        <v>-0.17096720639999999</v>
      </c>
      <c r="E1119">
        <v>2.4192404000000001E-2</v>
      </c>
      <c r="F1119">
        <v>-11.705614089999999</v>
      </c>
      <c r="G1119">
        <v>-5.9906454089999999</v>
      </c>
      <c r="H1119">
        <v>-10.681012150000001</v>
      </c>
      <c r="I1119">
        <v>-1.011287689</v>
      </c>
      <c r="J1119">
        <v>1.423936844</v>
      </c>
      <c r="K1119">
        <v>16.444065089999999</v>
      </c>
    </row>
    <row r="1120" spans="1:11" x14ac:dyDescent="0.25">
      <c r="A1120">
        <v>22.38</v>
      </c>
      <c r="B1120">
        <v>0</v>
      </c>
      <c r="C1120">
        <v>0</v>
      </c>
      <c r="D1120">
        <v>-0.1924441606</v>
      </c>
      <c r="E1120">
        <v>2.8635788709999999E-2</v>
      </c>
      <c r="F1120">
        <v>-10.40560913</v>
      </c>
      <c r="G1120">
        <v>-7.1906442640000003</v>
      </c>
      <c r="H1120">
        <v>-0.2051243633</v>
      </c>
      <c r="I1120">
        <v>6.9876976310000005E-2</v>
      </c>
      <c r="J1120">
        <v>1.423936844</v>
      </c>
      <c r="K1120">
        <v>17.1216507</v>
      </c>
    </row>
    <row r="1121" spans="1:11" x14ac:dyDescent="0.25">
      <c r="A1121">
        <v>22.4</v>
      </c>
      <c r="B1121">
        <v>0</v>
      </c>
      <c r="C1121">
        <v>0</v>
      </c>
      <c r="D1121">
        <v>-0.1994804442</v>
      </c>
      <c r="E1121">
        <v>1.559811551E-2</v>
      </c>
      <c r="F1121">
        <v>-9.2056045530000006</v>
      </c>
      <c r="G1121">
        <v>-6.7906446459999996</v>
      </c>
      <c r="H1121">
        <v>20.439327240000001</v>
      </c>
      <c r="I1121">
        <v>-6.524657947E-4</v>
      </c>
      <c r="J1121">
        <v>1.423936844</v>
      </c>
      <c r="K1121">
        <v>17.54972076</v>
      </c>
    </row>
    <row r="1122" spans="1:11" x14ac:dyDescent="0.25">
      <c r="A1122">
        <v>22.42</v>
      </c>
      <c r="B1122">
        <v>0</v>
      </c>
      <c r="C1122">
        <v>0</v>
      </c>
      <c r="D1122">
        <v>-0.200492844</v>
      </c>
      <c r="E1122">
        <v>2.606314048E-2</v>
      </c>
      <c r="F1122">
        <v>-8.0055999759999992</v>
      </c>
      <c r="G1122">
        <v>-6.5906448360000001</v>
      </c>
      <c r="H1122">
        <v>39.533840179999999</v>
      </c>
      <c r="I1122">
        <v>3.3235704899999998</v>
      </c>
      <c r="J1122">
        <v>1.423936844</v>
      </c>
      <c r="K1122">
        <v>18.163593290000001</v>
      </c>
    </row>
    <row r="1123" spans="1:11" x14ac:dyDescent="0.25">
      <c r="A1123">
        <v>22.44</v>
      </c>
      <c r="B1123">
        <v>0</v>
      </c>
      <c r="C1123">
        <v>0</v>
      </c>
      <c r="D1123">
        <v>-0.18817256390000001</v>
      </c>
      <c r="E1123">
        <v>1.52880298E-2</v>
      </c>
      <c r="F1123">
        <v>-6.8056011200000004</v>
      </c>
      <c r="G1123">
        <v>-6.0906453129999996</v>
      </c>
      <c r="H1123">
        <v>61.058143620000003</v>
      </c>
      <c r="I1123">
        <v>3.2811133859999999</v>
      </c>
      <c r="J1123">
        <v>1.423936844</v>
      </c>
      <c r="K1123">
        <v>18.531295780000001</v>
      </c>
    </row>
    <row r="1124" spans="1:11" x14ac:dyDescent="0.25">
      <c r="A1124">
        <v>22.46</v>
      </c>
      <c r="B1124">
        <v>0</v>
      </c>
      <c r="C1124">
        <v>0</v>
      </c>
      <c r="D1124">
        <v>-0.17425031960000001</v>
      </c>
      <c r="E1124">
        <v>2.4702522899999999E-2</v>
      </c>
      <c r="F1124">
        <v>-5.5056023600000001</v>
      </c>
      <c r="G1124">
        <v>-5.6906456949999997</v>
      </c>
      <c r="H1124">
        <v>81.220817569999994</v>
      </c>
      <c r="I1124">
        <v>3.1125190260000002</v>
      </c>
      <c r="J1124">
        <v>1.423936844</v>
      </c>
      <c r="K1124">
        <v>19.086410520000001</v>
      </c>
    </row>
    <row r="1125" spans="1:11" x14ac:dyDescent="0.25">
      <c r="A1125">
        <v>22.48</v>
      </c>
      <c r="B1125">
        <v>0</v>
      </c>
      <c r="C1125">
        <v>0</v>
      </c>
      <c r="D1125">
        <v>-0.14517967400000001</v>
      </c>
      <c r="E1125">
        <v>2.6642229409999999E-2</v>
      </c>
      <c r="F1125">
        <v>-4.3056035039999996</v>
      </c>
      <c r="G1125">
        <v>-5.8906455040000001</v>
      </c>
      <c r="H1125">
        <v>71.411140439999997</v>
      </c>
      <c r="I1125">
        <v>-10.101067540000001</v>
      </c>
      <c r="J1125">
        <v>1.423936844</v>
      </c>
      <c r="K1125">
        <v>19.40972519</v>
      </c>
    </row>
    <row r="1126" spans="1:11" x14ac:dyDescent="0.25">
      <c r="A1126">
        <v>22.5</v>
      </c>
      <c r="B1126">
        <v>0</v>
      </c>
      <c r="C1126">
        <v>0</v>
      </c>
      <c r="D1126">
        <v>-4.0094099940000003E-2</v>
      </c>
      <c r="E1126">
        <v>5.3611811250000002E-2</v>
      </c>
      <c r="F1126">
        <v>-3.105604649</v>
      </c>
      <c r="G1126">
        <v>-7.040581703</v>
      </c>
      <c r="H1126">
        <v>68.762466430000003</v>
      </c>
      <c r="I1126">
        <v>-11.89911652</v>
      </c>
      <c r="J1126">
        <v>1.423936844</v>
      </c>
      <c r="K1126">
        <v>19.660814290000001</v>
      </c>
    </row>
    <row r="1127" spans="1:11" x14ac:dyDescent="0.25">
      <c r="A1127">
        <v>22.52</v>
      </c>
      <c r="B1127">
        <v>0</v>
      </c>
      <c r="C1127">
        <v>0</v>
      </c>
      <c r="D1127">
        <v>7.0092923939999996E-2</v>
      </c>
      <c r="E1127">
        <v>4.6286180619999999E-2</v>
      </c>
      <c r="F1127">
        <v>-2.3056054119999998</v>
      </c>
      <c r="G1127">
        <v>-8.2405815120000003</v>
      </c>
      <c r="H1127">
        <v>41.064342500000002</v>
      </c>
      <c r="I1127">
        <v>-4.1607775690000004</v>
      </c>
      <c r="J1127">
        <v>1.423936844</v>
      </c>
      <c r="K1127">
        <v>20.2714386</v>
      </c>
    </row>
    <row r="1128" spans="1:11" x14ac:dyDescent="0.25">
      <c r="A1128">
        <v>22.54</v>
      </c>
      <c r="B1128">
        <v>0</v>
      </c>
      <c r="C1128">
        <v>0</v>
      </c>
      <c r="D1128">
        <v>0.1222296432</v>
      </c>
      <c r="E1128">
        <v>-1.00765992E-2</v>
      </c>
      <c r="F1128">
        <v>-3.6056041720000001</v>
      </c>
      <c r="G1128">
        <v>-8.3964309690000007</v>
      </c>
      <c r="H1128">
        <v>17.56655121</v>
      </c>
      <c r="I1128">
        <v>7.456419468</v>
      </c>
      <c r="J1128">
        <v>1.423936844</v>
      </c>
      <c r="K1128">
        <v>20.988203049999999</v>
      </c>
    </row>
    <row r="1129" spans="1:11" x14ac:dyDescent="0.25">
      <c r="A1129">
        <v>22.56</v>
      </c>
      <c r="B1129">
        <v>0</v>
      </c>
      <c r="C1129">
        <v>0</v>
      </c>
      <c r="D1129">
        <v>0.1553065777</v>
      </c>
      <c r="E1129">
        <v>-1.064662077E-2</v>
      </c>
      <c r="F1129">
        <v>-4.9056029319999999</v>
      </c>
      <c r="G1129">
        <v>-7.0964307790000003</v>
      </c>
      <c r="H1129">
        <v>-3.3831470010000002</v>
      </c>
      <c r="I1129">
        <v>-6.2545142169999997</v>
      </c>
      <c r="J1129">
        <v>1.423936844</v>
      </c>
      <c r="K1129">
        <v>21.459493640000002</v>
      </c>
    </row>
    <row r="1130" spans="1:11" x14ac:dyDescent="0.25">
      <c r="A1130">
        <v>22.58</v>
      </c>
      <c r="B1130">
        <v>0</v>
      </c>
      <c r="C1130">
        <v>0</v>
      </c>
      <c r="D1130">
        <v>0.16321159900000001</v>
      </c>
      <c r="E1130">
        <v>3.9697747679999999E-2</v>
      </c>
      <c r="F1130">
        <v>-6.1056017880000004</v>
      </c>
      <c r="G1130">
        <v>-6.3992052079999997</v>
      </c>
      <c r="H1130">
        <v>-24.43662071</v>
      </c>
      <c r="I1130">
        <v>3.1126251219999999</v>
      </c>
      <c r="J1130">
        <v>1.423936844</v>
      </c>
      <c r="K1130">
        <v>21.893514629999999</v>
      </c>
    </row>
    <row r="1131" spans="1:11" x14ac:dyDescent="0.25">
      <c r="A1131">
        <v>22.6</v>
      </c>
      <c r="B1131">
        <v>0</v>
      </c>
      <c r="C1131">
        <v>0</v>
      </c>
      <c r="D1131">
        <v>0.15474976600000001</v>
      </c>
      <c r="E1131">
        <v>2.1901700650000001E-2</v>
      </c>
      <c r="F1131">
        <v>-7.305600643</v>
      </c>
      <c r="G1131">
        <v>-7.5992040630000002</v>
      </c>
      <c r="H1131">
        <v>-45.035118099999998</v>
      </c>
      <c r="I1131">
        <v>5.8525333399999999</v>
      </c>
      <c r="J1131">
        <v>1.423936844</v>
      </c>
      <c r="K1131">
        <v>22.47389793</v>
      </c>
    </row>
    <row r="1132" spans="1:11" x14ac:dyDescent="0.25">
      <c r="A1132">
        <v>22.62</v>
      </c>
      <c r="B1132">
        <v>0</v>
      </c>
      <c r="C1132">
        <v>0</v>
      </c>
      <c r="D1132">
        <v>0.14430245759999999</v>
      </c>
      <c r="E1132">
        <v>-6.2491931019999995E-4</v>
      </c>
      <c r="F1132">
        <v>-8.5056018830000006</v>
      </c>
      <c r="G1132">
        <v>-6.2992053029999999</v>
      </c>
      <c r="H1132">
        <v>-65.422752380000006</v>
      </c>
      <c r="I1132">
        <v>4.5598673820000002</v>
      </c>
      <c r="J1132">
        <v>1.423936844</v>
      </c>
      <c r="K1132">
        <v>22.84197807</v>
      </c>
    </row>
    <row r="1133" spans="1:11" x14ac:dyDescent="0.25">
      <c r="A1133">
        <v>22.64</v>
      </c>
      <c r="B1133">
        <v>0</v>
      </c>
      <c r="C1133">
        <v>0</v>
      </c>
      <c r="D1133">
        <v>0.11019945890000001</v>
      </c>
      <c r="E1133">
        <v>1.8370959910000002E-2</v>
      </c>
      <c r="F1133">
        <v>-9.7056064610000004</v>
      </c>
      <c r="G1133">
        <v>-5.0992064480000003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1A126-1096-4C6C-89AF-CC7E1439D94D}">
  <dimension ref="A1:K933"/>
  <sheetViews>
    <sheetView workbookViewId="0">
      <selection activeCell="I1" activeCellId="1" sqref="G1:G1048576 I1:I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-1.7481813209999999E-2</v>
      </c>
      <c r="E1">
        <v>2.63077803E-2</v>
      </c>
      <c r="F1">
        <v>9.5039701460000003</v>
      </c>
      <c r="G1">
        <v>-7.1767992969999996</v>
      </c>
      <c r="H1">
        <v>1.0674045089999999</v>
      </c>
      <c r="I1">
        <v>-1.598042011</v>
      </c>
      <c r="J1">
        <v>3.1059600409999999E-2</v>
      </c>
      <c r="K1">
        <v>0.20009967679999999</v>
      </c>
    </row>
    <row r="2" spans="1:11" x14ac:dyDescent="0.25">
      <c r="A2">
        <v>0.02</v>
      </c>
      <c r="B2">
        <v>0</v>
      </c>
      <c r="C2">
        <v>0</v>
      </c>
      <c r="D2">
        <v>-1.7326923090000002E-2</v>
      </c>
      <c r="E2">
        <v>2.6498716320000001E-2</v>
      </c>
      <c r="F2">
        <v>9.4001884459999996</v>
      </c>
      <c r="G2">
        <v>-7.1743302350000002</v>
      </c>
      <c r="H2">
        <v>0.60701060299999998</v>
      </c>
      <c r="I2">
        <v>-0.41040068860000001</v>
      </c>
      <c r="J2">
        <v>3.1059600409999999E-2</v>
      </c>
      <c r="K2">
        <v>0.2001006156</v>
      </c>
    </row>
    <row r="3" spans="1:11" x14ac:dyDescent="0.25">
      <c r="A3">
        <v>0.04</v>
      </c>
      <c r="B3">
        <v>0</v>
      </c>
      <c r="C3">
        <v>0</v>
      </c>
      <c r="D3">
        <v>-1.785875298E-2</v>
      </c>
      <c r="E3">
        <v>2.6575703169999999E-2</v>
      </c>
      <c r="F3">
        <v>9.5648784639999995</v>
      </c>
      <c r="G3">
        <v>-7.2265739440000001</v>
      </c>
      <c r="H3">
        <v>0.99222123620000002</v>
      </c>
      <c r="I3">
        <v>-0.88930439949999995</v>
      </c>
      <c r="J3">
        <v>3.1059600409999999E-2</v>
      </c>
      <c r="K3">
        <v>0.2001025826</v>
      </c>
    </row>
    <row r="4" spans="1:11" x14ac:dyDescent="0.25">
      <c r="A4">
        <v>0.06</v>
      </c>
      <c r="B4">
        <v>0</v>
      </c>
      <c r="C4">
        <v>0</v>
      </c>
      <c r="D4">
        <v>-1.7543794590000002E-2</v>
      </c>
      <c r="E4">
        <v>2.6641201230000001E-2</v>
      </c>
      <c r="F4">
        <v>9.6350059510000001</v>
      </c>
      <c r="G4">
        <v>-7.2212972640000004</v>
      </c>
      <c r="H4">
        <v>0.77351975439999998</v>
      </c>
      <c r="I4">
        <v>0.6201006174</v>
      </c>
      <c r="J4">
        <v>3.0888000499999999E-2</v>
      </c>
      <c r="K4">
        <v>0.2001018822</v>
      </c>
    </row>
    <row r="5" spans="1:11" x14ac:dyDescent="0.25">
      <c r="A5">
        <v>0.08</v>
      </c>
      <c r="B5">
        <v>0</v>
      </c>
      <c r="C5">
        <v>0</v>
      </c>
      <c r="D5">
        <v>-1.769495942E-2</v>
      </c>
      <c r="E5">
        <v>2.6683464649999999E-2</v>
      </c>
      <c r="F5">
        <v>9.4956245419999998</v>
      </c>
      <c r="G5">
        <v>-7.2947587970000001</v>
      </c>
      <c r="H5">
        <v>1.1499238009999999</v>
      </c>
      <c r="I5">
        <v>0.17268235979999999</v>
      </c>
      <c r="J5">
        <v>3.1059600409999999E-2</v>
      </c>
      <c r="K5">
        <v>0.2001025528</v>
      </c>
    </row>
    <row r="6" spans="1:11" x14ac:dyDescent="0.25">
      <c r="A6">
        <v>0.1</v>
      </c>
      <c r="B6">
        <v>0</v>
      </c>
      <c r="C6">
        <v>0</v>
      </c>
      <c r="D6">
        <v>-1.828249358E-2</v>
      </c>
      <c r="E6">
        <v>2.6130262759999998E-2</v>
      </c>
      <c r="F6">
        <v>9.7790241239999993</v>
      </c>
      <c r="G6">
        <v>-7.145188332</v>
      </c>
      <c r="H6">
        <v>0.9169801474</v>
      </c>
      <c r="I6">
        <v>0.65441602470000004</v>
      </c>
      <c r="J6">
        <v>3.1059600409999999E-2</v>
      </c>
      <c r="K6">
        <v>0.200101316</v>
      </c>
    </row>
    <row r="7" spans="1:11" x14ac:dyDescent="0.25">
      <c r="A7">
        <v>0.12</v>
      </c>
      <c r="B7">
        <v>0</v>
      </c>
      <c r="C7">
        <v>0</v>
      </c>
      <c r="D7">
        <v>-1.818137802E-2</v>
      </c>
      <c r="E7">
        <v>2.667248622E-2</v>
      </c>
      <c r="F7">
        <v>9.9104347229999998</v>
      </c>
      <c r="G7">
        <v>-7.1812238690000001</v>
      </c>
      <c r="H7">
        <v>0.74159514900000001</v>
      </c>
      <c r="I7">
        <v>-2.7135860919999999</v>
      </c>
      <c r="J7">
        <v>3.0888000499999999E-2</v>
      </c>
      <c r="K7">
        <v>0.20010399819999999</v>
      </c>
    </row>
    <row r="8" spans="1:11" x14ac:dyDescent="0.25">
      <c r="A8">
        <v>0.14000000000000001</v>
      </c>
      <c r="B8">
        <v>0</v>
      </c>
      <c r="C8">
        <v>0</v>
      </c>
      <c r="D8">
        <v>-1.804235391E-2</v>
      </c>
      <c r="E8">
        <v>2.6462465519999999E-2</v>
      </c>
      <c r="F8">
        <v>9.8174142839999998</v>
      </c>
      <c r="G8">
        <v>-7.1995191570000001</v>
      </c>
      <c r="H8">
        <v>-1.3528632929999999E-2</v>
      </c>
      <c r="I8">
        <v>-1.498941302</v>
      </c>
      <c r="J8">
        <v>3.1059600409999999E-2</v>
      </c>
      <c r="K8">
        <v>0.20010289549999999</v>
      </c>
    </row>
    <row r="9" spans="1:11" x14ac:dyDescent="0.25">
      <c r="A9">
        <v>0.16</v>
      </c>
      <c r="B9">
        <v>0</v>
      </c>
      <c r="C9">
        <v>0</v>
      </c>
      <c r="D9">
        <v>-1.8307762219999999E-2</v>
      </c>
      <c r="E9">
        <v>2.6099067180000001E-2</v>
      </c>
      <c r="F9">
        <v>9.900909424</v>
      </c>
      <c r="G9">
        <v>-7.1244268420000001</v>
      </c>
      <c r="H9">
        <v>0.84549272060000003</v>
      </c>
      <c r="I9">
        <v>-0.3324596286</v>
      </c>
      <c r="J9">
        <v>3.1059600409999999E-2</v>
      </c>
      <c r="K9">
        <v>0.2001016736</v>
      </c>
    </row>
    <row r="10" spans="1:11" x14ac:dyDescent="0.25">
      <c r="A10">
        <v>0.18</v>
      </c>
      <c r="B10">
        <v>0</v>
      </c>
      <c r="C10">
        <v>0</v>
      </c>
      <c r="D10">
        <v>-1.8048519270000001E-2</v>
      </c>
      <c r="E10">
        <v>2.6166945699999999E-2</v>
      </c>
      <c r="F10">
        <v>9.8592386249999997</v>
      </c>
      <c r="G10">
        <v>-7.1036262509999997</v>
      </c>
      <c r="H10">
        <v>0.42313164469999998</v>
      </c>
      <c r="I10">
        <v>-2.0517718789999999</v>
      </c>
      <c r="J10">
        <v>3.0888000499999999E-2</v>
      </c>
      <c r="K10">
        <v>0.20010080929999999</v>
      </c>
    </row>
    <row r="11" spans="1:11" x14ac:dyDescent="0.25">
      <c r="A11">
        <v>0.2</v>
      </c>
      <c r="B11">
        <v>0</v>
      </c>
      <c r="C11">
        <v>0</v>
      </c>
      <c r="D11">
        <v>-1.8366644160000001E-2</v>
      </c>
      <c r="E11">
        <v>2.6312429460000002E-2</v>
      </c>
      <c r="F11">
        <v>9.9088211059999995</v>
      </c>
      <c r="G11">
        <v>-7.1399850850000002</v>
      </c>
      <c r="H11">
        <v>0.64810776709999995</v>
      </c>
      <c r="I11">
        <v>1.4139209989999999</v>
      </c>
      <c r="J11">
        <v>3.1059600409999999E-2</v>
      </c>
      <c r="K11">
        <v>0.20010299979999999</v>
      </c>
    </row>
    <row r="12" spans="1:11" x14ac:dyDescent="0.25">
      <c r="A12">
        <v>0.22</v>
      </c>
      <c r="B12">
        <v>0</v>
      </c>
      <c r="C12">
        <v>0</v>
      </c>
      <c r="D12">
        <v>-1.8055381249999999E-2</v>
      </c>
      <c r="E12">
        <v>2.6518914849999999E-2</v>
      </c>
      <c r="F12">
        <v>9.8415355679999994</v>
      </c>
      <c r="G12">
        <v>-7.2358517649999996</v>
      </c>
      <c r="H12">
        <v>0.82401883600000003</v>
      </c>
      <c r="I12">
        <v>-0.65442967409999997</v>
      </c>
      <c r="J12">
        <v>3.0888000499999999E-2</v>
      </c>
      <c r="K12">
        <v>0.20010299979999999</v>
      </c>
    </row>
    <row r="13" spans="1:11" x14ac:dyDescent="0.25">
      <c r="A13">
        <v>0.24</v>
      </c>
      <c r="B13">
        <v>0</v>
      </c>
      <c r="C13">
        <v>0</v>
      </c>
      <c r="D13">
        <v>-1.798343845E-2</v>
      </c>
      <c r="E13">
        <v>2.6476550849999999E-2</v>
      </c>
      <c r="F13">
        <v>9.7510395049999996</v>
      </c>
      <c r="G13">
        <v>-7.1829524039999999</v>
      </c>
      <c r="H13">
        <v>0.63234692810000004</v>
      </c>
      <c r="I13">
        <v>0.90675431490000002</v>
      </c>
      <c r="J13">
        <v>3.1059600409999999E-2</v>
      </c>
      <c r="K13">
        <v>0.20010267200000001</v>
      </c>
    </row>
    <row r="14" spans="1:11" x14ac:dyDescent="0.25">
      <c r="A14">
        <v>0.26</v>
      </c>
      <c r="B14">
        <v>0</v>
      </c>
      <c r="C14">
        <v>0</v>
      </c>
      <c r="D14">
        <v>-1.7899921159999999E-2</v>
      </c>
      <c r="E14">
        <v>2.7025643740000001E-2</v>
      </c>
      <c r="F14">
        <v>9.7908458710000001</v>
      </c>
      <c r="G14">
        <v>-7.338499069</v>
      </c>
      <c r="H14">
        <v>0.94423162940000005</v>
      </c>
      <c r="I14">
        <v>0.70317113399999998</v>
      </c>
      <c r="J14">
        <v>3.1059600409999999E-2</v>
      </c>
      <c r="K14">
        <v>0.2001049221</v>
      </c>
    </row>
    <row r="15" spans="1:11" x14ac:dyDescent="0.25">
      <c r="A15">
        <v>0.28000000000000003</v>
      </c>
      <c r="B15">
        <v>0</v>
      </c>
      <c r="C15">
        <v>0</v>
      </c>
      <c r="D15">
        <v>-1.8027195709999999E-2</v>
      </c>
      <c r="E15">
        <v>2.6999283579999998E-2</v>
      </c>
      <c r="F15">
        <v>9.7334833150000009</v>
      </c>
      <c r="G15">
        <v>-7.3718652730000001</v>
      </c>
      <c r="H15">
        <v>0.63355010749999996</v>
      </c>
      <c r="I15">
        <v>-0.52825754879999998</v>
      </c>
      <c r="J15">
        <v>3.0888000499999999E-2</v>
      </c>
      <c r="K15">
        <v>0.20010562239999999</v>
      </c>
    </row>
    <row r="16" spans="1:11" x14ac:dyDescent="0.25">
      <c r="A16">
        <v>0.3</v>
      </c>
      <c r="B16">
        <v>0</v>
      </c>
      <c r="C16">
        <v>0</v>
      </c>
      <c r="D16">
        <v>-1.8717514349999999E-2</v>
      </c>
      <c r="E16">
        <v>2.6811320329999999E-2</v>
      </c>
      <c r="F16">
        <v>9.9904546740000004</v>
      </c>
      <c r="G16">
        <v>-7.3337326049999998</v>
      </c>
      <c r="H16">
        <v>1.3025246859999999</v>
      </c>
      <c r="I16">
        <v>-0.4919136167</v>
      </c>
      <c r="J16">
        <v>3.1059600409999999E-2</v>
      </c>
      <c r="K16">
        <v>0.20010732110000001</v>
      </c>
    </row>
    <row r="17" spans="1:11" x14ac:dyDescent="0.25">
      <c r="A17">
        <v>0.32</v>
      </c>
      <c r="B17">
        <v>0</v>
      </c>
      <c r="C17">
        <v>0</v>
      </c>
      <c r="D17">
        <v>-1.8485294650000001E-2</v>
      </c>
      <c r="E17">
        <v>2.661222592E-2</v>
      </c>
      <c r="F17">
        <v>10.15799809</v>
      </c>
      <c r="G17">
        <v>-7.2469787600000002</v>
      </c>
      <c r="H17">
        <v>0.93202924730000003</v>
      </c>
      <c r="I17">
        <v>0.1093216315</v>
      </c>
      <c r="J17">
        <v>3.0888000499999999E-2</v>
      </c>
      <c r="K17">
        <v>0.2001047879</v>
      </c>
    </row>
    <row r="18" spans="1:11" x14ac:dyDescent="0.25">
      <c r="A18">
        <v>0.34</v>
      </c>
      <c r="B18">
        <v>0</v>
      </c>
      <c r="C18">
        <v>0</v>
      </c>
      <c r="D18">
        <v>-1.8123159190000002E-2</v>
      </c>
      <c r="E18">
        <v>2.6389177890000001E-2</v>
      </c>
      <c r="F18">
        <v>9.9704008099999992</v>
      </c>
      <c r="G18">
        <v>-7.1694331169999996</v>
      </c>
      <c r="H18">
        <v>0.74700540299999996</v>
      </c>
      <c r="I18">
        <v>0.8948107958</v>
      </c>
      <c r="J18">
        <v>3.0888000499999999E-2</v>
      </c>
      <c r="K18">
        <v>0.20010241870000001</v>
      </c>
    </row>
    <row r="19" spans="1:11" x14ac:dyDescent="0.25">
      <c r="A19">
        <v>0.36</v>
      </c>
      <c r="B19">
        <v>0</v>
      </c>
      <c r="C19">
        <v>0</v>
      </c>
      <c r="D19">
        <v>-1.810896583E-2</v>
      </c>
      <c r="E19">
        <v>2.6647645979999999E-2</v>
      </c>
      <c r="F19">
        <v>9.8138713840000005</v>
      </c>
      <c r="G19">
        <v>-7.2439088820000004</v>
      </c>
      <c r="H19">
        <v>0.67152976990000002</v>
      </c>
      <c r="I19">
        <v>1.510785818</v>
      </c>
      <c r="J19">
        <v>3.1574398279999999E-2</v>
      </c>
      <c r="K19">
        <v>0.20010446009999999</v>
      </c>
    </row>
    <row r="20" spans="1:11" x14ac:dyDescent="0.25">
      <c r="A20">
        <v>0.38</v>
      </c>
      <c r="B20">
        <v>0</v>
      </c>
      <c r="C20">
        <v>0</v>
      </c>
      <c r="D20">
        <v>-1.7818750809999999E-2</v>
      </c>
      <c r="E20">
        <v>2.712948993E-2</v>
      </c>
      <c r="F20">
        <v>9.8080759050000008</v>
      </c>
      <c r="G20">
        <v>-7.3726305959999996</v>
      </c>
      <c r="H20">
        <v>1.287940383</v>
      </c>
      <c r="I20">
        <v>1.089883208</v>
      </c>
      <c r="J20">
        <v>3.1059600409999999E-2</v>
      </c>
      <c r="K20">
        <v>0.2001053542</v>
      </c>
    </row>
    <row r="21" spans="1:11" x14ac:dyDescent="0.25">
      <c r="A21">
        <v>0.4</v>
      </c>
      <c r="B21">
        <v>0</v>
      </c>
      <c r="C21">
        <v>0</v>
      </c>
      <c r="D21">
        <v>-1.766012795E-2</v>
      </c>
      <c r="E21">
        <v>2.7300272140000002E-2</v>
      </c>
      <c r="F21">
        <v>9.6639375689999998</v>
      </c>
      <c r="G21">
        <v>-7.4300737379999999</v>
      </c>
      <c r="H21">
        <v>1.022442222</v>
      </c>
      <c r="I21">
        <v>0.1105870083</v>
      </c>
      <c r="J21">
        <v>3.0716400590000002E-2</v>
      </c>
      <c r="K21">
        <v>0.20010575650000001</v>
      </c>
    </row>
    <row r="22" spans="1:11" x14ac:dyDescent="0.25">
      <c r="A22">
        <v>0.42</v>
      </c>
      <c r="B22">
        <v>0</v>
      </c>
      <c r="C22">
        <v>0</v>
      </c>
      <c r="D22">
        <v>-1.7599532380000001E-2</v>
      </c>
      <c r="E22">
        <v>2.6899561289999999E-2</v>
      </c>
      <c r="F22">
        <v>9.5552234649999992</v>
      </c>
      <c r="G22">
        <v>-7.3448696140000003</v>
      </c>
      <c r="H22">
        <v>0.81166595220000004</v>
      </c>
      <c r="I22">
        <v>-0.35387146470000003</v>
      </c>
      <c r="J22">
        <v>3.1059600409999999E-2</v>
      </c>
      <c r="K22">
        <v>0.2001033723</v>
      </c>
    </row>
    <row r="23" spans="1:11" x14ac:dyDescent="0.25">
      <c r="A23">
        <v>0.44</v>
      </c>
      <c r="B23">
        <v>0</v>
      </c>
      <c r="C23">
        <v>0</v>
      </c>
      <c r="D23">
        <v>-1.813176461E-2</v>
      </c>
      <c r="E23">
        <v>2.680427954E-2</v>
      </c>
      <c r="F23">
        <v>9.6832075119999992</v>
      </c>
      <c r="G23">
        <v>-7.2646355629999997</v>
      </c>
      <c r="H23">
        <v>0.83145827049999999</v>
      </c>
      <c r="I23">
        <v>-7.1440629660000005E-2</v>
      </c>
      <c r="J23">
        <v>3.1059600409999999E-2</v>
      </c>
      <c r="K23">
        <v>0.20010399819999999</v>
      </c>
    </row>
    <row r="24" spans="1:11" x14ac:dyDescent="0.25">
      <c r="A24">
        <v>0.46</v>
      </c>
      <c r="B24">
        <v>0</v>
      </c>
      <c r="C24">
        <v>0</v>
      </c>
      <c r="D24">
        <v>-1.834305562E-2</v>
      </c>
      <c r="E24">
        <v>2.6816267519999999E-2</v>
      </c>
      <c r="F24">
        <v>9.9416208269999995</v>
      </c>
      <c r="G24">
        <v>-7.3118515009999996</v>
      </c>
      <c r="H24">
        <v>0.56188881400000001</v>
      </c>
      <c r="I24">
        <v>0.91512107850000002</v>
      </c>
      <c r="J24">
        <v>3.1059600409999999E-2</v>
      </c>
      <c r="K24">
        <v>0.20010559259999999</v>
      </c>
    </row>
    <row r="25" spans="1:11" x14ac:dyDescent="0.25">
      <c r="A25">
        <v>0.48</v>
      </c>
      <c r="B25">
        <v>0</v>
      </c>
      <c r="C25">
        <v>0</v>
      </c>
      <c r="D25">
        <v>-1.8272476270000001E-2</v>
      </c>
      <c r="E25">
        <v>2.674877271E-2</v>
      </c>
      <c r="F25">
        <v>9.9830398559999995</v>
      </c>
      <c r="G25">
        <v>-7.2889690399999996</v>
      </c>
      <c r="H25">
        <v>0.2191525698</v>
      </c>
      <c r="I25">
        <v>-0.9405242801</v>
      </c>
      <c r="J25">
        <v>3.0888000499999999E-2</v>
      </c>
      <c r="K25">
        <v>0.20010526479999999</v>
      </c>
    </row>
    <row r="26" spans="1:11" x14ac:dyDescent="0.25">
      <c r="A26">
        <v>0.5</v>
      </c>
      <c r="B26">
        <v>0</v>
      </c>
      <c r="C26">
        <v>0</v>
      </c>
      <c r="D26">
        <v>-1.8113011490000001E-2</v>
      </c>
      <c r="E26">
        <v>2.6644852010000001E-2</v>
      </c>
      <c r="F26">
        <v>9.9087734219999994</v>
      </c>
      <c r="G26">
        <v>-7.2430605889999997</v>
      </c>
      <c r="H26">
        <v>1.5315353869999999</v>
      </c>
      <c r="I26">
        <v>1.326713443</v>
      </c>
      <c r="J26">
        <v>3.1059600409999999E-2</v>
      </c>
      <c r="K26">
        <v>0.20010373000000001</v>
      </c>
    </row>
    <row r="27" spans="1:11" x14ac:dyDescent="0.25">
      <c r="A27">
        <v>0.52</v>
      </c>
      <c r="B27">
        <v>0</v>
      </c>
      <c r="C27">
        <v>0</v>
      </c>
      <c r="D27">
        <v>-1.7838763069999999E-2</v>
      </c>
      <c r="E27">
        <v>2.720745653E-2</v>
      </c>
      <c r="F27">
        <v>9.7212858200000003</v>
      </c>
      <c r="G27">
        <v>-7.3769178389999999</v>
      </c>
      <c r="H27">
        <v>1.2309674020000001</v>
      </c>
      <c r="I27">
        <v>0.37314009669999998</v>
      </c>
      <c r="J27">
        <v>3.1059600409999999E-2</v>
      </c>
      <c r="K27">
        <v>0.2001060247</v>
      </c>
    </row>
    <row r="28" spans="1:11" x14ac:dyDescent="0.25">
      <c r="A28">
        <v>0.54</v>
      </c>
      <c r="B28">
        <v>0</v>
      </c>
      <c r="C28">
        <v>0</v>
      </c>
      <c r="D28">
        <v>-1.7523026090000001E-2</v>
      </c>
      <c r="E28">
        <v>2.7155306189999999E-2</v>
      </c>
      <c r="F28">
        <v>9.6344194410000004</v>
      </c>
      <c r="G28">
        <v>-7.4248514180000003</v>
      </c>
      <c r="H28">
        <v>1.045871735</v>
      </c>
      <c r="I28">
        <v>-0.31995353100000001</v>
      </c>
      <c r="J28">
        <v>3.1059600409999999E-2</v>
      </c>
      <c r="K28">
        <v>0.2001047879</v>
      </c>
    </row>
    <row r="29" spans="1:11" x14ac:dyDescent="0.25">
      <c r="A29">
        <v>0.56000000000000005</v>
      </c>
      <c r="B29">
        <v>0</v>
      </c>
      <c r="C29">
        <v>0</v>
      </c>
      <c r="D29">
        <v>-1.7794268209999999E-2</v>
      </c>
      <c r="E29">
        <v>2.7081873270000001E-2</v>
      </c>
      <c r="F29">
        <v>9.5650167469999996</v>
      </c>
      <c r="G29">
        <v>-7.3750796320000003</v>
      </c>
      <c r="H29">
        <v>1.01166153</v>
      </c>
      <c r="I29">
        <v>-1.007860303</v>
      </c>
      <c r="J29">
        <v>3.1059600409999999E-2</v>
      </c>
      <c r="K29">
        <v>0.20010495189999999</v>
      </c>
    </row>
    <row r="30" spans="1:11" x14ac:dyDescent="0.25">
      <c r="A30">
        <v>0.57999999999999996</v>
      </c>
      <c r="B30">
        <v>0</v>
      </c>
      <c r="C30">
        <v>0</v>
      </c>
      <c r="D30">
        <v>-1.7810801040000001E-2</v>
      </c>
      <c r="E30">
        <v>2.6529110969999999E-2</v>
      </c>
      <c r="F30">
        <v>9.7318611149999992</v>
      </c>
      <c r="G30">
        <v>-7.2565670009999996</v>
      </c>
      <c r="H30">
        <v>0.64301139119999995</v>
      </c>
      <c r="I30">
        <v>-0.42467290159999999</v>
      </c>
      <c r="J30">
        <v>3.1059600409999999E-2</v>
      </c>
      <c r="K30">
        <v>0.20010088379999999</v>
      </c>
    </row>
    <row r="31" spans="1:11" x14ac:dyDescent="0.25">
      <c r="A31">
        <v>0.6</v>
      </c>
      <c r="B31">
        <v>0</v>
      </c>
      <c r="C31">
        <v>0</v>
      </c>
      <c r="D31">
        <v>-1.7687404529999999E-2</v>
      </c>
      <c r="E31">
        <v>2.5808878239999999E-2</v>
      </c>
      <c r="F31">
        <v>9.5632381439999996</v>
      </c>
      <c r="G31">
        <v>-7.0762333870000003</v>
      </c>
      <c r="H31">
        <v>0.68868178130000002</v>
      </c>
      <c r="I31">
        <v>-0.2268642038</v>
      </c>
      <c r="J31">
        <v>3.0888000499999999E-2</v>
      </c>
      <c r="K31">
        <v>0.20009833569999999</v>
      </c>
    </row>
    <row r="32" spans="1:11" x14ac:dyDescent="0.25">
      <c r="A32">
        <v>0.62</v>
      </c>
      <c r="B32">
        <v>0</v>
      </c>
      <c r="C32">
        <v>0</v>
      </c>
      <c r="D32">
        <v>-1.7672916869999999E-2</v>
      </c>
      <c r="E32">
        <v>2.6334811E-2</v>
      </c>
      <c r="F32">
        <v>9.6351604460000004</v>
      </c>
      <c r="G32">
        <v>-7.0791273119999998</v>
      </c>
      <c r="H32">
        <v>1.2955273389999999</v>
      </c>
      <c r="I32">
        <v>1.637625694</v>
      </c>
      <c r="J32">
        <v>3.1059600409999999E-2</v>
      </c>
      <c r="K32">
        <v>0.2001010329</v>
      </c>
    </row>
    <row r="33" spans="1:11" x14ac:dyDescent="0.25">
      <c r="A33">
        <v>0.64</v>
      </c>
      <c r="B33">
        <v>0</v>
      </c>
      <c r="C33">
        <v>0</v>
      </c>
      <c r="D33">
        <v>-1.78782735E-2</v>
      </c>
      <c r="E33">
        <v>2.6649516080000001E-2</v>
      </c>
      <c r="F33">
        <v>9.6079225539999999</v>
      </c>
      <c r="G33">
        <v>-7.2519955639999996</v>
      </c>
      <c r="H33">
        <v>0.76873755460000004</v>
      </c>
      <c r="I33">
        <v>0.20647381249999999</v>
      </c>
      <c r="J33">
        <v>3.0888000499999999E-2</v>
      </c>
      <c r="K33">
        <v>0.2001028061</v>
      </c>
    </row>
    <row r="34" spans="1:11" x14ac:dyDescent="0.25">
      <c r="A34">
        <v>0.66</v>
      </c>
      <c r="B34">
        <v>0</v>
      </c>
      <c r="C34">
        <v>0</v>
      </c>
      <c r="D34">
        <v>-1.829122566E-2</v>
      </c>
      <c r="E34">
        <v>2.6945766060000001E-2</v>
      </c>
      <c r="F34">
        <v>9.8282537459999997</v>
      </c>
      <c r="G34">
        <v>-7.3273401260000002</v>
      </c>
      <c r="H34">
        <v>0.81543344259999995</v>
      </c>
      <c r="I34">
        <v>-0.91099047659999999</v>
      </c>
      <c r="J34">
        <v>3.0888000499999999E-2</v>
      </c>
      <c r="K34">
        <v>0.20010611410000001</v>
      </c>
    </row>
    <row r="35" spans="1:11" x14ac:dyDescent="0.25">
      <c r="A35">
        <v>0.68</v>
      </c>
      <c r="B35">
        <v>0</v>
      </c>
      <c r="C35">
        <v>0</v>
      </c>
      <c r="D35">
        <v>-1.828517579E-2</v>
      </c>
      <c r="E35">
        <v>2.6626411829999998E-2</v>
      </c>
      <c r="F35">
        <v>9.9831275940000008</v>
      </c>
      <c r="G35">
        <v>-7.2660188669999997</v>
      </c>
      <c r="H35">
        <v>0.48651120069999998</v>
      </c>
      <c r="I35">
        <v>0.54328727720000003</v>
      </c>
      <c r="J35">
        <v>3.1059600409999999E-2</v>
      </c>
      <c r="K35">
        <v>0.200104475</v>
      </c>
    </row>
    <row r="36" spans="1:11" x14ac:dyDescent="0.25">
      <c r="A36">
        <v>0.7</v>
      </c>
      <c r="B36">
        <v>0</v>
      </c>
      <c r="C36">
        <v>0</v>
      </c>
      <c r="D36">
        <v>-1.8271738659999998E-2</v>
      </c>
      <c r="E36">
        <v>2.6670064779999999E-2</v>
      </c>
      <c r="F36">
        <v>9.8844490050000005</v>
      </c>
      <c r="G36">
        <v>-7.2361998559999998</v>
      </c>
      <c r="H36">
        <v>0.87554532289999998</v>
      </c>
      <c r="I36">
        <v>-1.7533099649999999</v>
      </c>
      <c r="J36">
        <v>3.1059600409999999E-2</v>
      </c>
      <c r="K36">
        <v>0.20010392369999999</v>
      </c>
    </row>
    <row r="37" spans="1:11" x14ac:dyDescent="0.25">
      <c r="A37">
        <v>0.72</v>
      </c>
      <c r="B37">
        <v>0</v>
      </c>
      <c r="C37">
        <v>0</v>
      </c>
      <c r="D37">
        <v>-1.826798357E-2</v>
      </c>
      <c r="E37">
        <v>2.6509948070000001E-2</v>
      </c>
      <c r="F37">
        <v>9.9699516300000006</v>
      </c>
      <c r="G37">
        <v>-7.2339005470000002</v>
      </c>
      <c r="H37">
        <v>0.59432840350000005</v>
      </c>
      <c r="I37">
        <v>-0.56669622659999996</v>
      </c>
      <c r="J37">
        <v>3.0888000499999999E-2</v>
      </c>
      <c r="K37">
        <v>0.2001036853</v>
      </c>
    </row>
    <row r="38" spans="1:11" x14ac:dyDescent="0.25">
      <c r="A38">
        <v>0.74</v>
      </c>
      <c r="B38">
        <v>0</v>
      </c>
      <c r="C38">
        <v>0</v>
      </c>
      <c r="D38">
        <v>-1.805191301E-2</v>
      </c>
      <c r="E38">
        <v>2.6556592430000001E-2</v>
      </c>
      <c r="F38">
        <v>9.8644237520000004</v>
      </c>
      <c r="G38">
        <v>-7.2243852620000002</v>
      </c>
      <c r="H38">
        <v>0.80591803790000005</v>
      </c>
      <c r="I38">
        <v>-0.68058443069999996</v>
      </c>
      <c r="J38">
        <v>3.1059600409999999E-2</v>
      </c>
      <c r="K38">
        <v>0.20010317859999999</v>
      </c>
    </row>
    <row r="39" spans="1:11" x14ac:dyDescent="0.25">
      <c r="A39">
        <v>0.76</v>
      </c>
      <c r="B39">
        <v>0</v>
      </c>
      <c r="C39">
        <v>0</v>
      </c>
      <c r="D39">
        <v>-1.8214875830000001E-2</v>
      </c>
      <c r="E39">
        <v>2.638333663E-2</v>
      </c>
      <c r="F39">
        <v>9.8383321759999998</v>
      </c>
      <c r="G39">
        <v>-7.1830596919999996</v>
      </c>
      <c r="H39">
        <v>0.98255127669999998</v>
      </c>
      <c r="I39">
        <v>1.644264817</v>
      </c>
      <c r="J39">
        <v>3.0888000499999999E-2</v>
      </c>
      <c r="K39">
        <v>0.2001029104</v>
      </c>
    </row>
    <row r="40" spans="1:11" x14ac:dyDescent="0.25">
      <c r="A40">
        <v>0.78</v>
      </c>
      <c r="B40">
        <v>0</v>
      </c>
      <c r="C40">
        <v>0</v>
      </c>
      <c r="D40">
        <v>-1.796176843E-2</v>
      </c>
      <c r="E40">
        <v>2.6435289529999999E-2</v>
      </c>
      <c r="F40">
        <v>9.8722572329999991</v>
      </c>
      <c r="G40">
        <v>-7.2020730970000004</v>
      </c>
      <c r="H40">
        <v>1.0680805440000001</v>
      </c>
      <c r="I40">
        <v>1.386795998</v>
      </c>
      <c r="J40">
        <v>3.0888000499999999E-2</v>
      </c>
      <c r="K40">
        <v>0.20010240379999999</v>
      </c>
    </row>
    <row r="41" spans="1:11" x14ac:dyDescent="0.25">
      <c r="A41">
        <v>0.8</v>
      </c>
      <c r="B41">
        <v>0</v>
      </c>
      <c r="C41">
        <v>0</v>
      </c>
      <c r="D41">
        <v>-1.784375124E-2</v>
      </c>
      <c r="E41">
        <v>2.6592757549999999E-2</v>
      </c>
      <c r="F41">
        <v>9.7576475140000003</v>
      </c>
      <c r="G41">
        <v>-7.216588497</v>
      </c>
      <c r="H41">
        <v>0.95006394390000004</v>
      </c>
      <c r="I41">
        <v>-0.39720246199999998</v>
      </c>
      <c r="J41">
        <v>3.1059600409999999E-2</v>
      </c>
      <c r="K41">
        <v>0.2001025528</v>
      </c>
    </row>
    <row r="42" spans="1:11" x14ac:dyDescent="0.25">
      <c r="A42">
        <v>0.82</v>
      </c>
      <c r="B42">
        <v>0</v>
      </c>
      <c r="C42">
        <v>0</v>
      </c>
      <c r="D42">
        <v>-1.7527421939999999E-2</v>
      </c>
      <c r="E42">
        <v>2.658550069E-2</v>
      </c>
      <c r="F42">
        <v>9.6171178820000005</v>
      </c>
      <c r="G42">
        <v>-7.2454090119999996</v>
      </c>
      <c r="H42">
        <v>1.0472371579999999</v>
      </c>
      <c r="I42">
        <v>2.3871827130000001</v>
      </c>
      <c r="J42">
        <v>3.1059600409999999E-2</v>
      </c>
      <c r="K42">
        <v>0.2001015693</v>
      </c>
    </row>
    <row r="43" spans="1:11" x14ac:dyDescent="0.25">
      <c r="A43">
        <v>0.84</v>
      </c>
      <c r="B43">
        <v>0</v>
      </c>
      <c r="C43">
        <v>0</v>
      </c>
      <c r="D43">
        <v>-1.7540192230000001E-2</v>
      </c>
      <c r="E43">
        <v>2.6967283339999999E-2</v>
      </c>
      <c r="F43">
        <v>9.5281906129999996</v>
      </c>
      <c r="G43">
        <v>-7.277946472</v>
      </c>
      <c r="H43">
        <v>0.40760964160000002</v>
      </c>
      <c r="I43">
        <v>1.9105966089999999</v>
      </c>
      <c r="J43">
        <v>3.1059600409999999E-2</v>
      </c>
      <c r="K43">
        <v>0.20010380450000001</v>
      </c>
    </row>
    <row r="44" spans="1:11" x14ac:dyDescent="0.25">
      <c r="A44">
        <v>0.86</v>
      </c>
      <c r="B44">
        <v>0</v>
      </c>
      <c r="C44">
        <v>0</v>
      </c>
      <c r="D44">
        <v>-1.77293811E-2</v>
      </c>
      <c r="E44">
        <v>2.6956614109999999E-2</v>
      </c>
      <c r="F44">
        <v>9.5523471830000002</v>
      </c>
      <c r="G44">
        <v>-7.3725414279999999</v>
      </c>
      <c r="H44">
        <v>0.3783829212</v>
      </c>
      <c r="I44">
        <v>0.48262390490000001</v>
      </c>
      <c r="J44">
        <v>3.1059600409999999E-2</v>
      </c>
      <c r="K44">
        <v>0.2001042515</v>
      </c>
    </row>
    <row r="45" spans="1:11" x14ac:dyDescent="0.25">
      <c r="A45">
        <v>0.88</v>
      </c>
      <c r="B45">
        <v>0</v>
      </c>
      <c r="C45">
        <v>0</v>
      </c>
      <c r="D45">
        <v>-1.7870342359999999E-2</v>
      </c>
      <c r="E45">
        <v>2.673351392E-2</v>
      </c>
      <c r="F45">
        <v>9.6756525040000003</v>
      </c>
      <c r="G45">
        <v>-7.2876005169999996</v>
      </c>
      <c r="H45">
        <v>0.96062791349999999</v>
      </c>
      <c r="I45">
        <v>1.185560465</v>
      </c>
      <c r="J45">
        <v>3.0888000499999999E-2</v>
      </c>
      <c r="K45">
        <v>0.20010364059999999</v>
      </c>
    </row>
    <row r="46" spans="1:11" x14ac:dyDescent="0.25">
      <c r="A46">
        <v>0.9</v>
      </c>
      <c r="B46">
        <v>0</v>
      </c>
      <c r="C46">
        <v>0</v>
      </c>
      <c r="D46">
        <v>-1.7498577009999999E-2</v>
      </c>
      <c r="E46">
        <v>2.6922706510000002E-2</v>
      </c>
      <c r="F46">
        <v>9.6395463939999999</v>
      </c>
      <c r="G46">
        <v>-7.3177452089999999</v>
      </c>
      <c r="H46">
        <v>0.1764162034</v>
      </c>
      <c r="I46">
        <v>-0.3160681427</v>
      </c>
      <c r="J46">
        <v>3.1059600409999999E-2</v>
      </c>
      <c r="K46">
        <v>0.20010307429999999</v>
      </c>
    </row>
    <row r="47" spans="1:11" x14ac:dyDescent="0.25">
      <c r="A47">
        <v>0.92</v>
      </c>
      <c r="B47">
        <v>0</v>
      </c>
      <c r="C47">
        <v>0</v>
      </c>
      <c r="D47">
        <v>-1.7641188580000002E-2</v>
      </c>
      <c r="E47">
        <v>2.7108829470000002E-2</v>
      </c>
      <c r="F47">
        <v>9.5443181989999992</v>
      </c>
      <c r="G47">
        <v>-7.3808293340000004</v>
      </c>
      <c r="H47">
        <v>0.66441237929999997</v>
      </c>
      <c r="I47">
        <v>2.0833928589999999</v>
      </c>
      <c r="J47">
        <v>3.0888000499999999E-2</v>
      </c>
      <c r="K47">
        <v>0.2001046836</v>
      </c>
    </row>
    <row r="48" spans="1:11" x14ac:dyDescent="0.25">
      <c r="A48">
        <v>0.94</v>
      </c>
      <c r="B48">
        <v>0</v>
      </c>
      <c r="C48">
        <v>0</v>
      </c>
      <c r="D48">
        <v>-1.7706649380000002E-2</v>
      </c>
      <c r="E48">
        <v>2.7204070239999999E-2</v>
      </c>
      <c r="F48">
        <v>9.6216907500000008</v>
      </c>
      <c r="G48">
        <v>-7.4020676610000002</v>
      </c>
      <c r="H48">
        <v>0.67728525399999995</v>
      </c>
      <c r="I48">
        <v>-0.7674413323</v>
      </c>
      <c r="J48">
        <v>3.1059600409999999E-2</v>
      </c>
      <c r="K48">
        <v>0.20010551809999999</v>
      </c>
    </row>
    <row r="49" spans="1:11" x14ac:dyDescent="0.25">
      <c r="A49">
        <v>0.96</v>
      </c>
      <c r="B49">
        <v>0</v>
      </c>
      <c r="C49">
        <v>0</v>
      </c>
      <c r="D49">
        <v>-1.7648587E-2</v>
      </c>
      <c r="E49">
        <v>2.6898566629999999E-2</v>
      </c>
      <c r="F49">
        <v>9.5825967789999993</v>
      </c>
      <c r="G49">
        <v>-7.3338079450000002</v>
      </c>
      <c r="H49">
        <v>0.43955534699999999</v>
      </c>
      <c r="I49">
        <v>0.36950850489999998</v>
      </c>
      <c r="J49">
        <v>3.1059600409999999E-2</v>
      </c>
      <c r="K49">
        <v>0.20010367039999999</v>
      </c>
    </row>
    <row r="50" spans="1:11" x14ac:dyDescent="0.25">
      <c r="A50">
        <v>0.98</v>
      </c>
      <c r="B50">
        <v>0</v>
      </c>
      <c r="C50">
        <v>0</v>
      </c>
      <c r="D50">
        <v>-1.794084348E-2</v>
      </c>
      <c r="E50">
        <v>2.6726014909999998E-2</v>
      </c>
      <c r="F50">
        <v>9.6840572359999992</v>
      </c>
      <c r="G50">
        <v>-7.2975354189999999</v>
      </c>
      <c r="H50">
        <v>0.83600479360000002</v>
      </c>
      <c r="I50">
        <v>1.3470932250000001</v>
      </c>
      <c r="J50">
        <v>3.1059600409999999E-2</v>
      </c>
      <c r="K50">
        <v>0.20010365550000001</v>
      </c>
    </row>
    <row r="51" spans="1:11" x14ac:dyDescent="0.25">
      <c r="A51">
        <v>1</v>
      </c>
      <c r="B51">
        <v>0</v>
      </c>
      <c r="C51">
        <v>0</v>
      </c>
      <c r="D51">
        <v>-1.7585115509999999E-2</v>
      </c>
      <c r="E51">
        <v>2.6865188030000001E-2</v>
      </c>
      <c r="F51">
        <v>9.6914215089999995</v>
      </c>
      <c r="G51">
        <v>-7.2710027689999999</v>
      </c>
      <c r="H51">
        <v>0.76447403430000005</v>
      </c>
      <c r="I51">
        <v>-0.64939880370000003</v>
      </c>
      <c r="J51">
        <v>3.1059600409999999E-2</v>
      </c>
      <c r="K51">
        <v>0.20010279119999999</v>
      </c>
    </row>
    <row r="52" spans="1:11" x14ac:dyDescent="0.25">
      <c r="A52">
        <v>1.02</v>
      </c>
      <c r="B52">
        <v>0</v>
      </c>
      <c r="C52">
        <v>0</v>
      </c>
      <c r="D52">
        <v>-1.7915839329999999E-2</v>
      </c>
      <c r="E52">
        <v>2.682709321E-2</v>
      </c>
      <c r="F52">
        <v>9.5789127349999994</v>
      </c>
      <c r="G52">
        <v>-7.308708191</v>
      </c>
      <c r="H52">
        <v>0.31167981030000003</v>
      </c>
      <c r="I52">
        <v>-0.87744659189999996</v>
      </c>
      <c r="J52">
        <v>3.1059600409999999E-2</v>
      </c>
      <c r="K52">
        <v>0.20010410249999999</v>
      </c>
    </row>
    <row r="53" spans="1:11" x14ac:dyDescent="0.25">
      <c r="A53">
        <v>1.04</v>
      </c>
      <c r="B53">
        <v>0</v>
      </c>
      <c r="C53">
        <v>0</v>
      </c>
      <c r="D53">
        <v>-1.8321821469999999E-2</v>
      </c>
      <c r="E53">
        <v>2.659903839E-2</v>
      </c>
      <c r="F53">
        <v>9.8219738010000004</v>
      </c>
      <c r="G53">
        <v>-7.2589178089999997</v>
      </c>
      <c r="H53">
        <v>1.359960437</v>
      </c>
      <c r="I53">
        <v>-2.063253403</v>
      </c>
      <c r="J53">
        <v>3.0888000499999999E-2</v>
      </c>
      <c r="K53">
        <v>0.20010441540000001</v>
      </c>
    </row>
    <row r="54" spans="1:11" x14ac:dyDescent="0.25">
      <c r="A54">
        <v>1.06</v>
      </c>
      <c r="B54">
        <v>0</v>
      </c>
      <c r="C54">
        <v>0</v>
      </c>
      <c r="D54">
        <v>-1.833872311E-2</v>
      </c>
      <c r="E54">
        <v>2.6185296479999998E-2</v>
      </c>
      <c r="F54">
        <v>10.02126312</v>
      </c>
      <c r="G54">
        <v>-7.1297945980000001</v>
      </c>
      <c r="H54">
        <v>0.56539809699999999</v>
      </c>
      <c r="I54">
        <v>0.5782561302</v>
      </c>
      <c r="J54">
        <v>3.1059600409999999E-2</v>
      </c>
      <c r="K54">
        <v>0.2001022398</v>
      </c>
    </row>
    <row r="55" spans="1:11" x14ac:dyDescent="0.25">
      <c r="A55">
        <v>1.08</v>
      </c>
      <c r="B55">
        <v>0</v>
      </c>
      <c r="C55">
        <v>0</v>
      </c>
      <c r="D55">
        <v>-1.8335746600000001E-2</v>
      </c>
      <c r="E55">
        <v>2.686865628E-2</v>
      </c>
      <c r="F55">
        <v>9.9772033689999997</v>
      </c>
      <c r="G55">
        <v>-7.2500286100000002</v>
      </c>
      <c r="H55">
        <v>1.284558415</v>
      </c>
      <c r="I55">
        <v>-1.326558828</v>
      </c>
      <c r="J55">
        <v>3.1059600409999999E-2</v>
      </c>
      <c r="K55">
        <v>0.20010639729999999</v>
      </c>
    </row>
    <row r="56" spans="1:11" x14ac:dyDescent="0.25">
      <c r="A56">
        <v>1.1000000000000001</v>
      </c>
      <c r="B56">
        <v>0</v>
      </c>
      <c r="C56">
        <v>0</v>
      </c>
      <c r="D56">
        <v>-1.8246764320000001E-2</v>
      </c>
      <c r="E56">
        <v>2.6982180769999999E-2</v>
      </c>
      <c r="F56">
        <v>9.9079504010000008</v>
      </c>
      <c r="G56">
        <v>-7.3707036969999997</v>
      </c>
      <c r="H56">
        <v>0.50638180970000002</v>
      </c>
      <c r="I56">
        <v>-0.47032624480000002</v>
      </c>
      <c r="J56">
        <v>3.1059600409999999E-2</v>
      </c>
      <c r="K56">
        <v>0.20010624830000001</v>
      </c>
    </row>
    <row r="57" spans="1:11" x14ac:dyDescent="0.25">
      <c r="A57">
        <v>1.1200000000000001</v>
      </c>
      <c r="B57">
        <v>0</v>
      </c>
      <c r="C57">
        <v>0</v>
      </c>
      <c r="D57">
        <v>-1.8425034359999998E-2</v>
      </c>
      <c r="E57">
        <v>2.6666481049999999E-2</v>
      </c>
      <c r="F57">
        <v>9.9548797610000008</v>
      </c>
      <c r="G57">
        <v>-7.2864108090000004</v>
      </c>
      <c r="H57">
        <v>0.62185317279999996</v>
      </c>
      <c r="I57">
        <v>0.65453314780000005</v>
      </c>
      <c r="J57">
        <v>3.1059600409999999E-2</v>
      </c>
      <c r="K57">
        <v>0.2001047879</v>
      </c>
    </row>
    <row r="58" spans="1:11" x14ac:dyDescent="0.25">
      <c r="A58">
        <v>1.1399999999999999</v>
      </c>
      <c r="B58">
        <v>0</v>
      </c>
      <c r="C58">
        <v>0</v>
      </c>
      <c r="D58">
        <v>-1.83155071E-2</v>
      </c>
      <c r="E58">
        <v>2.6128396389999999E-2</v>
      </c>
      <c r="F58">
        <v>10.051554680000001</v>
      </c>
      <c r="G58">
        <v>-7.1328649520000003</v>
      </c>
      <c r="H58">
        <v>0.73281914000000004</v>
      </c>
      <c r="I58">
        <v>0.36295259000000002</v>
      </c>
      <c r="J58">
        <v>3.1059600409999999E-2</v>
      </c>
      <c r="K58">
        <v>0.2001018524</v>
      </c>
    </row>
    <row r="59" spans="1:11" x14ac:dyDescent="0.25">
      <c r="A59">
        <v>1.1599999999999999</v>
      </c>
      <c r="B59">
        <v>0</v>
      </c>
      <c r="C59">
        <v>0</v>
      </c>
      <c r="D59">
        <v>-1.7918383699999998E-2</v>
      </c>
      <c r="E59">
        <v>2.6075322179999999E-2</v>
      </c>
      <c r="F59">
        <v>9.8180866239999993</v>
      </c>
      <c r="G59">
        <v>-7.0884070399999999</v>
      </c>
      <c r="H59">
        <v>0.5783321857</v>
      </c>
      <c r="I59">
        <v>0.72290837760000004</v>
      </c>
      <c r="J59">
        <v>3.1059600409999999E-2</v>
      </c>
      <c r="K59">
        <v>0.20010012390000001</v>
      </c>
    </row>
    <row r="60" spans="1:11" x14ac:dyDescent="0.25">
      <c r="A60">
        <v>1.18</v>
      </c>
      <c r="B60">
        <v>0</v>
      </c>
      <c r="C60">
        <v>0</v>
      </c>
      <c r="D60">
        <v>-1.8115485090000001E-2</v>
      </c>
      <c r="E60">
        <v>2.6617113500000001E-2</v>
      </c>
      <c r="F60">
        <v>9.7805814739999999</v>
      </c>
      <c r="G60">
        <v>-7.2024979589999996</v>
      </c>
      <c r="H60">
        <v>0.8419679403</v>
      </c>
      <c r="I60">
        <v>-0.42096954580000001</v>
      </c>
      <c r="J60">
        <v>3.0888000499999999E-2</v>
      </c>
      <c r="K60">
        <v>0.20010370020000001</v>
      </c>
    </row>
    <row r="61" spans="1:11" x14ac:dyDescent="0.25">
      <c r="A61">
        <v>1.2</v>
      </c>
      <c r="B61">
        <v>0</v>
      </c>
      <c r="C61">
        <v>0</v>
      </c>
      <c r="D61">
        <v>-1.792727597E-2</v>
      </c>
      <c r="E61">
        <v>2.6695821429999999E-2</v>
      </c>
      <c r="F61">
        <v>9.8137083050000005</v>
      </c>
      <c r="G61">
        <v>-7.2768745419999998</v>
      </c>
      <c r="H61">
        <v>0.99980467559999997</v>
      </c>
      <c r="I61">
        <v>-0.2863596678</v>
      </c>
      <c r="J61">
        <v>3.1059600409999999E-2</v>
      </c>
      <c r="K61">
        <v>0.20010364059999999</v>
      </c>
    </row>
    <row r="62" spans="1:11" x14ac:dyDescent="0.25">
      <c r="A62">
        <v>1.22</v>
      </c>
      <c r="B62">
        <v>0</v>
      </c>
      <c r="C62">
        <v>0</v>
      </c>
      <c r="D62">
        <v>-1.7886700110000001E-2</v>
      </c>
      <c r="E62">
        <v>2.7016267180000001E-2</v>
      </c>
      <c r="F62">
        <v>9.7161684039999994</v>
      </c>
      <c r="G62">
        <v>-7.3197598460000002</v>
      </c>
      <c r="H62">
        <v>1.453594923</v>
      </c>
      <c r="I62">
        <v>1.766561389</v>
      </c>
      <c r="J62">
        <v>3.1059600409999999E-2</v>
      </c>
      <c r="K62">
        <v>0.20010501150000001</v>
      </c>
    </row>
    <row r="63" spans="1:11" x14ac:dyDescent="0.25">
      <c r="A63">
        <v>1.24</v>
      </c>
      <c r="B63">
        <v>0</v>
      </c>
      <c r="C63">
        <v>0</v>
      </c>
      <c r="D63">
        <v>-1.7862157900000002E-2</v>
      </c>
      <c r="E63">
        <v>2.6965197180000001E-2</v>
      </c>
      <c r="F63">
        <v>9.7010068890000003</v>
      </c>
      <c r="G63">
        <v>-7.338710785</v>
      </c>
      <c r="H63">
        <v>1.079679847</v>
      </c>
      <c r="I63">
        <v>0.45773375030000002</v>
      </c>
      <c r="J63">
        <v>3.1059600409999999E-2</v>
      </c>
      <c r="K63">
        <v>0.20010493700000001</v>
      </c>
    </row>
    <row r="64" spans="1:11" x14ac:dyDescent="0.25">
      <c r="A64">
        <v>1.26</v>
      </c>
      <c r="B64">
        <v>0</v>
      </c>
      <c r="C64">
        <v>0</v>
      </c>
      <c r="D64">
        <v>-1.785926707E-2</v>
      </c>
      <c r="E64">
        <v>2.6961557569999999E-2</v>
      </c>
      <c r="F64">
        <v>9.7567586899999998</v>
      </c>
      <c r="G64">
        <v>-7.3400039670000004</v>
      </c>
      <c r="H64">
        <v>0.86664175990000003</v>
      </c>
      <c r="I64">
        <v>0.8503730893</v>
      </c>
      <c r="J64">
        <v>3.0888000499999999E-2</v>
      </c>
      <c r="K64">
        <v>0.20010462400000001</v>
      </c>
    </row>
    <row r="65" spans="1:11" x14ac:dyDescent="0.25">
      <c r="A65">
        <v>1.28</v>
      </c>
      <c r="B65">
        <v>0</v>
      </c>
      <c r="C65">
        <v>0</v>
      </c>
      <c r="D65">
        <v>-1.7706936230000001E-2</v>
      </c>
      <c r="E65">
        <v>2.703365684E-2</v>
      </c>
      <c r="F65">
        <v>9.6685323719999996</v>
      </c>
      <c r="G65">
        <v>-7.3528418540000002</v>
      </c>
      <c r="H65">
        <v>0.47192829850000001</v>
      </c>
      <c r="I65">
        <v>1.844379306</v>
      </c>
      <c r="J65">
        <v>3.0888000499999999E-2</v>
      </c>
      <c r="K65">
        <v>0.2001046091</v>
      </c>
    </row>
    <row r="66" spans="1:11" x14ac:dyDescent="0.25">
      <c r="A66">
        <v>1.3</v>
      </c>
      <c r="B66">
        <v>0</v>
      </c>
      <c r="C66">
        <v>0</v>
      </c>
      <c r="D66">
        <v>-1.7764145509999999E-2</v>
      </c>
      <c r="E66">
        <v>2.6847962289999999E-2</v>
      </c>
      <c r="F66">
        <v>9.6081562040000001</v>
      </c>
      <c r="G66">
        <v>-7.3435792920000003</v>
      </c>
      <c r="H66">
        <v>1.028615952</v>
      </c>
      <c r="I66">
        <v>-0.78815841669999998</v>
      </c>
      <c r="J66">
        <v>3.0888000499999999E-2</v>
      </c>
      <c r="K66">
        <v>0.2001036853</v>
      </c>
    </row>
    <row r="67" spans="1:11" x14ac:dyDescent="0.25">
      <c r="A67">
        <v>1.32</v>
      </c>
      <c r="B67">
        <v>0</v>
      </c>
      <c r="C67">
        <v>0</v>
      </c>
      <c r="D67">
        <v>-1.7690347509999999E-2</v>
      </c>
      <c r="E67">
        <v>2.6755876840000001E-2</v>
      </c>
      <c r="F67">
        <v>9.6531906129999996</v>
      </c>
      <c r="G67">
        <v>-7.2738981249999997</v>
      </c>
      <c r="H67">
        <v>0.81138277049999996</v>
      </c>
      <c r="I67">
        <v>-0.43845912809999998</v>
      </c>
      <c r="J67">
        <v>3.1059600409999999E-2</v>
      </c>
      <c r="K67">
        <v>0.20010295510000001</v>
      </c>
    </row>
    <row r="68" spans="1:11" x14ac:dyDescent="0.25">
      <c r="A68">
        <v>1.34</v>
      </c>
      <c r="B68">
        <v>0</v>
      </c>
      <c r="C68">
        <v>0</v>
      </c>
      <c r="D68">
        <v>-1.790789701E-2</v>
      </c>
      <c r="E68">
        <v>2.6620645080000001E-2</v>
      </c>
      <c r="F68">
        <v>9.635579109</v>
      </c>
      <c r="G68">
        <v>-7.2334303860000002</v>
      </c>
      <c r="H68">
        <v>1.335258603</v>
      </c>
      <c r="I68">
        <v>-0.88682204480000004</v>
      </c>
      <c r="J68">
        <v>3.0888000499999999E-2</v>
      </c>
      <c r="K68">
        <v>0.2001027316</v>
      </c>
    </row>
    <row r="69" spans="1:11" x14ac:dyDescent="0.25">
      <c r="A69">
        <v>1.36</v>
      </c>
      <c r="B69">
        <v>0</v>
      </c>
      <c r="C69">
        <v>0</v>
      </c>
      <c r="D69">
        <v>-1.8460741270000001E-2</v>
      </c>
      <c r="E69">
        <v>2.7180112900000001E-2</v>
      </c>
      <c r="F69">
        <v>9.826600075</v>
      </c>
      <c r="G69">
        <v>-7.3739175799999996</v>
      </c>
      <c r="H69">
        <v>0.65014094109999998</v>
      </c>
      <c r="I69">
        <v>-7.0501744749999998E-2</v>
      </c>
      <c r="J69">
        <v>3.1059600409999999E-2</v>
      </c>
      <c r="K69">
        <v>0.20010691880000001</v>
      </c>
    </row>
    <row r="70" spans="1:11" x14ac:dyDescent="0.25">
      <c r="A70">
        <v>1.38</v>
      </c>
      <c r="B70">
        <v>0</v>
      </c>
      <c r="C70">
        <v>0</v>
      </c>
      <c r="D70">
        <v>-1.8202999609999999E-2</v>
      </c>
      <c r="E70">
        <v>2.7109447870000001E-2</v>
      </c>
      <c r="F70">
        <v>10.05624008</v>
      </c>
      <c r="G70">
        <v>-7.4138765339999999</v>
      </c>
      <c r="H70">
        <v>0.80396544930000002</v>
      </c>
      <c r="I70">
        <v>0.29353505369999999</v>
      </c>
      <c r="J70">
        <v>3.1059600409999999E-2</v>
      </c>
      <c r="K70">
        <v>0.20010685919999999</v>
      </c>
    </row>
    <row r="71" spans="1:11" x14ac:dyDescent="0.25">
      <c r="A71">
        <v>1.4</v>
      </c>
      <c r="B71">
        <v>0</v>
      </c>
      <c r="C71">
        <v>0</v>
      </c>
      <c r="D71">
        <v>-1.7863379790000002E-2</v>
      </c>
      <c r="E71">
        <v>2.6973258699999999E-2</v>
      </c>
      <c r="F71">
        <v>9.7556505199999997</v>
      </c>
      <c r="G71">
        <v>-7.3308510780000002</v>
      </c>
      <c r="H71">
        <v>0.50281727310000002</v>
      </c>
      <c r="I71">
        <v>0.31323191519999999</v>
      </c>
      <c r="J71">
        <v>3.1059600409999999E-2</v>
      </c>
      <c r="K71">
        <v>0.20010441540000001</v>
      </c>
    </row>
    <row r="72" spans="1:11" x14ac:dyDescent="0.25">
      <c r="A72">
        <v>1.42</v>
      </c>
      <c r="B72">
        <v>0</v>
      </c>
      <c r="C72">
        <v>0</v>
      </c>
      <c r="D72">
        <v>-1.788561977E-2</v>
      </c>
      <c r="E72">
        <v>2.7372423560000001E-2</v>
      </c>
      <c r="F72">
        <v>9.7236061100000004</v>
      </c>
      <c r="G72">
        <v>-7.4134268759999999</v>
      </c>
      <c r="H72">
        <v>0.15152333679999999</v>
      </c>
      <c r="I72">
        <v>-1.5608868600000001</v>
      </c>
      <c r="J72">
        <v>3.1059600409999999E-2</v>
      </c>
      <c r="K72">
        <v>0.2001067698</v>
      </c>
    </row>
    <row r="73" spans="1:11" x14ac:dyDescent="0.25">
      <c r="A73">
        <v>1.44</v>
      </c>
      <c r="B73">
        <v>0</v>
      </c>
      <c r="C73">
        <v>0</v>
      </c>
      <c r="D73">
        <v>-1.8085064370000001E-2</v>
      </c>
      <c r="E73">
        <v>2.7291394770000001E-2</v>
      </c>
      <c r="F73">
        <v>9.7461471559999993</v>
      </c>
      <c r="G73">
        <v>-7.444121838</v>
      </c>
      <c r="H73">
        <v>0.65359586479999998</v>
      </c>
      <c r="I73">
        <v>0.54635024070000004</v>
      </c>
      <c r="J73">
        <v>3.0888000499999999E-2</v>
      </c>
      <c r="K73">
        <v>0.20010706780000001</v>
      </c>
    </row>
    <row r="74" spans="1:11" x14ac:dyDescent="0.25">
      <c r="A74">
        <v>1.46</v>
      </c>
      <c r="B74">
        <v>0</v>
      </c>
      <c r="C74">
        <v>0</v>
      </c>
      <c r="D74">
        <v>-1.815140434E-2</v>
      </c>
      <c r="E74">
        <v>2.6981968429999999E-2</v>
      </c>
      <c r="F74">
        <v>9.8639030460000008</v>
      </c>
      <c r="G74">
        <v>-7.3736910819999997</v>
      </c>
      <c r="H74">
        <v>1.022380829</v>
      </c>
      <c r="I74">
        <v>5.0644636149999998E-2</v>
      </c>
      <c r="J74">
        <v>3.1059600409999999E-2</v>
      </c>
      <c r="K74">
        <v>0.2001057863</v>
      </c>
    </row>
    <row r="75" spans="1:11" x14ac:dyDescent="0.25">
      <c r="A75">
        <v>1.48</v>
      </c>
      <c r="B75">
        <v>0</v>
      </c>
      <c r="C75">
        <v>0</v>
      </c>
      <c r="D75">
        <v>-1.7976714299999998E-2</v>
      </c>
      <c r="E75">
        <v>2.6693392539999999E-2</v>
      </c>
      <c r="F75">
        <v>9.8581972120000003</v>
      </c>
      <c r="G75">
        <v>-7.271662235</v>
      </c>
      <c r="H75">
        <v>0.82268279789999998</v>
      </c>
      <c r="I75">
        <v>0.101434119</v>
      </c>
      <c r="J75">
        <v>3.1059600409999999E-2</v>
      </c>
      <c r="K75">
        <v>0.20010387900000001</v>
      </c>
    </row>
    <row r="76" spans="1:11" x14ac:dyDescent="0.25">
      <c r="A76">
        <v>1.5</v>
      </c>
      <c r="B76">
        <v>0</v>
      </c>
      <c r="C76">
        <v>0</v>
      </c>
      <c r="D76">
        <v>-1.754736342E-2</v>
      </c>
      <c r="E76">
        <v>2.7003128080000001E-2</v>
      </c>
      <c r="F76">
        <v>9.6569948199999995</v>
      </c>
      <c r="G76">
        <v>-7.309310913</v>
      </c>
      <c r="H76">
        <v>0.62441343069999999</v>
      </c>
      <c r="I76">
        <v>0.9911499023</v>
      </c>
      <c r="J76">
        <v>3.1059600409999999E-2</v>
      </c>
      <c r="K76">
        <v>0.20010377469999999</v>
      </c>
    </row>
    <row r="77" spans="1:11" x14ac:dyDescent="0.25">
      <c r="A77">
        <v>1.52</v>
      </c>
      <c r="B77">
        <v>0</v>
      </c>
      <c r="C77">
        <v>0</v>
      </c>
      <c r="D77">
        <v>-1.7744066190000001E-2</v>
      </c>
      <c r="E77">
        <v>2.7471158650000001E-2</v>
      </c>
      <c r="F77">
        <v>9.6696786879999994</v>
      </c>
      <c r="G77">
        <v>-7.4836802479999998</v>
      </c>
      <c r="H77">
        <v>0.64134460689999995</v>
      </c>
      <c r="I77">
        <v>-1.0717412230000001</v>
      </c>
      <c r="J77">
        <v>3.1917601820000002E-2</v>
      </c>
      <c r="K77">
        <v>0.20010681450000001</v>
      </c>
    </row>
    <row r="78" spans="1:11" x14ac:dyDescent="0.25">
      <c r="A78">
        <v>1.54</v>
      </c>
      <c r="B78">
        <v>0</v>
      </c>
      <c r="C78">
        <v>0</v>
      </c>
      <c r="D78">
        <v>-1.762108691E-2</v>
      </c>
      <c r="E78">
        <v>2.6931561529999998E-2</v>
      </c>
      <c r="F78">
        <v>9.6121864319999997</v>
      </c>
      <c r="G78">
        <v>-7.3963770870000003</v>
      </c>
      <c r="H78">
        <v>0.90250974890000002</v>
      </c>
      <c r="I78">
        <v>-0.1668730974</v>
      </c>
      <c r="J78">
        <v>3.0888000499999999E-2</v>
      </c>
      <c r="K78">
        <v>0.20010437070000001</v>
      </c>
    </row>
    <row r="79" spans="1:11" x14ac:dyDescent="0.25">
      <c r="A79">
        <v>1.56</v>
      </c>
      <c r="B79">
        <v>0</v>
      </c>
      <c r="C79">
        <v>0</v>
      </c>
      <c r="D79">
        <v>-1.8148468809999999E-2</v>
      </c>
      <c r="E79">
        <v>2.6630904529999999E-2</v>
      </c>
      <c r="F79">
        <v>9.6098985670000001</v>
      </c>
      <c r="G79">
        <v>-7.2544040680000004</v>
      </c>
      <c r="H79">
        <v>0.49580028650000002</v>
      </c>
      <c r="I79">
        <v>-0.88577896359999997</v>
      </c>
      <c r="J79">
        <v>3.1059600409999999E-2</v>
      </c>
      <c r="K79">
        <v>0.2001042962</v>
      </c>
    </row>
    <row r="80" spans="1:11" x14ac:dyDescent="0.25">
      <c r="A80">
        <v>1.58</v>
      </c>
      <c r="B80">
        <v>0</v>
      </c>
      <c r="C80">
        <v>0</v>
      </c>
      <c r="D80">
        <v>-1.8510514870000001E-2</v>
      </c>
      <c r="E80">
        <v>2.6651371270000002E-2</v>
      </c>
      <c r="F80">
        <v>10.08836174</v>
      </c>
      <c r="G80">
        <v>-7.2663731580000004</v>
      </c>
      <c r="H80">
        <v>0.88219022749999998</v>
      </c>
      <c r="I80">
        <v>1.119617224</v>
      </c>
      <c r="J80">
        <v>3.1059600409999999E-2</v>
      </c>
      <c r="K80">
        <v>0.20010586080000001</v>
      </c>
    </row>
    <row r="81" spans="1:11" x14ac:dyDescent="0.25">
      <c r="A81">
        <v>1.6</v>
      </c>
      <c r="B81">
        <v>0</v>
      </c>
      <c r="C81">
        <v>0</v>
      </c>
      <c r="D81">
        <v>-1.8263874579999999E-2</v>
      </c>
      <c r="E81">
        <v>2.680538595E-2</v>
      </c>
      <c r="F81">
        <v>9.9606885910000003</v>
      </c>
      <c r="G81">
        <v>-7.2790756229999998</v>
      </c>
      <c r="H81">
        <v>0.98625475169999999</v>
      </c>
      <c r="I81">
        <v>1.1442849639999999</v>
      </c>
      <c r="J81">
        <v>3.0888000499999999E-2</v>
      </c>
      <c r="K81">
        <v>0.20010526479999999</v>
      </c>
    </row>
    <row r="82" spans="1:11" x14ac:dyDescent="0.25">
      <c r="A82">
        <v>1.62</v>
      </c>
      <c r="B82">
        <v>0</v>
      </c>
      <c r="C82">
        <v>0</v>
      </c>
      <c r="D82">
        <v>-1.8459720539999998E-2</v>
      </c>
      <c r="E82">
        <v>2.6926506310000001E-2</v>
      </c>
      <c r="F82">
        <v>9.9482088090000005</v>
      </c>
      <c r="G82">
        <v>-7.3175816539999996</v>
      </c>
      <c r="H82">
        <v>0.82929748299999995</v>
      </c>
      <c r="I82">
        <v>-0.1206598654</v>
      </c>
      <c r="J82">
        <v>3.1059600409999999E-2</v>
      </c>
      <c r="K82">
        <v>0.20010621849999999</v>
      </c>
    </row>
    <row r="83" spans="1:11" x14ac:dyDescent="0.25">
      <c r="A83">
        <v>1.64</v>
      </c>
      <c r="B83">
        <v>0</v>
      </c>
      <c r="C83">
        <v>0</v>
      </c>
      <c r="D83">
        <v>-1.8130054699999999E-2</v>
      </c>
      <c r="E83">
        <v>2.662931755E-2</v>
      </c>
      <c r="F83">
        <v>10.03098106</v>
      </c>
      <c r="G83">
        <v>-7.2780475620000002</v>
      </c>
      <c r="H83">
        <v>0.5765716434</v>
      </c>
      <c r="I83">
        <v>-0.34631827469999998</v>
      </c>
      <c r="J83">
        <v>3.1059600409999999E-2</v>
      </c>
      <c r="K83">
        <v>0.2001042217</v>
      </c>
    </row>
    <row r="84" spans="1:11" x14ac:dyDescent="0.25">
      <c r="A84">
        <v>1.66</v>
      </c>
      <c r="B84">
        <v>0</v>
      </c>
      <c r="C84">
        <v>0</v>
      </c>
      <c r="D84">
        <v>-1.8172575159999999E-2</v>
      </c>
      <c r="E84">
        <v>2.6701729739999999E-2</v>
      </c>
      <c r="F84">
        <v>9.8157634740000006</v>
      </c>
      <c r="G84">
        <v>-7.2549028399999997</v>
      </c>
      <c r="H84">
        <v>0.30127304789999998</v>
      </c>
      <c r="I84">
        <v>-1.187155008</v>
      </c>
      <c r="J84">
        <v>3.1059600409999999E-2</v>
      </c>
      <c r="K84">
        <v>0.2001045048</v>
      </c>
    </row>
    <row r="85" spans="1:11" x14ac:dyDescent="0.25">
      <c r="A85">
        <v>1.68</v>
      </c>
      <c r="B85">
        <v>0</v>
      </c>
      <c r="C85">
        <v>0</v>
      </c>
      <c r="D85">
        <v>-1.7996074630000001E-2</v>
      </c>
      <c r="E85">
        <v>2.7040217070000001E-2</v>
      </c>
      <c r="F85">
        <v>9.8928298950000002</v>
      </c>
      <c r="G85">
        <v>-7.3171920779999997</v>
      </c>
      <c r="H85">
        <v>0.81933885809999996</v>
      </c>
      <c r="I85">
        <v>1.1716367009999999</v>
      </c>
      <c r="J85">
        <v>3.1059600409999999E-2</v>
      </c>
      <c r="K85">
        <v>0.20010541379999999</v>
      </c>
    </row>
    <row r="86" spans="1:11" x14ac:dyDescent="0.25">
      <c r="A86">
        <v>1.7</v>
      </c>
      <c r="B86">
        <v>0</v>
      </c>
      <c r="C86">
        <v>0</v>
      </c>
      <c r="D86">
        <v>-1.767910458E-2</v>
      </c>
      <c r="E86">
        <v>2.716664597E-2</v>
      </c>
      <c r="F86">
        <v>9.6838474269999999</v>
      </c>
      <c r="G86">
        <v>-7.4108781810000002</v>
      </c>
      <c r="H86">
        <v>1.0399924519999999</v>
      </c>
      <c r="I86">
        <v>-1.14639008</v>
      </c>
      <c r="J86">
        <v>3.1059600409999999E-2</v>
      </c>
      <c r="K86">
        <v>0.2001050711</v>
      </c>
    </row>
    <row r="87" spans="1:11" x14ac:dyDescent="0.25">
      <c r="A87">
        <v>1.72</v>
      </c>
      <c r="B87">
        <v>0</v>
      </c>
      <c r="C87">
        <v>0</v>
      </c>
      <c r="D87">
        <v>-1.8060164529999999E-2</v>
      </c>
      <c r="E87">
        <v>2.6795014740000001E-2</v>
      </c>
      <c r="F87">
        <v>9.6891078949999994</v>
      </c>
      <c r="G87">
        <v>-7.3050088879999997</v>
      </c>
      <c r="H87">
        <v>0.45149463420000002</v>
      </c>
      <c r="I87">
        <v>-0.23537044230000001</v>
      </c>
      <c r="J87">
        <v>3.1059600409999999E-2</v>
      </c>
      <c r="K87">
        <v>0.2001044005</v>
      </c>
    </row>
    <row r="88" spans="1:11" x14ac:dyDescent="0.25">
      <c r="A88">
        <v>1.74</v>
      </c>
      <c r="B88">
        <v>0</v>
      </c>
      <c r="C88">
        <v>0</v>
      </c>
      <c r="D88">
        <v>-1.814297028E-2</v>
      </c>
      <c r="E88">
        <v>2.7112778279999999E-2</v>
      </c>
      <c r="F88">
        <v>9.8645792009999997</v>
      </c>
      <c r="G88">
        <v>-7.3357028959999999</v>
      </c>
      <c r="H88">
        <v>0.87105351689999999</v>
      </c>
      <c r="I88">
        <v>-1.8622252939999999</v>
      </c>
      <c r="J88">
        <v>3.0888000499999999E-2</v>
      </c>
      <c r="K88">
        <v>0.2001067698</v>
      </c>
    </row>
    <row r="89" spans="1:11" x14ac:dyDescent="0.25">
      <c r="A89">
        <v>1.76</v>
      </c>
      <c r="B89">
        <v>0</v>
      </c>
      <c r="C89">
        <v>0</v>
      </c>
      <c r="D89">
        <v>-1.8357941879999999E-2</v>
      </c>
      <c r="E89">
        <v>2.7022201570000001E-2</v>
      </c>
      <c r="F89">
        <v>9.8855915070000009</v>
      </c>
      <c r="G89">
        <v>-7.3770723340000002</v>
      </c>
      <c r="H89">
        <v>0.38133311269999998</v>
      </c>
      <c r="I89">
        <v>-1.414753675</v>
      </c>
      <c r="J89">
        <v>3.1059600409999999E-2</v>
      </c>
      <c r="K89">
        <v>0.20010690389999999</v>
      </c>
    </row>
    <row r="90" spans="1:11" x14ac:dyDescent="0.25">
      <c r="A90">
        <v>1.78</v>
      </c>
      <c r="B90">
        <v>0</v>
      </c>
      <c r="C90">
        <v>0</v>
      </c>
      <c r="D90">
        <v>-1.8062444399999999E-2</v>
      </c>
      <c r="E90">
        <v>2.6913125069999998E-2</v>
      </c>
      <c r="F90">
        <v>9.9880952839999999</v>
      </c>
      <c r="G90">
        <v>-7.3298778530000002</v>
      </c>
      <c r="H90">
        <v>0.60275125500000004</v>
      </c>
      <c r="I90">
        <v>-1.273159385</v>
      </c>
      <c r="J90">
        <v>3.1059600409999999E-2</v>
      </c>
      <c r="K90">
        <v>0.200104475</v>
      </c>
    </row>
    <row r="91" spans="1:11" x14ac:dyDescent="0.25">
      <c r="A91">
        <v>1.8</v>
      </c>
      <c r="B91">
        <v>0</v>
      </c>
      <c r="C91">
        <v>0</v>
      </c>
      <c r="D91">
        <v>-1.7718916760000002E-2</v>
      </c>
      <c r="E91">
        <v>2.6593606919999999E-2</v>
      </c>
      <c r="F91">
        <v>9.6925115589999997</v>
      </c>
      <c r="G91">
        <v>-7.236026764</v>
      </c>
      <c r="H91">
        <v>0.1961178184</v>
      </c>
      <c r="I91">
        <v>-1.418037057</v>
      </c>
      <c r="J91">
        <v>3.1059600409999999E-2</v>
      </c>
      <c r="K91">
        <v>0.20010209079999999</v>
      </c>
    </row>
    <row r="92" spans="1:11" x14ac:dyDescent="0.25">
      <c r="A92">
        <v>1.82</v>
      </c>
      <c r="B92">
        <v>0</v>
      </c>
      <c r="C92">
        <v>0</v>
      </c>
      <c r="D92">
        <v>-1.791291498E-2</v>
      </c>
      <c r="E92">
        <v>2.5973394510000001E-2</v>
      </c>
      <c r="F92">
        <v>9.6417026519999993</v>
      </c>
      <c r="G92">
        <v>-7.134861946</v>
      </c>
      <c r="H92">
        <v>-2.6153096930000001E-2</v>
      </c>
      <c r="I92">
        <v>1.0407977100000001</v>
      </c>
      <c r="J92">
        <v>3.1059600409999999E-2</v>
      </c>
      <c r="K92">
        <v>0.20009964699999999</v>
      </c>
    </row>
    <row r="93" spans="1:11" x14ac:dyDescent="0.25">
      <c r="A93">
        <v>1.84</v>
      </c>
      <c r="B93">
        <v>0</v>
      </c>
      <c r="C93">
        <v>0</v>
      </c>
      <c r="D93">
        <v>-1.7836319279999999E-2</v>
      </c>
      <c r="E93">
        <v>2.610807121E-2</v>
      </c>
      <c r="F93">
        <v>9.7564029689999998</v>
      </c>
      <c r="G93">
        <v>-7.1049375530000001</v>
      </c>
      <c r="H93">
        <v>1.209235668</v>
      </c>
      <c r="I93">
        <v>0.45031222700000001</v>
      </c>
      <c r="J93">
        <v>3.1059600409999999E-2</v>
      </c>
      <c r="K93">
        <v>0.20010001960000001</v>
      </c>
    </row>
    <row r="94" spans="1:11" x14ac:dyDescent="0.25">
      <c r="A94">
        <v>1.86</v>
      </c>
      <c r="B94">
        <v>0</v>
      </c>
      <c r="C94">
        <v>0</v>
      </c>
      <c r="D94">
        <v>-1.7673300579999999E-2</v>
      </c>
      <c r="E94">
        <v>2.6260863990000001E-2</v>
      </c>
      <c r="F94">
        <v>9.6477355960000004</v>
      </c>
      <c r="G94">
        <v>-7.1195802690000001</v>
      </c>
      <c r="H94">
        <v>0.65131956339999997</v>
      </c>
      <c r="I94">
        <v>-0.46953475480000001</v>
      </c>
      <c r="J94">
        <v>3.0888000499999999E-2</v>
      </c>
      <c r="K94">
        <v>0.2001004368</v>
      </c>
    </row>
    <row r="95" spans="1:11" x14ac:dyDescent="0.25">
      <c r="A95">
        <v>1.88</v>
      </c>
      <c r="B95">
        <v>0</v>
      </c>
      <c r="C95">
        <v>0</v>
      </c>
      <c r="D95">
        <v>-1.7653727899999999E-2</v>
      </c>
      <c r="E95">
        <v>2.6407856489999999E-2</v>
      </c>
      <c r="F95">
        <v>9.6169452670000002</v>
      </c>
      <c r="G95">
        <v>-7.1636743550000004</v>
      </c>
      <c r="H95">
        <v>1.3403457400000001</v>
      </c>
      <c r="I95">
        <v>0.10968323050000001</v>
      </c>
      <c r="J95">
        <v>3.1059600409999999E-2</v>
      </c>
      <c r="K95">
        <v>0.20010094340000001</v>
      </c>
    </row>
    <row r="96" spans="1:11" x14ac:dyDescent="0.25">
      <c r="A96">
        <v>1.9</v>
      </c>
      <c r="B96">
        <v>0</v>
      </c>
      <c r="C96">
        <v>0</v>
      </c>
      <c r="D96">
        <v>-1.7626183109999999E-2</v>
      </c>
      <c r="E96">
        <v>2.6846949009999999E-2</v>
      </c>
      <c r="F96">
        <v>9.5686416629999993</v>
      </c>
      <c r="G96">
        <v>-7.2668776509999997</v>
      </c>
      <c r="H96">
        <v>1.0757963660000001</v>
      </c>
      <c r="I96">
        <v>-0.53179544209999996</v>
      </c>
      <c r="J96">
        <v>3.1059600409999999E-2</v>
      </c>
      <c r="K96">
        <v>0.20010277630000001</v>
      </c>
    </row>
    <row r="97" spans="1:11" x14ac:dyDescent="0.25">
      <c r="A97">
        <v>1.92</v>
      </c>
      <c r="B97">
        <v>0</v>
      </c>
      <c r="C97">
        <v>0</v>
      </c>
      <c r="D97">
        <v>-1.7604025079999999E-2</v>
      </c>
      <c r="E97">
        <v>2.7057018129999999E-2</v>
      </c>
      <c r="F97">
        <v>9.5821237559999997</v>
      </c>
      <c r="G97">
        <v>-7.3764553069999996</v>
      </c>
      <c r="H97">
        <v>0.6175450683</v>
      </c>
      <c r="I97">
        <v>-0.56822133060000002</v>
      </c>
      <c r="J97">
        <v>3.1059600409999999E-2</v>
      </c>
      <c r="K97">
        <v>0.20010423660000001</v>
      </c>
    </row>
    <row r="98" spans="1:11" x14ac:dyDescent="0.25">
      <c r="A98">
        <v>1.94</v>
      </c>
      <c r="B98">
        <v>0</v>
      </c>
      <c r="C98">
        <v>0</v>
      </c>
      <c r="D98">
        <v>-1.7178991809999999E-2</v>
      </c>
      <c r="E98">
        <v>2.68698819E-2</v>
      </c>
      <c r="F98">
        <v>9.485791206</v>
      </c>
      <c r="G98">
        <v>-7.3148674959999997</v>
      </c>
      <c r="H98">
        <v>0.68227297070000004</v>
      </c>
      <c r="I98">
        <v>-1.2153149839999999</v>
      </c>
      <c r="J98">
        <v>3.1059600409999999E-2</v>
      </c>
      <c r="K98">
        <v>0.20010136070000001</v>
      </c>
    </row>
    <row r="99" spans="1:11" x14ac:dyDescent="0.25">
      <c r="A99">
        <v>1.96</v>
      </c>
      <c r="B99">
        <v>0</v>
      </c>
      <c r="C99">
        <v>0</v>
      </c>
      <c r="D99">
        <v>-1.7549464479999999E-2</v>
      </c>
      <c r="E99">
        <v>2.6656083760000001E-2</v>
      </c>
      <c r="F99">
        <v>9.3667612079999998</v>
      </c>
      <c r="G99">
        <v>-7.2431240079999997</v>
      </c>
      <c r="H99">
        <v>1.236172676</v>
      </c>
      <c r="I99">
        <v>-0.5348567367</v>
      </c>
      <c r="J99">
        <v>3.1059600409999999E-2</v>
      </c>
      <c r="K99">
        <v>0.20010173319999999</v>
      </c>
    </row>
    <row r="100" spans="1:11" x14ac:dyDescent="0.25">
      <c r="A100">
        <v>1.98</v>
      </c>
      <c r="B100">
        <v>0</v>
      </c>
      <c r="C100">
        <v>0</v>
      </c>
      <c r="D100">
        <v>-1.750108786E-2</v>
      </c>
      <c r="E100">
        <v>2.6764634999999998E-2</v>
      </c>
      <c r="F100">
        <v>9.5325717930000007</v>
      </c>
      <c r="G100">
        <v>-7.2648401260000002</v>
      </c>
      <c r="H100">
        <v>0.87010651829999996</v>
      </c>
      <c r="I100">
        <v>0.84593826530000005</v>
      </c>
      <c r="J100">
        <v>3.0888000499999999E-2</v>
      </c>
      <c r="K100">
        <v>0.2001022995</v>
      </c>
    </row>
    <row r="101" spans="1:11" x14ac:dyDescent="0.25">
      <c r="A101">
        <v>2</v>
      </c>
      <c r="B101">
        <v>0</v>
      </c>
      <c r="C101">
        <v>0</v>
      </c>
      <c r="D101">
        <v>-1.7860190939999999E-2</v>
      </c>
      <c r="E101">
        <v>2.7356047179999999E-2</v>
      </c>
      <c r="F101">
        <v>9.5968132019999999</v>
      </c>
      <c r="G101">
        <v>-7.4230299000000004</v>
      </c>
      <c r="H101">
        <v>0.78130692239999999</v>
      </c>
      <c r="I101">
        <v>2.5764226909999999</v>
      </c>
      <c r="J101">
        <v>3.1059600409999999E-2</v>
      </c>
      <c r="K101">
        <v>0.2001061589</v>
      </c>
    </row>
    <row r="102" spans="1:11" x14ac:dyDescent="0.25">
      <c r="A102">
        <v>2.02</v>
      </c>
      <c r="B102">
        <v>0</v>
      </c>
      <c r="C102">
        <v>0</v>
      </c>
      <c r="D102">
        <v>-1.81839224E-2</v>
      </c>
      <c r="E102">
        <v>2.7065455910000001E-2</v>
      </c>
      <c r="F102">
        <v>9.7995481489999996</v>
      </c>
      <c r="G102">
        <v>-7.3934106829999999</v>
      </c>
      <c r="H102">
        <v>0.79716002939999997</v>
      </c>
      <c r="I102">
        <v>-1.5852986570000001</v>
      </c>
      <c r="J102">
        <v>3.1059600409999999E-2</v>
      </c>
      <c r="K102">
        <v>0.20010636749999999</v>
      </c>
    </row>
    <row r="103" spans="1:11" x14ac:dyDescent="0.25">
      <c r="A103">
        <v>2.04</v>
      </c>
      <c r="B103">
        <v>0</v>
      </c>
      <c r="C103">
        <v>0</v>
      </c>
      <c r="D103">
        <v>-1.786075346E-2</v>
      </c>
      <c r="E103">
        <v>2.6764024050000002E-2</v>
      </c>
      <c r="F103">
        <v>9.8319845200000007</v>
      </c>
      <c r="G103">
        <v>-7.2784500120000004</v>
      </c>
      <c r="H103">
        <v>0.58961677550000002</v>
      </c>
      <c r="I103">
        <v>1.0797591209999999</v>
      </c>
      <c r="J103">
        <v>3.1059600409999999E-2</v>
      </c>
      <c r="K103">
        <v>0.20010356609999999</v>
      </c>
    </row>
    <row r="104" spans="1:11" x14ac:dyDescent="0.25">
      <c r="A104">
        <v>2.06</v>
      </c>
      <c r="B104">
        <v>0</v>
      </c>
      <c r="C104">
        <v>0</v>
      </c>
      <c r="D104">
        <v>-1.788515039E-2</v>
      </c>
      <c r="E104">
        <v>2.633177489E-2</v>
      </c>
      <c r="F104">
        <v>9.6830081939999992</v>
      </c>
      <c r="G104">
        <v>-7.2260046009999996</v>
      </c>
      <c r="H104">
        <v>1.0535610909999999</v>
      </c>
      <c r="I104">
        <v>-1.178162575</v>
      </c>
      <c r="J104">
        <v>3.0888000499999999E-2</v>
      </c>
      <c r="K104">
        <v>0.2001014203</v>
      </c>
    </row>
    <row r="105" spans="1:11" x14ac:dyDescent="0.25">
      <c r="A105">
        <v>2.08</v>
      </c>
      <c r="B105">
        <v>0</v>
      </c>
      <c r="C105">
        <v>0</v>
      </c>
      <c r="D105">
        <v>-1.7876984549999999E-2</v>
      </c>
      <c r="E105">
        <v>2.6052538310000001E-2</v>
      </c>
      <c r="F105">
        <v>9.7425212860000006</v>
      </c>
      <c r="G105">
        <v>-7.0868802070000001</v>
      </c>
      <c r="H105">
        <v>0.90942275520000004</v>
      </c>
      <c r="I105">
        <v>-1.0983467099999999</v>
      </c>
      <c r="J105">
        <v>3.1059600409999999E-2</v>
      </c>
      <c r="K105">
        <v>0.20009981099999999</v>
      </c>
    </row>
    <row r="106" spans="1:11" x14ac:dyDescent="0.25">
      <c r="A106">
        <v>2.1</v>
      </c>
      <c r="B106">
        <v>0</v>
      </c>
      <c r="C106">
        <v>0</v>
      </c>
      <c r="D106">
        <v>-1.8035622309999999E-2</v>
      </c>
      <c r="E106">
        <v>2.6363801209999999E-2</v>
      </c>
      <c r="F106">
        <v>9.7218990329999997</v>
      </c>
      <c r="G106">
        <v>-7.1478095049999997</v>
      </c>
      <c r="H106">
        <v>0.3674065769</v>
      </c>
      <c r="I106">
        <v>-0.54261749979999996</v>
      </c>
      <c r="J106">
        <v>3.1059600409999999E-2</v>
      </c>
      <c r="K106">
        <v>0.20010240379999999</v>
      </c>
    </row>
    <row r="107" spans="1:11" x14ac:dyDescent="0.25">
      <c r="A107">
        <v>2.12</v>
      </c>
      <c r="B107">
        <v>0</v>
      </c>
      <c r="C107">
        <v>0</v>
      </c>
      <c r="D107">
        <v>-1.8382454289999999E-2</v>
      </c>
      <c r="E107">
        <v>2.65516825E-2</v>
      </c>
      <c r="F107">
        <v>9.9123716349999995</v>
      </c>
      <c r="G107">
        <v>-7.2368235590000003</v>
      </c>
      <c r="H107">
        <v>0.61755889649999995</v>
      </c>
      <c r="I107">
        <v>0.27847972510000002</v>
      </c>
      <c r="J107">
        <v>3.1059600409999999E-2</v>
      </c>
      <c r="K107">
        <v>0.20010441540000001</v>
      </c>
    </row>
    <row r="108" spans="1:11" x14ac:dyDescent="0.25">
      <c r="A108">
        <v>2.14</v>
      </c>
      <c r="B108">
        <v>0</v>
      </c>
      <c r="C108">
        <v>0</v>
      </c>
      <c r="D108">
        <v>-1.8400961529999999E-2</v>
      </c>
      <c r="E108">
        <v>2.649947628E-2</v>
      </c>
      <c r="F108">
        <v>10.00221348</v>
      </c>
      <c r="G108">
        <v>-7.2017345429999997</v>
      </c>
      <c r="H108">
        <v>1.0302659270000001</v>
      </c>
      <c r="I108">
        <v>0.1910495609</v>
      </c>
      <c r="J108">
        <v>3.1059600409999999E-2</v>
      </c>
      <c r="K108">
        <v>0.20010416210000001</v>
      </c>
    </row>
    <row r="109" spans="1:11" x14ac:dyDescent="0.25">
      <c r="A109">
        <v>2.16</v>
      </c>
      <c r="B109">
        <v>0</v>
      </c>
      <c r="C109">
        <v>0</v>
      </c>
      <c r="D109">
        <v>-1.8162978810000001E-2</v>
      </c>
      <c r="E109">
        <v>2.6647347960000001E-2</v>
      </c>
      <c r="F109">
        <v>10.00012016</v>
      </c>
      <c r="G109">
        <v>-7.2556209559999996</v>
      </c>
      <c r="H109">
        <v>0.58607846500000005</v>
      </c>
      <c r="I109">
        <v>0.11049911380000001</v>
      </c>
      <c r="J109">
        <v>3.1059600409999999E-2</v>
      </c>
      <c r="K109">
        <v>0.20010428129999999</v>
      </c>
    </row>
    <row r="110" spans="1:11" x14ac:dyDescent="0.25">
      <c r="A110">
        <v>2.1800000000000002</v>
      </c>
      <c r="B110">
        <v>0</v>
      </c>
      <c r="C110">
        <v>0</v>
      </c>
      <c r="D110">
        <v>-1.8144780770000001E-2</v>
      </c>
      <c r="E110">
        <v>2.7039173989999998E-2</v>
      </c>
      <c r="F110">
        <v>9.8475008010000007</v>
      </c>
      <c r="G110">
        <v>-7.3461785319999997</v>
      </c>
      <c r="H110">
        <v>0.87689262629999998</v>
      </c>
      <c r="I110">
        <v>-0.49886024000000001</v>
      </c>
      <c r="J110">
        <v>3.0888000499999999E-2</v>
      </c>
      <c r="K110">
        <v>0.20010603960000001</v>
      </c>
    </row>
    <row r="111" spans="1:11" x14ac:dyDescent="0.25">
      <c r="A111">
        <v>2.2000000000000002</v>
      </c>
      <c r="B111">
        <v>0</v>
      </c>
      <c r="C111">
        <v>0</v>
      </c>
      <c r="D111">
        <v>-1.7970943820000002E-2</v>
      </c>
      <c r="E111">
        <v>2.684802935E-2</v>
      </c>
      <c r="F111">
        <v>9.8241968150000005</v>
      </c>
      <c r="G111">
        <v>-7.3191194529999999</v>
      </c>
      <c r="H111">
        <v>0.27772703770000001</v>
      </c>
      <c r="I111">
        <v>4.5169029380000003E-2</v>
      </c>
      <c r="J111">
        <v>3.1059600409999999E-2</v>
      </c>
      <c r="K111">
        <v>0.2001046091</v>
      </c>
    </row>
    <row r="112" spans="1:11" x14ac:dyDescent="0.25">
      <c r="A112">
        <v>2.2200000000000002</v>
      </c>
      <c r="B112">
        <v>0</v>
      </c>
      <c r="C112">
        <v>0</v>
      </c>
      <c r="D112">
        <v>-1.7688171940000001E-2</v>
      </c>
      <c r="E112">
        <v>2.673949674E-2</v>
      </c>
      <c r="F112">
        <v>9.7341213230000001</v>
      </c>
      <c r="G112">
        <v>-7.2754468919999997</v>
      </c>
      <c r="H112">
        <v>1.202197671</v>
      </c>
      <c r="I112">
        <v>1.474748492</v>
      </c>
      <c r="J112">
        <v>3.0888000499999999E-2</v>
      </c>
      <c r="K112">
        <v>0.2001027316</v>
      </c>
    </row>
    <row r="113" spans="1:11" x14ac:dyDescent="0.25">
      <c r="A113">
        <v>2.2400000000000002</v>
      </c>
      <c r="B113">
        <v>0</v>
      </c>
      <c r="C113">
        <v>0</v>
      </c>
      <c r="D113">
        <v>-1.7749266699999999E-2</v>
      </c>
      <c r="E113">
        <v>2.697195485E-2</v>
      </c>
      <c r="F113">
        <v>9.551914215</v>
      </c>
      <c r="G113">
        <v>-7.3193759920000003</v>
      </c>
      <c r="H113">
        <v>1.019875407</v>
      </c>
      <c r="I113">
        <v>-0.87006258960000005</v>
      </c>
      <c r="J113">
        <v>3.0888000499999999E-2</v>
      </c>
      <c r="K113">
        <v>0.20010399819999999</v>
      </c>
    </row>
    <row r="114" spans="1:11" x14ac:dyDescent="0.25">
      <c r="A114">
        <v>2.2599999999999998</v>
      </c>
      <c r="B114">
        <v>0</v>
      </c>
      <c r="C114">
        <v>0</v>
      </c>
      <c r="D114">
        <v>-1.796643622E-2</v>
      </c>
      <c r="E114">
        <v>2.7176525440000002E-2</v>
      </c>
      <c r="F114">
        <v>9.7416887279999997</v>
      </c>
      <c r="G114">
        <v>-7.3891086579999996</v>
      </c>
      <c r="H114">
        <v>0.56891983749999997</v>
      </c>
      <c r="I114">
        <v>1.071673632</v>
      </c>
      <c r="J114">
        <v>3.1059600409999999E-2</v>
      </c>
      <c r="K114">
        <v>0.20010617380000001</v>
      </c>
    </row>
    <row r="115" spans="1:11" x14ac:dyDescent="0.25">
      <c r="A115">
        <v>2.2799999999999998</v>
      </c>
      <c r="B115">
        <v>0</v>
      </c>
      <c r="C115">
        <v>0</v>
      </c>
      <c r="D115">
        <v>-1.7708716909999998E-2</v>
      </c>
      <c r="E115">
        <v>2.6851665229999998E-2</v>
      </c>
      <c r="F115">
        <v>9.7430238720000002</v>
      </c>
      <c r="G115">
        <v>-7.3646202089999999</v>
      </c>
      <c r="H115">
        <v>0.34636506439999998</v>
      </c>
      <c r="I115">
        <v>0.80469453329999996</v>
      </c>
      <c r="J115">
        <v>3.1059600409999999E-2</v>
      </c>
      <c r="K115">
        <v>0.20010453459999999</v>
      </c>
    </row>
    <row r="116" spans="1:11" x14ac:dyDescent="0.25">
      <c r="A116">
        <v>2.2999999999999998</v>
      </c>
      <c r="B116">
        <v>0</v>
      </c>
      <c r="C116">
        <v>0</v>
      </c>
      <c r="D116">
        <v>-1.740812697E-2</v>
      </c>
      <c r="E116">
        <v>2.6458308100000001E-2</v>
      </c>
      <c r="F116">
        <v>9.5637063980000008</v>
      </c>
      <c r="G116">
        <v>-7.1953458789999996</v>
      </c>
      <c r="H116">
        <v>0.71050018069999998</v>
      </c>
      <c r="I116">
        <v>0.90881788730000002</v>
      </c>
      <c r="J116">
        <v>3.1059600409999999E-2</v>
      </c>
      <c r="K116">
        <v>0.20010034739999999</v>
      </c>
    </row>
    <row r="117" spans="1:11" x14ac:dyDescent="0.25">
      <c r="A117">
        <v>2.3199999999999998</v>
      </c>
      <c r="B117">
        <v>0</v>
      </c>
      <c r="C117">
        <v>0</v>
      </c>
      <c r="D117">
        <v>-1.7747132110000001E-2</v>
      </c>
      <c r="E117">
        <v>2.6444185530000001E-2</v>
      </c>
      <c r="F117">
        <v>9.5015897749999993</v>
      </c>
      <c r="G117">
        <v>-7.2103829380000004</v>
      </c>
      <c r="H117">
        <v>0.34614914660000001</v>
      </c>
      <c r="I117">
        <v>0.23287418479999999</v>
      </c>
      <c r="J117">
        <v>3.1059600409999999E-2</v>
      </c>
      <c r="K117">
        <v>0.20010158419999999</v>
      </c>
    </row>
    <row r="118" spans="1:11" x14ac:dyDescent="0.25">
      <c r="A118">
        <v>2.34</v>
      </c>
      <c r="B118">
        <v>0</v>
      </c>
      <c r="C118">
        <v>0</v>
      </c>
      <c r="D118">
        <v>-1.784768887E-2</v>
      </c>
      <c r="E118">
        <v>2.641015872E-2</v>
      </c>
      <c r="F118">
        <v>9.6639928820000005</v>
      </c>
      <c r="G118">
        <v>-7.1698985100000003</v>
      </c>
      <c r="H118">
        <v>0.99389410020000002</v>
      </c>
      <c r="I118">
        <v>0.32346263530000002</v>
      </c>
      <c r="J118">
        <v>3.1059600409999999E-2</v>
      </c>
      <c r="K118">
        <v>0.20010164380000001</v>
      </c>
    </row>
    <row r="119" spans="1:11" x14ac:dyDescent="0.25">
      <c r="A119">
        <v>2.36</v>
      </c>
      <c r="B119">
        <v>0</v>
      </c>
      <c r="C119">
        <v>0</v>
      </c>
      <c r="D119">
        <v>-1.784812845E-2</v>
      </c>
      <c r="E119">
        <v>2.6773683730000001E-2</v>
      </c>
      <c r="F119">
        <v>9.7759189610000004</v>
      </c>
      <c r="G119">
        <v>-7.2788305280000003</v>
      </c>
      <c r="H119">
        <v>0.50240731240000003</v>
      </c>
      <c r="I119">
        <v>0.59672540429999998</v>
      </c>
      <c r="J119">
        <v>3.0888000499999999E-2</v>
      </c>
      <c r="K119">
        <v>0.2001038939</v>
      </c>
    </row>
    <row r="120" spans="1:11" x14ac:dyDescent="0.25">
      <c r="A120">
        <v>2.38</v>
      </c>
      <c r="B120">
        <v>0</v>
      </c>
      <c r="C120">
        <v>0</v>
      </c>
      <c r="D120">
        <v>-1.778283529E-2</v>
      </c>
      <c r="E120">
        <v>2.6502050459999999E-2</v>
      </c>
      <c r="F120">
        <v>9.5831804280000004</v>
      </c>
      <c r="G120">
        <v>-7.2328443529999999</v>
      </c>
      <c r="H120">
        <v>1.0870959760000001</v>
      </c>
      <c r="I120">
        <v>-0.1050439328</v>
      </c>
      <c r="J120">
        <v>3.0888000499999999E-2</v>
      </c>
      <c r="K120">
        <v>0.20010212059999999</v>
      </c>
    </row>
    <row r="121" spans="1:11" x14ac:dyDescent="0.25">
      <c r="A121">
        <v>2.4</v>
      </c>
      <c r="B121">
        <v>0</v>
      </c>
      <c r="C121">
        <v>0</v>
      </c>
      <c r="D121">
        <v>-1.8250735479999999E-2</v>
      </c>
      <c r="E121">
        <v>2.6017736640000001E-2</v>
      </c>
      <c r="F121">
        <v>9.7918672559999997</v>
      </c>
      <c r="G121">
        <v>-7.1411819459999997</v>
      </c>
      <c r="H121">
        <v>-0.34529349209999999</v>
      </c>
      <c r="I121">
        <v>-1.5343909259999999</v>
      </c>
      <c r="J121">
        <v>3.1059600409999999E-2</v>
      </c>
      <c r="K121">
        <v>0.2001012117</v>
      </c>
    </row>
    <row r="122" spans="1:11" x14ac:dyDescent="0.25">
      <c r="A122">
        <v>2.42</v>
      </c>
      <c r="B122">
        <v>0</v>
      </c>
      <c r="C122">
        <v>0</v>
      </c>
      <c r="D122">
        <v>-1.8469238650000001E-2</v>
      </c>
      <c r="E122">
        <v>2.5424193590000001E-2</v>
      </c>
      <c r="F122">
        <v>10.01082516</v>
      </c>
      <c r="G122">
        <v>-6.919188976</v>
      </c>
      <c r="H122">
        <v>0.66090083119999998</v>
      </c>
      <c r="I122">
        <v>-0.74518930910000003</v>
      </c>
      <c r="J122">
        <v>3.1059600409999999E-2</v>
      </c>
      <c r="K122">
        <v>0.20009878280000001</v>
      </c>
    </row>
    <row r="123" spans="1:11" x14ac:dyDescent="0.25">
      <c r="A123">
        <v>2.44</v>
      </c>
      <c r="B123">
        <v>0</v>
      </c>
      <c r="C123">
        <v>0</v>
      </c>
      <c r="D123">
        <v>-1.8168723210000001E-2</v>
      </c>
      <c r="E123">
        <v>2.5540065019999999E-2</v>
      </c>
      <c r="F123">
        <v>9.9688301090000007</v>
      </c>
      <c r="G123">
        <v>-6.9325046539999997</v>
      </c>
      <c r="H123">
        <v>0.88991427420000002</v>
      </c>
      <c r="I123">
        <v>-0.30994153019999998</v>
      </c>
      <c r="J123">
        <v>3.0888000499999999E-2</v>
      </c>
      <c r="K123">
        <v>0.20009815689999999</v>
      </c>
    </row>
    <row r="124" spans="1:11" x14ac:dyDescent="0.25">
      <c r="A124">
        <v>2.46</v>
      </c>
      <c r="B124">
        <v>0</v>
      </c>
      <c r="C124">
        <v>0</v>
      </c>
      <c r="D124">
        <v>-1.776096039E-2</v>
      </c>
      <c r="E124">
        <v>2.5996048000000001E-2</v>
      </c>
      <c r="F124">
        <v>9.7898492810000004</v>
      </c>
      <c r="G124">
        <v>-7.0350809099999996</v>
      </c>
      <c r="H124">
        <v>0.9558007717</v>
      </c>
      <c r="I124">
        <v>-2.3491954800000001</v>
      </c>
      <c r="J124">
        <v>3.0888000499999999E-2</v>
      </c>
      <c r="K124">
        <v>0.20009939369999999</v>
      </c>
    </row>
    <row r="125" spans="1:11" x14ac:dyDescent="0.25">
      <c r="A125">
        <v>2.48</v>
      </c>
      <c r="B125">
        <v>0</v>
      </c>
      <c r="C125">
        <v>0</v>
      </c>
      <c r="D125">
        <v>-1.8112467600000001E-2</v>
      </c>
      <c r="E125">
        <v>2.580171824E-2</v>
      </c>
      <c r="F125">
        <v>9.6925611499999995</v>
      </c>
      <c r="G125">
        <v>-7.0361785890000004</v>
      </c>
      <c r="H125">
        <v>0.45495533939999999</v>
      </c>
      <c r="I125">
        <v>-1.2213850389999999E-2</v>
      </c>
      <c r="J125">
        <v>3.1059600409999999E-2</v>
      </c>
      <c r="K125">
        <v>0.2000994086</v>
      </c>
    </row>
    <row r="126" spans="1:11" x14ac:dyDescent="0.25">
      <c r="A126">
        <v>2.5</v>
      </c>
      <c r="B126">
        <v>0</v>
      </c>
      <c r="C126">
        <v>0</v>
      </c>
      <c r="D126">
        <v>-1.8247200179999999E-2</v>
      </c>
      <c r="E126">
        <v>2.6186510919999999E-2</v>
      </c>
      <c r="F126">
        <v>9.8995914460000005</v>
      </c>
      <c r="G126">
        <v>-7.0911526680000003</v>
      </c>
      <c r="H126">
        <v>0.78895568849999997</v>
      </c>
      <c r="I126">
        <v>0.98719185590000003</v>
      </c>
      <c r="J126">
        <v>3.1059600409999999E-2</v>
      </c>
      <c r="K126">
        <v>0.20010194179999999</v>
      </c>
    </row>
    <row r="127" spans="1:11" x14ac:dyDescent="0.25">
      <c r="A127">
        <v>2.52</v>
      </c>
      <c r="B127">
        <v>0</v>
      </c>
      <c r="C127">
        <v>0</v>
      </c>
      <c r="D127">
        <v>-1.778321154E-2</v>
      </c>
      <c r="E127">
        <v>2.6366334410000001E-2</v>
      </c>
      <c r="F127">
        <v>9.8484716419999998</v>
      </c>
      <c r="G127">
        <v>-7.1687345499999999</v>
      </c>
      <c r="H127">
        <v>0.87188202140000004</v>
      </c>
      <c r="I127">
        <v>-0.51667368410000003</v>
      </c>
      <c r="J127">
        <v>3.1059600409999999E-2</v>
      </c>
      <c r="K127">
        <v>0.20010122659999999</v>
      </c>
    </row>
    <row r="128" spans="1:11" x14ac:dyDescent="0.25">
      <c r="A128">
        <v>2.54</v>
      </c>
      <c r="B128">
        <v>0</v>
      </c>
      <c r="C128">
        <v>0</v>
      </c>
      <c r="D128">
        <v>-1.7609158529999999E-2</v>
      </c>
      <c r="E128">
        <v>2.6417959479999999E-2</v>
      </c>
      <c r="F128">
        <v>9.5880546570000007</v>
      </c>
      <c r="G128">
        <v>-7.1963062290000002</v>
      </c>
      <c r="H128">
        <v>0.69002389909999995</v>
      </c>
      <c r="I128">
        <v>0.62872231010000001</v>
      </c>
      <c r="J128">
        <v>3.1059600409999999E-2</v>
      </c>
      <c r="K128">
        <v>0.20010088379999999</v>
      </c>
    </row>
    <row r="129" spans="1:11" x14ac:dyDescent="0.25">
      <c r="A129">
        <v>2.56</v>
      </c>
      <c r="B129">
        <v>0</v>
      </c>
      <c r="C129">
        <v>0</v>
      </c>
      <c r="D129">
        <v>-1.7539346590000001E-2</v>
      </c>
      <c r="E129">
        <v>2.659672871E-2</v>
      </c>
      <c r="F129">
        <v>9.5661697389999993</v>
      </c>
      <c r="G129">
        <v>-7.2224521639999999</v>
      </c>
      <c r="H129">
        <v>0.44959944489999998</v>
      </c>
      <c r="I129">
        <v>-0.86223334070000002</v>
      </c>
      <c r="J129">
        <v>3.1059600409999999E-2</v>
      </c>
      <c r="K129">
        <v>0.20010143520000001</v>
      </c>
    </row>
    <row r="130" spans="1:11" x14ac:dyDescent="0.25">
      <c r="A130">
        <v>2.58</v>
      </c>
      <c r="B130">
        <v>0</v>
      </c>
      <c r="C130">
        <v>0</v>
      </c>
      <c r="D130">
        <v>-1.7809504640000001E-2</v>
      </c>
      <c r="E130">
        <v>2.6713535189999998E-2</v>
      </c>
      <c r="F130">
        <v>9.5710811610000004</v>
      </c>
      <c r="G130">
        <v>-7.263430595</v>
      </c>
      <c r="H130">
        <v>0.77758592370000001</v>
      </c>
      <c r="I130">
        <v>0.18017046149999999</v>
      </c>
      <c r="J130">
        <v>3.0888000499999999E-2</v>
      </c>
      <c r="K130">
        <v>0.20010328290000001</v>
      </c>
    </row>
    <row r="131" spans="1:11" x14ac:dyDescent="0.25">
      <c r="A131">
        <v>2.6</v>
      </c>
      <c r="B131">
        <v>0</v>
      </c>
      <c r="C131">
        <v>0</v>
      </c>
      <c r="D131">
        <v>-1.8163943660000001E-2</v>
      </c>
      <c r="E131">
        <v>2.6623629029999998E-2</v>
      </c>
      <c r="F131">
        <v>9.7667484279999996</v>
      </c>
      <c r="G131">
        <v>-7.2697191239999999</v>
      </c>
      <c r="H131">
        <v>0.96593886610000002</v>
      </c>
      <c r="I131">
        <v>-0.93891859050000004</v>
      </c>
      <c r="J131">
        <v>3.0888000499999999E-2</v>
      </c>
      <c r="K131">
        <v>0.20010398330000001</v>
      </c>
    </row>
    <row r="132" spans="1:11" x14ac:dyDescent="0.25">
      <c r="A132">
        <v>2.62</v>
      </c>
      <c r="B132">
        <v>0</v>
      </c>
      <c r="C132">
        <v>0</v>
      </c>
      <c r="D132">
        <v>-1.8061956390000002E-2</v>
      </c>
      <c r="E132">
        <v>2.6016805319999999E-2</v>
      </c>
      <c r="F132">
        <v>9.9001760480000005</v>
      </c>
      <c r="G132">
        <v>-7.115246773</v>
      </c>
      <c r="H132">
        <v>0.77988862989999996</v>
      </c>
      <c r="I132">
        <v>0.1160611138</v>
      </c>
      <c r="J132">
        <v>3.1059600409999999E-2</v>
      </c>
      <c r="K132">
        <v>0.20010145009999999</v>
      </c>
    </row>
    <row r="133" spans="1:11" x14ac:dyDescent="0.25">
      <c r="A133">
        <v>2.64</v>
      </c>
      <c r="B133">
        <v>0</v>
      </c>
      <c r="C133">
        <v>0</v>
      </c>
      <c r="D133">
        <v>-1.7203005029999999E-2</v>
      </c>
      <c r="E133">
        <v>2.568946406E-2</v>
      </c>
      <c r="F133">
        <v>9.6741352079999992</v>
      </c>
      <c r="G133">
        <v>-7.0311098100000002</v>
      </c>
      <c r="H133">
        <v>1.2109106780000001</v>
      </c>
      <c r="I133">
        <v>0.4152854681</v>
      </c>
      <c r="J133">
        <v>3.0888000499999999E-2</v>
      </c>
      <c r="K133">
        <v>0.20009584720000001</v>
      </c>
    </row>
    <row r="134" spans="1:11" x14ac:dyDescent="0.25">
      <c r="A134">
        <v>2.66</v>
      </c>
      <c r="B134">
        <v>0</v>
      </c>
      <c r="C134">
        <v>0</v>
      </c>
      <c r="D134">
        <v>-1.7096804449999999E-2</v>
      </c>
      <c r="E134">
        <v>2.5592058899999999E-2</v>
      </c>
      <c r="F134">
        <v>9.2361927030000004</v>
      </c>
      <c r="G134">
        <v>-6.962155342</v>
      </c>
      <c r="H134">
        <v>0.74510300159999998</v>
      </c>
      <c r="I134">
        <v>0.90885919329999998</v>
      </c>
      <c r="J134">
        <v>3.1059600409999999E-2</v>
      </c>
      <c r="K134">
        <v>0.2000950128</v>
      </c>
    </row>
    <row r="135" spans="1:11" x14ac:dyDescent="0.25">
      <c r="A135">
        <v>2.68</v>
      </c>
      <c r="B135">
        <v>0</v>
      </c>
      <c r="C135">
        <v>0</v>
      </c>
      <c r="D135">
        <v>-1.7474757510000001E-2</v>
      </c>
      <c r="E135">
        <v>2.6174966250000001E-2</v>
      </c>
      <c r="F135">
        <v>9.4009885789999998</v>
      </c>
      <c r="G135">
        <v>-7.0751247409999998</v>
      </c>
      <c r="H135">
        <v>0.78369259830000004</v>
      </c>
      <c r="I135">
        <v>0.75305962559999995</v>
      </c>
      <c r="J135">
        <v>3.1059600409999999E-2</v>
      </c>
      <c r="K135">
        <v>0.20009872319999999</v>
      </c>
    </row>
    <row r="136" spans="1:11" x14ac:dyDescent="0.25">
      <c r="A136">
        <v>2.7</v>
      </c>
      <c r="B136">
        <v>0</v>
      </c>
      <c r="C136">
        <v>0</v>
      </c>
      <c r="D136">
        <v>-1.7575016249999999E-2</v>
      </c>
      <c r="E136">
        <v>2.6373669509999999E-2</v>
      </c>
      <c r="F136">
        <v>9.5438890460000003</v>
      </c>
      <c r="G136">
        <v>-7.1492424010000004</v>
      </c>
      <c r="H136">
        <v>0.57717323300000001</v>
      </c>
      <c r="I136">
        <v>-0.36158561709999998</v>
      </c>
      <c r="J136">
        <v>3.0888000499999999E-2</v>
      </c>
      <c r="K136">
        <v>0.20010066030000001</v>
      </c>
    </row>
    <row r="137" spans="1:11" x14ac:dyDescent="0.25">
      <c r="A137">
        <v>2.72</v>
      </c>
      <c r="B137">
        <v>0</v>
      </c>
      <c r="C137">
        <v>0</v>
      </c>
      <c r="D137">
        <v>-1.7744885759999999E-2</v>
      </c>
      <c r="E137">
        <v>2.6833374050000001E-2</v>
      </c>
      <c r="F137">
        <v>9.5563840869999996</v>
      </c>
      <c r="G137">
        <v>-7.2667603490000001</v>
      </c>
      <c r="H137">
        <v>1.3386580939999999</v>
      </c>
      <c r="I137">
        <v>0.74582886699999995</v>
      </c>
      <c r="J137">
        <v>3.1059600409999999E-2</v>
      </c>
      <c r="K137">
        <v>0.20010322329999999</v>
      </c>
    </row>
    <row r="138" spans="1:11" x14ac:dyDescent="0.25">
      <c r="A138">
        <v>2.74</v>
      </c>
      <c r="B138">
        <v>0</v>
      </c>
      <c r="C138">
        <v>0</v>
      </c>
      <c r="D138">
        <v>-1.7865953970000001E-2</v>
      </c>
      <c r="E138">
        <v>2.6983555409999999E-2</v>
      </c>
      <c r="F138">
        <v>9.7218027110000005</v>
      </c>
      <c r="G138">
        <v>-7.344877243</v>
      </c>
      <c r="H138">
        <v>0.9171044827</v>
      </c>
      <c r="I138">
        <v>-5.7623460889999999E-2</v>
      </c>
      <c r="J138">
        <v>3.0888000499999999E-2</v>
      </c>
      <c r="K138">
        <v>0.20010448989999999</v>
      </c>
    </row>
    <row r="139" spans="1:11" x14ac:dyDescent="0.25">
      <c r="A139">
        <v>2.76</v>
      </c>
      <c r="B139">
        <v>0</v>
      </c>
      <c r="C139">
        <v>0</v>
      </c>
      <c r="D139">
        <v>-1.7675379290000001E-2</v>
      </c>
      <c r="E139">
        <v>2.658154443E-2</v>
      </c>
      <c r="F139">
        <v>9.6585206990000003</v>
      </c>
      <c r="G139">
        <v>-7.2702445979999997</v>
      </c>
      <c r="H139">
        <v>0.4700013697</v>
      </c>
      <c r="I139">
        <v>1.3006368880000001</v>
      </c>
      <c r="J139">
        <v>3.1059600409999999E-2</v>
      </c>
      <c r="K139">
        <v>0.20010207590000001</v>
      </c>
    </row>
    <row r="140" spans="1:11" x14ac:dyDescent="0.25">
      <c r="A140">
        <v>2.78</v>
      </c>
      <c r="B140">
        <v>0</v>
      </c>
      <c r="C140">
        <v>0</v>
      </c>
      <c r="D140">
        <v>-1.7872540280000002E-2</v>
      </c>
      <c r="E140">
        <v>2.659972385E-2</v>
      </c>
      <c r="F140">
        <v>9.6280450819999999</v>
      </c>
      <c r="G140">
        <v>-7.2346258160000003</v>
      </c>
      <c r="H140">
        <v>0.91502684349999996</v>
      </c>
      <c r="I140">
        <v>1.1724865440000001</v>
      </c>
      <c r="J140">
        <v>3.1059600409999999E-2</v>
      </c>
      <c r="K140">
        <v>0.2001028806</v>
      </c>
    </row>
    <row r="141" spans="1:11" x14ac:dyDescent="0.25">
      <c r="A141">
        <v>2.8</v>
      </c>
      <c r="B141">
        <v>0</v>
      </c>
      <c r="C141">
        <v>0</v>
      </c>
      <c r="D141">
        <v>-1.7955938349999999E-2</v>
      </c>
      <c r="E141">
        <v>2.6419594880000001E-2</v>
      </c>
      <c r="F141">
        <v>9.7381992339999996</v>
      </c>
      <c r="G141">
        <v>-7.2317419049999998</v>
      </c>
      <c r="H141">
        <v>0.37596392629999997</v>
      </c>
      <c r="I141">
        <v>-1.275503397</v>
      </c>
      <c r="J141">
        <v>3.1059600409999999E-2</v>
      </c>
      <c r="K141">
        <v>0.20010207590000001</v>
      </c>
    </row>
    <row r="142" spans="1:11" x14ac:dyDescent="0.25">
      <c r="A142">
        <v>2.82</v>
      </c>
      <c r="B142">
        <v>0</v>
      </c>
      <c r="C142">
        <v>0</v>
      </c>
      <c r="D142">
        <v>-1.823443361E-2</v>
      </c>
      <c r="E142">
        <v>2.6119451969999999E-2</v>
      </c>
      <c r="F142">
        <v>9.8042469019999992</v>
      </c>
      <c r="G142">
        <v>-7.1158442500000003</v>
      </c>
      <c r="H142">
        <v>0.50152629609999999</v>
      </c>
      <c r="I142">
        <v>-1.150226355</v>
      </c>
      <c r="J142">
        <v>3.1059600409999999E-2</v>
      </c>
      <c r="K142">
        <v>0.20010140539999999</v>
      </c>
    </row>
    <row r="143" spans="1:11" x14ac:dyDescent="0.25">
      <c r="A143">
        <v>2.84</v>
      </c>
      <c r="B143">
        <v>0</v>
      </c>
      <c r="C143">
        <v>0</v>
      </c>
      <c r="D143">
        <v>-1.7841743310000002E-2</v>
      </c>
      <c r="E143">
        <v>2.6342716070000001E-2</v>
      </c>
      <c r="F143">
        <v>9.8815155029999993</v>
      </c>
      <c r="G143">
        <v>-7.1474056240000001</v>
      </c>
      <c r="H143">
        <v>0.96641081569999998</v>
      </c>
      <c r="I143">
        <v>-8.0028265710000004E-2</v>
      </c>
      <c r="J143">
        <v>3.0888000499999999E-2</v>
      </c>
      <c r="K143">
        <v>0.20010127129999999</v>
      </c>
    </row>
    <row r="144" spans="1:11" x14ac:dyDescent="0.25">
      <c r="A144">
        <v>2.86</v>
      </c>
      <c r="B144">
        <v>0</v>
      </c>
      <c r="C144">
        <v>0</v>
      </c>
      <c r="D144">
        <v>-1.777198352E-2</v>
      </c>
      <c r="E144">
        <v>2.6620686050000002E-2</v>
      </c>
      <c r="F144">
        <v>9.7085475920000004</v>
      </c>
      <c r="G144">
        <v>-7.2348251340000003</v>
      </c>
      <c r="H144">
        <v>0.74065017700000002</v>
      </c>
      <c r="I144">
        <v>-0.94191068410000001</v>
      </c>
      <c r="J144">
        <v>3.0888000499999999E-2</v>
      </c>
      <c r="K144">
        <v>0.20010228460000001</v>
      </c>
    </row>
    <row r="145" spans="1:11" x14ac:dyDescent="0.25">
      <c r="A145">
        <v>2.88</v>
      </c>
      <c r="B145">
        <v>0</v>
      </c>
      <c r="C145">
        <v>0</v>
      </c>
      <c r="D145">
        <v>-1.7744595179999999E-2</v>
      </c>
      <c r="E145">
        <v>2.65573822E-2</v>
      </c>
      <c r="F145">
        <v>9.6065483090000008</v>
      </c>
      <c r="G145">
        <v>-7.2246222500000004</v>
      </c>
      <c r="H145">
        <v>1.104358315</v>
      </c>
      <c r="I145">
        <v>-0.72683507199999997</v>
      </c>
      <c r="J145">
        <v>3.0888000499999999E-2</v>
      </c>
      <c r="K145">
        <v>0.200102061</v>
      </c>
    </row>
    <row r="146" spans="1:11" x14ac:dyDescent="0.25">
      <c r="A146">
        <v>2.9</v>
      </c>
      <c r="B146">
        <v>0</v>
      </c>
      <c r="C146">
        <v>0</v>
      </c>
      <c r="D146">
        <v>-1.791917346E-2</v>
      </c>
      <c r="E146">
        <v>2.6646208019999999E-2</v>
      </c>
      <c r="F146">
        <v>9.7556009289999999</v>
      </c>
      <c r="G146">
        <v>-7.2779135699999999</v>
      </c>
      <c r="H146">
        <v>1.0065628289999999</v>
      </c>
      <c r="I146">
        <v>0.37498199939999999</v>
      </c>
      <c r="J146">
        <v>3.1059600409999999E-2</v>
      </c>
      <c r="K146">
        <v>0.2001030147</v>
      </c>
    </row>
    <row r="147" spans="1:11" x14ac:dyDescent="0.25">
      <c r="A147">
        <v>2.92</v>
      </c>
      <c r="B147">
        <v>0</v>
      </c>
      <c r="C147">
        <v>0</v>
      </c>
      <c r="D147">
        <v>-1.820273884E-2</v>
      </c>
      <c r="E147">
        <v>2.6431437580000001E-2</v>
      </c>
      <c r="F147">
        <v>9.7640504840000002</v>
      </c>
      <c r="G147">
        <v>-7.2231063840000003</v>
      </c>
      <c r="H147">
        <v>1.1335406299999999</v>
      </c>
      <c r="I147">
        <v>0.689528048</v>
      </c>
      <c r="J147">
        <v>3.0888000499999999E-2</v>
      </c>
      <c r="K147">
        <v>0.20010328290000001</v>
      </c>
    </row>
    <row r="148" spans="1:11" x14ac:dyDescent="0.25">
      <c r="A148">
        <v>2.94</v>
      </c>
      <c r="B148">
        <v>0</v>
      </c>
      <c r="C148">
        <v>0</v>
      </c>
      <c r="D148">
        <v>-1.8525423480000001E-2</v>
      </c>
      <c r="E148">
        <v>2.626685426E-2</v>
      </c>
      <c r="F148">
        <v>9.9896049500000004</v>
      </c>
      <c r="G148">
        <v>-7.1225199699999999</v>
      </c>
      <c r="H148">
        <v>1.2520353790000001</v>
      </c>
      <c r="I148">
        <v>-1.46116209</v>
      </c>
      <c r="J148">
        <v>3.1059600409999999E-2</v>
      </c>
      <c r="K148">
        <v>0.20010359589999999</v>
      </c>
    </row>
    <row r="149" spans="1:11" x14ac:dyDescent="0.25">
      <c r="A149">
        <v>2.96</v>
      </c>
      <c r="B149">
        <v>0</v>
      </c>
      <c r="C149">
        <v>0</v>
      </c>
      <c r="D149">
        <v>-1.8580513069999999E-2</v>
      </c>
      <c r="E149">
        <v>2.612057701E-2</v>
      </c>
      <c r="F149">
        <v>10.113952640000001</v>
      </c>
      <c r="G149">
        <v>-7.1299357409999997</v>
      </c>
      <c r="H149">
        <v>1.4087600709999999</v>
      </c>
      <c r="I149">
        <v>-7.0174828169999995E-2</v>
      </c>
      <c r="J149">
        <v>3.1059600409999999E-2</v>
      </c>
      <c r="K149">
        <v>0.20010286569999999</v>
      </c>
    </row>
    <row r="150" spans="1:11" x14ac:dyDescent="0.25">
      <c r="A150">
        <v>2.98</v>
      </c>
      <c r="B150">
        <v>0</v>
      </c>
      <c r="C150">
        <v>0</v>
      </c>
      <c r="D150">
        <v>-1.8659574910000001E-2</v>
      </c>
      <c r="E150">
        <v>2.637027577E-2</v>
      </c>
      <c r="F150">
        <v>10.11579895</v>
      </c>
      <c r="G150">
        <v>-7.1467313770000001</v>
      </c>
      <c r="H150">
        <v>1.0907241110000001</v>
      </c>
      <c r="I150">
        <v>0.67099630830000001</v>
      </c>
      <c r="J150">
        <v>3.1059600409999999E-2</v>
      </c>
      <c r="K150">
        <v>0.20010472830000001</v>
      </c>
    </row>
    <row r="151" spans="1:11" x14ac:dyDescent="0.25">
      <c r="A151">
        <v>3</v>
      </c>
      <c r="B151">
        <v>0</v>
      </c>
      <c r="C151">
        <v>0</v>
      </c>
      <c r="D151">
        <v>-1.840592362E-2</v>
      </c>
      <c r="E151">
        <v>2.665034309E-2</v>
      </c>
      <c r="F151">
        <v>10.10069942</v>
      </c>
      <c r="G151">
        <v>-7.2399277690000003</v>
      </c>
      <c r="H151">
        <v>0.45868119600000001</v>
      </c>
      <c r="I151">
        <v>0.15871138870000001</v>
      </c>
      <c r="J151">
        <v>3.0888000499999999E-2</v>
      </c>
      <c r="K151">
        <v>0.2001048923</v>
      </c>
    </row>
    <row r="152" spans="1:11" x14ac:dyDescent="0.25">
      <c r="A152">
        <v>3.02</v>
      </c>
      <c r="B152">
        <v>0</v>
      </c>
      <c r="C152">
        <v>0</v>
      </c>
      <c r="D152">
        <v>-1.819416322E-2</v>
      </c>
      <c r="E152">
        <v>2.6920806620000001E-2</v>
      </c>
      <c r="F152">
        <v>9.9857273099999997</v>
      </c>
      <c r="G152">
        <v>-7.3126244539999998</v>
      </c>
      <c r="H152">
        <v>1.2973017689999999</v>
      </c>
      <c r="I152">
        <v>-1.064014792</v>
      </c>
      <c r="J152">
        <v>3.0888000499999999E-2</v>
      </c>
      <c r="K152">
        <v>0.2001051009</v>
      </c>
    </row>
    <row r="153" spans="1:11" x14ac:dyDescent="0.25">
      <c r="A153">
        <v>3.04</v>
      </c>
      <c r="B153">
        <v>0</v>
      </c>
      <c r="C153">
        <v>0</v>
      </c>
      <c r="D153">
        <v>-1.788731851E-2</v>
      </c>
      <c r="E153">
        <v>2.6649199429999999E-2</v>
      </c>
      <c r="F153">
        <v>9.7626743319999996</v>
      </c>
      <c r="G153">
        <v>-7.2628831859999998</v>
      </c>
      <c r="H153">
        <v>0.48621693249999998</v>
      </c>
      <c r="I153">
        <v>0.53150922060000005</v>
      </c>
      <c r="J153">
        <v>3.1059600409999999E-2</v>
      </c>
      <c r="K153">
        <v>0.200103119</v>
      </c>
    </row>
    <row r="154" spans="1:11" x14ac:dyDescent="0.25">
      <c r="A154">
        <v>3.06</v>
      </c>
      <c r="B154">
        <v>0</v>
      </c>
      <c r="C154">
        <v>0</v>
      </c>
      <c r="D154">
        <v>-1.7873460430000002E-2</v>
      </c>
      <c r="E154">
        <v>2.6557054369999999E-2</v>
      </c>
      <c r="F154">
        <v>9.7236814500000008</v>
      </c>
      <c r="G154">
        <v>-7.2151222229999998</v>
      </c>
      <c r="H154">
        <v>0.1221009046</v>
      </c>
      <c r="I154">
        <v>-1.841497779</v>
      </c>
      <c r="J154">
        <v>3.0888000499999999E-2</v>
      </c>
      <c r="K154">
        <v>0.20010285080000001</v>
      </c>
    </row>
    <row r="155" spans="1:11" x14ac:dyDescent="0.25">
      <c r="A155">
        <v>3.08</v>
      </c>
      <c r="B155">
        <v>0</v>
      </c>
      <c r="C155">
        <v>0</v>
      </c>
      <c r="D155">
        <v>-1.7663965E-2</v>
      </c>
      <c r="E155">
        <v>2.633290365E-2</v>
      </c>
      <c r="F155">
        <v>9.7096862789999996</v>
      </c>
      <c r="G155">
        <v>-7.2143697739999997</v>
      </c>
      <c r="H155">
        <v>0.89668852089999995</v>
      </c>
      <c r="I155">
        <v>-0.78082513809999998</v>
      </c>
      <c r="J155">
        <v>3.1059600409999999E-2</v>
      </c>
      <c r="K155">
        <v>0.20010086890000001</v>
      </c>
    </row>
    <row r="156" spans="1:11" x14ac:dyDescent="0.25">
      <c r="A156">
        <v>3.1</v>
      </c>
      <c r="B156">
        <v>0</v>
      </c>
      <c r="C156">
        <v>0</v>
      </c>
      <c r="D156">
        <v>-1.7627606170000001E-2</v>
      </c>
      <c r="E156">
        <v>2.6339069010000001E-2</v>
      </c>
      <c r="F156">
        <v>9.5675802230000002</v>
      </c>
      <c r="G156">
        <v>-7.1183524130000002</v>
      </c>
      <c r="H156">
        <v>0.5925097466</v>
      </c>
      <c r="I156">
        <v>0.40954095130000001</v>
      </c>
      <c r="J156">
        <v>3.1059600409999999E-2</v>
      </c>
      <c r="K156">
        <v>0.2001004666</v>
      </c>
    </row>
    <row r="157" spans="1:11" x14ac:dyDescent="0.25">
      <c r="A157">
        <v>3.12</v>
      </c>
      <c r="B157">
        <v>0</v>
      </c>
      <c r="C157">
        <v>0</v>
      </c>
      <c r="D157">
        <v>-1.7698997630000001E-2</v>
      </c>
      <c r="E157">
        <v>2.6090782140000001E-2</v>
      </c>
      <c r="F157">
        <v>9.5556621550000003</v>
      </c>
      <c r="G157">
        <v>-7.1234002109999999</v>
      </c>
      <c r="H157">
        <v>0.97659325600000002</v>
      </c>
      <c r="I157">
        <v>0.30489769579999998</v>
      </c>
      <c r="J157">
        <v>3.0888000499999999E-2</v>
      </c>
      <c r="K157">
        <v>0.20009949799999999</v>
      </c>
    </row>
    <row r="158" spans="1:11" x14ac:dyDescent="0.25">
      <c r="A158">
        <v>3.14</v>
      </c>
      <c r="B158">
        <v>0</v>
      </c>
      <c r="C158">
        <v>0</v>
      </c>
      <c r="D158">
        <v>-1.814169995E-2</v>
      </c>
      <c r="E158">
        <v>2.6162922379999998E-2</v>
      </c>
      <c r="F158">
        <v>9.7203397749999993</v>
      </c>
      <c r="G158">
        <v>-7.1062293050000003</v>
      </c>
      <c r="H158">
        <v>0.38007581229999998</v>
      </c>
      <c r="I158">
        <v>0.33148032430000002</v>
      </c>
      <c r="J158">
        <v>3.0888000499999999E-2</v>
      </c>
      <c r="K158">
        <v>0.2001017779</v>
      </c>
    </row>
    <row r="159" spans="1:11" x14ac:dyDescent="0.25">
      <c r="A159">
        <v>3.16</v>
      </c>
      <c r="B159">
        <v>0</v>
      </c>
      <c r="C159">
        <v>0</v>
      </c>
      <c r="D159">
        <v>-1.824954338E-2</v>
      </c>
      <c r="E159">
        <v>2.6135113089999999E-2</v>
      </c>
      <c r="F159">
        <v>9.9043073649999993</v>
      </c>
      <c r="G159">
        <v>-7.1585478780000003</v>
      </c>
      <c r="H159">
        <v>0.71577334400000003</v>
      </c>
      <c r="I159">
        <v>-0.98608207699999995</v>
      </c>
      <c r="J159">
        <v>3.1059600409999999E-2</v>
      </c>
      <c r="K159">
        <v>0.20010164380000001</v>
      </c>
    </row>
    <row r="160" spans="1:11" x14ac:dyDescent="0.25">
      <c r="A160">
        <v>3.18</v>
      </c>
      <c r="B160">
        <v>0</v>
      </c>
      <c r="C160">
        <v>0</v>
      </c>
      <c r="D160">
        <v>-1.7986023800000001E-2</v>
      </c>
      <c r="E160">
        <v>2.572022006E-2</v>
      </c>
      <c r="F160">
        <v>9.8766431810000004</v>
      </c>
      <c r="G160">
        <v>-6.9995870589999996</v>
      </c>
      <c r="H160">
        <v>0.66515785459999999</v>
      </c>
      <c r="I160">
        <v>-1.6485942600000001</v>
      </c>
      <c r="J160">
        <v>3.0888000499999999E-2</v>
      </c>
      <c r="K160">
        <v>0.20009875299999999</v>
      </c>
    </row>
    <row r="161" spans="1:11" x14ac:dyDescent="0.25">
      <c r="A161">
        <v>3.2</v>
      </c>
      <c r="B161">
        <v>0</v>
      </c>
      <c r="C161">
        <v>0</v>
      </c>
      <c r="D161">
        <v>-1.7466748130000001E-2</v>
      </c>
      <c r="E161">
        <v>2.5949828330000001E-2</v>
      </c>
      <c r="F161">
        <v>9.6798181529999994</v>
      </c>
      <c r="G161">
        <v>-7.026252747</v>
      </c>
      <c r="H161">
        <v>1.0196344850000001</v>
      </c>
      <c r="I161">
        <v>-0.28136011960000001</v>
      </c>
      <c r="J161">
        <v>3.0888000499999999E-2</v>
      </c>
      <c r="K161">
        <v>0.2000978887</v>
      </c>
    </row>
    <row r="162" spans="1:11" x14ac:dyDescent="0.25">
      <c r="A162">
        <v>3.22</v>
      </c>
      <c r="B162">
        <v>0</v>
      </c>
      <c r="C162">
        <v>0</v>
      </c>
      <c r="D162">
        <v>-1.719591208E-2</v>
      </c>
      <c r="E162">
        <v>2.6169572030000001E-2</v>
      </c>
      <c r="F162">
        <v>9.3713569640000003</v>
      </c>
      <c r="G162">
        <v>-7.117708683</v>
      </c>
      <c r="H162">
        <v>1.5846627950000001</v>
      </c>
      <c r="I162">
        <v>0.19459252060000001</v>
      </c>
      <c r="J162">
        <v>3.0888000499999999E-2</v>
      </c>
      <c r="K162">
        <v>0.2000979185</v>
      </c>
    </row>
    <row r="163" spans="1:11" x14ac:dyDescent="0.25">
      <c r="A163">
        <v>3.24</v>
      </c>
      <c r="B163">
        <v>0</v>
      </c>
      <c r="C163">
        <v>0</v>
      </c>
      <c r="D163">
        <v>-1.7368631440000001E-2</v>
      </c>
      <c r="E163">
        <v>2.619395033E-2</v>
      </c>
      <c r="F163">
        <v>9.3675270079999997</v>
      </c>
      <c r="G163">
        <v>-7.1216268539999996</v>
      </c>
      <c r="H163">
        <v>1.2312817570000001</v>
      </c>
      <c r="I163">
        <v>0.46944472189999997</v>
      </c>
      <c r="J163">
        <v>3.1059600409999999E-2</v>
      </c>
      <c r="K163">
        <v>0.20009881260000001</v>
      </c>
    </row>
    <row r="164" spans="1:11" x14ac:dyDescent="0.25">
      <c r="A164">
        <v>3.26</v>
      </c>
      <c r="B164">
        <v>0</v>
      </c>
      <c r="C164">
        <v>0</v>
      </c>
      <c r="D164">
        <v>-1.8016574899999999E-2</v>
      </c>
      <c r="E164">
        <v>2.6597704739999999E-2</v>
      </c>
      <c r="F164">
        <v>9.5882558820000003</v>
      </c>
      <c r="G164">
        <v>-7.2111725809999996</v>
      </c>
      <c r="H164">
        <v>0.66796845199999999</v>
      </c>
      <c r="I164">
        <v>0.72290766240000004</v>
      </c>
      <c r="J164">
        <v>3.1059600409999999E-2</v>
      </c>
      <c r="K164">
        <v>0.2001027614</v>
      </c>
    </row>
    <row r="165" spans="1:11" x14ac:dyDescent="0.25">
      <c r="A165">
        <v>3.28</v>
      </c>
      <c r="B165">
        <v>0</v>
      </c>
      <c r="C165">
        <v>0</v>
      </c>
      <c r="D165">
        <v>-1.8113242460000002E-2</v>
      </c>
      <c r="E165">
        <v>2.712595835E-2</v>
      </c>
      <c r="F165">
        <v>9.8082389830000007</v>
      </c>
      <c r="G165">
        <v>-7.3539514539999997</v>
      </c>
      <c r="H165">
        <v>0.66424345969999998</v>
      </c>
      <c r="I165">
        <v>-2.7495203539999999E-2</v>
      </c>
      <c r="J165">
        <v>3.0888000499999999E-2</v>
      </c>
      <c r="K165">
        <v>0.20010653140000001</v>
      </c>
    </row>
    <row r="166" spans="1:11" x14ac:dyDescent="0.25">
      <c r="A166">
        <v>3.3</v>
      </c>
      <c r="B166">
        <v>0</v>
      </c>
      <c r="C166">
        <v>0</v>
      </c>
      <c r="D166">
        <v>-1.8459128219999999E-2</v>
      </c>
      <c r="E166">
        <v>2.6969518509999998E-2</v>
      </c>
      <c r="F166">
        <v>9.9300394060000006</v>
      </c>
      <c r="G166">
        <v>-7.3700461390000003</v>
      </c>
      <c r="H166">
        <v>0.28777489070000001</v>
      </c>
      <c r="I166">
        <v>0.96679353710000004</v>
      </c>
      <c r="J166">
        <v>3.1059600409999999E-2</v>
      </c>
      <c r="K166">
        <v>0.20010706780000001</v>
      </c>
    </row>
    <row r="167" spans="1:11" x14ac:dyDescent="0.25">
      <c r="A167">
        <v>3.32</v>
      </c>
      <c r="B167">
        <v>0</v>
      </c>
      <c r="C167">
        <v>0</v>
      </c>
      <c r="D167">
        <v>-1.8669797110000001E-2</v>
      </c>
      <c r="E167">
        <v>2.664903179E-2</v>
      </c>
      <c r="F167">
        <v>10.200549130000001</v>
      </c>
      <c r="G167">
        <v>-7.2877674099999998</v>
      </c>
      <c r="H167">
        <v>0.7039177418</v>
      </c>
      <c r="I167">
        <v>0.9543159604</v>
      </c>
      <c r="J167">
        <v>3.1059600409999999E-2</v>
      </c>
      <c r="K167">
        <v>0.20010650159999999</v>
      </c>
    </row>
    <row r="168" spans="1:11" x14ac:dyDescent="0.25">
      <c r="A168">
        <v>3.34</v>
      </c>
      <c r="B168">
        <v>0</v>
      </c>
      <c r="C168">
        <v>0</v>
      </c>
      <c r="D168">
        <v>-1.8517425279999999E-2</v>
      </c>
      <c r="E168">
        <v>2.6514012369999999E-2</v>
      </c>
      <c r="F168">
        <v>10.07914448</v>
      </c>
      <c r="G168">
        <v>-7.1955280300000002</v>
      </c>
      <c r="H168">
        <v>0.82325363159999998</v>
      </c>
      <c r="I168">
        <v>-2.3407573699999999</v>
      </c>
      <c r="J168">
        <v>3.0888000499999999E-2</v>
      </c>
      <c r="K168">
        <v>0.2001046836</v>
      </c>
    </row>
    <row r="169" spans="1:11" x14ac:dyDescent="0.25">
      <c r="A169">
        <v>3.36</v>
      </c>
      <c r="B169">
        <v>0</v>
      </c>
      <c r="C169">
        <v>0</v>
      </c>
      <c r="D169">
        <v>-1.8709694969999999E-2</v>
      </c>
      <c r="E169">
        <v>2.6354979720000001E-2</v>
      </c>
      <c r="F169">
        <v>10.09735489</v>
      </c>
      <c r="G169">
        <v>-7.1838626860000003</v>
      </c>
      <c r="H169">
        <v>0.70790207390000004</v>
      </c>
      <c r="I169">
        <v>0.3146833181</v>
      </c>
      <c r="J169">
        <v>3.1059600409999999E-2</v>
      </c>
      <c r="K169">
        <v>0.20010444520000001</v>
      </c>
    </row>
    <row r="170" spans="1:11" x14ac:dyDescent="0.25">
      <c r="A170">
        <v>3.38</v>
      </c>
      <c r="B170">
        <v>0</v>
      </c>
      <c r="C170">
        <v>0</v>
      </c>
      <c r="D170">
        <v>-1.8710816280000001E-2</v>
      </c>
      <c r="E170">
        <v>2.6165578509999999E-2</v>
      </c>
      <c r="F170">
        <v>10.219470019999999</v>
      </c>
      <c r="G170">
        <v>-7.1305799480000003</v>
      </c>
      <c r="H170">
        <v>0.80559670930000005</v>
      </c>
      <c r="I170">
        <v>-0.22093780339999999</v>
      </c>
      <c r="J170">
        <v>3.1059600409999999E-2</v>
      </c>
      <c r="K170">
        <v>0.20010335739999999</v>
      </c>
    </row>
    <row r="171" spans="1:11" x14ac:dyDescent="0.25">
      <c r="A171">
        <v>3.4</v>
      </c>
      <c r="B171">
        <v>0</v>
      </c>
      <c r="C171">
        <v>0</v>
      </c>
      <c r="D171">
        <v>-1.8040182070000001E-2</v>
      </c>
      <c r="E171">
        <v>2.5842566040000001E-2</v>
      </c>
      <c r="F171">
        <v>10.004893300000001</v>
      </c>
      <c r="G171">
        <v>-7.0591726299999999</v>
      </c>
      <c r="H171">
        <v>1.430854201</v>
      </c>
      <c r="I171">
        <v>-0.82207596299999997</v>
      </c>
      <c r="J171">
        <v>3.1059600409999999E-2</v>
      </c>
      <c r="K171">
        <v>0.20010015370000001</v>
      </c>
    </row>
    <row r="172" spans="1:11" x14ac:dyDescent="0.25">
      <c r="A172">
        <v>3.42</v>
      </c>
      <c r="B172">
        <v>0</v>
      </c>
      <c r="C172">
        <v>0</v>
      </c>
      <c r="D172">
        <v>-1.7757901919999999E-2</v>
      </c>
      <c r="E172">
        <v>2.5562066580000001E-2</v>
      </c>
      <c r="F172">
        <v>9.6843452449999994</v>
      </c>
      <c r="G172">
        <v>-6.9630169869999996</v>
      </c>
      <c r="H172">
        <v>1.1286537649999999</v>
      </c>
      <c r="I172">
        <v>-1.5224478239999999</v>
      </c>
      <c r="J172">
        <v>3.1059600409999999E-2</v>
      </c>
      <c r="K172">
        <v>0.20009690520000001</v>
      </c>
    </row>
    <row r="173" spans="1:11" x14ac:dyDescent="0.25">
      <c r="A173">
        <v>3.44</v>
      </c>
      <c r="B173">
        <v>0</v>
      </c>
      <c r="C173">
        <v>0</v>
      </c>
      <c r="D173">
        <v>-1.784909703E-2</v>
      </c>
      <c r="E173">
        <v>2.5926340369999998E-2</v>
      </c>
      <c r="F173">
        <v>9.6734142300000006</v>
      </c>
      <c r="G173">
        <v>-7.0058374399999996</v>
      </c>
      <c r="H173">
        <v>0.97323471309999998</v>
      </c>
      <c r="I173">
        <v>0.84863358739999994</v>
      </c>
      <c r="J173">
        <v>3.1059600409999999E-2</v>
      </c>
      <c r="K173">
        <v>0.2000985891</v>
      </c>
    </row>
    <row r="174" spans="1:11" x14ac:dyDescent="0.25">
      <c r="A174">
        <v>3.46</v>
      </c>
      <c r="B174">
        <v>0</v>
      </c>
      <c r="C174">
        <v>0</v>
      </c>
      <c r="D174">
        <v>-1.768244989E-2</v>
      </c>
      <c r="E174">
        <v>2.626906708E-2</v>
      </c>
      <c r="F174">
        <v>9.6671581270000004</v>
      </c>
      <c r="G174">
        <v>-7.1389031410000001</v>
      </c>
      <c r="H174">
        <v>0.9216131568</v>
      </c>
      <c r="I174">
        <v>0.40354701879999999</v>
      </c>
      <c r="J174">
        <v>3.0888000499999999E-2</v>
      </c>
      <c r="K174">
        <v>0.20010031759999999</v>
      </c>
    </row>
    <row r="175" spans="1:11" x14ac:dyDescent="0.25">
      <c r="A175">
        <v>3.48</v>
      </c>
      <c r="B175">
        <v>0</v>
      </c>
      <c r="C175">
        <v>0</v>
      </c>
      <c r="D175">
        <v>-1.7494315279999999E-2</v>
      </c>
      <c r="E175">
        <v>2.642250434E-2</v>
      </c>
      <c r="F175">
        <v>9.5907402039999994</v>
      </c>
      <c r="G175">
        <v>-7.1663360599999999</v>
      </c>
      <c r="H175">
        <v>0.43442314859999998</v>
      </c>
      <c r="I175">
        <v>-0.39604794980000002</v>
      </c>
      <c r="J175">
        <v>3.1059600409999999E-2</v>
      </c>
      <c r="K175">
        <v>0.20010033250000001</v>
      </c>
    </row>
    <row r="176" spans="1:11" x14ac:dyDescent="0.25">
      <c r="A176">
        <v>3.5</v>
      </c>
      <c r="B176">
        <v>0</v>
      </c>
      <c r="C176">
        <v>0</v>
      </c>
      <c r="D176">
        <v>-1.7868967730000001E-2</v>
      </c>
      <c r="E176">
        <v>2.6392158119999998E-2</v>
      </c>
      <c r="F176">
        <v>9.5415630339999993</v>
      </c>
      <c r="G176">
        <v>-7.1972064969999998</v>
      </c>
      <c r="H176">
        <v>0.69575941559999999</v>
      </c>
      <c r="I176">
        <v>1.411373258</v>
      </c>
      <c r="J176">
        <v>3.1059600409999999E-2</v>
      </c>
      <c r="K176">
        <v>0.2001015991</v>
      </c>
    </row>
    <row r="177" spans="1:11" x14ac:dyDescent="0.25">
      <c r="A177">
        <v>3.52</v>
      </c>
      <c r="B177">
        <v>0</v>
      </c>
      <c r="C177">
        <v>0</v>
      </c>
      <c r="D177">
        <v>-1.7966041339999999E-2</v>
      </c>
      <c r="E177">
        <v>2.6195511219999999E-2</v>
      </c>
      <c r="F177">
        <v>9.7884578700000002</v>
      </c>
      <c r="G177">
        <v>-7.136411667</v>
      </c>
      <c r="H177">
        <v>1.1401479240000001</v>
      </c>
      <c r="I177">
        <v>-0.31570056079999997</v>
      </c>
      <c r="J177">
        <v>3.0888000499999999E-2</v>
      </c>
      <c r="K177">
        <v>0.20010100310000001</v>
      </c>
    </row>
    <row r="178" spans="1:11" x14ac:dyDescent="0.25">
      <c r="A178">
        <v>3.54</v>
      </c>
      <c r="B178">
        <v>0</v>
      </c>
      <c r="C178">
        <v>0</v>
      </c>
      <c r="D178">
        <v>-1.8268087879999999E-2</v>
      </c>
      <c r="E178">
        <v>2.644268051E-2</v>
      </c>
      <c r="F178">
        <v>9.8237123489999991</v>
      </c>
      <c r="G178">
        <v>-7.1834449769999997</v>
      </c>
      <c r="H178">
        <v>0.64942747349999996</v>
      </c>
      <c r="I178">
        <v>0.28613516690000002</v>
      </c>
      <c r="J178">
        <v>3.1059600409999999E-2</v>
      </c>
      <c r="K178">
        <v>0.20010343189999999</v>
      </c>
    </row>
    <row r="179" spans="1:11" x14ac:dyDescent="0.25">
      <c r="A179">
        <v>3.56</v>
      </c>
      <c r="B179">
        <v>0</v>
      </c>
      <c r="C179">
        <v>0</v>
      </c>
      <c r="D179">
        <v>-1.7888175320000001E-2</v>
      </c>
      <c r="E179">
        <v>2.6318203660000001E-2</v>
      </c>
      <c r="F179">
        <v>9.8947429660000008</v>
      </c>
      <c r="G179">
        <v>-7.2026758190000004</v>
      </c>
      <c r="H179">
        <v>0.79109901189999998</v>
      </c>
      <c r="I179">
        <v>0.1153904498</v>
      </c>
      <c r="J179">
        <v>3.0888000499999999E-2</v>
      </c>
      <c r="K179">
        <v>0.20010037720000001</v>
      </c>
    </row>
    <row r="180" spans="1:11" x14ac:dyDescent="0.25">
      <c r="A180">
        <v>3.58</v>
      </c>
      <c r="B180">
        <v>0</v>
      </c>
      <c r="C180">
        <v>0</v>
      </c>
      <c r="D180">
        <v>-1.767421328E-2</v>
      </c>
      <c r="E180">
        <v>2.6107605549999999E-2</v>
      </c>
      <c r="F180">
        <v>9.6258611680000001</v>
      </c>
      <c r="G180">
        <v>-7.1188182830000004</v>
      </c>
      <c r="H180">
        <v>0.75016665459999998</v>
      </c>
      <c r="I180">
        <v>-1.2199878690000001E-2</v>
      </c>
      <c r="J180">
        <v>3.1059600409999999E-2</v>
      </c>
      <c r="K180">
        <v>0.2000994384</v>
      </c>
    </row>
    <row r="181" spans="1:11" x14ac:dyDescent="0.25">
      <c r="A181">
        <v>3.6</v>
      </c>
      <c r="B181">
        <v>0</v>
      </c>
      <c r="C181">
        <v>0</v>
      </c>
      <c r="D181">
        <v>-1.7749728629999999E-2</v>
      </c>
      <c r="E181">
        <v>2.593190968E-2</v>
      </c>
      <c r="F181">
        <v>9.6723461149999999</v>
      </c>
      <c r="G181">
        <v>-7.0788426400000004</v>
      </c>
      <c r="H181">
        <v>1.3165327309999999</v>
      </c>
      <c r="I181">
        <v>-0.60108160970000002</v>
      </c>
      <c r="J181">
        <v>3.1059600409999999E-2</v>
      </c>
      <c r="K181">
        <v>0.20009946819999999</v>
      </c>
    </row>
    <row r="182" spans="1:11" x14ac:dyDescent="0.25">
      <c r="A182">
        <v>3.62</v>
      </c>
      <c r="B182">
        <v>0</v>
      </c>
      <c r="C182">
        <v>0</v>
      </c>
      <c r="D182">
        <v>-1.7627699300000001E-2</v>
      </c>
      <c r="E182">
        <v>2.5697078559999999E-2</v>
      </c>
      <c r="F182">
        <v>9.5773563389999996</v>
      </c>
      <c r="G182">
        <v>-7.0005607599999999</v>
      </c>
      <c r="H182">
        <v>0.89496874810000004</v>
      </c>
      <c r="I182">
        <v>-7.8622810540000004E-2</v>
      </c>
      <c r="J182">
        <v>3.1059600409999999E-2</v>
      </c>
      <c r="K182">
        <v>0.2000971735</v>
      </c>
    </row>
    <row r="183" spans="1:11" x14ac:dyDescent="0.25">
      <c r="A183">
        <v>3.64</v>
      </c>
      <c r="B183">
        <v>0</v>
      </c>
      <c r="C183">
        <v>0</v>
      </c>
      <c r="D183">
        <v>-1.821888797E-2</v>
      </c>
      <c r="E183">
        <v>2.59555541E-2</v>
      </c>
      <c r="F183">
        <v>9.7366800310000006</v>
      </c>
      <c r="G183">
        <v>-7.0295195579999996</v>
      </c>
      <c r="H183">
        <v>0.97696703669999996</v>
      </c>
      <c r="I183">
        <v>-1.068906546</v>
      </c>
      <c r="J183">
        <v>3.0888000499999999E-2</v>
      </c>
      <c r="K183">
        <v>0.2000999004</v>
      </c>
    </row>
    <row r="184" spans="1:11" x14ac:dyDescent="0.25">
      <c r="A184">
        <v>3.66</v>
      </c>
      <c r="B184">
        <v>0</v>
      </c>
      <c r="C184">
        <v>0</v>
      </c>
      <c r="D184">
        <v>-1.8166484310000001E-2</v>
      </c>
      <c r="E184">
        <v>2.6176363229999999E-2</v>
      </c>
      <c r="F184">
        <v>9.9024953839999998</v>
      </c>
      <c r="G184">
        <v>-7.1302208900000004</v>
      </c>
      <c r="H184">
        <v>1.21704042</v>
      </c>
      <c r="I184">
        <v>-0.39189893009999999</v>
      </c>
      <c r="J184">
        <v>3.1059600409999999E-2</v>
      </c>
      <c r="K184">
        <v>0.20010155439999999</v>
      </c>
    </row>
    <row r="185" spans="1:11" x14ac:dyDescent="0.25">
      <c r="A185">
        <v>3.68</v>
      </c>
      <c r="B185">
        <v>0</v>
      </c>
      <c r="C185">
        <v>0</v>
      </c>
      <c r="D185">
        <v>-1.8060917030000002E-2</v>
      </c>
      <c r="E185">
        <v>2.5829520080000001E-2</v>
      </c>
      <c r="F185">
        <v>9.8685283659999996</v>
      </c>
      <c r="G185">
        <v>-7.0472288130000003</v>
      </c>
      <c r="H185">
        <v>0.26774808760000002</v>
      </c>
      <c r="I185">
        <v>0.46210327740000001</v>
      </c>
      <c r="J185">
        <v>3.1059600409999999E-2</v>
      </c>
      <c r="K185">
        <v>0.20009963210000001</v>
      </c>
    </row>
    <row r="186" spans="1:11" x14ac:dyDescent="0.25">
      <c r="A186">
        <v>3.7</v>
      </c>
      <c r="B186">
        <v>0</v>
      </c>
      <c r="C186">
        <v>0</v>
      </c>
      <c r="D186">
        <v>-1.812385209E-2</v>
      </c>
      <c r="E186">
        <v>2.5715891269999999E-2</v>
      </c>
      <c r="F186">
        <v>9.8717517850000007</v>
      </c>
      <c r="G186">
        <v>-7.0105614660000004</v>
      </c>
      <c r="H186">
        <v>0.77223664520000002</v>
      </c>
      <c r="I186">
        <v>0.60265493390000002</v>
      </c>
      <c r="J186">
        <v>3.0888000499999999E-2</v>
      </c>
      <c r="K186">
        <v>0.20009852950000001</v>
      </c>
    </row>
    <row r="187" spans="1:11" x14ac:dyDescent="0.25">
      <c r="A187">
        <v>3.72</v>
      </c>
      <c r="B187">
        <v>0</v>
      </c>
      <c r="C187">
        <v>0</v>
      </c>
      <c r="D187">
        <v>-1.7736101519999999E-2</v>
      </c>
      <c r="E187">
        <v>2.5993764400000001E-2</v>
      </c>
      <c r="F187">
        <v>9.6560068129999994</v>
      </c>
      <c r="G187">
        <v>-7.0574398040000004</v>
      </c>
      <c r="H187">
        <v>0.63798022269999999</v>
      </c>
      <c r="I187">
        <v>0.4991515279</v>
      </c>
      <c r="J187">
        <v>3.1059600409999999E-2</v>
      </c>
      <c r="K187">
        <v>0.2000987977</v>
      </c>
    </row>
    <row r="188" spans="1:11" x14ac:dyDescent="0.25">
      <c r="A188">
        <v>3.74</v>
      </c>
      <c r="B188">
        <v>0</v>
      </c>
      <c r="C188">
        <v>0</v>
      </c>
      <c r="D188">
        <v>-1.8000373619999999E-2</v>
      </c>
      <c r="E188">
        <v>2.6022683830000001E-2</v>
      </c>
      <c r="F188">
        <v>9.7686080929999992</v>
      </c>
      <c r="G188">
        <v>-7.1047306060000004</v>
      </c>
      <c r="H188">
        <v>1.451764941</v>
      </c>
      <c r="I188">
        <v>0.61574161049999998</v>
      </c>
      <c r="J188">
        <v>3.1059600409999999E-2</v>
      </c>
      <c r="K188">
        <v>0.20009998979999999</v>
      </c>
    </row>
    <row r="189" spans="1:11" x14ac:dyDescent="0.25">
      <c r="A189">
        <v>3.76</v>
      </c>
      <c r="B189">
        <v>0</v>
      </c>
      <c r="C189">
        <v>0</v>
      </c>
      <c r="D189">
        <v>-1.7422547560000001E-2</v>
      </c>
      <c r="E189">
        <v>2.6227336380000001E-2</v>
      </c>
      <c r="F189">
        <v>9.6635904309999994</v>
      </c>
      <c r="G189">
        <v>-7.1043529510000001</v>
      </c>
      <c r="H189">
        <v>0.84183430670000003</v>
      </c>
      <c r="I189">
        <v>1.0792288779999999</v>
      </c>
      <c r="J189">
        <v>3.0888000499999999E-2</v>
      </c>
      <c r="K189">
        <v>0.2000989467</v>
      </c>
    </row>
    <row r="190" spans="1:11" x14ac:dyDescent="0.25">
      <c r="A190">
        <v>3.78</v>
      </c>
      <c r="B190">
        <v>0</v>
      </c>
      <c r="C190">
        <v>0</v>
      </c>
      <c r="D190">
        <v>-1.7152661459999999E-2</v>
      </c>
      <c r="E190">
        <v>2.6448596269999999E-2</v>
      </c>
      <c r="F190">
        <v>9.3808727259999998</v>
      </c>
      <c r="G190">
        <v>-7.1865301129999999</v>
      </c>
      <c r="H190">
        <v>0.96443176269999997</v>
      </c>
      <c r="I190">
        <v>1.5211856370000001</v>
      </c>
      <c r="J190">
        <v>3.1059600409999999E-2</v>
      </c>
      <c r="K190">
        <v>0.2000994831</v>
      </c>
    </row>
    <row r="191" spans="1:11" x14ac:dyDescent="0.25">
      <c r="A191">
        <v>3.8</v>
      </c>
      <c r="B191">
        <v>0</v>
      </c>
      <c r="C191">
        <v>0</v>
      </c>
      <c r="D191">
        <v>-1.7224302519999998E-2</v>
      </c>
      <c r="E191">
        <v>2.6735734189999999E-2</v>
      </c>
      <c r="F191">
        <v>9.3043260570000008</v>
      </c>
      <c r="G191">
        <v>-7.261128426</v>
      </c>
      <c r="H191">
        <v>0.33742293719999999</v>
      </c>
      <c r="I191">
        <v>0.93570983409999997</v>
      </c>
      <c r="J191">
        <v>3.1059600409999999E-2</v>
      </c>
      <c r="K191">
        <v>0.20010095829999999</v>
      </c>
    </row>
    <row r="192" spans="1:11" x14ac:dyDescent="0.25">
      <c r="A192">
        <v>3.82</v>
      </c>
      <c r="B192">
        <v>0</v>
      </c>
      <c r="C192">
        <v>0</v>
      </c>
      <c r="D192">
        <v>-1.7983572560000001E-2</v>
      </c>
      <c r="E192">
        <v>2.6627734300000001E-2</v>
      </c>
      <c r="F192">
        <v>9.5553398129999998</v>
      </c>
      <c r="G192">
        <v>-7.2519049640000004</v>
      </c>
      <c r="H192">
        <v>0.89636057619999998</v>
      </c>
      <c r="I192">
        <v>-0.47803458570000001</v>
      </c>
      <c r="J192">
        <v>3.1059600409999999E-2</v>
      </c>
      <c r="K192">
        <v>0.20010335739999999</v>
      </c>
    </row>
    <row r="193" spans="1:11" x14ac:dyDescent="0.25">
      <c r="A193">
        <v>3.84</v>
      </c>
      <c r="B193">
        <v>0</v>
      </c>
      <c r="C193">
        <v>0</v>
      </c>
      <c r="D193">
        <v>-1.804007031E-2</v>
      </c>
      <c r="E193">
        <v>2.6870813220000001E-2</v>
      </c>
      <c r="F193">
        <v>9.8066253660000005</v>
      </c>
      <c r="G193">
        <v>-7.2698593139999996</v>
      </c>
      <c r="H193">
        <v>0.55802160499999998</v>
      </c>
      <c r="I193">
        <v>-1.029108763</v>
      </c>
      <c r="J193">
        <v>3.0888000499999999E-2</v>
      </c>
      <c r="K193">
        <v>0.20010454950000001</v>
      </c>
    </row>
    <row r="194" spans="1:11" x14ac:dyDescent="0.25">
      <c r="A194">
        <v>3.86</v>
      </c>
      <c r="B194">
        <v>0</v>
      </c>
      <c r="C194">
        <v>0</v>
      </c>
      <c r="D194">
        <v>-1.8210897220000001E-2</v>
      </c>
      <c r="E194">
        <v>2.6346903290000001E-2</v>
      </c>
      <c r="F194">
        <v>9.8384885789999998</v>
      </c>
      <c r="G194">
        <v>-7.2234058379999997</v>
      </c>
      <c r="H194">
        <v>-0.1152736172</v>
      </c>
      <c r="I194">
        <v>0.1079367623</v>
      </c>
      <c r="J194">
        <v>3.0888000499999999E-2</v>
      </c>
      <c r="K194">
        <v>0.20010226959999999</v>
      </c>
    </row>
    <row r="195" spans="1:11" x14ac:dyDescent="0.25">
      <c r="A195">
        <v>3.88</v>
      </c>
      <c r="B195">
        <v>0</v>
      </c>
      <c r="C195">
        <v>0</v>
      </c>
      <c r="D195">
        <v>-1.8553866070000001E-2</v>
      </c>
      <c r="E195">
        <v>2.6208419350000001E-2</v>
      </c>
      <c r="F195">
        <v>9.9857749939999998</v>
      </c>
      <c r="G195">
        <v>-7.1088132860000002</v>
      </c>
      <c r="H195">
        <v>1.0865715739999999</v>
      </c>
      <c r="I195">
        <v>0.63344347479999996</v>
      </c>
      <c r="J195">
        <v>3.1059600409999999E-2</v>
      </c>
      <c r="K195">
        <v>0.20010302960000001</v>
      </c>
    </row>
    <row r="196" spans="1:11" x14ac:dyDescent="0.25">
      <c r="A196">
        <v>3.9</v>
      </c>
      <c r="B196">
        <v>0</v>
      </c>
      <c r="C196">
        <v>0</v>
      </c>
      <c r="D196">
        <v>-1.8285566940000001E-2</v>
      </c>
      <c r="E196">
        <v>2.6418223979999999E-2</v>
      </c>
      <c r="F196">
        <v>10.02368736</v>
      </c>
      <c r="G196">
        <v>-7.1776838300000003</v>
      </c>
      <c r="H196">
        <v>0.74434357880000002</v>
      </c>
      <c r="I196">
        <v>1.070798039</v>
      </c>
      <c r="J196">
        <v>3.1059600409999999E-2</v>
      </c>
      <c r="K196">
        <v>0.20010335739999999</v>
      </c>
    </row>
    <row r="197" spans="1:11" x14ac:dyDescent="0.25">
      <c r="A197">
        <v>3.92</v>
      </c>
      <c r="B197">
        <v>0</v>
      </c>
      <c r="C197">
        <v>0</v>
      </c>
      <c r="D197">
        <v>-1.824942417E-2</v>
      </c>
      <c r="E197">
        <v>2.652375773E-2</v>
      </c>
      <c r="F197">
        <v>9.9456100460000005</v>
      </c>
      <c r="G197">
        <v>-7.2294111250000004</v>
      </c>
      <c r="H197">
        <v>0.33258727189999998</v>
      </c>
      <c r="I197">
        <v>0.1850866377</v>
      </c>
      <c r="J197">
        <v>3.1059600409999999E-2</v>
      </c>
      <c r="K197">
        <v>0.20010373000000001</v>
      </c>
    </row>
    <row r="198" spans="1:11" x14ac:dyDescent="0.25">
      <c r="A198">
        <v>3.94</v>
      </c>
      <c r="B198">
        <v>0</v>
      </c>
      <c r="C198">
        <v>0</v>
      </c>
      <c r="D198">
        <v>-1.8031248820000002E-2</v>
      </c>
      <c r="E198">
        <v>2.653576061E-2</v>
      </c>
      <c r="F198">
        <v>9.8455562590000003</v>
      </c>
      <c r="G198">
        <v>-7.2065072060000004</v>
      </c>
      <c r="H198">
        <v>0.62214171890000003</v>
      </c>
      <c r="I198">
        <v>1.0656235220000001</v>
      </c>
      <c r="J198">
        <v>3.1059600409999999E-2</v>
      </c>
      <c r="K198">
        <v>0.20010332759999999</v>
      </c>
    </row>
    <row r="199" spans="1:11" x14ac:dyDescent="0.25">
      <c r="A199">
        <v>3.96</v>
      </c>
      <c r="B199">
        <v>0</v>
      </c>
      <c r="C199">
        <v>0</v>
      </c>
      <c r="D199">
        <v>-1.8177201970000001E-2</v>
      </c>
      <c r="E199">
        <v>2.7176730329999999E-2</v>
      </c>
      <c r="F199">
        <v>9.8182582860000007</v>
      </c>
      <c r="G199">
        <v>-7.3490495679999999</v>
      </c>
      <c r="H199">
        <v>0.65896707769999996</v>
      </c>
      <c r="I199">
        <v>1.1470783950000001</v>
      </c>
      <c r="J199">
        <v>3.1059600409999999E-2</v>
      </c>
      <c r="K199">
        <v>0.20010693369999999</v>
      </c>
    </row>
    <row r="200" spans="1:11" x14ac:dyDescent="0.25">
      <c r="A200">
        <v>3.98</v>
      </c>
      <c r="B200">
        <v>0</v>
      </c>
      <c r="C200">
        <v>0</v>
      </c>
      <c r="D200">
        <v>-1.8251435829999999E-2</v>
      </c>
      <c r="E200">
        <v>2.6981219649999999E-2</v>
      </c>
      <c r="F200">
        <v>9.9066915509999998</v>
      </c>
      <c r="G200">
        <v>-7.3983354569999999</v>
      </c>
      <c r="H200">
        <v>1.102322936</v>
      </c>
      <c r="I200">
        <v>0.57883876560000003</v>
      </c>
      <c r="J200">
        <v>3.0888000499999999E-2</v>
      </c>
      <c r="K200">
        <v>0.20010565220000001</v>
      </c>
    </row>
    <row r="201" spans="1:11" x14ac:dyDescent="0.25">
      <c r="A201">
        <v>4</v>
      </c>
      <c r="B201">
        <v>0</v>
      </c>
      <c r="C201">
        <v>0</v>
      </c>
      <c r="D201">
        <v>-1.809227653E-2</v>
      </c>
      <c r="E201">
        <v>2.6172574609999999E-2</v>
      </c>
      <c r="F201">
        <v>9.9380216600000004</v>
      </c>
      <c r="G201">
        <v>-7.1695780750000004</v>
      </c>
      <c r="H201">
        <v>0.44525545840000003</v>
      </c>
      <c r="I201">
        <v>0.99367660280000003</v>
      </c>
      <c r="J201">
        <v>3.0888000499999999E-2</v>
      </c>
      <c r="K201">
        <v>0.20010127129999999</v>
      </c>
    </row>
    <row r="202" spans="1:11" x14ac:dyDescent="0.25">
      <c r="A202">
        <v>4.0199999999999996</v>
      </c>
      <c r="B202">
        <v>0</v>
      </c>
      <c r="C202">
        <v>0</v>
      </c>
      <c r="D202">
        <v>-1.7869355159999999E-2</v>
      </c>
      <c r="E202">
        <v>2.6343222709999999E-2</v>
      </c>
      <c r="F202">
        <v>9.7687263489999996</v>
      </c>
      <c r="G202">
        <v>-7.1559476850000001</v>
      </c>
      <c r="H202">
        <v>1.0398664470000001</v>
      </c>
      <c r="I202">
        <v>0.21995332840000001</v>
      </c>
      <c r="J202">
        <v>3.1059600409999999E-2</v>
      </c>
      <c r="K202">
        <v>0.20010130109999999</v>
      </c>
    </row>
    <row r="203" spans="1:11" x14ac:dyDescent="0.25">
      <c r="A203">
        <v>4.04</v>
      </c>
      <c r="B203">
        <v>0</v>
      </c>
      <c r="C203">
        <v>0</v>
      </c>
      <c r="D203">
        <v>-1.7736436800000002E-2</v>
      </c>
      <c r="E203">
        <v>2.632640675E-2</v>
      </c>
      <c r="F203">
        <v>9.6937952040000006</v>
      </c>
      <c r="G203">
        <v>-7.1752986910000001</v>
      </c>
      <c r="H203">
        <v>1.241817951</v>
      </c>
      <c r="I203">
        <v>0.1092847809</v>
      </c>
      <c r="J203">
        <v>3.0888000499999999E-2</v>
      </c>
      <c r="K203">
        <v>0.2001007497</v>
      </c>
    </row>
    <row r="204" spans="1:11" x14ac:dyDescent="0.25">
      <c r="A204">
        <v>4.0599999999999996</v>
      </c>
      <c r="B204">
        <v>0</v>
      </c>
      <c r="C204">
        <v>0</v>
      </c>
      <c r="D204">
        <v>-1.7880925910000001E-2</v>
      </c>
      <c r="E204">
        <v>2.5971148159999999E-2</v>
      </c>
      <c r="F204">
        <v>9.6250762939999994</v>
      </c>
      <c r="G204">
        <v>-7.0910301210000002</v>
      </c>
      <c r="H204">
        <v>0.68482744689999997</v>
      </c>
      <c r="I204">
        <v>-1.329742789</v>
      </c>
      <c r="J204">
        <v>3.0888000499999999E-2</v>
      </c>
      <c r="K204">
        <v>0.2000995129</v>
      </c>
    </row>
    <row r="205" spans="1:11" x14ac:dyDescent="0.25">
      <c r="A205">
        <v>4.08</v>
      </c>
      <c r="B205">
        <v>0</v>
      </c>
      <c r="C205">
        <v>0</v>
      </c>
      <c r="D205">
        <v>-1.807258464E-2</v>
      </c>
      <c r="E205">
        <v>2.5659058240000001E-2</v>
      </c>
      <c r="F205">
        <v>9.8280811309999994</v>
      </c>
      <c r="G205">
        <v>-6.9918689729999999</v>
      </c>
      <c r="H205">
        <v>1.0070117709999999</v>
      </c>
      <c r="I205">
        <v>1.2651722430000001</v>
      </c>
      <c r="J205">
        <v>3.0888000499999999E-2</v>
      </c>
      <c r="K205">
        <v>0.20009852950000001</v>
      </c>
    </row>
    <row r="206" spans="1:11" x14ac:dyDescent="0.25">
      <c r="A206">
        <v>4.0999999999999996</v>
      </c>
      <c r="B206">
        <v>0</v>
      </c>
      <c r="C206">
        <v>0</v>
      </c>
      <c r="D206">
        <v>-1.8494544549999999E-2</v>
      </c>
      <c r="E206">
        <v>2.6102237399999999E-2</v>
      </c>
      <c r="F206">
        <v>9.8903141019999996</v>
      </c>
      <c r="G206">
        <v>-7.0651931760000002</v>
      </c>
      <c r="H206">
        <v>0.53052479029999999</v>
      </c>
      <c r="I206">
        <v>-0.23038616780000001</v>
      </c>
      <c r="J206">
        <v>3.1059600409999999E-2</v>
      </c>
      <c r="K206">
        <v>0.20010112229999999</v>
      </c>
    </row>
    <row r="207" spans="1:11" x14ac:dyDescent="0.25">
      <c r="A207">
        <v>4.12</v>
      </c>
      <c r="B207">
        <v>0</v>
      </c>
      <c r="C207">
        <v>0</v>
      </c>
      <c r="D207">
        <v>-1.876792498E-2</v>
      </c>
      <c r="E207">
        <v>2.6123315099999999E-2</v>
      </c>
      <c r="F207">
        <v>10.160499570000001</v>
      </c>
      <c r="G207">
        <v>-7.1106147770000003</v>
      </c>
      <c r="H207">
        <v>0.62328207489999998</v>
      </c>
      <c r="I207">
        <v>0.42851695420000002</v>
      </c>
      <c r="J207">
        <v>3.1059600409999999E-2</v>
      </c>
      <c r="K207">
        <v>0.20010350639999999</v>
      </c>
    </row>
    <row r="208" spans="1:11" x14ac:dyDescent="0.25">
      <c r="A208">
        <v>4.1399999999999997</v>
      </c>
      <c r="B208">
        <v>0</v>
      </c>
      <c r="C208">
        <v>0</v>
      </c>
      <c r="D208">
        <v>-1.873537712E-2</v>
      </c>
      <c r="E208">
        <v>2.5747470559999999E-2</v>
      </c>
      <c r="F208">
        <v>10.214077</v>
      </c>
      <c r="G208">
        <v>-7.0397024149999998</v>
      </c>
      <c r="H208">
        <v>1.2041354179999999</v>
      </c>
      <c r="I208">
        <v>0.22545242309999999</v>
      </c>
      <c r="J208">
        <v>3.0888000499999999E-2</v>
      </c>
      <c r="K208">
        <v>0.20010094340000001</v>
      </c>
    </row>
    <row r="209" spans="1:11" x14ac:dyDescent="0.25">
      <c r="A209">
        <v>4.16</v>
      </c>
      <c r="B209">
        <v>0</v>
      </c>
      <c r="C209">
        <v>0</v>
      </c>
      <c r="D209">
        <v>-1.8522614610000002E-2</v>
      </c>
      <c r="E209">
        <v>2.573759854E-2</v>
      </c>
      <c r="F209">
        <v>10.12089443</v>
      </c>
      <c r="G209">
        <v>-6.9838237760000004</v>
      </c>
      <c r="H209">
        <v>0.94696891309999998</v>
      </c>
      <c r="I209">
        <v>2.3659325670000002E-3</v>
      </c>
      <c r="J209">
        <v>3.1059600409999999E-2</v>
      </c>
      <c r="K209">
        <v>0.2001004666</v>
      </c>
    </row>
    <row r="210" spans="1:11" x14ac:dyDescent="0.25">
      <c r="A210">
        <v>4.18</v>
      </c>
      <c r="B210">
        <v>0</v>
      </c>
      <c r="C210">
        <v>0</v>
      </c>
      <c r="D210">
        <v>-1.7998324709999999E-2</v>
      </c>
      <c r="E210">
        <v>2.5964483619999999E-2</v>
      </c>
      <c r="F210">
        <v>9.9757442469999997</v>
      </c>
      <c r="G210">
        <v>-7.0634059909999998</v>
      </c>
      <c r="H210">
        <v>1.2155485150000001</v>
      </c>
      <c r="I210">
        <v>-0.38733482359999999</v>
      </c>
      <c r="J210">
        <v>3.1059600409999999E-2</v>
      </c>
      <c r="K210">
        <v>0.20009967679999999</v>
      </c>
    </row>
    <row r="211" spans="1:11" x14ac:dyDescent="0.25">
      <c r="A211">
        <v>4.2</v>
      </c>
      <c r="B211">
        <v>0</v>
      </c>
      <c r="C211">
        <v>0</v>
      </c>
      <c r="D211">
        <v>-1.8036311490000002E-2</v>
      </c>
      <c r="E211">
        <v>2.5980792940000001E-2</v>
      </c>
      <c r="F211">
        <v>9.7422027589999995</v>
      </c>
      <c r="G211">
        <v>-7.0542984009999996</v>
      </c>
      <c r="H211">
        <v>0.98212295770000002</v>
      </c>
      <c r="I211">
        <v>0.33680981399999999</v>
      </c>
      <c r="J211">
        <v>3.0888000499999999E-2</v>
      </c>
      <c r="K211">
        <v>0.20010006429999999</v>
      </c>
    </row>
    <row r="212" spans="1:11" x14ac:dyDescent="0.25">
      <c r="A212">
        <v>4.22</v>
      </c>
      <c r="B212">
        <v>0</v>
      </c>
      <c r="C212">
        <v>0</v>
      </c>
      <c r="D212">
        <v>-1.8358016389999999E-2</v>
      </c>
      <c r="E212">
        <v>2.6276730000000002E-2</v>
      </c>
      <c r="F212">
        <v>9.8789567950000006</v>
      </c>
      <c r="G212">
        <v>-7.1473865510000003</v>
      </c>
      <c r="H212">
        <v>0.87435865400000001</v>
      </c>
      <c r="I212">
        <v>-0.69406694170000005</v>
      </c>
      <c r="J212">
        <v>3.1059600409999999E-2</v>
      </c>
      <c r="K212">
        <v>0.2001027018</v>
      </c>
    </row>
    <row r="213" spans="1:11" x14ac:dyDescent="0.25">
      <c r="A213">
        <v>4.24</v>
      </c>
      <c r="B213">
        <v>0</v>
      </c>
      <c r="C213">
        <v>0</v>
      </c>
      <c r="D213">
        <v>-1.8370380629999999E-2</v>
      </c>
      <c r="E213">
        <v>2.6121970269999999E-2</v>
      </c>
      <c r="F213">
        <v>10.00612068</v>
      </c>
      <c r="G213">
        <v>-7.135208607</v>
      </c>
      <c r="H213">
        <v>1.219292045</v>
      </c>
      <c r="I213">
        <v>-0.28510192039999999</v>
      </c>
      <c r="J213">
        <v>3.0888000499999999E-2</v>
      </c>
      <c r="K213">
        <v>0.20010201629999999</v>
      </c>
    </row>
    <row r="214" spans="1:11" x14ac:dyDescent="0.25">
      <c r="A214">
        <v>4.26</v>
      </c>
      <c r="B214">
        <v>0</v>
      </c>
      <c r="C214">
        <v>0</v>
      </c>
      <c r="D214">
        <v>-1.799237914E-2</v>
      </c>
      <c r="E214">
        <v>2.6341885329999998E-2</v>
      </c>
      <c r="F214">
        <v>9.8954782489999999</v>
      </c>
      <c r="G214">
        <v>-7.1636753080000002</v>
      </c>
      <c r="H214">
        <v>0.92637413739999996</v>
      </c>
      <c r="I214">
        <v>1.3199441430000001</v>
      </c>
      <c r="J214">
        <v>3.1059600409999999E-2</v>
      </c>
      <c r="K214">
        <v>0.80040138959999996</v>
      </c>
    </row>
    <row r="215" spans="1:11" x14ac:dyDescent="0.25">
      <c r="A215">
        <v>4.28</v>
      </c>
      <c r="B215">
        <v>0</v>
      </c>
      <c r="C215">
        <v>0</v>
      </c>
      <c r="D215">
        <v>-1.797260903E-2</v>
      </c>
      <c r="E215">
        <v>2.622668073E-2</v>
      </c>
      <c r="F215">
        <v>9.640239716</v>
      </c>
      <c r="G215">
        <v>-7.1408252719999998</v>
      </c>
      <c r="H215">
        <v>0.9677323699</v>
      </c>
      <c r="I215">
        <v>-1.277640224</v>
      </c>
      <c r="J215">
        <v>3.1059600409999999E-2</v>
      </c>
      <c r="K215">
        <v>1.400708675</v>
      </c>
    </row>
    <row r="216" spans="1:11" x14ac:dyDescent="0.25">
      <c r="A216">
        <v>4.3</v>
      </c>
      <c r="B216">
        <v>0</v>
      </c>
      <c r="C216">
        <v>0</v>
      </c>
      <c r="D216">
        <v>-1.8131302669999998E-2</v>
      </c>
      <c r="E216">
        <v>2.6008661839999999E-2</v>
      </c>
      <c r="F216">
        <v>9.8327121730000009</v>
      </c>
      <c r="G216">
        <v>-7.0866041180000003</v>
      </c>
      <c r="H216">
        <v>0.75749468799999997</v>
      </c>
      <c r="I216">
        <v>1.4442862270000001</v>
      </c>
      <c r="J216">
        <v>3.1059600409999999E-2</v>
      </c>
      <c r="K216">
        <v>1.800905228</v>
      </c>
    </row>
    <row r="217" spans="1:11" x14ac:dyDescent="0.25">
      <c r="A217">
        <v>4.32</v>
      </c>
      <c r="B217">
        <v>0</v>
      </c>
      <c r="C217">
        <v>0</v>
      </c>
      <c r="D217">
        <v>-1.8143074589999999E-2</v>
      </c>
      <c r="E217">
        <v>2.5999795650000001E-2</v>
      </c>
      <c r="F217">
        <v>9.8785753249999999</v>
      </c>
      <c r="G217">
        <v>-7.0823311809999998</v>
      </c>
      <c r="H217">
        <v>0.30303439500000001</v>
      </c>
      <c r="I217">
        <v>0.67583161589999996</v>
      </c>
      <c r="J217">
        <v>3.1059600409999999E-2</v>
      </c>
      <c r="K217">
        <v>2.4012055399999999</v>
      </c>
    </row>
    <row r="218" spans="1:11" x14ac:dyDescent="0.25">
      <c r="A218">
        <v>4.34</v>
      </c>
      <c r="B218">
        <v>0</v>
      </c>
      <c r="C218">
        <v>0</v>
      </c>
      <c r="D218">
        <v>-1.831475087E-2</v>
      </c>
      <c r="E218">
        <v>2.5892909620000001E-2</v>
      </c>
      <c r="F218">
        <v>9.8587875369999995</v>
      </c>
      <c r="G218">
        <v>-7.0426139829999999</v>
      </c>
      <c r="H218">
        <v>0.81989443299999998</v>
      </c>
      <c r="I218">
        <v>0.75992888209999998</v>
      </c>
      <c r="J218">
        <v>3.1059600409999999E-2</v>
      </c>
      <c r="K218">
        <v>2.801407099</v>
      </c>
    </row>
    <row r="219" spans="1:11" x14ac:dyDescent="0.25">
      <c r="A219">
        <v>4.3600000000000003</v>
      </c>
      <c r="B219">
        <v>0</v>
      </c>
      <c r="C219">
        <v>0</v>
      </c>
      <c r="D219">
        <v>-1.8422869969999998E-2</v>
      </c>
      <c r="E219">
        <v>2.5996316219999999E-2</v>
      </c>
      <c r="F219">
        <v>10.013705249999999</v>
      </c>
      <c r="G219">
        <v>-7.0602769849999998</v>
      </c>
      <c r="H219">
        <v>0.61230272050000001</v>
      </c>
      <c r="I219">
        <v>1.109161735</v>
      </c>
      <c r="J219">
        <v>3.1059600409999999E-2</v>
      </c>
      <c r="K219">
        <v>3.401726961</v>
      </c>
    </row>
    <row r="220" spans="1:11" x14ac:dyDescent="0.25">
      <c r="A220">
        <v>4.38</v>
      </c>
      <c r="B220">
        <v>0</v>
      </c>
      <c r="C220">
        <v>0</v>
      </c>
      <c r="D220">
        <v>-1.7966354269999998E-2</v>
      </c>
      <c r="E220">
        <v>2.6234224439999999E-2</v>
      </c>
      <c r="F220">
        <v>9.9188327790000006</v>
      </c>
      <c r="G220">
        <v>-7.117413998</v>
      </c>
      <c r="H220">
        <v>0.75885981319999996</v>
      </c>
      <c r="I220">
        <v>-0.1948024035</v>
      </c>
      <c r="J220">
        <v>3.1059600409999999E-2</v>
      </c>
      <c r="K220">
        <v>3.8019199370000001</v>
      </c>
    </row>
    <row r="221" spans="1:11" x14ac:dyDescent="0.25">
      <c r="A221">
        <v>4.4000000000000004</v>
      </c>
      <c r="B221">
        <v>0</v>
      </c>
      <c r="C221">
        <v>0</v>
      </c>
      <c r="D221">
        <v>-1.7750190570000001E-2</v>
      </c>
      <c r="E221">
        <v>2.6697341350000001E-2</v>
      </c>
      <c r="F221">
        <v>9.6940212250000002</v>
      </c>
      <c r="G221">
        <v>-7.215669632</v>
      </c>
      <c r="H221">
        <v>1.0529701709999999</v>
      </c>
      <c r="I221">
        <v>0.75743103030000003</v>
      </c>
      <c r="J221">
        <v>3.1059600409999999E-2</v>
      </c>
      <c r="K221">
        <v>4.2021465300000003</v>
      </c>
    </row>
    <row r="222" spans="1:11" x14ac:dyDescent="0.25">
      <c r="A222">
        <v>4.42</v>
      </c>
      <c r="B222">
        <v>0</v>
      </c>
      <c r="C222">
        <v>0</v>
      </c>
      <c r="D222">
        <v>-1.779134013E-2</v>
      </c>
      <c r="E222">
        <v>2.6565559209999999E-2</v>
      </c>
      <c r="F222">
        <v>9.6276855470000005</v>
      </c>
      <c r="G222">
        <v>-7.278802872</v>
      </c>
      <c r="H222">
        <v>-2.4799514559999999E-2</v>
      </c>
      <c r="I222">
        <v>-0.13699325919999999</v>
      </c>
      <c r="J222">
        <v>3.1059600409999999E-2</v>
      </c>
      <c r="K222">
        <v>4.8024539949999996</v>
      </c>
    </row>
    <row r="223" spans="1:11" x14ac:dyDescent="0.25">
      <c r="A223">
        <v>4.4400000000000004</v>
      </c>
      <c r="B223">
        <v>0</v>
      </c>
      <c r="C223">
        <v>0</v>
      </c>
      <c r="D223">
        <v>-1.7914978790000001E-2</v>
      </c>
      <c r="E223">
        <v>2.648228779E-2</v>
      </c>
      <c r="F223">
        <v>9.7479572300000008</v>
      </c>
      <c r="G223">
        <v>-7.221245766</v>
      </c>
      <c r="H223">
        <v>1.4918795819999999</v>
      </c>
      <c r="I223">
        <v>-0.57692235709999995</v>
      </c>
      <c r="J223">
        <v>3.1059600409999999E-2</v>
      </c>
      <c r="K223">
        <v>5.2026686670000002</v>
      </c>
    </row>
    <row r="224" spans="1:11" x14ac:dyDescent="0.25">
      <c r="A224">
        <v>4.46</v>
      </c>
      <c r="B224">
        <v>0</v>
      </c>
      <c r="C224">
        <v>0</v>
      </c>
      <c r="D224">
        <v>-1.8016623329999999E-2</v>
      </c>
      <c r="E224">
        <v>2.6215463880000001E-2</v>
      </c>
      <c r="F224">
        <v>9.7159690859999994</v>
      </c>
      <c r="G224">
        <v>-7.1587247850000004</v>
      </c>
      <c r="H224">
        <v>0.78540372849999995</v>
      </c>
      <c r="I224">
        <v>0.69570952649999995</v>
      </c>
      <c r="J224">
        <v>3.0888000499999999E-2</v>
      </c>
      <c r="K224">
        <v>5.8029341700000003</v>
      </c>
    </row>
    <row r="225" spans="1:11" x14ac:dyDescent="0.25">
      <c r="A225">
        <v>4.4800000000000004</v>
      </c>
      <c r="B225">
        <v>0</v>
      </c>
      <c r="C225">
        <v>0</v>
      </c>
      <c r="D225">
        <v>-1.8073761840000001E-2</v>
      </c>
      <c r="E225">
        <v>2.6140060279999999E-2</v>
      </c>
      <c r="F225">
        <v>9.9325017930000001</v>
      </c>
      <c r="G225">
        <v>-7.1271233560000002</v>
      </c>
      <c r="H225">
        <v>1.011217952</v>
      </c>
      <c r="I225">
        <v>-2.3143014910000002</v>
      </c>
      <c r="J225">
        <v>3.1059600409999999E-2</v>
      </c>
      <c r="K225">
        <v>6.4032311440000003</v>
      </c>
    </row>
    <row r="226" spans="1:11" x14ac:dyDescent="0.25">
      <c r="A226">
        <v>4.5</v>
      </c>
      <c r="B226">
        <v>0</v>
      </c>
      <c r="C226">
        <v>0</v>
      </c>
      <c r="D226">
        <v>-1.8302367999999999E-2</v>
      </c>
      <c r="E226">
        <v>2.5153059509999999E-2</v>
      </c>
      <c r="F226">
        <v>9.7733669279999997</v>
      </c>
      <c r="G226">
        <v>-6.9141807560000004</v>
      </c>
      <c r="H226">
        <v>0.9255461693</v>
      </c>
      <c r="I226">
        <v>0.26325869559999998</v>
      </c>
      <c r="J226">
        <v>3.1059600409999999E-2</v>
      </c>
      <c r="K226">
        <v>7.0033922200000003</v>
      </c>
    </row>
    <row r="227" spans="1:11" x14ac:dyDescent="0.25">
      <c r="A227">
        <v>4.5199999999999996</v>
      </c>
      <c r="B227">
        <v>0</v>
      </c>
      <c r="C227">
        <v>0</v>
      </c>
      <c r="D227">
        <v>-1.8192963669999999E-2</v>
      </c>
      <c r="E227">
        <v>2.6147101070000001E-2</v>
      </c>
      <c r="F227">
        <v>10.001577380000001</v>
      </c>
      <c r="G227">
        <v>-7.0174241070000001</v>
      </c>
      <c r="H227">
        <v>0.17920921740000001</v>
      </c>
      <c r="I227">
        <v>3.1471440789999998</v>
      </c>
      <c r="J227">
        <v>3.1059600409999999E-2</v>
      </c>
      <c r="K227">
        <v>7.4037399290000003</v>
      </c>
    </row>
    <row r="228" spans="1:11" x14ac:dyDescent="0.25">
      <c r="A228">
        <v>4.54</v>
      </c>
      <c r="B228">
        <v>0</v>
      </c>
      <c r="C228">
        <v>0</v>
      </c>
      <c r="D228">
        <v>-1.8116163090000002E-2</v>
      </c>
      <c r="E228">
        <v>2.6611208920000001E-2</v>
      </c>
      <c r="F228">
        <v>9.8523397450000001</v>
      </c>
      <c r="G228">
        <v>-7.2460250850000003</v>
      </c>
      <c r="H228">
        <v>1.031816244</v>
      </c>
      <c r="I228">
        <v>9.0763002630000006E-2</v>
      </c>
      <c r="J228">
        <v>3.0888000499999999E-2</v>
      </c>
      <c r="K228">
        <v>7.8040480609999996</v>
      </c>
    </row>
    <row r="229" spans="1:11" x14ac:dyDescent="0.25">
      <c r="A229">
        <v>4.5599999999999996</v>
      </c>
      <c r="B229">
        <v>0</v>
      </c>
      <c r="C229">
        <v>0</v>
      </c>
      <c r="D229">
        <v>-1.8248999490000001E-2</v>
      </c>
      <c r="E229">
        <v>2.624358609E-2</v>
      </c>
      <c r="F229">
        <v>9.8552474980000007</v>
      </c>
      <c r="G229">
        <v>-7.2077364920000004</v>
      </c>
      <c r="H229">
        <v>0.42027938370000001</v>
      </c>
      <c r="I229">
        <v>-0.79916733500000003</v>
      </c>
      <c r="J229">
        <v>3.1059600409999999E-2</v>
      </c>
      <c r="K229">
        <v>8.4042892459999994</v>
      </c>
    </row>
    <row r="230" spans="1:11" x14ac:dyDescent="0.25">
      <c r="A230">
        <v>4.58</v>
      </c>
      <c r="B230">
        <v>0</v>
      </c>
      <c r="C230">
        <v>0</v>
      </c>
      <c r="D230">
        <v>-1.7650911580000001E-2</v>
      </c>
      <c r="E230">
        <v>2.640796825E-2</v>
      </c>
      <c r="F230">
        <v>9.7508926389999999</v>
      </c>
      <c r="G230">
        <v>-7.0955214499999997</v>
      </c>
      <c r="H230">
        <v>1.3096395729999999</v>
      </c>
      <c r="I230">
        <v>5.8129034939999998E-2</v>
      </c>
      <c r="J230">
        <v>3.1059600409999999E-2</v>
      </c>
      <c r="K230">
        <v>9.0045757290000008</v>
      </c>
    </row>
    <row r="231" spans="1:11" x14ac:dyDescent="0.25">
      <c r="A231">
        <v>4.5999999999999996</v>
      </c>
      <c r="B231">
        <v>0</v>
      </c>
      <c r="C231">
        <v>0</v>
      </c>
      <c r="D231">
        <v>-1.823796146E-2</v>
      </c>
      <c r="E231">
        <v>2.659540996E-2</v>
      </c>
      <c r="F231">
        <v>9.753376007</v>
      </c>
      <c r="G231">
        <v>-7.2888402939999999</v>
      </c>
      <c r="H231">
        <v>1.203107953</v>
      </c>
      <c r="I231">
        <v>0.56999272109999999</v>
      </c>
      <c r="J231">
        <v>3.1059600409999999E-2</v>
      </c>
      <c r="K231">
        <v>9.4049053189999992</v>
      </c>
    </row>
    <row r="232" spans="1:11" x14ac:dyDescent="0.25">
      <c r="A232">
        <v>4.62</v>
      </c>
      <c r="B232">
        <v>0</v>
      </c>
      <c r="C232">
        <v>0</v>
      </c>
      <c r="D232">
        <v>-1.8313238400000001E-2</v>
      </c>
      <c r="E232">
        <v>2.6590362190000001E-2</v>
      </c>
      <c r="F232">
        <v>9.8697872160000006</v>
      </c>
      <c r="G232">
        <v>-7.169340611</v>
      </c>
      <c r="H232">
        <v>0.81827944519999996</v>
      </c>
      <c r="I232">
        <v>-2.2323338989999999</v>
      </c>
      <c r="J232">
        <v>3.1059600409999999E-2</v>
      </c>
      <c r="K232">
        <v>10.0051899</v>
      </c>
    </row>
    <row r="233" spans="1:11" x14ac:dyDescent="0.25">
      <c r="A233">
        <v>4.6399999999999997</v>
      </c>
      <c r="B233">
        <v>0</v>
      </c>
      <c r="C233">
        <v>0</v>
      </c>
      <c r="D233">
        <v>-1.869210042E-2</v>
      </c>
      <c r="E233">
        <v>2.7039807289999999E-2</v>
      </c>
      <c r="F233">
        <v>10.19653988</v>
      </c>
      <c r="G233">
        <v>-7.3624162670000004</v>
      </c>
      <c r="H233">
        <v>0.33154258130000003</v>
      </c>
      <c r="I233">
        <v>-0.80953687429999999</v>
      </c>
      <c r="J233">
        <v>3.1059600409999999E-2</v>
      </c>
      <c r="K233">
        <v>10.405650140000001</v>
      </c>
    </row>
    <row r="234" spans="1:11" x14ac:dyDescent="0.25">
      <c r="A234">
        <v>4.66</v>
      </c>
      <c r="B234">
        <v>0</v>
      </c>
      <c r="C234">
        <v>0</v>
      </c>
      <c r="D234">
        <v>-1.8039131539999999E-2</v>
      </c>
      <c r="E234">
        <v>2.6021648200000001E-2</v>
      </c>
      <c r="F234">
        <v>9.9481000900000005</v>
      </c>
      <c r="G234">
        <v>-7.093822479</v>
      </c>
      <c r="H234">
        <v>0.56385362149999996</v>
      </c>
      <c r="I234">
        <v>-1.1597739460000001</v>
      </c>
      <c r="J234">
        <v>3.1059600409999999E-2</v>
      </c>
      <c r="K234">
        <v>11.205804820000001</v>
      </c>
    </row>
    <row r="235" spans="1:11" x14ac:dyDescent="0.25">
      <c r="A235">
        <v>4.68</v>
      </c>
      <c r="B235">
        <v>0</v>
      </c>
      <c r="C235">
        <v>0</v>
      </c>
      <c r="D235">
        <v>-1.8275232990000001E-2</v>
      </c>
      <c r="E235">
        <v>2.6838172229999999E-2</v>
      </c>
      <c r="F235">
        <v>9.8686370849999996</v>
      </c>
      <c r="G235">
        <v>-7.3792142869999999</v>
      </c>
      <c r="H235">
        <v>1.0742752550000001</v>
      </c>
      <c r="I235">
        <v>0.95459151269999998</v>
      </c>
      <c r="J235">
        <v>3.0888000499999999E-2</v>
      </c>
      <c r="K235">
        <v>11.60614681</v>
      </c>
    </row>
    <row r="236" spans="1:11" x14ac:dyDescent="0.25">
      <c r="A236">
        <v>4.7</v>
      </c>
      <c r="B236">
        <v>0</v>
      </c>
      <c r="C236">
        <v>0</v>
      </c>
      <c r="D236">
        <v>-1.7903173339999998E-2</v>
      </c>
      <c r="E236">
        <v>2.668270469E-2</v>
      </c>
      <c r="F236">
        <v>9.7879152299999994</v>
      </c>
      <c r="G236">
        <v>-7.209514618</v>
      </c>
      <c r="H236">
        <v>2.265247107</v>
      </c>
      <c r="I236">
        <v>1.3431632520000001</v>
      </c>
      <c r="J236">
        <v>3.0888000499999999E-2</v>
      </c>
      <c r="K236">
        <v>12.20632458</v>
      </c>
    </row>
    <row r="237" spans="1:11" x14ac:dyDescent="0.25">
      <c r="A237">
        <v>4.72</v>
      </c>
      <c r="B237">
        <v>0</v>
      </c>
      <c r="C237">
        <v>0</v>
      </c>
      <c r="D237">
        <v>-1.8041187899999998E-2</v>
      </c>
      <c r="E237">
        <v>2.701851353E-2</v>
      </c>
      <c r="F237">
        <v>9.7998657229999999</v>
      </c>
      <c r="G237">
        <v>-7.3790502550000001</v>
      </c>
      <c r="H237">
        <v>0.75049364569999999</v>
      </c>
      <c r="I237">
        <v>0.47632354500000001</v>
      </c>
      <c r="J237">
        <v>3.0888000499999999E-2</v>
      </c>
      <c r="K237">
        <v>12.60666943</v>
      </c>
    </row>
    <row r="238" spans="1:11" x14ac:dyDescent="0.25">
      <c r="A238">
        <v>4.74</v>
      </c>
      <c r="B238">
        <v>0</v>
      </c>
      <c r="C238">
        <v>0</v>
      </c>
      <c r="D238">
        <v>-1.7467835920000001E-2</v>
      </c>
      <c r="E238">
        <v>2.6321168990000001E-2</v>
      </c>
      <c r="F238">
        <v>9.7276515959999994</v>
      </c>
      <c r="G238">
        <v>-7.1453418729999996</v>
      </c>
      <c r="H238">
        <v>1.212206364</v>
      </c>
      <c r="I238">
        <v>-0.13192027810000001</v>
      </c>
      <c r="J238">
        <v>3.1059600409999999E-2</v>
      </c>
      <c r="K238">
        <v>13.206630710000001</v>
      </c>
    </row>
    <row r="239" spans="1:11" x14ac:dyDescent="0.25">
      <c r="A239">
        <v>4.76</v>
      </c>
      <c r="B239">
        <v>0</v>
      </c>
      <c r="C239">
        <v>0</v>
      </c>
      <c r="D239">
        <v>-1.753496937E-2</v>
      </c>
      <c r="E239">
        <v>2.745211497E-2</v>
      </c>
      <c r="F239">
        <v>9.4097442630000003</v>
      </c>
      <c r="G239">
        <v>-7.452206135</v>
      </c>
      <c r="H239">
        <v>1.440371871</v>
      </c>
      <c r="I239">
        <v>1.991739511</v>
      </c>
      <c r="J239">
        <v>3.0888000499999999E-2</v>
      </c>
      <c r="K239">
        <v>13.607210159999999</v>
      </c>
    </row>
    <row r="240" spans="1:11" x14ac:dyDescent="0.25">
      <c r="A240">
        <v>4.78</v>
      </c>
      <c r="B240">
        <v>0</v>
      </c>
      <c r="C240">
        <v>0</v>
      </c>
      <c r="D240">
        <v>-1.8049808220000001E-2</v>
      </c>
      <c r="E240">
        <v>2.6455156510000001E-2</v>
      </c>
      <c r="F240">
        <v>9.729310989</v>
      </c>
      <c r="G240">
        <v>-7.2665357589999999</v>
      </c>
      <c r="H240">
        <v>0.55437409879999999</v>
      </c>
      <c r="I240">
        <v>-0.47324904800000001</v>
      </c>
      <c r="J240">
        <v>3.0888000499999999E-2</v>
      </c>
      <c r="K240">
        <v>14.20728493</v>
      </c>
    </row>
    <row r="241" spans="1:11" x14ac:dyDescent="0.25">
      <c r="A241">
        <v>4.8</v>
      </c>
      <c r="B241">
        <v>0</v>
      </c>
      <c r="C241">
        <v>0</v>
      </c>
      <c r="D241">
        <v>-1.8686065450000001E-2</v>
      </c>
      <c r="E241">
        <v>2.6436831800000001E-2</v>
      </c>
      <c r="F241">
        <v>9.9797143940000002</v>
      </c>
      <c r="G241">
        <v>-7.1275248529999997</v>
      </c>
      <c r="H241">
        <v>0.4707170725</v>
      </c>
      <c r="I241">
        <v>1.9210782049999999</v>
      </c>
      <c r="J241">
        <v>3.0888000499999999E-2</v>
      </c>
      <c r="K241">
        <v>14.80779457</v>
      </c>
    </row>
    <row r="242" spans="1:11" x14ac:dyDescent="0.25">
      <c r="A242">
        <v>4.82</v>
      </c>
      <c r="B242">
        <v>0</v>
      </c>
      <c r="C242">
        <v>0</v>
      </c>
      <c r="D242">
        <v>-1.7276415600000001E-2</v>
      </c>
      <c r="E242">
        <v>2.7034346010000002E-2</v>
      </c>
      <c r="F242">
        <v>10.1304512</v>
      </c>
      <c r="G242">
        <v>-7.260651588</v>
      </c>
      <c r="H242">
        <v>0.90300673249999996</v>
      </c>
      <c r="I242">
        <v>-0.20406825840000001</v>
      </c>
      <c r="J242">
        <v>3.1059600409999999E-2</v>
      </c>
      <c r="K242">
        <v>15.20777607</v>
      </c>
    </row>
    <row r="243" spans="1:11" x14ac:dyDescent="0.25">
      <c r="A243">
        <v>4.84</v>
      </c>
      <c r="B243">
        <v>0</v>
      </c>
      <c r="C243">
        <v>0</v>
      </c>
      <c r="D243">
        <v>-1.721453853E-2</v>
      </c>
      <c r="E243">
        <v>2.6826094839999998E-2</v>
      </c>
      <c r="F243">
        <v>9.1887435909999997</v>
      </c>
      <c r="G243">
        <v>-7.151325226</v>
      </c>
      <c r="H243">
        <v>1.2445073129999999</v>
      </c>
      <c r="I243">
        <v>0.26160821319999999</v>
      </c>
      <c r="J243">
        <v>3.1059600409999999E-2</v>
      </c>
      <c r="K243">
        <v>15.80801868</v>
      </c>
    </row>
    <row r="244" spans="1:11" x14ac:dyDescent="0.25">
      <c r="A244">
        <v>4.8600000000000003</v>
      </c>
      <c r="B244">
        <v>0</v>
      </c>
      <c r="C244">
        <v>0</v>
      </c>
      <c r="D244">
        <v>-1.7560860139999999E-2</v>
      </c>
      <c r="E244">
        <v>2.650764957E-2</v>
      </c>
      <c r="F244">
        <v>9.5731306079999996</v>
      </c>
      <c r="G244">
        <v>-7.1962966919999998</v>
      </c>
      <c r="H244">
        <v>1.0545182230000001</v>
      </c>
      <c r="I244">
        <v>7.5424231590000002E-2</v>
      </c>
      <c r="J244">
        <v>3.1059600409999999E-2</v>
      </c>
      <c r="K244">
        <v>16.208221439999999</v>
      </c>
    </row>
    <row r="245" spans="1:11" x14ac:dyDescent="0.25">
      <c r="A245">
        <v>4.88</v>
      </c>
      <c r="B245">
        <v>0</v>
      </c>
      <c r="C245">
        <v>0</v>
      </c>
      <c r="D245">
        <v>-1.903405972E-2</v>
      </c>
      <c r="E245">
        <v>2.6168029759999999E-2</v>
      </c>
      <c r="F245">
        <v>9.7431573870000001</v>
      </c>
      <c r="G245">
        <v>-7.0730872150000001</v>
      </c>
      <c r="H245">
        <v>1.318244934</v>
      </c>
      <c r="I245">
        <v>0.64082819219999998</v>
      </c>
      <c r="J245">
        <v>3.1059600409999999E-2</v>
      </c>
      <c r="K245">
        <v>16.808790210000002</v>
      </c>
    </row>
    <row r="246" spans="1:11" x14ac:dyDescent="0.25">
      <c r="A246">
        <v>4.9000000000000004</v>
      </c>
      <c r="B246">
        <v>0</v>
      </c>
      <c r="C246">
        <v>0</v>
      </c>
      <c r="D246">
        <v>-1.771556027E-2</v>
      </c>
      <c r="E246">
        <v>2.6761338110000001E-2</v>
      </c>
      <c r="F246">
        <v>10.247579569999999</v>
      </c>
      <c r="G246">
        <v>-7.3068704609999999</v>
      </c>
      <c r="H246">
        <v>1.543556809</v>
      </c>
      <c r="I246">
        <v>-0.36180126670000001</v>
      </c>
      <c r="J246">
        <v>3.1059600409999999E-2</v>
      </c>
      <c r="K246">
        <v>17.208946229999999</v>
      </c>
    </row>
    <row r="247" spans="1:11" x14ac:dyDescent="0.25">
      <c r="A247">
        <v>4.92</v>
      </c>
      <c r="B247">
        <v>0</v>
      </c>
      <c r="C247">
        <v>0</v>
      </c>
      <c r="D247">
        <v>-1.7875747760000001E-2</v>
      </c>
      <c r="E247">
        <v>2.6140321049999998E-2</v>
      </c>
      <c r="F247">
        <v>9.5453872680000007</v>
      </c>
      <c r="G247">
        <v>-7.2605447769999998</v>
      </c>
      <c r="H247">
        <v>0.21765825150000001</v>
      </c>
      <c r="I247">
        <v>-0.95438796280000004</v>
      </c>
      <c r="J247">
        <v>3.1059600409999999E-2</v>
      </c>
      <c r="K247">
        <v>18.009342190000002</v>
      </c>
    </row>
    <row r="248" spans="1:11" x14ac:dyDescent="0.25">
      <c r="A248">
        <v>4.9400000000000004</v>
      </c>
      <c r="B248">
        <v>0</v>
      </c>
      <c r="C248">
        <v>0</v>
      </c>
      <c r="D248">
        <v>-1.785870828E-2</v>
      </c>
      <c r="E248">
        <v>2.4994742130000001E-2</v>
      </c>
      <c r="F248">
        <v>9.7985887530000007</v>
      </c>
      <c r="G248">
        <v>-6.8330516819999998</v>
      </c>
      <c r="H248">
        <v>1.0452358719999999</v>
      </c>
      <c r="I248">
        <v>2.1592347620000001</v>
      </c>
      <c r="J248">
        <v>3.1059600409999999E-2</v>
      </c>
      <c r="K248">
        <v>18.608755110000001</v>
      </c>
    </row>
    <row r="249" spans="1:11" x14ac:dyDescent="0.25">
      <c r="A249">
        <v>4.96</v>
      </c>
      <c r="B249">
        <v>0</v>
      </c>
      <c r="C249">
        <v>0</v>
      </c>
      <c r="D249">
        <v>-1.8366375939999999E-2</v>
      </c>
      <c r="E249">
        <v>2.6254098859999998E-2</v>
      </c>
      <c r="F249">
        <v>9.8577880859999993</v>
      </c>
      <c r="G249">
        <v>-7.0342473979999998</v>
      </c>
      <c r="H249">
        <v>1.339826226</v>
      </c>
      <c r="I249">
        <v>2.4347696299999999</v>
      </c>
      <c r="J249">
        <v>3.1059600409999999E-2</v>
      </c>
      <c r="K249">
        <v>19.009687419999999</v>
      </c>
    </row>
    <row r="250" spans="1:11" x14ac:dyDescent="0.25">
      <c r="A250">
        <v>4.9800000000000004</v>
      </c>
      <c r="B250">
        <v>0</v>
      </c>
      <c r="C250">
        <v>0</v>
      </c>
      <c r="D250">
        <v>-1.6730608420000001E-2</v>
      </c>
      <c r="E250">
        <v>2.633970603E-2</v>
      </c>
      <c r="F250">
        <v>9.8463611600000007</v>
      </c>
      <c r="G250">
        <v>-7.1123762130000001</v>
      </c>
      <c r="H250">
        <v>0.40253376959999998</v>
      </c>
      <c r="I250">
        <v>7.3017883110000001E-3</v>
      </c>
      <c r="J250">
        <v>3.0888000499999999E-2</v>
      </c>
      <c r="K250">
        <v>19.609548570000001</v>
      </c>
    </row>
    <row r="251" spans="1:11" x14ac:dyDescent="0.25">
      <c r="A251">
        <v>5</v>
      </c>
      <c r="B251">
        <v>0</v>
      </c>
      <c r="C251">
        <v>0</v>
      </c>
      <c r="D251">
        <v>-1.8005071210000001E-2</v>
      </c>
      <c r="E251">
        <v>2.6018630710000001E-2</v>
      </c>
      <c r="F251">
        <v>9.2780199050000007</v>
      </c>
      <c r="G251">
        <v>-7.0002126689999997</v>
      </c>
      <c r="H251">
        <v>2.3253140449999998</v>
      </c>
      <c r="I251">
        <v>-0.16967587170000001</v>
      </c>
      <c r="J251">
        <v>3.1059600409999999E-2</v>
      </c>
      <c r="K251">
        <v>20.0099144</v>
      </c>
    </row>
    <row r="252" spans="1:11" x14ac:dyDescent="0.25">
      <c r="A252">
        <v>5.0199999999999996</v>
      </c>
      <c r="B252">
        <v>0</v>
      </c>
      <c r="C252">
        <v>0</v>
      </c>
      <c r="D252">
        <v>-1.770178415E-2</v>
      </c>
      <c r="E252">
        <v>2.6125572619999999E-2</v>
      </c>
      <c r="F252">
        <v>9.7020215990000001</v>
      </c>
      <c r="G252">
        <v>-7.1982593540000002</v>
      </c>
      <c r="H252">
        <v>1.437084198</v>
      </c>
      <c r="I252">
        <v>-2.1404058930000001</v>
      </c>
      <c r="J252">
        <v>3.0888000499999999E-2</v>
      </c>
      <c r="K252">
        <v>20.61026764</v>
      </c>
    </row>
    <row r="253" spans="1:11" x14ac:dyDescent="0.25">
      <c r="A253">
        <v>5.04</v>
      </c>
      <c r="B253">
        <v>0</v>
      </c>
      <c r="C253">
        <v>0</v>
      </c>
      <c r="D253">
        <v>-1.8019260839999999E-2</v>
      </c>
      <c r="E253">
        <v>2.6192341000000001E-2</v>
      </c>
      <c r="F253">
        <v>9.7006168370000001</v>
      </c>
      <c r="G253">
        <v>-6.8939094540000001</v>
      </c>
      <c r="H253">
        <v>1.0469216109999999</v>
      </c>
      <c r="I253">
        <v>0.53727501629999996</v>
      </c>
      <c r="J253">
        <v>3.1059600409999999E-2</v>
      </c>
      <c r="K253">
        <v>21.010198590000002</v>
      </c>
    </row>
    <row r="254" spans="1:11" x14ac:dyDescent="0.25">
      <c r="A254">
        <v>5.0599999999999996</v>
      </c>
      <c r="B254">
        <v>0</v>
      </c>
      <c r="C254">
        <v>0</v>
      </c>
      <c r="D254">
        <v>-1.9339660179999999E-2</v>
      </c>
      <c r="E254">
        <v>2.5693748150000001E-2</v>
      </c>
      <c r="F254">
        <v>10.13464355</v>
      </c>
      <c r="G254">
        <v>-7.1220545770000001</v>
      </c>
      <c r="H254">
        <v>1.763274193</v>
      </c>
      <c r="I254">
        <v>3.8867597580000002</v>
      </c>
      <c r="J254">
        <v>3.1059600409999999E-2</v>
      </c>
      <c r="K254">
        <v>21.61112404</v>
      </c>
    </row>
    <row r="255" spans="1:11" x14ac:dyDescent="0.25">
      <c r="A255">
        <v>5.08</v>
      </c>
      <c r="B255">
        <v>0</v>
      </c>
      <c r="C255">
        <v>0</v>
      </c>
      <c r="D255">
        <v>-1.820876636E-2</v>
      </c>
      <c r="E255">
        <v>2.6145335289999998E-2</v>
      </c>
      <c r="F255">
        <v>10.07976341</v>
      </c>
      <c r="G255">
        <v>-7.0617871279999997</v>
      </c>
      <c r="H255">
        <v>-1.4587177039999999</v>
      </c>
      <c r="I255">
        <v>3.0940301419999998</v>
      </c>
      <c r="J255">
        <v>3.1059600409999999E-2</v>
      </c>
      <c r="K255">
        <v>22.010952</v>
      </c>
    </row>
    <row r="256" spans="1:11" x14ac:dyDescent="0.25">
      <c r="A256">
        <v>5.0999999999999996</v>
      </c>
      <c r="B256">
        <v>0</v>
      </c>
      <c r="C256">
        <v>0</v>
      </c>
      <c r="D256">
        <v>-1.8676022069999999E-2</v>
      </c>
      <c r="E256">
        <v>2.7046333999999998E-2</v>
      </c>
      <c r="F256">
        <v>10.00620842</v>
      </c>
      <c r="G256">
        <v>-7.5658721919999996</v>
      </c>
      <c r="H256">
        <v>2.2300472259999999</v>
      </c>
      <c r="I256">
        <v>1.9524847270000001</v>
      </c>
      <c r="J256">
        <v>3.1059600409999999E-2</v>
      </c>
      <c r="K256">
        <v>22.612022400000001</v>
      </c>
    </row>
    <row r="257" spans="1:11" x14ac:dyDescent="0.25">
      <c r="A257">
        <v>5.12</v>
      </c>
      <c r="B257">
        <v>0</v>
      </c>
      <c r="C257">
        <v>0</v>
      </c>
      <c r="D257">
        <v>-1.676706411E-2</v>
      </c>
      <c r="E257">
        <v>2.665131167E-2</v>
      </c>
      <c r="F257">
        <v>9.6633405690000007</v>
      </c>
      <c r="G257">
        <v>-7.3754720689999997</v>
      </c>
      <c r="H257">
        <v>0.79592496160000004</v>
      </c>
      <c r="I257">
        <v>1.688668013</v>
      </c>
      <c r="J257">
        <v>3.0888000499999999E-2</v>
      </c>
      <c r="K257">
        <v>23.21144104</v>
      </c>
    </row>
    <row r="258" spans="1:11" x14ac:dyDescent="0.25">
      <c r="A258">
        <v>5.14</v>
      </c>
      <c r="B258">
        <v>0</v>
      </c>
      <c r="C258">
        <v>0</v>
      </c>
      <c r="D258">
        <v>-1.770491712E-2</v>
      </c>
      <c r="E258">
        <v>2.7725398540000001E-2</v>
      </c>
      <c r="F258">
        <v>9.6198425289999996</v>
      </c>
      <c r="G258">
        <v>-7.6362543110000001</v>
      </c>
      <c r="H258">
        <v>-0.47296506170000002</v>
      </c>
      <c r="I258">
        <v>0.1969199032</v>
      </c>
      <c r="J258">
        <v>3.1059600409999999E-2</v>
      </c>
      <c r="K258">
        <v>23.612911220000001</v>
      </c>
    </row>
    <row r="259" spans="1:11" x14ac:dyDescent="0.25">
      <c r="A259">
        <v>5.16</v>
      </c>
      <c r="B259">
        <v>0</v>
      </c>
      <c r="C259">
        <v>0</v>
      </c>
      <c r="D259">
        <v>-1.6489783300000001E-2</v>
      </c>
      <c r="E259">
        <v>2.6964556430000002E-2</v>
      </c>
      <c r="F259">
        <v>9.6724529270000001</v>
      </c>
      <c r="G259">
        <v>-7.272315979</v>
      </c>
      <c r="H259">
        <v>1.79947722</v>
      </c>
      <c r="I259">
        <v>-1.437298894</v>
      </c>
      <c r="J259">
        <v>3.1059600409999999E-2</v>
      </c>
      <c r="K259">
        <v>24.21212959</v>
      </c>
    </row>
    <row r="260" spans="1:11" x14ac:dyDescent="0.25">
      <c r="A260">
        <v>5.18</v>
      </c>
      <c r="B260">
        <v>0</v>
      </c>
      <c r="C260">
        <v>0</v>
      </c>
      <c r="D260">
        <v>-1.7604658379999999E-2</v>
      </c>
      <c r="E260">
        <v>2.7089636770000002E-2</v>
      </c>
      <c r="F260">
        <v>9.2061128619999995</v>
      </c>
      <c r="G260">
        <v>-7.1952247619999996</v>
      </c>
      <c r="H260">
        <v>0.20513734219999999</v>
      </c>
      <c r="I260">
        <v>-0.72729170320000003</v>
      </c>
      <c r="J260">
        <v>3.1059600409999999E-2</v>
      </c>
      <c r="K260">
        <v>24.61271477</v>
      </c>
    </row>
    <row r="261" spans="1:11" x14ac:dyDescent="0.25">
      <c r="A261">
        <v>5.2</v>
      </c>
      <c r="B261">
        <v>0</v>
      </c>
      <c r="C261">
        <v>0</v>
      </c>
      <c r="D261">
        <v>-1.7897052690000002E-2</v>
      </c>
      <c r="E261">
        <v>2.583214641E-2</v>
      </c>
      <c r="F261">
        <v>9.6959009169999995</v>
      </c>
      <c r="G261">
        <v>-7.0526375769999996</v>
      </c>
      <c r="H261">
        <v>1.2731852530000001</v>
      </c>
      <c r="I261">
        <v>-2.326286316</v>
      </c>
      <c r="J261">
        <v>3.1059600409999999E-2</v>
      </c>
      <c r="K261">
        <v>25.212495799999999</v>
      </c>
    </row>
    <row r="262" spans="1:11" x14ac:dyDescent="0.25">
      <c r="A262">
        <v>5.22</v>
      </c>
      <c r="B262">
        <v>0</v>
      </c>
      <c r="C262">
        <v>0</v>
      </c>
      <c r="D262">
        <v>-1.9494013859999999E-2</v>
      </c>
      <c r="E262">
        <v>2.3898787800000001E-2</v>
      </c>
      <c r="F262">
        <v>9.4249420169999993</v>
      </c>
      <c r="G262">
        <v>-7.2865710259999998</v>
      </c>
      <c r="H262">
        <v>1.280823708</v>
      </c>
      <c r="I262">
        <v>-0.98728501800000001</v>
      </c>
      <c r="J262">
        <v>3.0888000499999999E-2</v>
      </c>
      <c r="K262">
        <v>25.612527849999999</v>
      </c>
    </row>
    <row r="263" spans="1:11" x14ac:dyDescent="0.25">
      <c r="A263">
        <v>5.24</v>
      </c>
      <c r="B263">
        <v>0</v>
      </c>
      <c r="C263">
        <v>0</v>
      </c>
      <c r="D263">
        <v>-2.0183781160000001E-2</v>
      </c>
      <c r="E263">
        <v>2.3963794109999999E-2</v>
      </c>
      <c r="F263">
        <v>10.414628029999999</v>
      </c>
      <c r="G263">
        <v>-7.3488211630000002</v>
      </c>
      <c r="H263">
        <v>2.4489498140000001</v>
      </c>
      <c r="I263">
        <v>0.50059145689999995</v>
      </c>
      <c r="J263">
        <v>3.0888000499999999E-2</v>
      </c>
      <c r="K263">
        <v>26.614646910000001</v>
      </c>
    </row>
    <row r="264" spans="1:11" x14ac:dyDescent="0.25">
      <c r="A264">
        <v>5.26</v>
      </c>
      <c r="B264">
        <v>0</v>
      </c>
      <c r="C264">
        <v>0</v>
      </c>
      <c r="D264">
        <v>-1.729455031E-2</v>
      </c>
      <c r="E264">
        <v>2.8543930499999998E-2</v>
      </c>
      <c r="F264">
        <v>9.3460035319999992</v>
      </c>
      <c r="G264">
        <v>-7.3180866240000002</v>
      </c>
      <c r="H264">
        <v>4.3449573220000003E-2</v>
      </c>
      <c r="I264">
        <v>0.6518241763</v>
      </c>
      <c r="J264">
        <v>3.1059600409999999E-2</v>
      </c>
      <c r="K264">
        <v>27.015073780000002</v>
      </c>
    </row>
    <row r="265" spans="1:11" x14ac:dyDescent="0.25">
      <c r="A265">
        <v>5.28</v>
      </c>
      <c r="B265">
        <v>0</v>
      </c>
      <c r="C265">
        <v>0</v>
      </c>
      <c r="D265">
        <v>-1.712352596E-2</v>
      </c>
      <c r="E265">
        <v>2.7763288470000001E-2</v>
      </c>
      <c r="F265">
        <v>9.8537654880000005</v>
      </c>
      <c r="G265">
        <v>-7.1712293620000001</v>
      </c>
      <c r="H265">
        <v>2.2364139559999998</v>
      </c>
      <c r="I265">
        <v>1.8786157370000001</v>
      </c>
      <c r="J265">
        <v>3.1059600409999999E-2</v>
      </c>
      <c r="K265">
        <v>27.414299010000001</v>
      </c>
    </row>
    <row r="266" spans="1:11" x14ac:dyDescent="0.25">
      <c r="A266">
        <v>5.3</v>
      </c>
      <c r="B266">
        <v>0</v>
      </c>
      <c r="C266">
        <v>0</v>
      </c>
      <c r="D266">
        <v>-1.6878498719999999E-2</v>
      </c>
      <c r="E266">
        <v>2.8371188790000001E-2</v>
      </c>
      <c r="F266">
        <v>9.1915388109999991</v>
      </c>
      <c r="G266">
        <v>-7.2293486600000003</v>
      </c>
      <c r="H266">
        <v>0.2200928479</v>
      </c>
      <c r="I266">
        <v>0.43040344120000001</v>
      </c>
      <c r="J266">
        <v>3.1059600409999999E-2</v>
      </c>
      <c r="K266">
        <v>28.014778140000001</v>
      </c>
    </row>
    <row r="267" spans="1:11" x14ac:dyDescent="0.25">
      <c r="A267">
        <v>5.32</v>
      </c>
      <c r="B267">
        <v>0</v>
      </c>
      <c r="C267">
        <v>0</v>
      </c>
      <c r="D267">
        <v>-1.7627598719999998E-2</v>
      </c>
      <c r="E267">
        <v>2.816136554E-2</v>
      </c>
      <c r="F267">
        <v>9.5380382539999999</v>
      </c>
      <c r="G267">
        <v>-7.3004837040000004</v>
      </c>
      <c r="H267">
        <v>0.72516447309999998</v>
      </c>
      <c r="I267">
        <v>4.299165726</v>
      </c>
      <c r="J267">
        <v>3.1059600409999999E-2</v>
      </c>
      <c r="K267">
        <v>28.615894319999999</v>
      </c>
    </row>
    <row r="268" spans="1:11" x14ac:dyDescent="0.25">
      <c r="A268">
        <v>5.34</v>
      </c>
      <c r="B268">
        <v>0</v>
      </c>
      <c r="C268">
        <v>0</v>
      </c>
      <c r="D268">
        <v>-1.8730701879999999E-2</v>
      </c>
      <c r="E268">
        <v>2.7002349500000002E-2</v>
      </c>
      <c r="F268">
        <v>9.7170953749999995</v>
      </c>
      <c r="G268">
        <v>-7.3306159969999998</v>
      </c>
      <c r="H268">
        <v>0.75502610209999999</v>
      </c>
      <c r="I268">
        <v>1.6735968590000001</v>
      </c>
      <c r="J268">
        <v>3.0888000499999999E-2</v>
      </c>
      <c r="K268">
        <v>29.015598300000001</v>
      </c>
    </row>
    <row r="269" spans="1:11" x14ac:dyDescent="0.25">
      <c r="A269">
        <v>5.36</v>
      </c>
      <c r="B269">
        <v>0</v>
      </c>
      <c r="C269">
        <v>0</v>
      </c>
      <c r="D269">
        <v>-1.8760183829999999E-2</v>
      </c>
      <c r="E269">
        <v>2.5931123640000001E-2</v>
      </c>
      <c r="F269">
        <v>10.01904678</v>
      </c>
      <c r="G269">
        <v>-7.3344569210000001</v>
      </c>
      <c r="H269">
        <v>1.3806128499999999</v>
      </c>
      <c r="I269">
        <v>0.8032621741</v>
      </c>
      <c r="J269">
        <v>3.1059600409999999E-2</v>
      </c>
      <c r="K269">
        <v>29.615194320000001</v>
      </c>
    </row>
    <row r="270" spans="1:11" x14ac:dyDescent="0.25">
      <c r="A270">
        <v>5.38</v>
      </c>
      <c r="B270">
        <v>0</v>
      </c>
      <c r="C270">
        <v>0</v>
      </c>
      <c r="D270">
        <v>-1.8168041480000001E-2</v>
      </c>
      <c r="E270">
        <v>2.546307817E-2</v>
      </c>
      <c r="F270">
        <v>9.8475666050000008</v>
      </c>
      <c r="G270">
        <v>-7.264672279</v>
      </c>
      <c r="H270">
        <v>0.72418093679999995</v>
      </c>
      <c r="I270">
        <v>-1.8829072710000001</v>
      </c>
      <c r="J270">
        <v>3.1059600409999999E-2</v>
      </c>
      <c r="K270">
        <v>30.01474571</v>
      </c>
    </row>
    <row r="271" spans="1:11" x14ac:dyDescent="0.25">
      <c r="A271">
        <v>5.4</v>
      </c>
      <c r="B271">
        <v>0</v>
      </c>
      <c r="C271">
        <v>0</v>
      </c>
      <c r="D271">
        <v>-1.728560962E-2</v>
      </c>
      <c r="E271">
        <v>2.6928476989999998E-2</v>
      </c>
      <c r="F271">
        <v>9.4307537079999992</v>
      </c>
      <c r="G271">
        <v>-7.5818691249999999</v>
      </c>
      <c r="H271">
        <v>-0.27163422110000002</v>
      </c>
      <c r="I271">
        <v>-2.7437539100000001</v>
      </c>
      <c r="J271">
        <v>3.1059600409999999E-2</v>
      </c>
      <c r="K271">
        <v>30.615821839999999</v>
      </c>
    </row>
    <row r="272" spans="1:11" x14ac:dyDescent="0.25">
      <c r="A272">
        <v>5.42</v>
      </c>
      <c r="B272">
        <v>0</v>
      </c>
      <c r="C272">
        <v>0</v>
      </c>
      <c r="D272">
        <v>-1.748881675E-2</v>
      </c>
      <c r="E272">
        <v>2.6412654670000001E-2</v>
      </c>
      <c r="F272">
        <v>9.1507549289999996</v>
      </c>
      <c r="G272">
        <v>-7.7570214269999997</v>
      </c>
      <c r="H272">
        <v>1.9852740760000001</v>
      </c>
      <c r="I272">
        <v>3.6880493159999999</v>
      </c>
      <c r="J272">
        <v>3.1059600409999999E-2</v>
      </c>
      <c r="K272">
        <v>31.015968319999999</v>
      </c>
    </row>
    <row r="273" spans="1:11" x14ac:dyDescent="0.25">
      <c r="A273">
        <v>5.44</v>
      </c>
      <c r="B273">
        <v>0</v>
      </c>
      <c r="C273">
        <v>0</v>
      </c>
      <c r="D273">
        <v>-1.8081942569999999E-2</v>
      </c>
      <c r="E273">
        <v>2.6124078780000001E-2</v>
      </c>
      <c r="F273">
        <v>9.6166276929999999</v>
      </c>
      <c r="G273">
        <v>-7.4063816070000001</v>
      </c>
      <c r="H273">
        <v>3.979035616</v>
      </c>
      <c r="I273">
        <v>7.0991487500000003</v>
      </c>
      <c r="J273">
        <v>3.5692799839999997E-2</v>
      </c>
      <c r="K273">
        <v>31.616003039999999</v>
      </c>
    </row>
    <row r="274" spans="1:11" x14ac:dyDescent="0.25">
      <c r="A274">
        <v>5.46</v>
      </c>
      <c r="B274">
        <v>0</v>
      </c>
      <c r="C274">
        <v>0</v>
      </c>
      <c r="D274">
        <v>-1.727856509E-2</v>
      </c>
      <c r="E274">
        <v>2.7161169799999999E-2</v>
      </c>
      <c r="F274">
        <v>9.9079008099999992</v>
      </c>
      <c r="G274">
        <v>-7.4289474489999998</v>
      </c>
      <c r="H274">
        <v>3.1372179990000002</v>
      </c>
      <c r="I274">
        <v>-5.7147331539999999E-2</v>
      </c>
      <c r="J274">
        <v>3.1574398279999999E-2</v>
      </c>
      <c r="K274">
        <v>32.216739650000001</v>
      </c>
    </row>
    <row r="275" spans="1:11" x14ac:dyDescent="0.25">
      <c r="A275">
        <v>5.48</v>
      </c>
      <c r="B275">
        <v>0</v>
      </c>
      <c r="C275">
        <v>0</v>
      </c>
      <c r="D275">
        <v>-1.133920811E-2</v>
      </c>
      <c r="E275">
        <v>3.6036688829999997E-2</v>
      </c>
      <c r="F275">
        <v>8.7695894239999994</v>
      </c>
      <c r="G275">
        <v>-8.2783937450000007</v>
      </c>
      <c r="H275">
        <v>1.216543317</v>
      </c>
      <c r="I275">
        <v>-3.022414446</v>
      </c>
      <c r="J275">
        <v>3.140280023E-2</v>
      </c>
      <c r="K275">
        <v>32.824440000000003</v>
      </c>
    </row>
    <row r="276" spans="1:11" x14ac:dyDescent="0.25">
      <c r="A276">
        <v>5.5</v>
      </c>
      <c r="B276">
        <v>0</v>
      </c>
      <c r="C276">
        <v>0</v>
      </c>
      <c r="D276">
        <v>-4.7095771879999996E-3</v>
      </c>
      <c r="E276">
        <v>3.9013147349999999E-2</v>
      </c>
      <c r="F276">
        <v>7.5695872309999999</v>
      </c>
      <c r="G276">
        <v>-9.5783987049999997</v>
      </c>
      <c r="H276">
        <v>-0.85536545519999996</v>
      </c>
      <c r="I276">
        <v>-3.425891638</v>
      </c>
      <c r="J276">
        <v>3.1059600409999999E-2</v>
      </c>
      <c r="K276">
        <v>33.225933070000004</v>
      </c>
    </row>
    <row r="277" spans="1:11" x14ac:dyDescent="0.25">
      <c r="A277">
        <v>5.52</v>
      </c>
      <c r="B277">
        <v>0</v>
      </c>
      <c r="C277">
        <v>0</v>
      </c>
      <c r="D277">
        <v>-1.108863018E-2</v>
      </c>
      <c r="E277">
        <v>3.5386200989999998E-2</v>
      </c>
      <c r="F277">
        <v>6.2695884700000004</v>
      </c>
      <c r="G277">
        <v>-9.9956712719999992</v>
      </c>
      <c r="H277">
        <v>-0.5442956686</v>
      </c>
      <c r="I277">
        <v>-1.3678721190000001</v>
      </c>
      <c r="J277">
        <v>3.0888000499999999E-2</v>
      </c>
      <c r="K277">
        <v>33.823657990000001</v>
      </c>
    </row>
    <row r="278" spans="1:11" x14ac:dyDescent="0.25">
      <c r="A278">
        <v>5.54</v>
      </c>
      <c r="B278">
        <v>0</v>
      </c>
      <c r="C278">
        <v>0</v>
      </c>
      <c r="D278">
        <v>-1.5608200799999999E-2</v>
      </c>
      <c r="E278">
        <v>3.0136477200000001E-2</v>
      </c>
      <c r="F278">
        <v>6.7695879940000001</v>
      </c>
      <c r="G278">
        <v>-8.6316871640000006</v>
      </c>
      <c r="H278">
        <v>-0.81092280149999996</v>
      </c>
      <c r="I278">
        <v>1.9081711770000001</v>
      </c>
      <c r="J278">
        <v>3.1059600409999999E-2</v>
      </c>
      <c r="K278">
        <v>34.419162749999998</v>
      </c>
    </row>
    <row r="279" spans="1:11" x14ac:dyDescent="0.25">
      <c r="A279">
        <v>5.56</v>
      </c>
      <c r="B279">
        <v>0</v>
      </c>
      <c r="C279">
        <v>0</v>
      </c>
      <c r="D279">
        <v>-1.5784272919999998E-2</v>
      </c>
      <c r="E279">
        <v>2.9742915179999999E-2</v>
      </c>
      <c r="F279">
        <v>7.8351950649999997</v>
      </c>
      <c r="G279">
        <v>-7.8494119639999997</v>
      </c>
      <c r="H279">
        <v>6.845290959E-2</v>
      </c>
      <c r="I279">
        <v>0.92749398949999995</v>
      </c>
      <c r="J279">
        <v>3.1059600409999999E-2</v>
      </c>
      <c r="K279">
        <v>35.020729060000001</v>
      </c>
    </row>
    <row r="280" spans="1:11" x14ac:dyDescent="0.25">
      <c r="A280">
        <v>5.58</v>
      </c>
      <c r="B280">
        <v>0</v>
      </c>
      <c r="C280">
        <v>0</v>
      </c>
      <c r="D280">
        <v>-1.7300007860000001E-2</v>
      </c>
      <c r="E280">
        <v>3.0331682410000001E-2</v>
      </c>
      <c r="F280">
        <v>9.0932083129999999</v>
      </c>
      <c r="G280">
        <v>-8.1544189449999998</v>
      </c>
      <c r="H280">
        <v>5.913852528E-2</v>
      </c>
      <c r="I280">
        <v>-1.752291679</v>
      </c>
      <c r="J280">
        <v>3.1059600409999999E-2</v>
      </c>
      <c r="K280">
        <v>35.421653749999997</v>
      </c>
    </row>
    <row r="281" spans="1:11" x14ac:dyDescent="0.25">
      <c r="A281">
        <v>5.6</v>
      </c>
      <c r="B281">
        <v>0</v>
      </c>
      <c r="C281">
        <v>0</v>
      </c>
      <c r="D281">
        <v>-1.4906572179999999E-2</v>
      </c>
      <c r="E281">
        <v>2.8169825669999999E-2</v>
      </c>
      <c r="F281">
        <v>8.9088411329999992</v>
      </c>
      <c r="G281">
        <v>-7.6801624300000002</v>
      </c>
      <c r="H281">
        <v>-2.0310039519999998</v>
      </c>
      <c r="I281">
        <v>-1.8981370930000001</v>
      </c>
      <c r="J281">
        <v>3.0888000499999999E-2</v>
      </c>
      <c r="K281">
        <v>35.818412780000003</v>
      </c>
    </row>
    <row r="282" spans="1:11" x14ac:dyDescent="0.25">
      <c r="A282">
        <v>5.62</v>
      </c>
      <c r="B282">
        <v>0</v>
      </c>
      <c r="C282">
        <v>0</v>
      </c>
      <c r="D282">
        <v>-1.7132977019999999E-2</v>
      </c>
      <c r="E282">
        <v>2.9962174590000001E-2</v>
      </c>
      <c r="F282">
        <v>8.3533878329999993</v>
      </c>
      <c r="G282">
        <v>-8.1247577670000002</v>
      </c>
      <c r="H282">
        <v>3.7088308479999998E-2</v>
      </c>
      <c r="I282">
        <v>2.1462171080000001</v>
      </c>
      <c r="J282">
        <v>3.1059600409999999E-2</v>
      </c>
      <c r="K282">
        <v>36.421756739999999</v>
      </c>
    </row>
    <row r="283" spans="1:11" x14ac:dyDescent="0.25">
      <c r="A283">
        <v>5.64</v>
      </c>
      <c r="B283">
        <v>0</v>
      </c>
      <c r="C283">
        <v>0</v>
      </c>
      <c r="D283">
        <v>-1.767063327E-2</v>
      </c>
      <c r="E283">
        <v>2.7461621910000001E-2</v>
      </c>
      <c r="F283">
        <v>9.2908916470000005</v>
      </c>
      <c r="G283">
        <v>-7.7814631460000001</v>
      </c>
      <c r="H283">
        <v>-0.57519900800000001</v>
      </c>
      <c r="I283">
        <v>-0.42629882689999998</v>
      </c>
      <c r="J283">
        <v>3.1059600409999999E-2</v>
      </c>
      <c r="K283">
        <v>37.020412450000002</v>
      </c>
    </row>
    <row r="284" spans="1:11" x14ac:dyDescent="0.25">
      <c r="A284">
        <v>5.66</v>
      </c>
      <c r="B284">
        <v>0</v>
      </c>
      <c r="C284">
        <v>0</v>
      </c>
      <c r="D284">
        <v>-1.8817218019999998E-2</v>
      </c>
      <c r="E284">
        <v>2.8988342730000002E-2</v>
      </c>
      <c r="F284">
        <v>9.7508878709999998</v>
      </c>
      <c r="G284">
        <v>-8.1250686650000006</v>
      </c>
      <c r="H284">
        <v>0.95820164679999997</v>
      </c>
      <c r="I284">
        <v>-5.0199522969999997</v>
      </c>
      <c r="J284">
        <v>3.1059600409999999E-2</v>
      </c>
      <c r="K284">
        <v>37.422473910000001</v>
      </c>
    </row>
    <row r="285" spans="1:11" x14ac:dyDescent="0.25">
      <c r="A285">
        <v>5.68</v>
      </c>
      <c r="B285">
        <v>0</v>
      </c>
      <c r="C285">
        <v>0</v>
      </c>
      <c r="D285">
        <v>-1.97290834E-2</v>
      </c>
      <c r="E285">
        <v>2.868725359E-2</v>
      </c>
      <c r="F285">
        <v>10.354835509999999</v>
      </c>
      <c r="G285">
        <v>-8.1528339390000006</v>
      </c>
      <c r="H285">
        <v>2.85833168</v>
      </c>
      <c r="I285">
        <v>-0.98213660719999996</v>
      </c>
      <c r="J285">
        <v>3.1059600409999999E-2</v>
      </c>
      <c r="K285">
        <v>38.023113250000002</v>
      </c>
    </row>
    <row r="286" spans="1:11" x14ac:dyDescent="0.25">
      <c r="A286">
        <v>5.7</v>
      </c>
      <c r="B286">
        <v>0</v>
      </c>
      <c r="C286">
        <v>0</v>
      </c>
      <c r="D286">
        <v>-2.3187020789999999E-2</v>
      </c>
      <c r="E286">
        <v>3.0606511980000001E-2</v>
      </c>
      <c r="F286">
        <v>10.96840763</v>
      </c>
      <c r="G286">
        <v>-8.3475856779999997</v>
      </c>
      <c r="H286">
        <v>5.0056557660000003</v>
      </c>
      <c r="I286">
        <v>-3.3737065789999998</v>
      </c>
      <c r="J286">
        <v>3.0888000499999999E-2</v>
      </c>
      <c r="K286">
        <v>38.428398129999998</v>
      </c>
    </row>
    <row r="287" spans="1:11" x14ac:dyDescent="0.25">
      <c r="A287">
        <v>5.72</v>
      </c>
      <c r="B287">
        <v>0</v>
      </c>
      <c r="C287">
        <v>0</v>
      </c>
      <c r="D287">
        <v>-2.736721747E-2</v>
      </c>
      <c r="E287">
        <v>3.1666897239999998E-2</v>
      </c>
      <c r="F287">
        <v>12.16841221</v>
      </c>
      <c r="G287">
        <v>-8.7001857759999996</v>
      </c>
      <c r="H287">
        <v>9.7943382260000007</v>
      </c>
      <c r="I287">
        <v>-3.7113225459999999</v>
      </c>
      <c r="J287">
        <v>3.1059600409999999E-2</v>
      </c>
      <c r="K287">
        <v>38.833606719999999</v>
      </c>
    </row>
    <row r="288" spans="1:11" x14ac:dyDescent="0.25">
      <c r="A288">
        <v>5.74</v>
      </c>
      <c r="B288">
        <v>0</v>
      </c>
      <c r="C288">
        <v>0</v>
      </c>
      <c r="D288">
        <v>-3.0997456980000001E-2</v>
      </c>
      <c r="E288">
        <v>3.1996384260000003E-2</v>
      </c>
      <c r="F288">
        <v>13.368416789999999</v>
      </c>
      <c r="G288">
        <v>-8.7313489910000008</v>
      </c>
      <c r="H288">
        <v>12.66910172</v>
      </c>
      <c r="I288">
        <v>-6.2896313670000001</v>
      </c>
      <c r="J288">
        <v>2.642639913E-2</v>
      </c>
      <c r="K288">
        <v>39.439201349999998</v>
      </c>
    </row>
    <row r="289" spans="1:11" x14ac:dyDescent="0.25">
      <c r="A289">
        <v>5.76</v>
      </c>
      <c r="B289">
        <v>0</v>
      </c>
      <c r="C289">
        <v>0</v>
      </c>
      <c r="D289">
        <v>-3.1104786320000001E-2</v>
      </c>
      <c r="E289">
        <v>3.091143444E-2</v>
      </c>
      <c r="F289">
        <v>14.66842175</v>
      </c>
      <c r="G289">
        <v>-7.9500980380000001</v>
      </c>
      <c r="H289">
        <v>14.991066930000001</v>
      </c>
      <c r="I289">
        <v>-9.3998975750000007</v>
      </c>
      <c r="J289">
        <v>3.1059600409999999E-2</v>
      </c>
      <c r="K289">
        <v>40.036235810000001</v>
      </c>
    </row>
    <row r="290" spans="1:11" x14ac:dyDescent="0.25">
      <c r="A290">
        <v>5.78</v>
      </c>
      <c r="B290">
        <v>0</v>
      </c>
      <c r="C290">
        <v>0</v>
      </c>
      <c r="D290">
        <v>-2.6890242469999999E-2</v>
      </c>
      <c r="E290">
        <v>2.9798496510000001E-2</v>
      </c>
      <c r="F290">
        <v>15.868426319999999</v>
      </c>
      <c r="G290">
        <v>-7.5930151940000004</v>
      </c>
      <c r="H290">
        <v>20.41266632</v>
      </c>
      <c r="I290">
        <v>-12.023301119999999</v>
      </c>
      <c r="J290">
        <v>3.0544800680000001E-2</v>
      </c>
      <c r="K290">
        <v>40.432353970000001</v>
      </c>
    </row>
    <row r="291" spans="1:11" x14ac:dyDescent="0.25">
      <c r="A291">
        <v>5.8</v>
      </c>
      <c r="B291">
        <v>0</v>
      </c>
      <c r="C291">
        <v>0</v>
      </c>
      <c r="D291">
        <v>-1.8956394870000001E-2</v>
      </c>
      <c r="E291">
        <v>2.886449546E-2</v>
      </c>
      <c r="F291">
        <v>14.63878441</v>
      </c>
      <c r="G291">
        <v>-7.4330215449999999</v>
      </c>
      <c r="H291">
        <v>24.35620308</v>
      </c>
      <c r="I291">
        <v>-12.04867935</v>
      </c>
      <c r="J291">
        <v>3.0544800680000001E-2</v>
      </c>
      <c r="K291">
        <v>41.024909970000003</v>
      </c>
    </row>
    <row r="292" spans="1:11" x14ac:dyDescent="0.25">
      <c r="A292">
        <v>5.82</v>
      </c>
      <c r="B292">
        <v>0</v>
      </c>
      <c r="C292">
        <v>0</v>
      </c>
      <c r="D292">
        <v>-1.216273941E-2</v>
      </c>
      <c r="E292">
        <v>2.4076987059999999E-2</v>
      </c>
      <c r="F292">
        <v>13.43877983</v>
      </c>
      <c r="G292">
        <v>-7.202425957</v>
      </c>
      <c r="H292">
        <v>25.126098630000001</v>
      </c>
      <c r="I292">
        <v>-16.797592160000001</v>
      </c>
      <c r="J292">
        <v>3.0544800680000001E-2</v>
      </c>
      <c r="K292">
        <v>41.415248869999999</v>
      </c>
    </row>
    <row r="293" spans="1:11" x14ac:dyDescent="0.25">
      <c r="A293">
        <v>5.84</v>
      </c>
      <c r="B293">
        <v>0</v>
      </c>
      <c r="C293">
        <v>0</v>
      </c>
      <c r="D293">
        <v>-2.1081808950000002E-3</v>
      </c>
      <c r="E293">
        <v>2.1261058749999999E-2</v>
      </c>
      <c r="F293">
        <v>12.23877525</v>
      </c>
      <c r="G293">
        <v>-6.0028762819999999</v>
      </c>
      <c r="H293">
        <v>30.373252870000002</v>
      </c>
      <c r="I293">
        <v>-16.013097760000001</v>
      </c>
      <c r="J293">
        <v>3.0544800680000001E-2</v>
      </c>
      <c r="K293">
        <v>42.009494779999997</v>
      </c>
    </row>
    <row r="294" spans="1:11" x14ac:dyDescent="0.25">
      <c r="A294">
        <v>5.86</v>
      </c>
      <c r="B294">
        <v>0</v>
      </c>
      <c r="C294">
        <v>0</v>
      </c>
      <c r="D294">
        <v>4.9501154570000001E-3</v>
      </c>
      <c r="E294">
        <v>1.909823343E-2</v>
      </c>
      <c r="F294">
        <v>11.038770680000001</v>
      </c>
      <c r="G294">
        <v>-5.2371425629999999</v>
      </c>
      <c r="H294">
        <v>31.8663311</v>
      </c>
      <c r="I294">
        <v>-16.118907929999999</v>
      </c>
      <c r="J294">
        <v>3.0029999089999999E-2</v>
      </c>
      <c r="K294">
        <v>42.408130649999997</v>
      </c>
    </row>
    <row r="295" spans="1:11" x14ac:dyDescent="0.25">
      <c r="A295">
        <v>5.88</v>
      </c>
      <c r="B295">
        <v>0</v>
      </c>
      <c r="C295">
        <v>0</v>
      </c>
      <c r="D295">
        <v>1.455071103E-2</v>
      </c>
      <c r="E295">
        <v>1.181451511E-2</v>
      </c>
      <c r="F295">
        <v>9.1387634280000007</v>
      </c>
      <c r="G295">
        <v>-4.2293305400000003</v>
      </c>
      <c r="H295">
        <v>37.659835819999998</v>
      </c>
      <c r="I295">
        <v>-23.87162781</v>
      </c>
      <c r="J295">
        <v>3.0029999089999999E-2</v>
      </c>
      <c r="K295">
        <v>43.208038330000001</v>
      </c>
    </row>
    <row r="296" spans="1:11" x14ac:dyDescent="0.25">
      <c r="A296">
        <v>5.9</v>
      </c>
      <c r="B296">
        <v>0</v>
      </c>
      <c r="C296">
        <v>0</v>
      </c>
      <c r="D296">
        <v>2.1597512070000002E-2</v>
      </c>
      <c r="E296">
        <v>6.7252507430000004E-3</v>
      </c>
      <c r="F296">
        <v>7.9387593269999996</v>
      </c>
      <c r="G296">
        <v>-2.929331779</v>
      </c>
      <c r="H296">
        <v>43.493396760000003</v>
      </c>
      <c r="I296">
        <v>-29.450063709999998</v>
      </c>
      <c r="J296">
        <v>3.0029999089999999E-2</v>
      </c>
      <c r="K296">
        <v>43.610767359999997</v>
      </c>
    </row>
    <row r="297" spans="1:11" x14ac:dyDescent="0.25">
      <c r="A297">
        <v>5.92</v>
      </c>
      <c r="B297">
        <v>0</v>
      </c>
      <c r="C297">
        <v>0</v>
      </c>
      <c r="D297">
        <v>3.002974764E-2</v>
      </c>
      <c r="E297">
        <v>-8.903248236E-4</v>
      </c>
      <c r="F297">
        <v>6.738760471</v>
      </c>
      <c r="G297">
        <v>-1.7293325660000001</v>
      </c>
      <c r="H297">
        <v>50.291854860000001</v>
      </c>
      <c r="I297">
        <v>-34.230606080000001</v>
      </c>
      <c r="J297">
        <v>2.9515199360000001E-2</v>
      </c>
      <c r="K297">
        <v>44.221317290000002</v>
      </c>
    </row>
    <row r="298" spans="1:11" x14ac:dyDescent="0.25">
      <c r="A298">
        <v>5.94</v>
      </c>
      <c r="B298">
        <v>0</v>
      </c>
      <c r="C298">
        <v>0</v>
      </c>
      <c r="D298">
        <v>4.2612917719999997E-2</v>
      </c>
      <c r="E298">
        <v>-1.0987763290000001E-2</v>
      </c>
      <c r="F298">
        <v>5.4387617109999997</v>
      </c>
      <c r="G298">
        <v>-0.5293322802</v>
      </c>
      <c r="H298">
        <v>54.65347672</v>
      </c>
      <c r="I298">
        <v>-35.543743130000003</v>
      </c>
      <c r="J298">
        <v>3.3633600919999999E-2</v>
      </c>
      <c r="K298">
        <v>44.641128539999997</v>
      </c>
    </row>
    <row r="299" spans="1:11" x14ac:dyDescent="0.25">
      <c r="A299">
        <v>5.96</v>
      </c>
      <c r="B299">
        <v>0</v>
      </c>
      <c r="C299">
        <v>0</v>
      </c>
      <c r="D299">
        <v>5.7348318400000001E-2</v>
      </c>
      <c r="E299">
        <v>-1.905335113E-2</v>
      </c>
      <c r="F299">
        <v>4.2387628560000001</v>
      </c>
      <c r="G299">
        <v>0.67066770789999997</v>
      </c>
      <c r="H299">
        <v>60.062088009999997</v>
      </c>
      <c r="I299">
        <v>-41.611114499999999</v>
      </c>
      <c r="J299">
        <v>3.3461999149999998E-2</v>
      </c>
      <c r="K299">
        <v>45.290119169999997</v>
      </c>
    </row>
    <row r="300" spans="1:11" x14ac:dyDescent="0.25">
      <c r="A300">
        <v>5.98</v>
      </c>
      <c r="B300">
        <v>0</v>
      </c>
      <c r="C300">
        <v>0</v>
      </c>
      <c r="D300">
        <v>7.3278129100000006E-2</v>
      </c>
      <c r="E300">
        <v>-2.9929701239999999E-2</v>
      </c>
      <c r="F300">
        <v>2.9387640949999998</v>
      </c>
      <c r="G300">
        <v>1.9706679579999999</v>
      </c>
      <c r="H300">
        <v>63.279228209999999</v>
      </c>
      <c r="I300">
        <v>-43.426864620000003</v>
      </c>
      <c r="J300">
        <v>2.900039963E-2</v>
      </c>
      <c r="K300">
        <v>45.965934750000002</v>
      </c>
    </row>
    <row r="301" spans="1:11" x14ac:dyDescent="0.25">
      <c r="A301">
        <v>6</v>
      </c>
      <c r="B301">
        <v>0</v>
      </c>
      <c r="C301">
        <v>0</v>
      </c>
      <c r="D301">
        <v>8.983654529E-2</v>
      </c>
      <c r="E301">
        <v>-4.8819262529999997E-2</v>
      </c>
      <c r="F301">
        <v>1.438764811</v>
      </c>
      <c r="G301">
        <v>3.4706666469999998</v>
      </c>
      <c r="H301">
        <v>74.918083190000004</v>
      </c>
      <c r="I301">
        <v>-41.665958400000001</v>
      </c>
      <c r="J301">
        <v>2.8485599909999999E-2</v>
      </c>
      <c r="K301">
        <v>46.43221664</v>
      </c>
    </row>
    <row r="302" spans="1:11" x14ac:dyDescent="0.25">
      <c r="A302">
        <v>6.02</v>
      </c>
      <c r="B302">
        <v>0</v>
      </c>
      <c r="C302">
        <v>0</v>
      </c>
      <c r="D302">
        <v>0.16296193</v>
      </c>
      <c r="E302">
        <v>-7.7343076469999994E-2</v>
      </c>
      <c r="F302">
        <v>0.23876461390000001</v>
      </c>
      <c r="G302">
        <v>4.7706656460000003</v>
      </c>
      <c r="H302">
        <v>22.033906940000001</v>
      </c>
      <c r="I302">
        <v>-10.94261837</v>
      </c>
      <c r="J302">
        <v>3.7237200890000002E-2</v>
      </c>
      <c r="K302">
        <v>47.691719059999997</v>
      </c>
    </row>
    <row r="303" spans="1:11" x14ac:dyDescent="0.25">
      <c r="A303">
        <v>6.04</v>
      </c>
      <c r="B303">
        <v>0</v>
      </c>
      <c r="C303">
        <v>0</v>
      </c>
      <c r="D303">
        <v>0.25316134099999998</v>
      </c>
      <c r="E303">
        <v>-0.1097701937</v>
      </c>
      <c r="F303">
        <v>-0.96123546360000001</v>
      </c>
      <c r="G303">
        <v>5.9706645009999999</v>
      </c>
      <c r="H303">
        <v>-36.54217148</v>
      </c>
      <c r="I303">
        <v>22.32947922</v>
      </c>
      <c r="J303">
        <v>3.7237200890000002E-2</v>
      </c>
      <c r="K303">
        <v>48.972805020000003</v>
      </c>
    </row>
    <row r="304" spans="1:11" x14ac:dyDescent="0.25">
      <c r="A304">
        <v>6.06</v>
      </c>
      <c r="B304">
        <v>0</v>
      </c>
      <c r="C304">
        <v>0</v>
      </c>
      <c r="D304">
        <v>0.2481108457</v>
      </c>
      <c r="E304">
        <v>-0.1553238183</v>
      </c>
      <c r="F304">
        <v>-2.1612355710000002</v>
      </c>
      <c r="G304">
        <v>7.1706633569999996</v>
      </c>
      <c r="H304">
        <v>-38.74594879</v>
      </c>
      <c r="I304">
        <v>-1.4519222970000001</v>
      </c>
      <c r="J304">
        <v>2.7970800180000002E-2</v>
      </c>
      <c r="K304">
        <v>49.882431029999999</v>
      </c>
    </row>
    <row r="305" spans="1:11" x14ac:dyDescent="0.25">
      <c r="A305">
        <v>6.08</v>
      </c>
      <c r="B305">
        <v>0</v>
      </c>
      <c r="C305">
        <v>0</v>
      </c>
      <c r="D305">
        <v>0.22624474759999999</v>
      </c>
      <c r="E305">
        <v>-0.16826416550000001</v>
      </c>
      <c r="F305">
        <v>-3.461234331</v>
      </c>
      <c r="G305">
        <v>8.3706636430000003</v>
      </c>
      <c r="H305">
        <v>-18.44540405</v>
      </c>
      <c r="I305">
        <v>3.456338406</v>
      </c>
      <c r="J305">
        <v>3.2432399690000002E-2</v>
      </c>
      <c r="K305">
        <v>50.158638000000003</v>
      </c>
    </row>
    <row r="306" spans="1:11" x14ac:dyDescent="0.25">
      <c r="A306">
        <v>6.1</v>
      </c>
      <c r="B306">
        <v>0</v>
      </c>
      <c r="C306">
        <v>0</v>
      </c>
      <c r="D306">
        <v>0.17887024579999999</v>
      </c>
      <c r="E306">
        <v>-0.1627642363</v>
      </c>
      <c r="F306">
        <v>-4.6612334249999998</v>
      </c>
      <c r="G306">
        <v>9.570668221</v>
      </c>
      <c r="H306">
        <v>-6.0209741589999997</v>
      </c>
      <c r="I306">
        <v>-1.04719162</v>
      </c>
      <c r="J306">
        <v>3.2604001459999997E-2</v>
      </c>
      <c r="K306">
        <v>50.153629299999999</v>
      </c>
    </row>
    <row r="307" spans="1:11" x14ac:dyDescent="0.25">
      <c r="A307">
        <v>6.12</v>
      </c>
      <c r="B307">
        <v>0</v>
      </c>
      <c r="C307">
        <v>0</v>
      </c>
      <c r="D307">
        <v>0.15772354599999999</v>
      </c>
      <c r="E307">
        <v>-0.12511739129999999</v>
      </c>
      <c r="F307">
        <v>-5.8612322810000004</v>
      </c>
      <c r="G307">
        <v>10.870673180000001</v>
      </c>
      <c r="H307">
        <v>12.944823270000001</v>
      </c>
      <c r="I307">
        <v>3.0797894000000001</v>
      </c>
      <c r="J307">
        <v>3.2432399690000002E-2</v>
      </c>
      <c r="K307">
        <v>50.216361999999997</v>
      </c>
    </row>
    <row r="308" spans="1:11" x14ac:dyDescent="0.25">
      <c r="A308">
        <v>6.14</v>
      </c>
      <c r="B308">
        <v>0</v>
      </c>
      <c r="C308">
        <v>0</v>
      </c>
      <c r="D308">
        <v>0.1066591814</v>
      </c>
      <c r="E308">
        <v>-9.8851576450000006E-2</v>
      </c>
      <c r="F308">
        <v>-7.061231136</v>
      </c>
      <c r="G308">
        <v>12.070677760000001</v>
      </c>
      <c r="H308">
        <v>29.05859375</v>
      </c>
      <c r="I308">
        <v>2.9623489379999999</v>
      </c>
      <c r="J308">
        <v>3.3118799329999997E-2</v>
      </c>
      <c r="K308">
        <v>50.300399779999999</v>
      </c>
    </row>
    <row r="309" spans="1:11" x14ac:dyDescent="0.25">
      <c r="A309">
        <v>6.16</v>
      </c>
      <c r="B309">
        <v>0</v>
      </c>
      <c r="C309">
        <v>0</v>
      </c>
      <c r="D309">
        <v>9.7290210429999996E-2</v>
      </c>
      <c r="E309">
        <v>-8.669742942E-2</v>
      </c>
      <c r="F309">
        <v>-8.3612318040000009</v>
      </c>
      <c r="G309">
        <v>13.27068233</v>
      </c>
      <c r="H309">
        <v>34.58135223</v>
      </c>
      <c r="I309">
        <v>2.4135007860000002</v>
      </c>
      <c r="J309">
        <v>3.7237200890000002E-2</v>
      </c>
      <c r="K309">
        <v>50.628795619999998</v>
      </c>
    </row>
    <row r="310" spans="1:11" x14ac:dyDescent="0.25">
      <c r="A310">
        <v>6.18</v>
      </c>
      <c r="B310">
        <v>0</v>
      </c>
      <c r="C310">
        <v>0</v>
      </c>
      <c r="D310">
        <v>0.1113804653</v>
      </c>
      <c r="E310">
        <v>-8.5711993279999996E-2</v>
      </c>
      <c r="F310">
        <v>-9.6612367629999998</v>
      </c>
      <c r="G310">
        <v>14.57068729</v>
      </c>
      <c r="H310">
        <v>21.681589129999999</v>
      </c>
      <c r="I310">
        <v>8.9693641660000001</v>
      </c>
      <c r="J310">
        <v>3.3633600919999999E-2</v>
      </c>
      <c r="K310">
        <v>51.33142471</v>
      </c>
    </row>
    <row r="311" spans="1:11" x14ac:dyDescent="0.25">
      <c r="A311">
        <v>6.2</v>
      </c>
      <c r="B311">
        <v>0</v>
      </c>
      <c r="C311">
        <v>0</v>
      </c>
      <c r="D311">
        <v>0.16645133500000001</v>
      </c>
      <c r="E311">
        <v>-0.1125241667</v>
      </c>
      <c r="F311">
        <v>-10.861241339999999</v>
      </c>
      <c r="G311">
        <v>15.77069187</v>
      </c>
      <c r="H311">
        <v>-0.61290556190000001</v>
      </c>
      <c r="I311">
        <v>27.941293720000001</v>
      </c>
      <c r="J311">
        <v>3.4148398789999999E-2</v>
      </c>
      <c r="K311">
        <v>52.246635439999999</v>
      </c>
    </row>
    <row r="312" spans="1:11" x14ac:dyDescent="0.25">
      <c r="A312">
        <v>6.22</v>
      </c>
      <c r="B312">
        <v>0</v>
      </c>
      <c r="C312">
        <v>0</v>
      </c>
      <c r="D312">
        <v>0.18509088460000001</v>
      </c>
      <c r="E312">
        <v>-0.1169292182</v>
      </c>
      <c r="F312">
        <v>-12.061245919999999</v>
      </c>
      <c r="G312">
        <v>17.070695879999999</v>
      </c>
      <c r="H312">
        <v>0.51280349489999999</v>
      </c>
      <c r="I312">
        <v>32.67751312</v>
      </c>
      <c r="J312">
        <v>3.5177998240000001E-2</v>
      </c>
      <c r="K312">
        <v>53.114467619999999</v>
      </c>
    </row>
    <row r="313" spans="1:11" x14ac:dyDescent="0.25">
      <c r="A313">
        <v>6.24</v>
      </c>
      <c r="B313">
        <v>0</v>
      </c>
      <c r="C313">
        <v>0</v>
      </c>
      <c r="D313">
        <v>0.19576014580000001</v>
      </c>
      <c r="E313">
        <v>-0.1116510481</v>
      </c>
      <c r="F313">
        <v>-13.261250499999999</v>
      </c>
      <c r="G313">
        <v>18.27070045</v>
      </c>
      <c r="H313">
        <v>4.9295287129999998</v>
      </c>
      <c r="I313">
        <v>25.22846603</v>
      </c>
      <c r="J313">
        <v>3.1574398279999999E-2</v>
      </c>
      <c r="K313">
        <v>53.561386110000001</v>
      </c>
    </row>
    <row r="314" spans="1:11" x14ac:dyDescent="0.25">
      <c r="A314">
        <v>6.26</v>
      </c>
      <c r="B314">
        <v>0</v>
      </c>
      <c r="C314">
        <v>0</v>
      </c>
      <c r="D314">
        <v>0.1984504014</v>
      </c>
      <c r="E314">
        <v>-8.4746494889999996E-2</v>
      </c>
      <c r="F314">
        <v>-14.56125546</v>
      </c>
      <c r="G314">
        <v>19.470705030000001</v>
      </c>
      <c r="H314">
        <v>13.61735249</v>
      </c>
      <c r="I314">
        <v>28.084266660000001</v>
      </c>
      <c r="J314">
        <v>4.0840800849999997E-2</v>
      </c>
      <c r="K314">
        <v>53.970256810000002</v>
      </c>
    </row>
    <row r="315" spans="1:11" x14ac:dyDescent="0.25">
      <c r="A315">
        <v>6.28</v>
      </c>
      <c r="B315">
        <v>0</v>
      </c>
      <c r="C315">
        <v>0</v>
      </c>
      <c r="D315">
        <v>0.1835666597</v>
      </c>
      <c r="E315">
        <v>-6.2915153799999998E-2</v>
      </c>
      <c r="F315">
        <v>-15.761260030000001</v>
      </c>
      <c r="G315">
        <v>20.470708850000001</v>
      </c>
      <c r="H315">
        <v>9.6802282329999993</v>
      </c>
      <c r="I315">
        <v>27.432659149999999</v>
      </c>
      <c r="J315">
        <v>4.0840800849999997E-2</v>
      </c>
      <c r="K315">
        <v>54.216491699999999</v>
      </c>
    </row>
    <row r="316" spans="1:11" x14ac:dyDescent="0.25">
      <c r="A316">
        <v>6.3</v>
      </c>
      <c r="B316">
        <v>0</v>
      </c>
      <c r="C316">
        <v>0</v>
      </c>
      <c r="D316">
        <v>0.17042304580000001</v>
      </c>
      <c r="E316">
        <v>-3.8770079610000001E-2</v>
      </c>
      <c r="F316">
        <v>-16.96126366</v>
      </c>
      <c r="G316">
        <v>19.170703889999999</v>
      </c>
      <c r="H316">
        <v>9.4231967930000007</v>
      </c>
      <c r="I316">
        <v>23.07576942</v>
      </c>
      <c r="J316">
        <v>4.6503599729999998E-2</v>
      </c>
      <c r="K316">
        <v>54.612182619999999</v>
      </c>
    </row>
    <row r="317" spans="1:11" x14ac:dyDescent="0.25">
      <c r="A317">
        <v>6.32</v>
      </c>
      <c r="B317">
        <v>0</v>
      </c>
      <c r="C317">
        <v>0</v>
      </c>
      <c r="D317">
        <v>0.16373826559999999</v>
      </c>
      <c r="E317">
        <v>-3.0760865660000001E-2</v>
      </c>
      <c r="F317">
        <v>-18.161268230000001</v>
      </c>
      <c r="G317">
        <v>17.970699310000001</v>
      </c>
      <c r="H317">
        <v>10.836595539999999</v>
      </c>
      <c r="I317">
        <v>22.077465060000002</v>
      </c>
      <c r="J317">
        <v>4.2728401720000003E-2</v>
      </c>
      <c r="K317">
        <v>54.96411896</v>
      </c>
    </row>
    <row r="318" spans="1:11" x14ac:dyDescent="0.25">
      <c r="A318">
        <v>6.34</v>
      </c>
      <c r="B318">
        <v>0</v>
      </c>
      <c r="C318">
        <v>0</v>
      </c>
      <c r="D318">
        <v>0.15990865230000001</v>
      </c>
      <c r="E318">
        <v>-2.4555526670000001E-2</v>
      </c>
      <c r="F318">
        <v>-19.46127319</v>
      </c>
      <c r="G318">
        <v>16.770694729999999</v>
      </c>
      <c r="H318">
        <v>15.175488469999999</v>
      </c>
      <c r="I318">
        <v>21.328779220000001</v>
      </c>
      <c r="J318">
        <v>3.9296399799999999E-2</v>
      </c>
      <c r="K318">
        <v>55.516456599999998</v>
      </c>
    </row>
    <row r="319" spans="1:11" x14ac:dyDescent="0.25">
      <c r="A319">
        <v>6.36</v>
      </c>
      <c r="B319">
        <v>0</v>
      </c>
      <c r="C319">
        <v>0</v>
      </c>
      <c r="D319">
        <v>0.17803628739999999</v>
      </c>
      <c r="E319">
        <v>-1.9701518120000001E-2</v>
      </c>
      <c r="F319">
        <v>-20.761278149999999</v>
      </c>
      <c r="G319">
        <v>15.47068977</v>
      </c>
      <c r="H319">
        <v>16.326133729999999</v>
      </c>
      <c r="I319">
        <v>21.263462069999999</v>
      </c>
      <c r="J319">
        <v>3.5692799839999997E-2</v>
      </c>
      <c r="K319">
        <v>56.086269379999997</v>
      </c>
    </row>
    <row r="320" spans="1:11" x14ac:dyDescent="0.25">
      <c r="A320">
        <v>6.38</v>
      </c>
      <c r="B320">
        <v>0</v>
      </c>
      <c r="C320">
        <v>0</v>
      </c>
      <c r="D320">
        <v>0.17367951570000001</v>
      </c>
      <c r="E320">
        <v>-1.065369043E-2</v>
      </c>
      <c r="F320">
        <v>-21.961282730000001</v>
      </c>
      <c r="G320">
        <v>14.170684809999999</v>
      </c>
      <c r="H320">
        <v>9.5353822709999996</v>
      </c>
      <c r="I320">
        <v>24.082141880000002</v>
      </c>
      <c r="J320">
        <v>4.9249198289999997E-2</v>
      </c>
      <c r="K320">
        <v>56.662879940000003</v>
      </c>
    </row>
    <row r="321" spans="1:11" x14ac:dyDescent="0.25">
      <c r="A321">
        <v>6.4</v>
      </c>
      <c r="B321">
        <v>0</v>
      </c>
      <c r="C321">
        <v>0</v>
      </c>
      <c r="D321">
        <v>0.18358671670000001</v>
      </c>
      <c r="E321">
        <v>2.5148531419999999E-3</v>
      </c>
      <c r="F321">
        <v>-23.161287309999999</v>
      </c>
      <c r="G321">
        <v>13.070680619999999</v>
      </c>
      <c r="H321">
        <v>8.9272937769999992</v>
      </c>
      <c r="I321">
        <v>22.21812057</v>
      </c>
      <c r="J321">
        <v>0.1101671979</v>
      </c>
      <c r="K321">
        <v>57.16136169</v>
      </c>
    </row>
    <row r="322" spans="1:11" x14ac:dyDescent="0.25">
      <c r="A322">
        <v>6.42</v>
      </c>
      <c r="B322">
        <v>0</v>
      </c>
      <c r="C322">
        <v>0</v>
      </c>
      <c r="D322">
        <v>0.1952864081</v>
      </c>
      <c r="E322">
        <v>2.1449912339999998E-2</v>
      </c>
      <c r="F322">
        <v>-24.36129189</v>
      </c>
      <c r="G322">
        <v>11.77067566</v>
      </c>
      <c r="H322">
        <v>5.2407088279999998</v>
      </c>
      <c r="I322">
        <v>16.985864639999999</v>
      </c>
      <c r="J322">
        <v>4.7189999369999999E-2</v>
      </c>
      <c r="K322">
        <v>57.976890560000001</v>
      </c>
    </row>
    <row r="323" spans="1:11" x14ac:dyDescent="0.25">
      <c r="A323">
        <v>6.44</v>
      </c>
      <c r="B323">
        <v>0</v>
      </c>
      <c r="C323">
        <v>0</v>
      </c>
      <c r="D323">
        <v>0.21851255</v>
      </c>
      <c r="E323">
        <v>3.492983803E-2</v>
      </c>
      <c r="F323">
        <v>-25.661296839999999</v>
      </c>
      <c r="G323">
        <v>10.57067108</v>
      </c>
      <c r="H323">
        <v>5.9816045759999996</v>
      </c>
      <c r="I323">
        <v>13.90219688</v>
      </c>
      <c r="J323">
        <v>4.7704800960000002E-2</v>
      </c>
      <c r="K323">
        <v>58.629203799999999</v>
      </c>
    </row>
    <row r="324" spans="1:11" x14ac:dyDescent="0.25">
      <c r="A324">
        <v>6.46</v>
      </c>
      <c r="B324">
        <v>0</v>
      </c>
      <c r="C324">
        <v>0</v>
      </c>
      <c r="D324">
        <v>0.19638605419999999</v>
      </c>
      <c r="E324">
        <v>4.2800202969999999E-2</v>
      </c>
      <c r="F324">
        <v>-26.961301800000001</v>
      </c>
      <c r="G324">
        <v>9.2706661219999997</v>
      </c>
      <c r="H324">
        <v>5.2479152679999999</v>
      </c>
      <c r="I324">
        <v>1.475195169</v>
      </c>
      <c r="J324">
        <v>4.8048000780000003E-2</v>
      </c>
      <c r="K324">
        <v>58.964965820000003</v>
      </c>
    </row>
    <row r="325" spans="1:11" x14ac:dyDescent="0.25">
      <c r="A325">
        <v>6.48</v>
      </c>
      <c r="B325">
        <v>0</v>
      </c>
      <c r="C325">
        <v>0</v>
      </c>
      <c r="D325">
        <v>0.17046579719999999</v>
      </c>
      <c r="E325">
        <v>4.1158888489999997E-2</v>
      </c>
      <c r="F325">
        <v>-28.461307529999999</v>
      </c>
      <c r="G325">
        <v>7.770661831</v>
      </c>
      <c r="H325">
        <v>-11.358489990000001</v>
      </c>
      <c r="I325">
        <v>5.1835589410000003</v>
      </c>
      <c r="J325">
        <v>4.4101201E-2</v>
      </c>
      <c r="K325">
        <v>59.26382065</v>
      </c>
    </row>
    <row r="326" spans="1:11" x14ac:dyDescent="0.25">
      <c r="A326">
        <v>6.5</v>
      </c>
      <c r="B326">
        <v>0</v>
      </c>
      <c r="C326">
        <v>0</v>
      </c>
      <c r="D326">
        <v>0.15480922159999999</v>
      </c>
      <c r="E326">
        <v>3.8613837210000002E-2</v>
      </c>
      <c r="F326">
        <v>-29.6613121</v>
      </c>
      <c r="G326">
        <v>6.4706630709999997</v>
      </c>
      <c r="H326">
        <v>-14.06970596</v>
      </c>
      <c r="I326">
        <v>-0.31083047390000001</v>
      </c>
      <c r="J326">
        <v>4.8048000780000003E-2</v>
      </c>
      <c r="K326">
        <v>59.566032409999998</v>
      </c>
    </row>
    <row r="327" spans="1:11" x14ac:dyDescent="0.25">
      <c r="A327">
        <v>6.52</v>
      </c>
      <c r="B327">
        <v>0</v>
      </c>
      <c r="C327">
        <v>0</v>
      </c>
      <c r="D327">
        <v>0.13200521470000001</v>
      </c>
      <c r="E327">
        <v>3.5837385800000003E-2</v>
      </c>
      <c r="F327">
        <v>-30.961317059999999</v>
      </c>
      <c r="G327">
        <v>5.1706643100000003</v>
      </c>
      <c r="H327">
        <v>-18.60289955</v>
      </c>
      <c r="I327">
        <v>1.8209391829999999</v>
      </c>
      <c r="J327">
        <v>4.3414801359999998E-2</v>
      </c>
      <c r="K327">
        <v>59.944637299999997</v>
      </c>
    </row>
    <row r="328" spans="1:11" x14ac:dyDescent="0.25">
      <c r="A328">
        <v>6.54</v>
      </c>
      <c r="B328">
        <v>0</v>
      </c>
      <c r="C328">
        <v>0</v>
      </c>
      <c r="D328">
        <v>0.1156007126</v>
      </c>
      <c r="E328">
        <v>3.3656593409999998E-2</v>
      </c>
      <c r="F328">
        <v>-32.161319730000002</v>
      </c>
      <c r="G328">
        <v>3.9706654549999998</v>
      </c>
      <c r="H328">
        <v>-19.516931530000001</v>
      </c>
      <c r="I328">
        <v>0.38476932050000001</v>
      </c>
      <c r="J328">
        <v>3.8781598209999997E-2</v>
      </c>
      <c r="K328">
        <v>60.238620760000003</v>
      </c>
    </row>
    <row r="329" spans="1:11" x14ac:dyDescent="0.25">
      <c r="A329">
        <v>6.56</v>
      </c>
      <c r="B329">
        <v>0</v>
      </c>
      <c r="C329">
        <v>0</v>
      </c>
      <c r="D329">
        <v>0.1261833161</v>
      </c>
      <c r="E329">
        <v>3.9515290410000001E-2</v>
      </c>
      <c r="F329">
        <v>-33.4612999</v>
      </c>
      <c r="G329">
        <v>2.7706665990000001</v>
      </c>
      <c r="H329">
        <v>-20.065397260000001</v>
      </c>
      <c r="I329">
        <v>-4.7177062029999997</v>
      </c>
      <c r="J329">
        <v>3.8781598209999997E-2</v>
      </c>
      <c r="K329">
        <v>60.904067990000001</v>
      </c>
    </row>
    <row r="330" spans="1:11" x14ac:dyDescent="0.25">
      <c r="A330">
        <v>6.58</v>
      </c>
      <c r="B330">
        <v>0</v>
      </c>
      <c r="C330">
        <v>0</v>
      </c>
      <c r="D330">
        <v>0.1168421432</v>
      </c>
      <c r="E330">
        <v>3.9046909659999997E-2</v>
      </c>
      <c r="F330">
        <v>-34.86127853</v>
      </c>
      <c r="G330">
        <v>1.2706670760000001</v>
      </c>
      <c r="H330">
        <v>-32.442909239999999</v>
      </c>
      <c r="I330">
        <v>-8.7013444900000003</v>
      </c>
      <c r="J330">
        <v>3.3633600919999999E-2</v>
      </c>
      <c r="K330">
        <v>61.434459689999997</v>
      </c>
    </row>
    <row r="331" spans="1:11" x14ac:dyDescent="0.25">
      <c r="A331">
        <v>6.6</v>
      </c>
      <c r="B331">
        <v>0</v>
      </c>
      <c r="C331">
        <v>0</v>
      </c>
      <c r="D331">
        <v>0.1002726033</v>
      </c>
      <c r="E331">
        <v>2.78391391E-2</v>
      </c>
      <c r="F331">
        <v>-36.161258699999998</v>
      </c>
      <c r="G331">
        <v>7.0666931569999994E-2</v>
      </c>
      <c r="H331">
        <v>-36.910717009999999</v>
      </c>
      <c r="I331">
        <v>-10.560549740000001</v>
      </c>
      <c r="J331">
        <v>3.7237200890000002E-2</v>
      </c>
      <c r="K331">
        <v>61.75325394</v>
      </c>
    </row>
    <row r="332" spans="1:11" x14ac:dyDescent="0.25">
      <c r="A332">
        <v>6.62</v>
      </c>
      <c r="B332">
        <v>0</v>
      </c>
      <c r="C332">
        <v>0</v>
      </c>
      <c r="D332">
        <v>7.448997349E-2</v>
      </c>
      <c r="E332">
        <v>1.775202155E-2</v>
      </c>
      <c r="F332">
        <v>-37.361240389999999</v>
      </c>
      <c r="G332">
        <v>-1.2293331620000001</v>
      </c>
      <c r="H332">
        <v>-35.562362669999999</v>
      </c>
      <c r="I332">
        <v>-4.819203377</v>
      </c>
      <c r="J332">
        <v>4.0325999260000002E-2</v>
      </c>
      <c r="K332">
        <v>62.162136080000003</v>
      </c>
    </row>
    <row r="333" spans="1:11" x14ac:dyDescent="0.25">
      <c r="A333">
        <v>6.64</v>
      </c>
      <c r="B333">
        <v>0</v>
      </c>
      <c r="C333">
        <v>0</v>
      </c>
      <c r="D333">
        <v>7.6550938190000001E-2</v>
      </c>
      <c r="E333">
        <v>2.353609726E-2</v>
      </c>
      <c r="F333">
        <v>-38.361225130000001</v>
      </c>
      <c r="G333">
        <v>-2.4293329720000001</v>
      </c>
      <c r="H333">
        <v>-45.968788150000002</v>
      </c>
      <c r="I333">
        <v>-2.1067898270000001</v>
      </c>
      <c r="J333">
        <v>3.1059600409999999E-2</v>
      </c>
      <c r="K333">
        <v>62.605018620000003</v>
      </c>
    </row>
    <row r="334" spans="1:11" x14ac:dyDescent="0.25">
      <c r="A334">
        <v>6.66</v>
      </c>
      <c r="B334">
        <v>0</v>
      </c>
      <c r="C334">
        <v>0</v>
      </c>
      <c r="D334">
        <v>6.0194075110000002E-2</v>
      </c>
      <c r="E334">
        <v>1.935412362E-2</v>
      </c>
      <c r="F334">
        <v>-39.161212919999997</v>
      </c>
      <c r="G334">
        <v>-3.6293318270000001</v>
      </c>
      <c r="H334">
        <v>-53.409347529999998</v>
      </c>
      <c r="I334">
        <v>-11.989999770000001</v>
      </c>
      <c r="J334">
        <v>3.4663200380000002E-2</v>
      </c>
      <c r="K334">
        <v>63.127613070000002</v>
      </c>
    </row>
    <row r="335" spans="1:11" x14ac:dyDescent="0.25">
      <c r="A335">
        <v>6.68</v>
      </c>
      <c r="B335">
        <v>0</v>
      </c>
      <c r="C335">
        <v>0</v>
      </c>
      <c r="D335">
        <v>5.8012679220000002E-2</v>
      </c>
      <c r="E335">
        <v>1.0119282639999999E-2</v>
      </c>
      <c r="F335">
        <v>-37.86123276</v>
      </c>
      <c r="G335">
        <v>-4.0117168430000003</v>
      </c>
      <c r="H335">
        <v>-50.731815339999997</v>
      </c>
      <c r="I335">
        <v>8.5350732800000007</v>
      </c>
      <c r="J335">
        <v>3.4148398789999999E-2</v>
      </c>
      <c r="K335">
        <v>63.510578160000001</v>
      </c>
    </row>
    <row r="336" spans="1:11" x14ac:dyDescent="0.25">
      <c r="A336">
        <v>6.7</v>
      </c>
      <c r="B336">
        <v>0</v>
      </c>
      <c r="C336">
        <v>0</v>
      </c>
      <c r="D336">
        <v>5.1725141699999998E-2</v>
      </c>
      <c r="E336">
        <v>1.1446786109999999E-2</v>
      </c>
      <c r="F336">
        <v>-36.661251069999999</v>
      </c>
      <c r="G336">
        <v>-3.635169506</v>
      </c>
      <c r="H336">
        <v>-47.21099091</v>
      </c>
      <c r="I336">
        <v>1.9213616849999999</v>
      </c>
      <c r="J336">
        <v>3.4148398789999999E-2</v>
      </c>
      <c r="K336">
        <v>64.080833440000006</v>
      </c>
    </row>
    <row r="337" spans="1:11" x14ac:dyDescent="0.25">
      <c r="A337">
        <v>6.72</v>
      </c>
      <c r="B337">
        <v>0</v>
      </c>
      <c r="C337">
        <v>0</v>
      </c>
      <c r="D337">
        <v>3.5818275060000002E-2</v>
      </c>
      <c r="E337">
        <v>7.0124929770000004E-3</v>
      </c>
      <c r="F337">
        <v>-35.461269379999997</v>
      </c>
      <c r="G337">
        <v>-2.8351702689999998</v>
      </c>
      <c r="H337">
        <v>-41.862705230000003</v>
      </c>
      <c r="I337">
        <v>8.4893341059999994</v>
      </c>
      <c r="J337">
        <v>3.4148398789999999E-2</v>
      </c>
      <c r="K337">
        <v>64.443733219999999</v>
      </c>
    </row>
    <row r="338" spans="1:11" x14ac:dyDescent="0.25">
      <c r="A338">
        <v>6.74</v>
      </c>
      <c r="B338">
        <v>0</v>
      </c>
      <c r="C338">
        <v>0</v>
      </c>
      <c r="D338">
        <v>2.3057673130000001E-2</v>
      </c>
      <c r="E338">
        <v>6.247636862E-3</v>
      </c>
      <c r="F338">
        <v>-34.16128922</v>
      </c>
      <c r="G338">
        <v>-1.635170937</v>
      </c>
      <c r="H338">
        <v>-37.310684199999997</v>
      </c>
      <c r="I338">
        <v>8.6241941450000006</v>
      </c>
      <c r="J338">
        <v>3.7580400710000003E-2</v>
      </c>
      <c r="K338">
        <v>65.013534550000003</v>
      </c>
    </row>
    <row r="339" spans="1:11" x14ac:dyDescent="0.25">
      <c r="A339">
        <v>6.76</v>
      </c>
      <c r="B339">
        <v>0</v>
      </c>
      <c r="C339">
        <v>0</v>
      </c>
      <c r="D339">
        <v>1.69194974E-2</v>
      </c>
      <c r="E339">
        <v>6.0655223210000003E-3</v>
      </c>
      <c r="F339">
        <v>-32.961307529999999</v>
      </c>
      <c r="G339">
        <v>-2.0926742549999999</v>
      </c>
      <c r="H339">
        <v>-28.711303709999999</v>
      </c>
      <c r="I339">
        <v>-1.0127499099999999</v>
      </c>
      <c r="J339">
        <v>3.7237200890000002E-2</v>
      </c>
      <c r="K339">
        <v>65.410713200000004</v>
      </c>
    </row>
    <row r="340" spans="1:11" x14ac:dyDescent="0.25">
      <c r="A340">
        <v>6.78</v>
      </c>
      <c r="B340">
        <v>0</v>
      </c>
      <c r="C340">
        <v>0</v>
      </c>
      <c r="D340">
        <v>1.6772616649999999E-2</v>
      </c>
      <c r="E340">
        <v>1.106635574E-2</v>
      </c>
      <c r="F340">
        <v>-31.76132011</v>
      </c>
      <c r="G340">
        <v>-2.0898895259999999</v>
      </c>
      <c r="H340">
        <v>-23.897153849999999</v>
      </c>
      <c r="I340">
        <v>1.411349773</v>
      </c>
      <c r="J340">
        <v>3.6722399289999999E-2</v>
      </c>
      <c r="K340">
        <v>65.810867310000006</v>
      </c>
    </row>
    <row r="341" spans="1:11" x14ac:dyDescent="0.25">
      <c r="A341">
        <v>6.8</v>
      </c>
      <c r="B341">
        <v>0</v>
      </c>
      <c r="C341">
        <v>0</v>
      </c>
      <c r="D341">
        <v>2.4191599340000002E-2</v>
      </c>
      <c r="E341">
        <v>6.4234742890000003E-3</v>
      </c>
      <c r="F341">
        <v>-30.461315160000002</v>
      </c>
      <c r="G341">
        <v>-2.4898891449999998</v>
      </c>
      <c r="H341">
        <v>-19.87944031</v>
      </c>
      <c r="I341">
        <v>-5.1100668909999998</v>
      </c>
      <c r="J341">
        <v>3.2432399690000002E-2</v>
      </c>
      <c r="K341">
        <v>66.420516969999994</v>
      </c>
    </row>
    <row r="342" spans="1:11" x14ac:dyDescent="0.25">
      <c r="A342">
        <v>6.82</v>
      </c>
      <c r="B342">
        <v>0</v>
      </c>
      <c r="C342">
        <v>0</v>
      </c>
      <c r="D342">
        <v>1.879680157E-2</v>
      </c>
      <c r="E342">
        <v>-3.1666019930000002E-3</v>
      </c>
      <c r="F342">
        <v>-29.26131058</v>
      </c>
      <c r="G342">
        <v>-1.2898893360000001</v>
      </c>
      <c r="H342">
        <v>-12.68225193</v>
      </c>
      <c r="I342">
        <v>7.1462874410000001</v>
      </c>
      <c r="J342">
        <v>3.6550801250000001E-2</v>
      </c>
      <c r="K342">
        <v>66.81172943</v>
      </c>
    </row>
    <row r="343" spans="1:11" x14ac:dyDescent="0.25">
      <c r="A343">
        <v>6.84</v>
      </c>
      <c r="B343">
        <v>0</v>
      </c>
      <c r="C343">
        <v>0</v>
      </c>
      <c r="D343">
        <v>1.543033682E-2</v>
      </c>
      <c r="E343">
        <v>2.1618874740000002E-3</v>
      </c>
      <c r="F343">
        <v>-28.061305999999998</v>
      </c>
      <c r="G343">
        <v>-0.18988919260000001</v>
      </c>
      <c r="H343">
        <v>-16.080076219999999</v>
      </c>
      <c r="I343">
        <v>-2.3660690780000002</v>
      </c>
      <c r="J343">
        <v>3.2432399690000002E-2</v>
      </c>
      <c r="K343">
        <v>67.408294679999997</v>
      </c>
    </row>
    <row r="344" spans="1:11" x14ac:dyDescent="0.25">
      <c r="A344">
        <v>6.86</v>
      </c>
      <c r="B344">
        <v>0</v>
      </c>
      <c r="C344">
        <v>0</v>
      </c>
      <c r="D344">
        <v>8.541490883E-3</v>
      </c>
      <c r="E344">
        <v>3.1673805789999999E-3</v>
      </c>
      <c r="F344">
        <v>-26.761301039999999</v>
      </c>
      <c r="G344">
        <v>-0.29377642269999998</v>
      </c>
      <c r="H344">
        <v>-21.28169441</v>
      </c>
      <c r="I344">
        <v>-8.1283769610000007</v>
      </c>
      <c r="J344">
        <v>3.2604001459999997E-2</v>
      </c>
      <c r="K344">
        <v>68.002983090000001</v>
      </c>
    </row>
    <row r="345" spans="1:11" x14ac:dyDescent="0.25">
      <c r="A345">
        <v>6.88</v>
      </c>
      <c r="B345">
        <v>0</v>
      </c>
      <c r="C345">
        <v>0</v>
      </c>
      <c r="D345">
        <v>5.2334070210000002E-3</v>
      </c>
      <c r="E345">
        <v>5.029593594E-3</v>
      </c>
      <c r="F345">
        <v>-25.561296460000001</v>
      </c>
      <c r="G345">
        <v>-1.4131451850000001</v>
      </c>
      <c r="H345">
        <v>-22.063676829999999</v>
      </c>
      <c r="I345">
        <v>-2.308837891</v>
      </c>
      <c r="J345">
        <v>3.2604001459999997E-2</v>
      </c>
      <c r="K345">
        <v>68.401893619999996</v>
      </c>
    </row>
    <row r="346" spans="1:11" x14ac:dyDescent="0.25">
      <c r="A346">
        <v>6.9</v>
      </c>
      <c r="B346">
        <v>0</v>
      </c>
      <c r="C346">
        <v>0</v>
      </c>
      <c r="D346">
        <v>6.9255288689999998E-3</v>
      </c>
      <c r="E346">
        <v>8.0653810869999992E-3</v>
      </c>
      <c r="F346">
        <v>-24.36129189</v>
      </c>
      <c r="G346">
        <v>-2.1389358039999999</v>
      </c>
      <c r="H346">
        <v>-22.88262177</v>
      </c>
      <c r="I346">
        <v>-10.017167089999999</v>
      </c>
      <c r="J346">
        <v>3.3633600919999999E-2</v>
      </c>
      <c r="K346">
        <v>68.804336550000002</v>
      </c>
    </row>
    <row r="347" spans="1:11" x14ac:dyDescent="0.25">
      <c r="A347">
        <v>6.92</v>
      </c>
      <c r="B347">
        <v>0</v>
      </c>
      <c r="C347">
        <v>0</v>
      </c>
      <c r="D347">
        <v>-3.6809984589999999E-3</v>
      </c>
      <c r="E347">
        <v>4.8153428360000004E-3</v>
      </c>
      <c r="F347">
        <v>-23.061286930000001</v>
      </c>
      <c r="G347">
        <v>-1.3879693749999999</v>
      </c>
      <c r="H347">
        <v>-22.825151439999999</v>
      </c>
      <c r="I347">
        <v>5.7616343499999996</v>
      </c>
      <c r="J347">
        <v>3.4663200380000002E-2</v>
      </c>
      <c r="K347">
        <v>69.401359560000003</v>
      </c>
    </row>
    <row r="348" spans="1:11" x14ac:dyDescent="0.25">
      <c r="A348">
        <v>6.94</v>
      </c>
      <c r="B348">
        <v>0</v>
      </c>
      <c r="C348">
        <v>0</v>
      </c>
      <c r="D348">
        <v>-1.014752872E-2</v>
      </c>
      <c r="E348">
        <v>-2.580778673E-4</v>
      </c>
      <c r="F348">
        <v>-21.86128235</v>
      </c>
      <c r="G348">
        <v>-1.1921350959999999</v>
      </c>
      <c r="H348">
        <v>-26.431909560000001</v>
      </c>
      <c r="I348">
        <v>6.953390121</v>
      </c>
      <c r="J348">
        <v>3.6722399289999999E-2</v>
      </c>
      <c r="K348">
        <v>69.404624940000005</v>
      </c>
    </row>
    <row r="349" spans="1:11" x14ac:dyDescent="0.25">
      <c r="A349">
        <v>6.96</v>
      </c>
      <c r="B349">
        <v>0</v>
      </c>
      <c r="C349">
        <v>0</v>
      </c>
      <c r="D349">
        <v>-8.5129756479999999E-3</v>
      </c>
      <c r="E349">
        <v>-1.6770223160000001E-3</v>
      </c>
      <c r="F349">
        <v>-20.661277770000002</v>
      </c>
      <c r="G349">
        <v>7.8650265930000005E-3</v>
      </c>
      <c r="H349">
        <v>-18.799842829999999</v>
      </c>
      <c r="I349">
        <v>9.2292222979999998</v>
      </c>
      <c r="J349">
        <v>3.4663200380000002E-2</v>
      </c>
      <c r="K349">
        <v>69.65388489</v>
      </c>
    </row>
    <row r="350" spans="1:11" x14ac:dyDescent="0.25">
      <c r="A350">
        <v>6.98</v>
      </c>
      <c r="B350">
        <v>0</v>
      </c>
      <c r="C350">
        <v>0</v>
      </c>
      <c r="D350">
        <v>-1.7489418390000001E-3</v>
      </c>
      <c r="E350">
        <v>-3.5473164170000001E-3</v>
      </c>
      <c r="F350">
        <v>-19.46127319</v>
      </c>
      <c r="G350">
        <v>1.21774435</v>
      </c>
      <c r="H350">
        <v>-20.445375439999999</v>
      </c>
      <c r="I350">
        <v>11.49306297</v>
      </c>
      <c r="J350">
        <v>4.1355598719999997E-2</v>
      </c>
      <c r="K350">
        <v>69.517784120000002</v>
      </c>
    </row>
    <row r="351" spans="1:11" x14ac:dyDescent="0.25">
      <c r="A351">
        <v>7</v>
      </c>
      <c r="B351">
        <v>0</v>
      </c>
      <c r="C351">
        <v>0</v>
      </c>
      <c r="D351">
        <v>1.7539020630000001E-3</v>
      </c>
      <c r="E351">
        <v>7.4048535899999997E-3</v>
      </c>
      <c r="F351">
        <v>-18.261268619999999</v>
      </c>
      <c r="G351">
        <v>0.21540614960000001</v>
      </c>
      <c r="H351">
        <v>-20.190389629999999</v>
      </c>
      <c r="I351">
        <v>12.33608532</v>
      </c>
      <c r="J351">
        <v>5.0107199700000001E-2</v>
      </c>
      <c r="K351">
        <v>69.502647400000001</v>
      </c>
    </row>
    <row r="352" spans="1:11" x14ac:dyDescent="0.25">
      <c r="A352">
        <v>7.02</v>
      </c>
      <c r="B352">
        <v>0</v>
      </c>
      <c r="C352">
        <v>0</v>
      </c>
      <c r="D352">
        <v>1.143068075E-3</v>
      </c>
      <c r="E352">
        <v>6.6010365259999999E-3</v>
      </c>
      <c r="F352">
        <v>-16.96126366</v>
      </c>
      <c r="G352">
        <v>-0.9845939279</v>
      </c>
      <c r="H352">
        <v>-21.60791588</v>
      </c>
      <c r="I352">
        <v>17.187086109999999</v>
      </c>
      <c r="J352">
        <v>4.9249198289999997E-2</v>
      </c>
      <c r="K352">
        <v>69.502304080000002</v>
      </c>
    </row>
    <row r="353" spans="1:11" x14ac:dyDescent="0.25">
      <c r="A353">
        <v>7.04</v>
      </c>
      <c r="B353">
        <v>0</v>
      </c>
      <c r="C353">
        <v>0</v>
      </c>
      <c r="D353">
        <v>-8.5653532299999995E-3</v>
      </c>
      <c r="E353">
        <v>9.0222256260000001E-3</v>
      </c>
      <c r="F353">
        <v>-15.76125908</v>
      </c>
      <c r="G353">
        <v>-2.2845938210000001</v>
      </c>
      <c r="H353">
        <v>-17.035766599999999</v>
      </c>
      <c r="I353">
        <v>2.2905156610000001</v>
      </c>
      <c r="J353">
        <v>5.4740399119999998E-2</v>
      </c>
      <c r="K353">
        <v>69.332977290000002</v>
      </c>
    </row>
    <row r="354" spans="1:11" x14ac:dyDescent="0.25">
      <c r="A354">
        <v>7.06</v>
      </c>
      <c r="B354">
        <v>0</v>
      </c>
      <c r="C354">
        <v>0</v>
      </c>
      <c r="D354">
        <v>-1.6731003299999998E-2</v>
      </c>
      <c r="E354">
        <v>2.0191505549999999E-2</v>
      </c>
      <c r="F354">
        <v>-14.46125412</v>
      </c>
      <c r="G354">
        <v>-3.4343013760000001</v>
      </c>
      <c r="H354">
        <v>-11.16469955</v>
      </c>
      <c r="I354">
        <v>19.45482445</v>
      </c>
      <c r="J354">
        <v>5.8343999090000001E-2</v>
      </c>
      <c r="K354">
        <v>69.348564150000001</v>
      </c>
    </row>
    <row r="355" spans="1:11" x14ac:dyDescent="0.25">
      <c r="A355">
        <v>7.08</v>
      </c>
      <c r="B355">
        <v>0</v>
      </c>
      <c r="C355">
        <v>0</v>
      </c>
      <c r="D355">
        <v>-1.656710543E-2</v>
      </c>
      <c r="E355">
        <v>2.0215254280000001E-2</v>
      </c>
      <c r="F355">
        <v>-13.26124954</v>
      </c>
      <c r="G355">
        <v>-4.6343002320000002</v>
      </c>
      <c r="H355">
        <v>-7.6642885209999996</v>
      </c>
      <c r="I355">
        <v>13.658254619999999</v>
      </c>
      <c r="J355">
        <v>6.4693197610000003E-2</v>
      </c>
      <c r="K355">
        <v>69.190528869999994</v>
      </c>
    </row>
    <row r="356" spans="1:11" x14ac:dyDescent="0.25">
      <c r="A356">
        <v>7.1</v>
      </c>
      <c r="B356">
        <v>0</v>
      </c>
      <c r="C356">
        <v>0</v>
      </c>
      <c r="D356">
        <v>-1.579445787E-2</v>
      </c>
      <c r="E356">
        <v>1.9191373139999999E-2</v>
      </c>
      <c r="F356">
        <v>-11.961244580000001</v>
      </c>
      <c r="G356">
        <v>-5.8342990879999999</v>
      </c>
      <c r="H356">
        <v>-8.880413055</v>
      </c>
      <c r="I356">
        <v>-26.518074039999998</v>
      </c>
      <c r="J356">
        <v>6.4693197610000003E-2</v>
      </c>
      <c r="K356">
        <v>69.190933229999999</v>
      </c>
    </row>
    <row r="357" spans="1:11" x14ac:dyDescent="0.25">
      <c r="A357">
        <v>7.12</v>
      </c>
      <c r="B357">
        <v>0</v>
      </c>
      <c r="C357">
        <v>0</v>
      </c>
      <c r="D357">
        <v>-1.3074161480000001E-2</v>
      </c>
      <c r="E357">
        <v>1.591126248E-2</v>
      </c>
      <c r="F357">
        <v>-10.76124001</v>
      </c>
      <c r="G357">
        <v>-4.7882704729999999</v>
      </c>
      <c r="H357">
        <v>-9.7549362179999992</v>
      </c>
      <c r="I357">
        <v>-10.50906754</v>
      </c>
      <c r="J357">
        <v>8.0651998520000004E-2</v>
      </c>
      <c r="K357">
        <v>68.98326874</v>
      </c>
    </row>
    <row r="358" spans="1:11" x14ac:dyDescent="0.25">
      <c r="A358">
        <v>7.14</v>
      </c>
      <c r="B358">
        <v>0</v>
      </c>
      <c r="C358">
        <v>0</v>
      </c>
      <c r="D358">
        <v>-1.054347865E-2</v>
      </c>
      <c r="E358">
        <v>1.0384690950000001E-2</v>
      </c>
      <c r="F358">
        <v>-9.5612354279999998</v>
      </c>
      <c r="G358">
        <v>-3.6588954930000002</v>
      </c>
      <c r="H358">
        <v>-16.728509899999999</v>
      </c>
      <c r="I358">
        <v>-12.713191030000001</v>
      </c>
      <c r="J358">
        <v>8.1853203479999997E-2</v>
      </c>
      <c r="K358">
        <v>68.975868230000003</v>
      </c>
    </row>
    <row r="359" spans="1:11" x14ac:dyDescent="0.25">
      <c r="A359">
        <v>7.16</v>
      </c>
      <c r="B359">
        <v>0</v>
      </c>
      <c r="C359">
        <v>0</v>
      </c>
      <c r="D359">
        <v>-1.7450163139999999E-2</v>
      </c>
      <c r="E359">
        <v>1.279121358E-2</v>
      </c>
      <c r="F359">
        <v>-8.3612308500000001</v>
      </c>
      <c r="G359">
        <v>-3.233579636</v>
      </c>
      <c r="H359">
        <v>-5.732280254</v>
      </c>
      <c r="I359">
        <v>-35.541316989999999</v>
      </c>
      <c r="J359">
        <v>8.9575201270000002E-2</v>
      </c>
      <c r="K359">
        <v>68.784278869999994</v>
      </c>
    </row>
    <row r="360" spans="1:11" x14ac:dyDescent="0.25">
      <c r="A360">
        <v>7.18</v>
      </c>
      <c r="B360">
        <v>0</v>
      </c>
      <c r="C360">
        <v>0</v>
      </c>
      <c r="D360">
        <v>-9.1491844510000007E-3</v>
      </c>
      <c r="E360">
        <v>9.5442021270000007E-3</v>
      </c>
      <c r="F360">
        <v>-7.0612306589999996</v>
      </c>
      <c r="G360">
        <v>-2.6584339140000002</v>
      </c>
      <c r="H360">
        <v>-4.6212339399999998</v>
      </c>
      <c r="I360">
        <v>-14.934350970000001</v>
      </c>
      <c r="J360">
        <v>9.0604797010000002E-2</v>
      </c>
      <c r="K360">
        <v>68.808029169999998</v>
      </c>
    </row>
    <row r="361" spans="1:11" x14ac:dyDescent="0.25">
      <c r="A361">
        <v>7.2</v>
      </c>
      <c r="B361">
        <v>0</v>
      </c>
      <c r="C361">
        <v>0</v>
      </c>
      <c r="D361">
        <v>-6.9033820180000004E-3</v>
      </c>
      <c r="E361">
        <v>1.13963699E-2</v>
      </c>
      <c r="F361">
        <v>-5.861231804</v>
      </c>
      <c r="G361">
        <v>-3.3945558070000001</v>
      </c>
      <c r="H361">
        <v>-28.131071089999999</v>
      </c>
      <c r="I361">
        <v>-19.462308879999998</v>
      </c>
      <c r="J361">
        <v>0.10278840359999999</v>
      </c>
      <c r="K361">
        <v>68.606658940000003</v>
      </c>
    </row>
    <row r="362" spans="1:11" x14ac:dyDescent="0.25">
      <c r="A362">
        <v>7.22</v>
      </c>
      <c r="B362">
        <v>0</v>
      </c>
      <c r="C362">
        <v>0</v>
      </c>
      <c r="D362">
        <v>-3.700824454E-3</v>
      </c>
      <c r="E362">
        <v>1.282828022E-2</v>
      </c>
      <c r="F362">
        <v>-4.5612330439999997</v>
      </c>
      <c r="G362">
        <v>-2.8777947429999999</v>
      </c>
      <c r="H362">
        <v>-26.074453349999999</v>
      </c>
      <c r="I362">
        <v>-19.157875059999999</v>
      </c>
      <c r="J362">
        <v>0.108107999</v>
      </c>
      <c r="K362">
        <v>68.608169559999993</v>
      </c>
    </row>
    <row r="363" spans="1:11" x14ac:dyDescent="0.25">
      <c r="A363">
        <v>7.24</v>
      </c>
      <c r="B363">
        <v>0</v>
      </c>
      <c r="C363">
        <v>0</v>
      </c>
      <c r="D363">
        <v>-5.8052446689999997E-3</v>
      </c>
      <c r="E363">
        <v>8.1296795979999992E-3</v>
      </c>
      <c r="F363">
        <v>-3.2612342829999998</v>
      </c>
      <c r="G363">
        <v>-2.5717945100000001</v>
      </c>
      <c r="H363">
        <v>-17.650686260000001</v>
      </c>
      <c r="I363">
        <v>4.4567971230000003</v>
      </c>
      <c r="J363">
        <v>0.1173743978</v>
      </c>
      <c r="K363">
        <v>68.250015259999998</v>
      </c>
    </row>
    <row r="364" spans="1:11" x14ac:dyDescent="0.25">
      <c r="A364">
        <v>7.26</v>
      </c>
      <c r="B364">
        <v>0</v>
      </c>
      <c r="C364">
        <v>0</v>
      </c>
      <c r="D364">
        <v>-5.748668686E-3</v>
      </c>
      <c r="E364">
        <v>7.2019705550000002E-3</v>
      </c>
      <c r="F364">
        <v>-2.0612354279999998</v>
      </c>
      <c r="G364">
        <v>-2.5984139439999998</v>
      </c>
      <c r="H364">
        <v>-18.292716980000002</v>
      </c>
      <c r="I364">
        <v>1.872232914</v>
      </c>
      <c r="J364">
        <v>0.11943359670000001</v>
      </c>
      <c r="K364">
        <v>68.24951935</v>
      </c>
    </row>
    <row r="365" spans="1:11" x14ac:dyDescent="0.25">
      <c r="A365">
        <v>7.28</v>
      </c>
      <c r="B365">
        <v>0</v>
      </c>
      <c r="C365">
        <v>0</v>
      </c>
      <c r="D365">
        <v>-6.6669676449999998E-3</v>
      </c>
      <c r="E365">
        <v>1.1888124979999999E-2</v>
      </c>
      <c r="F365">
        <v>-0.86123514180000005</v>
      </c>
      <c r="G365">
        <v>-2.6341161729999998</v>
      </c>
      <c r="H365">
        <v>-13.789519309999999</v>
      </c>
      <c r="I365">
        <v>6.4419798850000003</v>
      </c>
      <c r="J365">
        <v>0.12887160480000001</v>
      </c>
      <c r="K365">
        <v>68.052909850000006</v>
      </c>
    </row>
    <row r="366" spans="1:11" x14ac:dyDescent="0.25">
      <c r="A366">
        <v>7.3</v>
      </c>
      <c r="B366">
        <v>0</v>
      </c>
      <c r="C366">
        <v>0</v>
      </c>
      <c r="D366">
        <v>-9.5349494369999996E-3</v>
      </c>
      <c r="E366">
        <v>9.6074538309999999E-3</v>
      </c>
      <c r="F366">
        <v>0.33876490590000002</v>
      </c>
      <c r="G366">
        <v>-2.670755148</v>
      </c>
      <c r="H366">
        <v>-9.1117677690000001</v>
      </c>
      <c r="I366">
        <v>13.596135139999999</v>
      </c>
      <c r="J366">
        <v>0.13985399900000001</v>
      </c>
      <c r="K366">
        <v>67.806518550000007</v>
      </c>
    </row>
    <row r="367" spans="1:11" x14ac:dyDescent="0.25">
      <c r="A367">
        <v>7.32</v>
      </c>
      <c r="B367">
        <v>0</v>
      </c>
      <c r="C367">
        <v>0</v>
      </c>
      <c r="D367">
        <v>-6.9594699890000002E-3</v>
      </c>
      <c r="E367">
        <v>1.195308845E-2</v>
      </c>
      <c r="F367">
        <v>1.538765073</v>
      </c>
      <c r="G367">
        <v>-3.1842455859999999</v>
      </c>
      <c r="H367">
        <v>-4.8576312069999998</v>
      </c>
      <c r="I367">
        <v>21.211801529999999</v>
      </c>
      <c r="J367">
        <v>0.14912040530000001</v>
      </c>
      <c r="K367">
        <v>67.516319269999997</v>
      </c>
    </row>
    <row r="368" spans="1:11" x14ac:dyDescent="0.25">
      <c r="A368">
        <v>7.34</v>
      </c>
      <c r="B368">
        <v>0</v>
      </c>
      <c r="C368">
        <v>0</v>
      </c>
      <c r="D368">
        <v>-1.371690817E-2</v>
      </c>
      <c r="E368">
        <v>1.88197121E-2</v>
      </c>
      <c r="F368">
        <v>2.8387644289999998</v>
      </c>
      <c r="G368">
        <v>-3.8803808690000001</v>
      </c>
      <c r="H368">
        <v>-2.1009743209999998</v>
      </c>
      <c r="I368">
        <v>13.247062680000001</v>
      </c>
      <c r="J368">
        <v>0.15512639280000001</v>
      </c>
      <c r="K368">
        <v>67.52690887</v>
      </c>
    </row>
    <row r="369" spans="1:11" x14ac:dyDescent="0.25">
      <c r="A369">
        <v>7.36</v>
      </c>
      <c r="B369">
        <v>0</v>
      </c>
      <c r="C369">
        <v>0</v>
      </c>
      <c r="D369">
        <v>-1.0745534669999999E-2</v>
      </c>
      <c r="E369">
        <v>2.6714496309999999E-2</v>
      </c>
      <c r="F369">
        <v>4.0387635230000001</v>
      </c>
      <c r="G369">
        <v>-5.0803799630000004</v>
      </c>
      <c r="H369">
        <v>2.8215901849999998</v>
      </c>
      <c r="I369">
        <v>17.985328670000001</v>
      </c>
      <c r="J369">
        <v>0.16456440089999999</v>
      </c>
      <c r="K369">
        <v>67.739791870000005</v>
      </c>
    </row>
    <row r="370" spans="1:11" x14ac:dyDescent="0.25">
      <c r="A370">
        <v>7.38</v>
      </c>
      <c r="B370">
        <v>0</v>
      </c>
      <c r="C370">
        <v>0</v>
      </c>
      <c r="D370">
        <v>-7.8952629119999999E-3</v>
      </c>
      <c r="E370">
        <v>3.0737876890000002E-2</v>
      </c>
      <c r="F370">
        <v>5.059612274</v>
      </c>
      <c r="G370">
        <v>-6.3803787229999998</v>
      </c>
      <c r="H370">
        <v>3.1706578730000001</v>
      </c>
      <c r="I370">
        <v>7.0730547899999996</v>
      </c>
      <c r="J370">
        <v>0.17434559760000001</v>
      </c>
      <c r="K370">
        <v>67.342269900000005</v>
      </c>
    </row>
    <row r="371" spans="1:11" x14ac:dyDescent="0.25">
      <c r="A371">
        <v>7.4</v>
      </c>
      <c r="B371">
        <v>0</v>
      </c>
      <c r="C371">
        <v>0</v>
      </c>
      <c r="D371">
        <v>1.674387604E-4</v>
      </c>
      <c r="E371">
        <v>2.2193904970000001E-2</v>
      </c>
      <c r="F371">
        <v>3.7596135140000002</v>
      </c>
      <c r="G371">
        <v>-7.1803779600000004</v>
      </c>
      <c r="H371">
        <v>6.5549559589999999</v>
      </c>
      <c r="I371">
        <v>2.7862615590000002</v>
      </c>
      <c r="J371">
        <v>0.18326880039999999</v>
      </c>
      <c r="K371">
        <v>67.123283389999997</v>
      </c>
    </row>
    <row r="372" spans="1:11" x14ac:dyDescent="0.25">
      <c r="A372">
        <v>7.42</v>
      </c>
      <c r="B372">
        <v>0</v>
      </c>
      <c r="C372">
        <v>0</v>
      </c>
      <c r="D372">
        <v>2.3367609830000002E-3</v>
      </c>
      <c r="E372">
        <v>1.903105527E-2</v>
      </c>
      <c r="F372">
        <v>2.459614754</v>
      </c>
      <c r="G372">
        <v>-5.8803792000000001</v>
      </c>
      <c r="H372">
        <v>2.19458127</v>
      </c>
      <c r="I372">
        <v>3.4326331620000001</v>
      </c>
      <c r="J372">
        <v>0.1927067935</v>
      </c>
      <c r="K372">
        <v>67.121551510000003</v>
      </c>
    </row>
    <row r="373" spans="1:11" x14ac:dyDescent="0.25">
      <c r="A373">
        <v>7.44</v>
      </c>
      <c r="B373">
        <v>0</v>
      </c>
      <c r="C373">
        <v>0</v>
      </c>
      <c r="D373">
        <v>3.7072226409999999E-4</v>
      </c>
      <c r="E373">
        <v>1.5559044669999999E-2</v>
      </c>
      <c r="F373">
        <v>1.259614944</v>
      </c>
      <c r="G373">
        <v>-4.6803803439999996</v>
      </c>
      <c r="H373">
        <v>7.3898553849999997</v>
      </c>
      <c r="I373">
        <v>6.4297294620000001</v>
      </c>
      <c r="J373">
        <v>0.19493760169999999</v>
      </c>
      <c r="K373">
        <v>66.916374210000001</v>
      </c>
    </row>
    <row r="374" spans="1:11" x14ac:dyDescent="0.25">
      <c r="A374">
        <v>7.46</v>
      </c>
      <c r="B374">
        <v>0</v>
      </c>
      <c r="C374">
        <v>0</v>
      </c>
      <c r="D374">
        <v>4.9409456549999995E-4</v>
      </c>
      <c r="E374">
        <v>1.289835479E-2</v>
      </c>
      <c r="F374">
        <v>0.79543620349999999</v>
      </c>
      <c r="G374">
        <v>-3.8464105129999999</v>
      </c>
      <c r="H374">
        <v>9.6652450559999998</v>
      </c>
      <c r="I374">
        <v>5.5731744770000002</v>
      </c>
      <c r="J374">
        <v>0.19562399389999999</v>
      </c>
      <c r="K374">
        <v>66.914360049999999</v>
      </c>
    </row>
    <row r="375" spans="1:11" x14ac:dyDescent="0.25">
      <c r="A375">
        <v>7.48</v>
      </c>
      <c r="B375">
        <v>0</v>
      </c>
      <c r="C375">
        <v>0</v>
      </c>
      <c r="D375">
        <v>4.538409412E-4</v>
      </c>
      <c r="E375">
        <v>1.015416253E-2</v>
      </c>
      <c r="F375">
        <v>0.59543609620000004</v>
      </c>
      <c r="G375">
        <v>-2.7244019509999999</v>
      </c>
      <c r="H375">
        <v>6.5488891599999999</v>
      </c>
      <c r="I375">
        <v>-1.6254159210000001</v>
      </c>
      <c r="J375">
        <v>0.20111520590000001</v>
      </c>
      <c r="K375">
        <v>66.7118988</v>
      </c>
    </row>
    <row r="376" spans="1:11" x14ac:dyDescent="0.25">
      <c r="A376">
        <v>7.5</v>
      </c>
      <c r="B376">
        <v>0</v>
      </c>
      <c r="C376">
        <v>0</v>
      </c>
      <c r="D376">
        <v>-3.5995990039999998E-4</v>
      </c>
      <c r="E376">
        <v>1.7354670910000002E-2</v>
      </c>
      <c r="F376">
        <v>0.18242838980000001</v>
      </c>
      <c r="G376">
        <v>-3.3673431869999999</v>
      </c>
      <c r="H376">
        <v>7.2089195249999998</v>
      </c>
      <c r="I376">
        <v>-4.1482362750000004</v>
      </c>
      <c r="J376">
        <v>0.2091803998</v>
      </c>
      <c r="K376">
        <v>66.717117310000006</v>
      </c>
    </row>
    <row r="377" spans="1:11" x14ac:dyDescent="0.25">
      <c r="A377">
        <v>7.52</v>
      </c>
      <c r="B377">
        <v>0</v>
      </c>
      <c r="C377">
        <v>0</v>
      </c>
      <c r="D377">
        <v>-1.7197895800000001E-3</v>
      </c>
      <c r="E377">
        <v>3.082654998E-2</v>
      </c>
      <c r="F377">
        <v>0.6876631379</v>
      </c>
      <c r="G377">
        <v>-4.5673422810000002</v>
      </c>
      <c r="H377">
        <v>5.3259711269999999</v>
      </c>
      <c r="I377">
        <v>-5.6238770479999998</v>
      </c>
      <c r="J377">
        <v>0.20506200190000001</v>
      </c>
      <c r="K377">
        <v>66.731628420000007</v>
      </c>
    </row>
    <row r="378" spans="1:11" x14ac:dyDescent="0.25">
      <c r="A378">
        <v>7.54</v>
      </c>
      <c r="B378">
        <v>0</v>
      </c>
      <c r="C378">
        <v>0</v>
      </c>
      <c r="D378">
        <v>2.164315432E-3</v>
      </c>
      <c r="E378">
        <v>2.9615487900000001E-2</v>
      </c>
      <c r="F378">
        <v>0.5876630545</v>
      </c>
      <c r="G378">
        <v>-5.9673409460000002</v>
      </c>
      <c r="H378">
        <v>2.2536437509999998</v>
      </c>
      <c r="I378">
        <v>-5.7219986919999997</v>
      </c>
      <c r="J378">
        <v>0.20729279519999999</v>
      </c>
      <c r="K378">
        <v>66.937881469999994</v>
      </c>
    </row>
    <row r="379" spans="1:11" x14ac:dyDescent="0.25">
      <c r="A379">
        <v>7.56</v>
      </c>
      <c r="B379">
        <v>0</v>
      </c>
      <c r="C379">
        <v>0</v>
      </c>
      <c r="D379">
        <v>1.0454524309999999E-3</v>
      </c>
      <c r="E379">
        <v>2.487696335E-2</v>
      </c>
      <c r="F379">
        <v>1.5815988180000001E-2</v>
      </c>
      <c r="G379">
        <v>-6.9444365499999998</v>
      </c>
      <c r="H379">
        <v>0.88458615539999996</v>
      </c>
      <c r="I379">
        <v>-12.576533319999999</v>
      </c>
      <c r="J379">
        <v>0.21896159649999999</v>
      </c>
      <c r="K379">
        <v>66.464530940000003</v>
      </c>
    </row>
    <row r="380" spans="1:11" x14ac:dyDescent="0.25">
      <c r="A380">
        <v>7.58</v>
      </c>
      <c r="B380">
        <v>0</v>
      </c>
      <c r="C380">
        <v>0</v>
      </c>
      <c r="D380">
        <v>-1.375803724E-3</v>
      </c>
      <c r="E380">
        <v>1.8013685939999999E-2</v>
      </c>
      <c r="F380">
        <v>-0.67467826600000003</v>
      </c>
      <c r="G380">
        <v>-5.9563856120000001</v>
      </c>
      <c r="H380">
        <v>-0.53021264079999997</v>
      </c>
      <c r="I380">
        <v>-9.77427578</v>
      </c>
      <c r="J380">
        <v>0.21724559369999999</v>
      </c>
      <c r="K380">
        <v>66.455200199999993</v>
      </c>
    </row>
    <row r="381" spans="1:11" x14ac:dyDescent="0.25">
      <c r="A381">
        <v>7.6</v>
      </c>
      <c r="B381">
        <v>0</v>
      </c>
      <c r="C381">
        <v>0</v>
      </c>
      <c r="D381">
        <v>-6.4244065429999997E-3</v>
      </c>
      <c r="E381">
        <v>1.825207844E-2</v>
      </c>
      <c r="F381">
        <v>-0.17467820640000001</v>
      </c>
      <c r="G381">
        <v>-4.6563868519999998</v>
      </c>
      <c r="H381">
        <v>-4.7141013149999997</v>
      </c>
      <c r="I381">
        <v>-7.9062433240000001</v>
      </c>
      <c r="J381">
        <v>0.2184468061</v>
      </c>
      <c r="K381">
        <v>66.490478519999996</v>
      </c>
    </row>
    <row r="382" spans="1:11" x14ac:dyDescent="0.25">
      <c r="A382">
        <v>7.62</v>
      </c>
      <c r="B382">
        <v>0</v>
      </c>
      <c r="C382">
        <v>0</v>
      </c>
      <c r="D382">
        <v>-9.7214784469999999E-3</v>
      </c>
      <c r="E382">
        <v>1.412684564E-2</v>
      </c>
      <c r="F382">
        <v>1.1253218650000001</v>
      </c>
      <c r="G382">
        <v>-4.5305523870000002</v>
      </c>
      <c r="H382">
        <v>-5.1712117199999996</v>
      </c>
      <c r="I382">
        <v>-5.051393032</v>
      </c>
      <c r="J382">
        <v>0.2194764018</v>
      </c>
      <c r="K382">
        <v>66.48828125</v>
      </c>
    </row>
    <row r="383" spans="1:11" x14ac:dyDescent="0.25">
      <c r="A383">
        <v>7.64</v>
      </c>
      <c r="B383">
        <v>0</v>
      </c>
      <c r="C383">
        <v>0</v>
      </c>
      <c r="D383">
        <v>-7.6117161660000003E-3</v>
      </c>
      <c r="E383">
        <v>1.556575019E-2</v>
      </c>
      <c r="F383">
        <v>2.325321674</v>
      </c>
      <c r="G383">
        <v>-4.2464308739999996</v>
      </c>
      <c r="H383">
        <v>-3.8425118920000001</v>
      </c>
      <c r="I383">
        <v>-6.4474449160000002</v>
      </c>
      <c r="J383">
        <v>0.22462439540000001</v>
      </c>
      <c r="K383">
        <v>66.355270390000001</v>
      </c>
    </row>
    <row r="384" spans="1:11" x14ac:dyDescent="0.25">
      <c r="A384">
        <v>7.66</v>
      </c>
      <c r="B384">
        <v>0</v>
      </c>
      <c r="C384">
        <v>0</v>
      </c>
      <c r="D384">
        <v>-8.8268090039999997E-3</v>
      </c>
      <c r="E384">
        <v>2.310524508E-2</v>
      </c>
      <c r="F384">
        <v>3.5253205300000001</v>
      </c>
      <c r="G384">
        <v>-5.1385126110000003</v>
      </c>
      <c r="H384">
        <v>-4.0039391520000001</v>
      </c>
      <c r="I384">
        <v>-8.5032920839999999</v>
      </c>
      <c r="J384">
        <v>0.22513920069999999</v>
      </c>
      <c r="K384">
        <v>66.363845830000002</v>
      </c>
    </row>
    <row r="385" spans="1:11" x14ac:dyDescent="0.25">
      <c r="A385">
        <v>7.68</v>
      </c>
      <c r="B385">
        <v>0</v>
      </c>
      <c r="C385">
        <v>0</v>
      </c>
      <c r="D385">
        <v>-5.4411757739999999E-3</v>
      </c>
      <c r="E385">
        <v>1.8701829020000001E-2</v>
      </c>
      <c r="F385">
        <v>3.925320148</v>
      </c>
      <c r="G385">
        <v>-5.7287397379999998</v>
      </c>
      <c r="H385">
        <v>-0.96224266290000005</v>
      </c>
      <c r="I385">
        <v>-6.1091990469999997</v>
      </c>
      <c r="J385">
        <v>0.22102080290000001</v>
      </c>
      <c r="K385">
        <v>66.641006469999994</v>
      </c>
    </row>
    <row r="386" spans="1:11" x14ac:dyDescent="0.25">
      <c r="A386">
        <v>7.7</v>
      </c>
      <c r="B386">
        <v>0</v>
      </c>
      <c r="C386">
        <v>0</v>
      </c>
      <c r="D386">
        <v>-1.0375933719999999E-2</v>
      </c>
      <c r="E386">
        <v>1.8589906390000001E-2</v>
      </c>
      <c r="F386">
        <v>3.5991516109999999</v>
      </c>
      <c r="G386">
        <v>-5.0134239200000001</v>
      </c>
      <c r="H386">
        <v>-2.303739786</v>
      </c>
      <c r="I386">
        <v>-8.4873914720000005</v>
      </c>
      <c r="J386">
        <v>0.22462439540000001</v>
      </c>
      <c r="K386">
        <v>66.243125919999997</v>
      </c>
    </row>
    <row r="387" spans="1:11" x14ac:dyDescent="0.25">
      <c r="A387">
        <v>7.72</v>
      </c>
      <c r="B387">
        <v>0</v>
      </c>
      <c r="C387">
        <v>0</v>
      </c>
      <c r="D387">
        <v>-8.6767543110000001E-3</v>
      </c>
      <c r="E387">
        <v>1.9086688760000001E-2</v>
      </c>
      <c r="F387">
        <v>4.8991503720000003</v>
      </c>
      <c r="G387">
        <v>-5.1508483890000001</v>
      </c>
      <c r="H387">
        <v>-1.33183074</v>
      </c>
      <c r="I387">
        <v>-7.4330387120000001</v>
      </c>
      <c r="J387">
        <v>0.21878999469999999</v>
      </c>
      <c r="K387">
        <v>66.443168639999996</v>
      </c>
    </row>
    <row r="388" spans="1:11" x14ac:dyDescent="0.25">
      <c r="A388">
        <v>7.74</v>
      </c>
      <c r="B388">
        <v>0</v>
      </c>
      <c r="C388">
        <v>0</v>
      </c>
      <c r="D388">
        <v>-9.0196970850000002E-3</v>
      </c>
      <c r="E388">
        <v>1.8562957639999999E-2</v>
      </c>
      <c r="F388">
        <v>5.3076090809999998</v>
      </c>
      <c r="G388">
        <v>-5.2635073659999998</v>
      </c>
      <c r="H388">
        <v>-1.4832201</v>
      </c>
      <c r="I388">
        <v>-13.620918270000001</v>
      </c>
      <c r="J388">
        <v>0.2170740068</v>
      </c>
      <c r="K388">
        <v>66.613655089999995</v>
      </c>
    </row>
    <row r="389" spans="1:11" x14ac:dyDescent="0.25">
      <c r="A389">
        <v>7.76</v>
      </c>
      <c r="B389">
        <v>0</v>
      </c>
      <c r="C389">
        <v>0</v>
      </c>
      <c r="D389">
        <v>-3.6124046889999999E-3</v>
      </c>
      <c r="E389">
        <v>1.3905803669999999E-2</v>
      </c>
      <c r="F389">
        <v>4.823983192</v>
      </c>
      <c r="G389">
        <v>-4.9383025170000003</v>
      </c>
      <c r="H389">
        <v>-0.90422350169999999</v>
      </c>
      <c r="I389">
        <v>-5.4755649569999996</v>
      </c>
      <c r="J389">
        <v>0.22290840740000001</v>
      </c>
      <c r="K389">
        <v>66.404983520000002</v>
      </c>
    </row>
    <row r="390" spans="1:11" x14ac:dyDescent="0.25">
      <c r="A390">
        <v>7.78</v>
      </c>
      <c r="B390">
        <v>0</v>
      </c>
      <c r="C390">
        <v>0</v>
      </c>
      <c r="D390">
        <v>-6.2641687689999996E-4</v>
      </c>
      <c r="E390">
        <v>2.122255042E-2</v>
      </c>
      <c r="F390">
        <v>3.5239844319999998</v>
      </c>
      <c r="G390">
        <v>-4.738302708</v>
      </c>
      <c r="H390">
        <v>2.183150768</v>
      </c>
      <c r="I390">
        <v>-0.86348289249999999</v>
      </c>
      <c r="J390">
        <v>0.21209760010000001</v>
      </c>
      <c r="K390">
        <v>66.813667300000006</v>
      </c>
    </row>
    <row r="391" spans="1:11" x14ac:dyDescent="0.25">
      <c r="A391">
        <v>7.8</v>
      </c>
      <c r="B391">
        <v>0</v>
      </c>
      <c r="C391">
        <v>0</v>
      </c>
      <c r="D391">
        <v>-5.5119413880000004E-3</v>
      </c>
      <c r="E391">
        <v>1.8925573679999998E-2</v>
      </c>
      <c r="F391">
        <v>2.3239855770000002</v>
      </c>
      <c r="G391">
        <v>-5.418453693</v>
      </c>
      <c r="H391">
        <v>7.0027909279999996</v>
      </c>
      <c r="I391">
        <v>-0.55206549169999997</v>
      </c>
      <c r="J391">
        <v>0.21209760010000001</v>
      </c>
      <c r="K391">
        <v>66.61106873</v>
      </c>
    </row>
    <row r="392" spans="1:11" x14ac:dyDescent="0.25">
      <c r="A392">
        <v>7.82</v>
      </c>
      <c r="B392">
        <v>0</v>
      </c>
      <c r="C392">
        <v>0</v>
      </c>
      <c r="D392">
        <v>-5.1213260740000004E-3</v>
      </c>
      <c r="E392">
        <v>1.8921542909999998E-2</v>
      </c>
      <c r="F392">
        <v>2.9239850039999999</v>
      </c>
      <c r="G392">
        <v>-5.1552748680000002</v>
      </c>
      <c r="H392">
        <v>8.6917848590000002</v>
      </c>
      <c r="I392">
        <v>1.071933746</v>
      </c>
      <c r="J392">
        <v>0.20471879840000001</v>
      </c>
      <c r="K392">
        <v>66.963188169999995</v>
      </c>
    </row>
    <row r="393" spans="1:11" x14ac:dyDescent="0.25">
      <c r="A393">
        <v>7.84</v>
      </c>
      <c r="B393">
        <v>0</v>
      </c>
      <c r="C393">
        <v>0</v>
      </c>
      <c r="D393">
        <v>-6.4781699329999999E-3</v>
      </c>
      <c r="E393">
        <v>2.0902406419999998E-2</v>
      </c>
      <c r="F393">
        <v>3.3813920020000001</v>
      </c>
      <c r="G393">
        <v>-4.913836002</v>
      </c>
      <c r="H393">
        <v>11.43273449</v>
      </c>
      <c r="I393">
        <v>-0.57472097870000005</v>
      </c>
      <c r="J393">
        <v>0.20300279560000001</v>
      </c>
      <c r="K393">
        <v>67.071846010000002</v>
      </c>
    </row>
    <row r="394" spans="1:11" x14ac:dyDescent="0.25">
      <c r="A394">
        <v>7.86</v>
      </c>
      <c r="B394">
        <v>0</v>
      </c>
      <c r="C394">
        <v>0</v>
      </c>
      <c r="D394">
        <v>-4.4158417730000002E-3</v>
      </c>
      <c r="E394">
        <v>2.306622639E-2</v>
      </c>
      <c r="F394">
        <v>3.2973580359999999</v>
      </c>
      <c r="G394">
        <v>-6.1138348579999997</v>
      </c>
      <c r="H394">
        <v>16.51996613</v>
      </c>
      <c r="I394">
        <v>-9.1080980300000007</v>
      </c>
      <c r="J394">
        <v>0.19476599989999999</v>
      </c>
      <c r="K394">
        <v>67.396881100000002</v>
      </c>
    </row>
    <row r="395" spans="1:11" x14ac:dyDescent="0.25">
      <c r="A395">
        <v>7.88</v>
      </c>
      <c r="B395">
        <v>0</v>
      </c>
      <c r="C395">
        <v>0</v>
      </c>
      <c r="D395">
        <v>-2.423947677E-3</v>
      </c>
      <c r="E395">
        <v>2.3347653449999999E-2</v>
      </c>
      <c r="F395">
        <v>2.7688250540000001</v>
      </c>
      <c r="G395">
        <v>-6.0760140419999997</v>
      </c>
      <c r="H395">
        <v>12.72967815</v>
      </c>
      <c r="I395">
        <v>-5.3366441729999998</v>
      </c>
      <c r="J395">
        <v>0.196310401</v>
      </c>
      <c r="K395">
        <v>67.196998600000001</v>
      </c>
    </row>
    <row r="396" spans="1:11" x14ac:dyDescent="0.25">
      <c r="A396">
        <v>7.9</v>
      </c>
      <c r="B396">
        <v>0</v>
      </c>
      <c r="C396">
        <v>0</v>
      </c>
      <c r="D396">
        <v>-3.2907165590000001E-4</v>
      </c>
      <c r="E396">
        <v>2.5137927380000001E-2</v>
      </c>
      <c r="F396">
        <v>1.6887850760000001</v>
      </c>
      <c r="G396">
        <v>-6.754668713</v>
      </c>
      <c r="H396">
        <v>10.95196533</v>
      </c>
      <c r="I396">
        <v>-10.36759567</v>
      </c>
      <c r="J396">
        <v>0.18738719819999999</v>
      </c>
      <c r="K396">
        <v>67.199150090000003</v>
      </c>
    </row>
    <row r="397" spans="1:11" x14ac:dyDescent="0.25">
      <c r="A397">
        <v>7.92</v>
      </c>
      <c r="B397">
        <v>0</v>
      </c>
      <c r="C397">
        <v>0</v>
      </c>
      <c r="D397">
        <v>1.588882878E-3</v>
      </c>
      <c r="E397">
        <v>2.324634418E-2</v>
      </c>
      <c r="F397">
        <v>0.38878482580000001</v>
      </c>
      <c r="G397">
        <v>-6.5972557070000004</v>
      </c>
      <c r="H397">
        <v>9.0030050280000005</v>
      </c>
      <c r="I397">
        <v>-4.8493900300000004</v>
      </c>
      <c r="J397">
        <v>0.18326880039999999</v>
      </c>
      <c r="K397">
        <v>67.185951230000001</v>
      </c>
    </row>
    <row r="398" spans="1:11" x14ac:dyDescent="0.25">
      <c r="A398">
        <v>7.94</v>
      </c>
      <c r="B398">
        <v>0</v>
      </c>
      <c r="C398">
        <v>0</v>
      </c>
      <c r="D398">
        <v>2.974618226E-3</v>
      </c>
      <c r="E398">
        <v>3.0252184719999999E-2</v>
      </c>
      <c r="F398">
        <v>-0.91121524570000001</v>
      </c>
      <c r="G398">
        <v>-7.0174760819999999</v>
      </c>
      <c r="H398">
        <v>6.5583491330000001</v>
      </c>
      <c r="I398">
        <v>-26.740205759999998</v>
      </c>
      <c r="J398">
        <v>0.1686827987</v>
      </c>
      <c r="K398">
        <v>67.400009159999996</v>
      </c>
    </row>
    <row r="399" spans="1:11" x14ac:dyDescent="0.25">
      <c r="A399">
        <v>7.96</v>
      </c>
      <c r="B399">
        <v>0</v>
      </c>
      <c r="C399">
        <v>0</v>
      </c>
      <c r="D399">
        <v>3.5037156189999998E-3</v>
      </c>
      <c r="E399">
        <v>3.335775807E-2</v>
      </c>
      <c r="F399">
        <v>-2.111215353</v>
      </c>
      <c r="G399">
        <v>-8.2174758909999994</v>
      </c>
      <c r="H399">
        <v>4.2576007840000001</v>
      </c>
      <c r="I399">
        <v>-16.157592770000001</v>
      </c>
      <c r="J399">
        <v>0.163706407</v>
      </c>
      <c r="K399">
        <v>67.805465699999999</v>
      </c>
    </row>
    <row r="400" spans="1:11" x14ac:dyDescent="0.25">
      <c r="A400">
        <v>7.98</v>
      </c>
      <c r="B400">
        <v>0</v>
      </c>
      <c r="C400">
        <v>0</v>
      </c>
      <c r="D400">
        <v>6.0540344570000001E-3</v>
      </c>
      <c r="E400">
        <v>3.272395208E-2</v>
      </c>
      <c r="F400">
        <v>-2.111215353</v>
      </c>
      <c r="G400">
        <v>-9.5174808500000001</v>
      </c>
      <c r="H400">
        <v>2.6941902639999999</v>
      </c>
      <c r="I400">
        <v>-26.960664749999999</v>
      </c>
      <c r="J400">
        <v>0.16147559880000001</v>
      </c>
      <c r="K400">
        <v>67.809707639999999</v>
      </c>
    </row>
    <row r="401" spans="1:11" x14ac:dyDescent="0.25">
      <c r="A401">
        <v>8</v>
      </c>
      <c r="B401">
        <v>0</v>
      </c>
      <c r="C401">
        <v>0</v>
      </c>
      <c r="D401">
        <v>7.5037162749999999E-3</v>
      </c>
      <c r="E401">
        <v>2.740384266E-2</v>
      </c>
      <c r="F401">
        <v>-2.611214876</v>
      </c>
      <c r="G401">
        <v>-8.427716255</v>
      </c>
      <c r="H401">
        <v>-1.2571997640000001</v>
      </c>
      <c r="I401">
        <v>-31.004613880000001</v>
      </c>
      <c r="J401">
        <v>0.13865280150000001</v>
      </c>
      <c r="K401">
        <v>68.394233700000001</v>
      </c>
    </row>
    <row r="402" spans="1:11" x14ac:dyDescent="0.25">
      <c r="A402">
        <v>8.02</v>
      </c>
      <c r="B402">
        <v>0</v>
      </c>
      <c r="C402">
        <v>0</v>
      </c>
      <c r="D402">
        <v>3.8944575939999998E-3</v>
      </c>
      <c r="E402">
        <v>2.397542074E-2</v>
      </c>
      <c r="F402">
        <v>-3.2112143039999999</v>
      </c>
      <c r="G402">
        <v>-7.2277154919999997</v>
      </c>
      <c r="H402">
        <v>-17.893356319999999</v>
      </c>
      <c r="I402">
        <v>-32.586109159999999</v>
      </c>
      <c r="J402">
        <v>0.14019720259999999</v>
      </c>
      <c r="K402">
        <v>68.389503480000002</v>
      </c>
    </row>
    <row r="403" spans="1:11" x14ac:dyDescent="0.25">
      <c r="A403">
        <v>8.0399999999999991</v>
      </c>
      <c r="B403">
        <v>0</v>
      </c>
      <c r="C403">
        <v>0</v>
      </c>
      <c r="D403">
        <v>1.650899649E-3</v>
      </c>
      <c r="E403">
        <v>2.048132569E-2</v>
      </c>
      <c r="F403">
        <v>-2.2883169649999999</v>
      </c>
      <c r="G403">
        <v>-5.9277167320000004</v>
      </c>
      <c r="H403">
        <v>-9.4926919939999994</v>
      </c>
      <c r="I403">
        <v>-26.233325959999998</v>
      </c>
      <c r="J403">
        <v>0.1340195984</v>
      </c>
      <c r="K403">
        <v>68.572387699999993</v>
      </c>
    </row>
    <row r="404" spans="1:11" x14ac:dyDescent="0.25">
      <c r="A404">
        <v>8.06</v>
      </c>
      <c r="B404">
        <v>0</v>
      </c>
      <c r="C404">
        <v>0</v>
      </c>
      <c r="D404">
        <v>3.5449489949999999E-4</v>
      </c>
      <c r="E404">
        <v>1.631239802E-2</v>
      </c>
      <c r="F404">
        <v>-1.1444741490000001</v>
      </c>
      <c r="G404">
        <v>-4.7510633469999997</v>
      </c>
      <c r="H404">
        <v>-8.1822509770000007</v>
      </c>
      <c r="I404">
        <v>-23.370910640000002</v>
      </c>
      <c r="J404">
        <v>0.11840400099999999</v>
      </c>
      <c r="K404">
        <v>68.968101500000003</v>
      </c>
    </row>
    <row r="405" spans="1:11" x14ac:dyDescent="0.25">
      <c r="A405">
        <v>8.08</v>
      </c>
      <c r="B405">
        <v>0</v>
      </c>
      <c r="C405">
        <v>0</v>
      </c>
      <c r="D405">
        <v>2.4835001679999998E-3</v>
      </c>
      <c r="E405">
        <v>1.340275351E-2</v>
      </c>
      <c r="F405">
        <v>-0.83506500719999999</v>
      </c>
      <c r="G405">
        <v>-4.0177812580000003</v>
      </c>
      <c r="H405">
        <v>-15.536303520000001</v>
      </c>
      <c r="I405">
        <v>-10.47166348</v>
      </c>
      <c r="J405">
        <v>0.1034748033</v>
      </c>
      <c r="K405">
        <v>69.164916989999995</v>
      </c>
    </row>
    <row r="406" spans="1:11" x14ac:dyDescent="0.25">
      <c r="A406">
        <v>8.1</v>
      </c>
      <c r="B406">
        <v>0</v>
      </c>
      <c r="C406">
        <v>0</v>
      </c>
      <c r="D406">
        <v>3.7768110629999999E-4</v>
      </c>
      <c r="E406">
        <v>8.6555639279999996E-3</v>
      </c>
      <c r="F406">
        <v>-0.88033223149999995</v>
      </c>
      <c r="G406">
        <v>-2.7424063680000001</v>
      </c>
      <c r="H406">
        <v>-16.483730319999999</v>
      </c>
      <c r="I406">
        <v>0.80661743880000003</v>
      </c>
      <c r="J406">
        <v>0.1050191969</v>
      </c>
      <c r="K406">
        <v>69.022766110000006</v>
      </c>
    </row>
    <row r="407" spans="1:11" x14ac:dyDescent="0.25">
      <c r="A407">
        <v>8.1199999999999992</v>
      </c>
      <c r="B407">
        <v>0</v>
      </c>
      <c r="C407">
        <v>0</v>
      </c>
      <c r="D407">
        <v>5.3732786330000001E-3</v>
      </c>
      <c r="E407">
        <v>5.5223992090000004E-3</v>
      </c>
      <c r="F407">
        <v>-0.66476160289999997</v>
      </c>
      <c r="G407">
        <v>-1.5424069170000001</v>
      </c>
      <c r="H407">
        <v>-13.165805819999999</v>
      </c>
      <c r="I407">
        <v>-6.31722641</v>
      </c>
      <c r="J407">
        <v>9.1119602320000007E-2</v>
      </c>
      <c r="K407">
        <v>69.221527100000003</v>
      </c>
    </row>
    <row r="408" spans="1:11" x14ac:dyDescent="0.25">
      <c r="A408">
        <v>8.14</v>
      </c>
      <c r="B408">
        <v>0</v>
      </c>
      <c r="C408">
        <v>0</v>
      </c>
      <c r="D408">
        <v>2.9489826410000002E-3</v>
      </c>
      <c r="E408">
        <v>5.884275772E-3</v>
      </c>
      <c r="F408">
        <v>-1.8647618290000001</v>
      </c>
      <c r="G408">
        <v>-1.0756779910000001</v>
      </c>
      <c r="H408">
        <v>-9.1398801800000005</v>
      </c>
      <c r="I408">
        <v>0.33407574890000002</v>
      </c>
      <c r="J408">
        <v>8.8545598089999997E-2</v>
      </c>
      <c r="K408">
        <v>69.577819820000002</v>
      </c>
    </row>
    <row r="409" spans="1:11" x14ac:dyDescent="0.25">
      <c r="A409">
        <v>8.16</v>
      </c>
      <c r="B409">
        <v>0</v>
      </c>
      <c r="C409">
        <v>0</v>
      </c>
      <c r="D409">
        <v>-6.2070880089999999E-3</v>
      </c>
      <c r="E409">
        <v>1.0283940470000001E-2</v>
      </c>
      <c r="F409">
        <v>-1.0910398960000001</v>
      </c>
      <c r="G409">
        <v>-2.1973025800000001</v>
      </c>
      <c r="H409">
        <v>-5.9799876210000003</v>
      </c>
      <c r="I409">
        <v>0.3630331457</v>
      </c>
      <c r="J409">
        <v>7.4989199640000004E-2</v>
      </c>
      <c r="K409">
        <v>69.782524109999997</v>
      </c>
    </row>
    <row r="410" spans="1:11" x14ac:dyDescent="0.25">
      <c r="A410">
        <v>8.18</v>
      </c>
      <c r="B410">
        <v>0</v>
      </c>
      <c r="C410">
        <v>0</v>
      </c>
      <c r="D410">
        <v>-6.3188541679999998E-3</v>
      </c>
      <c r="E410">
        <v>1.540010143E-2</v>
      </c>
      <c r="F410">
        <v>0.1089602038</v>
      </c>
      <c r="G410">
        <v>-2.7890553470000001</v>
      </c>
      <c r="H410">
        <v>0.98923462630000003</v>
      </c>
      <c r="I410">
        <v>8.1995897289999995</v>
      </c>
      <c r="J410">
        <v>6.5036401150000006E-2</v>
      </c>
      <c r="K410">
        <v>70.18528748</v>
      </c>
    </row>
    <row r="411" spans="1:11" x14ac:dyDescent="0.25">
      <c r="A411">
        <v>8.1999999999999993</v>
      </c>
      <c r="B411">
        <v>0</v>
      </c>
      <c r="C411">
        <v>0</v>
      </c>
      <c r="D411">
        <v>-7.6233018189999996E-3</v>
      </c>
      <c r="E411">
        <v>1.43840136E-2</v>
      </c>
      <c r="F411">
        <v>1.4089603420000001</v>
      </c>
      <c r="G411">
        <v>-3.9782381060000001</v>
      </c>
      <c r="H411">
        <v>35.867637629999997</v>
      </c>
      <c r="I411">
        <v>25.071928020000001</v>
      </c>
      <c r="J411">
        <v>6.7267201839999999E-2</v>
      </c>
      <c r="K411">
        <v>69.986427309999996</v>
      </c>
    </row>
    <row r="412" spans="1:11" x14ac:dyDescent="0.25">
      <c r="A412">
        <v>8.2200000000000006</v>
      </c>
      <c r="B412">
        <v>0</v>
      </c>
      <c r="C412">
        <v>0</v>
      </c>
      <c r="D412">
        <v>-7.1408320219999996E-3</v>
      </c>
      <c r="E412">
        <v>2.2977884859999999E-2</v>
      </c>
      <c r="F412">
        <v>2.6089599130000001</v>
      </c>
      <c r="G412">
        <v>-4.8076491360000002</v>
      </c>
      <c r="H412">
        <v>-1.176864624</v>
      </c>
      <c r="I412">
        <v>25.806997299999999</v>
      </c>
      <c r="J412">
        <v>5.9030398730000003E-2</v>
      </c>
      <c r="K412">
        <v>69.995887760000002</v>
      </c>
    </row>
    <row r="413" spans="1:11" x14ac:dyDescent="0.25">
      <c r="A413">
        <v>8.24</v>
      </c>
      <c r="B413">
        <v>0</v>
      </c>
      <c r="C413">
        <v>0</v>
      </c>
      <c r="D413">
        <v>-1.4595838260000001E-2</v>
      </c>
      <c r="E413">
        <v>1.9662834699999999E-2</v>
      </c>
      <c r="F413">
        <v>3.8089587690000002</v>
      </c>
      <c r="G413">
        <v>-6.0076479909999998</v>
      </c>
      <c r="H413">
        <v>10.29197407</v>
      </c>
      <c r="I413">
        <v>20.115009310000001</v>
      </c>
      <c r="J413">
        <v>4.9249198289999997E-2</v>
      </c>
      <c r="K413">
        <v>70.195625309999997</v>
      </c>
    </row>
    <row r="414" spans="1:11" x14ac:dyDescent="0.25">
      <c r="A414">
        <v>8.26</v>
      </c>
      <c r="B414">
        <v>0</v>
      </c>
      <c r="C414">
        <v>0</v>
      </c>
      <c r="D414">
        <v>-1.6536990179999999E-2</v>
      </c>
      <c r="E414">
        <v>2.5415763260000002E-2</v>
      </c>
      <c r="F414">
        <v>5.008957863</v>
      </c>
      <c r="G414">
        <v>-5.7494955059999997</v>
      </c>
      <c r="H414">
        <v>3.8063576220000002</v>
      </c>
      <c r="I414">
        <v>10.0897522</v>
      </c>
      <c r="J414">
        <v>5.0107199700000001E-2</v>
      </c>
      <c r="K414">
        <v>70.208007809999998</v>
      </c>
    </row>
    <row r="415" spans="1:11" x14ac:dyDescent="0.25">
      <c r="A415">
        <v>8.2799999999999994</v>
      </c>
      <c r="B415">
        <v>0</v>
      </c>
      <c r="C415">
        <v>0</v>
      </c>
      <c r="D415">
        <v>-2.6011543349999999E-2</v>
      </c>
      <c r="E415">
        <v>2.4548623709999998E-2</v>
      </c>
      <c r="F415">
        <v>6.3089566230000003</v>
      </c>
      <c r="G415">
        <v>-6.9494943620000003</v>
      </c>
      <c r="H415">
        <v>3.7945384980000001</v>
      </c>
      <c r="I415">
        <v>12.62324905</v>
      </c>
      <c r="J415">
        <v>5.5255200710000001E-2</v>
      </c>
      <c r="K415">
        <v>70.374008180000004</v>
      </c>
    </row>
    <row r="416" spans="1:11" x14ac:dyDescent="0.25">
      <c r="A416">
        <v>8.3000000000000007</v>
      </c>
      <c r="B416">
        <v>0</v>
      </c>
      <c r="C416">
        <v>0</v>
      </c>
      <c r="D416">
        <v>-3.7529759109999998E-2</v>
      </c>
      <c r="E416">
        <v>2.4502847340000002E-2</v>
      </c>
      <c r="F416">
        <v>7.6089553829999996</v>
      </c>
      <c r="G416">
        <v>-6.2290034289999996</v>
      </c>
      <c r="H416">
        <v>3.7916510109999999</v>
      </c>
      <c r="I416">
        <v>18.614040370000001</v>
      </c>
      <c r="J416">
        <v>4.3929599229999998E-2</v>
      </c>
      <c r="K416">
        <v>70.396842960000001</v>
      </c>
    </row>
    <row r="417" spans="1:11" x14ac:dyDescent="0.25">
      <c r="A417">
        <v>8.32</v>
      </c>
      <c r="B417">
        <v>0</v>
      </c>
      <c r="C417">
        <v>0</v>
      </c>
      <c r="D417">
        <v>-2.9462868350000001E-2</v>
      </c>
      <c r="E417">
        <v>2.7072995900000001E-2</v>
      </c>
      <c r="F417">
        <v>8.8089580539999996</v>
      </c>
      <c r="G417">
        <v>-7.1690344809999997</v>
      </c>
      <c r="H417">
        <v>6.8993406300000002</v>
      </c>
      <c r="I417">
        <v>3.4492406849999999</v>
      </c>
      <c r="J417">
        <v>4.0840800849999997E-2</v>
      </c>
      <c r="K417">
        <v>70.528266909999999</v>
      </c>
    </row>
    <row r="418" spans="1:11" x14ac:dyDescent="0.25">
      <c r="A418">
        <v>8.34</v>
      </c>
      <c r="B418">
        <v>0</v>
      </c>
      <c r="C418">
        <v>0</v>
      </c>
      <c r="D418">
        <v>-3.2068453730000002E-2</v>
      </c>
      <c r="E418">
        <v>2.726427838E-2</v>
      </c>
      <c r="F418">
        <v>10.008962629999999</v>
      </c>
      <c r="G418">
        <v>-7.4561471939999997</v>
      </c>
      <c r="H418">
        <v>6.5027089120000001</v>
      </c>
      <c r="I418">
        <v>-3.8274681570000002</v>
      </c>
      <c r="J418">
        <v>3.4663200380000002E-2</v>
      </c>
      <c r="K418">
        <v>70.933967589999995</v>
      </c>
    </row>
    <row r="419" spans="1:11" x14ac:dyDescent="0.25">
      <c r="A419">
        <v>8.36</v>
      </c>
      <c r="B419">
        <v>0</v>
      </c>
      <c r="C419">
        <v>0</v>
      </c>
      <c r="D419">
        <v>-3.7405289709999998E-2</v>
      </c>
      <c r="E419">
        <v>2.6245463640000001E-2</v>
      </c>
      <c r="F419">
        <v>11.30896759</v>
      </c>
      <c r="G419">
        <v>-6.5294718740000004</v>
      </c>
      <c r="H419">
        <v>11.20640182</v>
      </c>
      <c r="I419">
        <v>-13.77535439</v>
      </c>
      <c r="J419">
        <v>3.7751998750000001E-2</v>
      </c>
      <c r="K419">
        <v>70.799232480000001</v>
      </c>
    </row>
    <row r="420" spans="1:11" x14ac:dyDescent="0.25">
      <c r="A420">
        <v>8.3800000000000008</v>
      </c>
      <c r="B420">
        <v>0</v>
      </c>
      <c r="C420">
        <v>0</v>
      </c>
      <c r="D420">
        <v>-3.8591958580000002E-2</v>
      </c>
      <c r="E420">
        <v>2.3949217049999999E-2</v>
      </c>
      <c r="F420">
        <v>12.50897217</v>
      </c>
      <c r="G420">
        <v>-6.8858966830000004</v>
      </c>
      <c r="H420">
        <v>-1.028654218</v>
      </c>
      <c r="I420">
        <v>-24.990400309999998</v>
      </c>
      <c r="J420">
        <v>4.1355598719999997E-2</v>
      </c>
      <c r="K420">
        <v>70.791770940000006</v>
      </c>
    </row>
    <row r="421" spans="1:11" x14ac:dyDescent="0.25">
      <c r="A421">
        <v>8.4</v>
      </c>
      <c r="B421">
        <v>0</v>
      </c>
      <c r="C421">
        <v>0</v>
      </c>
      <c r="D421">
        <v>-4.9718998370000003E-2</v>
      </c>
      <c r="E421">
        <v>1.5930995350000001E-2</v>
      </c>
      <c r="F421">
        <v>13.70897675</v>
      </c>
      <c r="G421">
        <v>-5.6953377720000002</v>
      </c>
      <c r="H421">
        <v>35.222118379999998</v>
      </c>
      <c r="I421">
        <v>-64.34138489</v>
      </c>
      <c r="J421">
        <v>3.6722399289999999E-2</v>
      </c>
      <c r="K421">
        <v>70.858558650000006</v>
      </c>
    </row>
    <row r="422" spans="1:11" x14ac:dyDescent="0.25">
      <c r="A422">
        <v>8.42</v>
      </c>
      <c r="B422">
        <v>0</v>
      </c>
      <c r="C422">
        <v>0</v>
      </c>
      <c r="D422">
        <v>-5.2220366900000002E-2</v>
      </c>
      <c r="E422">
        <v>3.8083074609999998E-3</v>
      </c>
      <c r="F422">
        <v>14.908981320000001</v>
      </c>
      <c r="G422">
        <v>-4.395339012</v>
      </c>
      <c r="H422">
        <v>25.34209061</v>
      </c>
      <c r="I422">
        <v>-72.404357910000002</v>
      </c>
      <c r="J422">
        <v>3.8266800339999997E-2</v>
      </c>
      <c r="K422">
        <v>70.855651859999995</v>
      </c>
    </row>
    <row r="423" spans="1:11" x14ac:dyDescent="0.25">
      <c r="A423">
        <v>8.44</v>
      </c>
      <c r="B423">
        <v>0</v>
      </c>
      <c r="C423">
        <v>0</v>
      </c>
      <c r="D423">
        <v>-6.1460025610000003E-2</v>
      </c>
      <c r="E423">
        <v>-5.8613773439999996E-3</v>
      </c>
      <c r="F423">
        <v>16.1089859</v>
      </c>
      <c r="G423">
        <v>-3.195340157</v>
      </c>
      <c r="H423">
        <v>3.6153342720000001</v>
      </c>
      <c r="I423">
        <v>0.69935804609999996</v>
      </c>
      <c r="J423">
        <v>3.9296399799999999E-2</v>
      </c>
      <c r="K423">
        <v>70.884193420000003</v>
      </c>
    </row>
    <row r="424" spans="1:11" x14ac:dyDescent="0.25">
      <c r="A424">
        <v>8.4600000000000009</v>
      </c>
      <c r="B424">
        <v>0</v>
      </c>
      <c r="C424">
        <v>0</v>
      </c>
      <c r="D424">
        <v>-5.1893793049999998E-2</v>
      </c>
      <c r="E424">
        <v>-8.3274692300000005E-3</v>
      </c>
      <c r="F424">
        <v>17.408990859999999</v>
      </c>
      <c r="G424">
        <v>-1.8953411579999999</v>
      </c>
      <c r="H424">
        <v>49.307876589999999</v>
      </c>
      <c r="I424">
        <v>-5.4808421129999996</v>
      </c>
      <c r="J424">
        <v>4.5988798140000002E-2</v>
      </c>
      <c r="K424">
        <v>70.584251399999999</v>
      </c>
    </row>
    <row r="425" spans="1:11" x14ac:dyDescent="0.25">
      <c r="A425">
        <v>8.48</v>
      </c>
      <c r="B425">
        <v>0</v>
      </c>
      <c r="C425">
        <v>0</v>
      </c>
      <c r="D425">
        <v>-4.2914114890000001E-2</v>
      </c>
      <c r="E425">
        <v>2.2853566330000002E-3</v>
      </c>
      <c r="F425">
        <v>18.708995819999998</v>
      </c>
      <c r="G425">
        <v>-0.69534087180000004</v>
      </c>
      <c r="H425">
        <v>61.757705690000002</v>
      </c>
      <c r="I425">
        <v>-16.534700390000001</v>
      </c>
      <c r="J425">
        <v>5.0107199700000001E-2</v>
      </c>
      <c r="K425">
        <v>70.573333739999995</v>
      </c>
    </row>
    <row r="426" spans="1:11" x14ac:dyDescent="0.25">
      <c r="A426">
        <v>8.5</v>
      </c>
      <c r="B426">
        <v>0</v>
      </c>
      <c r="C426">
        <v>0</v>
      </c>
      <c r="D426">
        <v>-2.7447642760000002E-2</v>
      </c>
      <c r="E426">
        <v>7.0605920630000003E-3</v>
      </c>
      <c r="F426">
        <v>19.508998869999999</v>
      </c>
      <c r="G426">
        <v>-1.4816043379999999</v>
      </c>
      <c r="H426">
        <v>-34.419734949999999</v>
      </c>
      <c r="I426">
        <v>7.2428393360000003</v>
      </c>
      <c r="J426">
        <v>4.9592401830000001E-2</v>
      </c>
      <c r="K426">
        <v>70.555206299999995</v>
      </c>
    </row>
    <row r="427" spans="1:11" x14ac:dyDescent="0.25">
      <c r="A427">
        <v>8.52</v>
      </c>
      <c r="B427">
        <v>0</v>
      </c>
      <c r="C427">
        <v>0</v>
      </c>
      <c r="D427">
        <v>-2.6414619760000001E-2</v>
      </c>
      <c r="E427">
        <v>1.086366829E-2</v>
      </c>
      <c r="F427">
        <v>18.20899391</v>
      </c>
      <c r="G427">
        <v>-2.5303688050000002</v>
      </c>
      <c r="H427">
        <v>46.235214229999997</v>
      </c>
      <c r="I427">
        <v>11.16144753</v>
      </c>
      <c r="J427">
        <v>5.5769998580000001E-2</v>
      </c>
      <c r="K427">
        <v>70.266525270000002</v>
      </c>
    </row>
    <row r="428" spans="1:11" x14ac:dyDescent="0.25">
      <c r="A428">
        <v>8.5399999999999991</v>
      </c>
      <c r="B428">
        <v>0</v>
      </c>
      <c r="C428">
        <v>0</v>
      </c>
      <c r="D428">
        <v>-2.6406811549999999E-2</v>
      </c>
      <c r="E428">
        <v>8.1158457320000005E-3</v>
      </c>
      <c r="F428">
        <v>17.008989329999999</v>
      </c>
      <c r="G428">
        <v>-2.1303691859999998</v>
      </c>
      <c r="H428">
        <v>21.860115050000001</v>
      </c>
      <c r="I428">
        <v>-68.01909637</v>
      </c>
      <c r="J428">
        <v>6.0059998179999997E-2</v>
      </c>
      <c r="K428">
        <v>70.457130430000007</v>
      </c>
    </row>
    <row r="429" spans="1:11" x14ac:dyDescent="0.25">
      <c r="A429">
        <v>8.56</v>
      </c>
      <c r="B429">
        <v>0</v>
      </c>
      <c r="C429">
        <v>0</v>
      </c>
      <c r="D429">
        <v>-1.4728916809999999E-2</v>
      </c>
      <c r="E429">
        <v>4.1646715250000001E-3</v>
      </c>
      <c r="F429">
        <v>15.80898476</v>
      </c>
      <c r="G429">
        <v>-1.3624528650000001</v>
      </c>
      <c r="H429">
        <v>56.918312069999999</v>
      </c>
      <c r="I429">
        <v>22.255554199999999</v>
      </c>
      <c r="J429">
        <v>7.5675599280000005E-2</v>
      </c>
      <c r="K429">
        <v>70.441223140000005</v>
      </c>
    </row>
    <row r="430" spans="1:11" x14ac:dyDescent="0.25">
      <c r="A430">
        <v>8.58</v>
      </c>
      <c r="B430">
        <v>0</v>
      </c>
      <c r="C430">
        <v>0</v>
      </c>
      <c r="D430">
        <v>-9.2204529789999996E-3</v>
      </c>
      <c r="E430">
        <v>1.0512412529999999E-2</v>
      </c>
      <c r="F430">
        <v>14.508979800000001</v>
      </c>
      <c r="G430">
        <v>-2.0501310830000001</v>
      </c>
      <c r="H430">
        <v>0.61860412360000006</v>
      </c>
      <c r="I430">
        <v>-85.905998229999994</v>
      </c>
      <c r="J430">
        <v>7.6190397140000005E-2</v>
      </c>
      <c r="K430">
        <v>70.236923219999994</v>
      </c>
    </row>
    <row r="431" spans="1:11" x14ac:dyDescent="0.25">
      <c r="A431">
        <v>8.6</v>
      </c>
      <c r="B431">
        <v>0</v>
      </c>
      <c r="C431">
        <v>0</v>
      </c>
      <c r="D431">
        <v>-1.066142693E-3</v>
      </c>
      <c r="E431">
        <v>7.4116792529999996E-4</v>
      </c>
      <c r="F431">
        <v>13.308975220000001</v>
      </c>
      <c r="G431">
        <v>-1.775916219</v>
      </c>
      <c r="H431">
        <v>45.844188690000003</v>
      </c>
      <c r="I431">
        <v>-28.172918320000001</v>
      </c>
      <c r="J431">
        <v>8.1338398160000006E-2</v>
      </c>
      <c r="K431">
        <v>70.230461120000001</v>
      </c>
    </row>
    <row r="432" spans="1:11" x14ac:dyDescent="0.25">
      <c r="A432">
        <v>8.6199999999999992</v>
      </c>
      <c r="B432">
        <v>0</v>
      </c>
      <c r="C432">
        <v>0</v>
      </c>
      <c r="D432">
        <v>-3.4004356710000002E-3</v>
      </c>
      <c r="E432">
        <v>1.435375493E-2</v>
      </c>
      <c r="F432">
        <v>11.708969120000001</v>
      </c>
      <c r="G432">
        <v>-2.1759161950000001</v>
      </c>
      <c r="H432">
        <v>-13.92884731</v>
      </c>
      <c r="I432">
        <v>14.72472286</v>
      </c>
      <c r="J432">
        <v>8.2196399569999995E-2</v>
      </c>
      <c r="K432">
        <v>70.04142761</v>
      </c>
    </row>
    <row r="433" spans="1:11" x14ac:dyDescent="0.25">
      <c r="A433">
        <v>8.64</v>
      </c>
      <c r="B433">
        <v>0</v>
      </c>
      <c r="C433">
        <v>0</v>
      </c>
      <c r="D433">
        <v>1.019721292E-2</v>
      </c>
      <c r="E433">
        <v>3.7797786299999997E-2</v>
      </c>
      <c r="F433">
        <v>10.40896416</v>
      </c>
      <c r="G433">
        <v>-3.975914478</v>
      </c>
      <c r="H433">
        <v>6.0351338390000002</v>
      </c>
      <c r="I433">
        <v>5.1473717690000003</v>
      </c>
      <c r="J433">
        <v>9.8326802249999998E-2</v>
      </c>
      <c r="K433">
        <v>69.863876340000004</v>
      </c>
    </row>
    <row r="434" spans="1:11" x14ac:dyDescent="0.25">
      <c r="A434">
        <v>8.66</v>
      </c>
      <c r="B434">
        <v>0</v>
      </c>
      <c r="C434">
        <v>0</v>
      </c>
      <c r="D434">
        <v>-5.5254437029999995E-4</v>
      </c>
      <c r="E434">
        <v>3.0843563380000001E-2</v>
      </c>
      <c r="F434">
        <v>8.6089572909999994</v>
      </c>
      <c r="G434">
        <v>-5.2759132390000003</v>
      </c>
      <c r="H434">
        <v>12.82159996</v>
      </c>
      <c r="I434">
        <v>3.1745281219999999</v>
      </c>
      <c r="J434">
        <v>0.10244520009999999</v>
      </c>
      <c r="K434">
        <v>69.66627502</v>
      </c>
    </row>
    <row r="435" spans="1:11" x14ac:dyDescent="0.25">
      <c r="A435">
        <v>8.68</v>
      </c>
      <c r="B435">
        <v>0</v>
      </c>
      <c r="C435">
        <v>0</v>
      </c>
      <c r="D435">
        <v>-9.0981293469999999E-3</v>
      </c>
      <c r="E435">
        <v>2.352709696E-2</v>
      </c>
      <c r="F435">
        <v>7.4089555740000002</v>
      </c>
      <c r="G435">
        <v>-6.4759120939999999</v>
      </c>
      <c r="H435">
        <v>44.800498959999999</v>
      </c>
      <c r="I435">
        <v>26.60868645</v>
      </c>
      <c r="J435">
        <v>0.10759320109999999</v>
      </c>
      <c r="K435">
        <v>69.654800420000001</v>
      </c>
    </row>
    <row r="436" spans="1:11" x14ac:dyDescent="0.25">
      <c r="A436">
        <v>8.6999999999999993</v>
      </c>
      <c r="B436">
        <v>0</v>
      </c>
      <c r="C436">
        <v>0</v>
      </c>
      <c r="D436">
        <v>1.2070754540000001E-2</v>
      </c>
      <c r="E436">
        <v>2.905344218E-2</v>
      </c>
      <c r="F436">
        <v>6.1089568139999999</v>
      </c>
      <c r="G436">
        <v>-6.8908948900000002</v>
      </c>
      <c r="H436">
        <v>22.742561340000002</v>
      </c>
      <c r="I436">
        <v>4.1393504139999999</v>
      </c>
      <c r="J436">
        <v>0.1160015985</v>
      </c>
      <c r="K436">
        <v>69.514656070000001</v>
      </c>
    </row>
    <row r="437" spans="1:11" x14ac:dyDescent="0.25">
      <c r="A437">
        <v>8.7200000000000006</v>
      </c>
      <c r="B437">
        <v>0</v>
      </c>
      <c r="C437">
        <v>0</v>
      </c>
      <c r="D437">
        <v>1.230523083E-2</v>
      </c>
      <c r="E437">
        <v>3.4328099340000001E-2</v>
      </c>
      <c r="F437">
        <v>4.9089579580000002</v>
      </c>
      <c r="G437">
        <v>-7.9137754439999997</v>
      </c>
      <c r="H437">
        <v>22.740240100000001</v>
      </c>
      <c r="I437">
        <v>23.635192870000001</v>
      </c>
      <c r="J437">
        <v>0.12509639559999999</v>
      </c>
      <c r="K437">
        <v>69.521446229999995</v>
      </c>
    </row>
    <row r="438" spans="1:11" x14ac:dyDescent="0.25">
      <c r="A438">
        <v>8.74</v>
      </c>
      <c r="B438">
        <v>0</v>
      </c>
      <c r="C438">
        <v>0</v>
      </c>
      <c r="D438">
        <v>1.03809759E-2</v>
      </c>
      <c r="E438">
        <v>3.8447488100000003E-2</v>
      </c>
      <c r="F438">
        <v>3.7089591030000002</v>
      </c>
      <c r="G438">
        <v>-9.2137804029999995</v>
      </c>
      <c r="H438">
        <v>27.726274490000002</v>
      </c>
      <c r="I438">
        <v>-38.223850249999998</v>
      </c>
      <c r="J438">
        <v>0.1377947927</v>
      </c>
      <c r="K438">
        <v>69.036506650000007</v>
      </c>
    </row>
    <row r="439" spans="1:11" x14ac:dyDescent="0.25">
      <c r="A439">
        <v>8.76</v>
      </c>
      <c r="B439">
        <v>0</v>
      </c>
      <c r="C439">
        <v>0</v>
      </c>
      <c r="D439">
        <v>1.540376991E-2</v>
      </c>
      <c r="E439">
        <v>3.8020882759999999E-2</v>
      </c>
      <c r="F439">
        <v>2.4089603419999999</v>
      </c>
      <c r="G439">
        <v>-10.227910039999999</v>
      </c>
      <c r="H439">
        <v>28.06705475</v>
      </c>
      <c r="I439">
        <v>18.028573990000002</v>
      </c>
      <c r="J439">
        <v>0.1468895972</v>
      </c>
      <c r="K439">
        <v>68.892791750000001</v>
      </c>
    </row>
    <row r="440" spans="1:11" x14ac:dyDescent="0.25">
      <c r="A440">
        <v>8.7799999999999994</v>
      </c>
      <c r="B440">
        <v>0</v>
      </c>
      <c r="C440">
        <v>0</v>
      </c>
      <c r="D440">
        <v>1.8062997609999999E-2</v>
      </c>
      <c r="E440">
        <v>3.3990487460000003E-2</v>
      </c>
      <c r="F440">
        <v>1.2089605329999999</v>
      </c>
      <c r="G440">
        <v>-9.8069343569999994</v>
      </c>
      <c r="H440">
        <v>3.9313940999999999</v>
      </c>
      <c r="I440">
        <v>33.631568909999999</v>
      </c>
      <c r="J440">
        <v>0.14586000139999999</v>
      </c>
      <c r="K440">
        <v>69.087287900000007</v>
      </c>
    </row>
    <row r="441" spans="1:11" x14ac:dyDescent="0.25">
      <c r="A441">
        <v>8.8000000000000007</v>
      </c>
      <c r="B441">
        <v>0</v>
      </c>
      <c r="C441">
        <v>0</v>
      </c>
      <c r="D441">
        <v>1.0208757590000001E-2</v>
      </c>
      <c r="E441">
        <v>4.0819812570000003E-2</v>
      </c>
      <c r="F441">
        <v>8.9603811500000002E-3</v>
      </c>
      <c r="G441">
        <v>-10.106935500000001</v>
      </c>
      <c r="H441">
        <v>15.966208460000001</v>
      </c>
      <c r="I441">
        <v>-4.416111946</v>
      </c>
      <c r="J441">
        <v>0.14637480680000001</v>
      </c>
      <c r="K441">
        <v>69.095848079999996</v>
      </c>
    </row>
    <row r="442" spans="1:11" x14ac:dyDescent="0.25">
      <c r="A442">
        <v>8.82</v>
      </c>
      <c r="B442">
        <v>0</v>
      </c>
      <c r="C442">
        <v>0</v>
      </c>
      <c r="D442">
        <v>-9.1167353089999996E-4</v>
      </c>
      <c r="E442">
        <v>4.8109222200000003E-2</v>
      </c>
      <c r="F442">
        <v>-1.291039705</v>
      </c>
      <c r="G442">
        <v>-11.30694008</v>
      </c>
      <c r="H442">
        <v>20.257352829999999</v>
      </c>
      <c r="I442">
        <v>-9.1383991239999993</v>
      </c>
      <c r="J442">
        <v>0.16078920660000001</v>
      </c>
      <c r="K442">
        <v>68.734611509999993</v>
      </c>
    </row>
    <row r="443" spans="1:11" x14ac:dyDescent="0.25">
      <c r="A443">
        <v>8.84</v>
      </c>
      <c r="B443">
        <v>0</v>
      </c>
      <c r="C443">
        <v>0</v>
      </c>
      <c r="D443">
        <v>-1.5289150179999999E-4</v>
      </c>
      <c r="E443">
        <v>4.6625021849999997E-2</v>
      </c>
      <c r="F443">
        <v>-9.1039560739999997E-2</v>
      </c>
      <c r="G443">
        <v>-12.606945039999999</v>
      </c>
      <c r="H443">
        <v>24.33944893</v>
      </c>
      <c r="I443">
        <v>-25.25203896</v>
      </c>
      <c r="J443">
        <v>0.16456440089999999</v>
      </c>
      <c r="K443">
        <v>68.694099429999994</v>
      </c>
    </row>
    <row r="444" spans="1:11" x14ac:dyDescent="0.25">
      <c r="A444">
        <v>8.86</v>
      </c>
      <c r="B444">
        <v>0</v>
      </c>
      <c r="C444">
        <v>0</v>
      </c>
      <c r="D444">
        <v>-2.8897952290000001E-3</v>
      </c>
      <c r="E444">
        <v>3.9396721869999998E-2</v>
      </c>
      <c r="F444">
        <v>0.44154965880000002</v>
      </c>
      <c r="G444">
        <v>-11.75898552</v>
      </c>
      <c r="H444">
        <v>18.218540189999999</v>
      </c>
      <c r="I444">
        <v>-25.731000900000002</v>
      </c>
      <c r="J444">
        <v>0.1649076045</v>
      </c>
      <c r="K444">
        <v>68.873992920000006</v>
      </c>
    </row>
    <row r="445" spans="1:11" x14ac:dyDescent="0.25">
      <c r="A445">
        <v>8.8800000000000008</v>
      </c>
      <c r="B445">
        <v>0</v>
      </c>
      <c r="C445">
        <v>0</v>
      </c>
      <c r="D445">
        <v>-3.975760192E-4</v>
      </c>
      <c r="E445">
        <v>3.5270262509999997E-2</v>
      </c>
      <c r="F445">
        <v>0.84154975409999999</v>
      </c>
      <c r="G445">
        <v>-10.458980560000001</v>
      </c>
      <c r="H445">
        <v>10.73323727</v>
      </c>
      <c r="I445">
        <v>-23.117074970000001</v>
      </c>
      <c r="J445">
        <v>0.176404804</v>
      </c>
      <c r="K445">
        <v>68.49015808</v>
      </c>
    </row>
    <row r="446" spans="1:11" x14ac:dyDescent="0.25">
      <c r="A446">
        <v>8.9</v>
      </c>
      <c r="B446">
        <v>0</v>
      </c>
      <c r="C446">
        <v>0</v>
      </c>
      <c r="D446">
        <v>7.1302279830000002E-3</v>
      </c>
      <c r="E446">
        <v>2.9180943970000001E-2</v>
      </c>
      <c r="F446">
        <v>2.8834052379999999E-2</v>
      </c>
      <c r="G446">
        <v>-9.2589759829999991</v>
      </c>
      <c r="H446">
        <v>6.0285701749999996</v>
      </c>
      <c r="I446">
        <v>-26.602991100000001</v>
      </c>
      <c r="J446">
        <v>0.176404804</v>
      </c>
      <c r="K446">
        <v>68.611183170000004</v>
      </c>
    </row>
    <row r="447" spans="1:11" x14ac:dyDescent="0.25">
      <c r="A447">
        <v>8.92</v>
      </c>
      <c r="B447">
        <v>0</v>
      </c>
      <c r="C447">
        <v>0</v>
      </c>
      <c r="D447">
        <v>2.8883274639999999E-3</v>
      </c>
      <c r="E447">
        <v>2.3615460840000001E-2</v>
      </c>
      <c r="F447">
        <v>-1.171166062</v>
      </c>
      <c r="G447">
        <v>-8.0589714049999994</v>
      </c>
      <c r="H447">
        <v>4.3222322460000004</v>
      </c>
      <c r="I447">
        <v>-21.451835630000001</v>
      </c>
      <c r="J447">
        <v>0.18738719819999999</v>
      </c>
      <c r="K447">
        <v>68.601058960000003</v>
      </c>
    </row>
    <row r="448" spans="1:11" x14ac:dyDescent="0.25">
      <c r="A448">
        <v>8.94</v>
      </c>
      <c r="B448">
        <v>0</v>
      </c>
      <c r="C448">
        <v>0</v>
      </c>
      <c r="D448">
        <v>6.5637510269999999E-3</v>
      </c>
      <c r="E448">
        <v>1.521223132E-2</v>
      </c>
      <c r="F448">
        <v>-1.4018244740000001</v>
      </c>
      <c r="G448">
        <v>-6.8589725489999998</v>
      </c>
      <c r="H448">
        <v>-1.5598019359999999</v>
      </c>
      <c r="I448">
        <v>-7.8612937929999998</v>
      </c>
      <c r="J448">
        <v>0.19442279639999999</v>
      </c>
      <c r="K448">
        <v>68.388549800000007</v>
      </c>
    </row>
    <row r="449" spans="1:11" x14ac:dyDescent="0.25">
      <c r="A449">
        <v>8.9600000000000009</v>
      </c>
      <c r="B449">
        <v>0</v>
      </c>
      <c r="C449">
        <v>0</v>
      </c>
      <c r="D449">
        <v>5.0830133260000004E-3</v>
      </c>
      <c r="E449">
        <v>8.1388661639999992E-3</v>
      </c>
      <c r="F449">
        <v>-2.414862394</v>
      </c>
      <c r="G449">
        <v>-5.6589736940000002</v>
      </c>
      <c r="H449">
        <v>-9.3559389110000009</v>
      </c>
      <c r="I449">
        <v>-4.7765498160000002</v>
      </c>
      <c r="J449">
        <v>0.18429839610000001</v>
      </c>
      <c r="K449">
        <v>68.383399960000006</v>
      </c>
    </row>
    <row r="450" spans="1:11" x14ac:dyDescent="0.25">
      <c r="A450">
        <v>8.98</v>
      </c>
      <c r="B450">
        <v>0</v>
      </c>
      <c r="C450">
        <v>0</v>
      </c>
      <c r="D450">
        <v>5.2247587590000004E-3</v>
      </c>
      <c r="E450">
        <v>-1.343069598E-4</v>
      </c>
      <c r="F450">
        <v>-2.5834629539999998</v>
      </c>
      <c r="G450">
        <v>-4.4589748379999996</v>
      </c>
      <c r="H450">
        <v>-15.79273701</v>
      </c>
      <c r="I450">
        <v>-6.0955982210000004</v>
      </c>
      <c r="J450">
        <v>0.1995708048</v>
      </c>
      <c r="K450">
        <v>68.381423949999999</v>
      </c>
    </row>
    <row r="451" spans="1:11" x14ac:dyDescent="0.25">
      <c r="A451">
        <v>9</v>
      </c>
      <c r="B451">
        <v>0</v>
      </c>
      <c r="C451">
        <v>0</v>
      </c>
      <c r="D451">
        <v>9.979251772000001E-4</v>
      </c>
      <c r="E451">
        <v>7.5826318929999997E-3</v>
      </c>
      <c r="F451">
        <v>-2.34377718</v>
      </c>
      <c r="G451">
        <v>-3.1589760779999998</v>
      </c>
      <c r="H451">
        <v>-16.291225430000001</v>
      </c>
      <c r="I451">
        <v>-1.0922720429999999</v>
      </c>
      <c r="J451">
        <v>0.19287839530000001</v>
      </c>
      <c r="K451">
        <v>68.182243349999993</v>
      </c>
    </row>
    <row r="452" spans="1:11" x14ac:dyDescent="0.25">
      <c r="A452">
        <v>9.02</v>
      </c>
      <c r="B452">
        <v>0</v>
      </c>
      <c r="C452">
        <v>0</v>
      </c>
      <c r="D452">
        <v>-1.5186518430000001E-3</v>
      </c>
      <c r="E452">
        <v>1.3563112360000001E-2</v>
      </c>
      <c r="F452">
        <v>-1.1852909330000001</v>
      </c>
      <c r="G452">
        <v>-3.0794467929999998</v>
      </c>
      <c r="H452">
        <v>-21.933927539999999</v>
      </c>
      <c r="I452">
        <v>1.199141622</v>
      </c>
      <c r="J452">
        <v>0.1863576025</v>
      </c>
      <c r="K452">
        <v>68.35122681</v>
      </c>
    </row>
    <row r="453" spans="1:11" x14ac:dyDescent="0.25">
      <c r="A453">
        <v>9.0399999999999991</v>
      </c>
      <c r="B453">
        <v>0</v>
      </c>
      <c r="C453">
        <v>0</v>
      </c>
      <c r="D453">
        <v>-7.2063822299999998E-3</v>
      </c>
      <c r="E453">
        <v>1.8149744719999999E-2</v>
      </c>
      <c r="F453">
        <v>-9.1563604770000001E-2</v>
      </c>
      <c r="G453">
        <v>-3.7957928179999998</v>
      </c>
      <c r="H453">
        <v>-20.780595779999999</v>
      </c>
      <c r="I453">
        <v>-6.2191252710000002</v>
      </c>
      <c r="J453">
        <v>0.1879020035</v>
      </c>
      <c r="K453">
        <v>68.558753969999998</v>
      </c>
    </row>
    <row r="454" spans="1:11" x14ac:dyDescent="0.25">
      <c r="A454">
        <v>9.06</v>
      </c>
      <c r="B454">
        <v>0</v>
      </c>
      <c r="C454">
        <v>0</v>
      </c>
      <c r="D454">
        <v>-1.2863637880000001E-2</v>
      </c>
      <c r="E454">
        <v>1.833227649E-2</v>
      </c>
      <c r="F454">
        <v>1.2084364889999999</v>
      </c>
      <c r="G454">
        <v>-4.9957919119999996</v>
      </c>
      <c r="H454">
        <v>-19.63885689</v>
      </c>
      <c r="I454">
        <v>4.2546186449999999</v>
      </c>
      <c r="J454">
        <v>0.18446999789999999</v>
      </c>
      <c r="K454">
        <v>68.595603940000004</v>
      </c>
    </row>
    <row r="455" spans="1:11" x14ac:dyDescent="0.25">
      <c r="A455">
        <v>9.08</v>
      </c>
      <c r="B455">
        <v>0</v>
      </c>
      <c r="C455">
        <v>0</v>
      </c>
      <c r="D455">
        <v>-1.341738738E-2</v>
      </c>
      <c r="E455">
        <v>1.751960441E-2</v>
      </c>
      <c r="F455">
        <v>2.4084362979999998</v>
      </c>
      <c r="G455">
        <v>-4.5006089210000004</v>
      </c>
      <c r="H455">
        <v>-22.003881450000002</v>
      </c>
      <c r="I455">
        <v>-11.151496890000001</v>
      </c>
      <c r="J455">
        <v>0.1889315993</v>
      </c>
      <c r="K455">
        <v>68.393287659999999</v>
      </c>
    </row>
    <row r="456" spans="1:11" x14ac:dyDescent="0.25">
      <c r="A456">
        <v>9.1</v>
      </c>
      <c r="B456">
        <v>0</v>
      </c>
      <c r="C456">
        <v>0</v>
      </c>
      <c r="D456">
        <v>-1.4136696230000001E-2</v>
      </c>
      <c r="E456">
        <v>1.78696923E-2</v>
      </c>
      <c r="F456">
        <v>3.6084351539999999</v>
      </c>
      <c r="G456">
        <v>-4.4041409490000003</v>
      </c>
      <c r="H456">
        <v>-15.017004010000001</v>
      </c>
      <c r="I456">
        <v>-0.35123813149999999</v>
      </c>
      <c r="J456">
        <v>0.19716839489999999</v>
      </c>
      <c r="K456">
        <v>68.39390564</v>
      </c>
    </row>
    <row r="457" spans="1:11" x14ac:dyDescent="0.25">
      <c r="A457">
        <v>9.1199999999999992</v>
      </c>
      <c r="B457">
        <v>0</v>
      </c>
      <c r="C457">
        <v>0</v>
      </c>
      <c r="D457">
        <v>-7.6450873170000001E-3</v>
      </c>
      <c r="E457">
        <v>2.1519597620000001E-2</v>
      </c>
      <c r="F457">
        <v>4.9084339139999997</v>
      </c>
      <c r="G457">
        <v>-5.5792322160000003</v>
      </c>
      <c r="H457">
        <v>-14.465014460000001</v>
      </c>
      <c r="I457">
        <v>1.018905044</v>
      </c>
      <c r="J457">
        <v>0.1927067935</v>
      </c>
      <c r="K457">
        <v>68.433814999999996</v>
      </c>
    </row>
    <row r="458" spans="1:11" x14ac:dyDescent="0.25">
      <c r="A458">
        <v>9.14</v>
      </c>
      <c r="B458">
        <v>0</v>
      </c>
      <c r="C458">
        <v>0</v>
      </c>
      <c r="D458">
        <v>-4.9620438369999999E-3</v>
      </c>
      <c r="E458">
        <v>2.120941132E-2</v>
      </c>
      <c r="F458">
        <v>5.0296139719999999</v>
      </c>
      <c r="G458">
        <v>-5.5541653630000001</v>
      </c>
      <c r="H458">
        <v>-12.420526499999999</v>
      </c>
      <c r="I458">
        <v>-10.394539829999999</v>
      </c>
      <c r="J458">
        <v>0.18652920419999999</v>
      </c>
      <c r="K458">
        <v>68.590911869999999</v>
      </c>
    </row>
    <row r="459" spans="1:11" x14ac:dyDescent="0.25">
      <c r="A459">
        <v>9.16</v>
      </c>
      <c r="B459">
        <v>0</v>
      </c>
      <c r="C459">
        <v>0</v>
      </c>
      <c r="D459">
        <v>-1.222969405E-2</v>
      </c>
      <c r="E459">
        <v>2.1686468269999998E-2</v>
      </c>
      <c r="F459">
        <v>3.9881052970000002</v>
      </c>
      <c r="G459">
        <v>-5.2071843150000001</v>
      </c>
      <c r="H459">
        <v>-14.52049828</v>
      </c>
      <c r="I459">
        <v>-1.8812584880000001</v>
      </c>
      <c r="J459">
        <v>0.19253520669999999</v>
      </c>
      <c r="K459">
        <v>68.405326840000001</v>
      </c>
    </row>
    <row r="460" spans="1:11" x14ac:dyDescent="0.25">
      <c r="A460">
        <v>9.18</v>
      </c>
      <c r="B460">
        <v>0</v>
      </c>
      <c r="C460">
        <v>0</v>
      </c>
      <c r="D460">
        <v>-1.5669221059999999E-2</v>
      </c>
      <c r="E460">
        <v>2.2112559529999999E-2</v>
      </c>
      <c r="F460">
        <v>5.5082306860000001</v>
      </c>
      <c r="G460">
        <v>-6.5071830750000004</v>
      </c>
      <c r="H460">
        <v>-22.11581039</v>
      </c>
      <c r="I460">
        <v>-12.413248060000001</v>
      </c>
      <c r="J460">
        <v>0.186700806</v>
      </c>
      <c r="K460">
        <v>68.406120299999998</v>
      </c>
    </row>
    <row r="461" spans="1:11" x14ac:dyDescent="0.25">
      <c r="A461">
        <v>9.1999999999999993</v>
      </c>
      <c r="B461">
        <v>0</v>
      </c>
      <c r="C461">
        <v>0</v>
      </c>
      <c r="D461">
        <v>-1.8818391489999999E-2</v>
      </c>
      <c r="E461">
        <v>2.0944230259999998E-2</v>
      </c>
      <c r="F461">
        <v>6.7082295419999998</v>
      </c>
      <c r="G461">
        <v>-5.9084873199999999</v>
      </c>
      <c r="H461">
        <v>8.5943040849999992</v>
      </c>
      <c r="I461">
        <v>-9.2231664660000003</v>
      </c>
      <c r="J461">
        <v>0.1752036065</v>
      </c>
      <c r="K461">
        <v>68.985618590000001</v>
      </c>
    </row>
    <row r="462" spans="1:11" x14ac:dyDescent="0.25">
      <c r="A462">
        <v>9.2200000000000006</v>
      </c>
      <c r="B462">
        <v>0</v>
      </c>
      <c r="C462">
        <v>0</v>
      </c>
      <c r="D462">
        <v>-2.0520361139999999E-2</v>
      </c>
      <c r="E462">
        <v>1.8280472610000001E-2</v>
      </c>
      <c r="F462">
        <v>7.9082283970000002</v>
      </c>
      <c r="G462">
        <v>-5.160894871</v>
      </c>
      <c r="H462">
        <v>8.564929008</v>
      </c>
      <c r="I462">
        <v>15.60662365</v>
      </c>
      <c r="J462">
        <v>0.18155279760000001</v>
      </c>
      <c r="K462">
        <v>68.98485565</v>
      </c>
    </row>
    <row r="463" spans="1:11" x14ac:dyDescent="0.25">
      <c r="A463">
        <v>9.24</v>
      </c>
      <c r="B463">
        <v>0</v>
      </c>
      <c r="C463">
        <v>0</v>
      </c>
      <c r="D463">
        <v>-1.6326965759999999E-2</v>
      </c>
      <c r="E463">
        <v>2.1320443599999999E-2</v>
      </c>
      <c r="F463">
        <v>9.1082324979999996</v>
      </c>
      <c r="G463">
        <v>-5.7412195209999997</v>
      </c>
      <c r="H463">
        <v>6.8603692049999996</v>
      </c>
      <c r="I463">
        <v>4.9166703219999999</v>
      </c>
      <c r="J463">
        <v>0.17074200510000001</v>
      </c>
      <c r="K463">
        <v>69.184303279999995</v>
      </c>
    </row>
    <row r="464" spans="1:11" x14ac:dyDescent="0.25">
      <c r="A464">
        <v>9.26</v>
      </c>
      <c r="B464">
        <v>0</v>
      </c>
      <c r="C464">
        <v>0</v>
      </c>
      <c r="D464">
        <v>-6.4189527180000001E-3</v>
      </c>
      <c r="E464">
        <v>1.9689813260000001E-2</v>
      </c>
      <c r="F464">
        <v>9.1763439180000006</v>
      </c>
      <c r="G464">
        <v>-5.5617532729999999</v>
      </c>
      <c r="H464">
        <v>13.126045230000001</v>
      </c>
      <c r="I464">
        <v>-3.7360455990000001</v>
      </c>
      <c r="J464">
        <v>0.18344040219999999</v>
      </c>
      <c r="K464">
        <v>68.573005679999994</v>
      </c>
    </row>
    <row r="465" spans="1:11" x14ac:dyDescent="0.25">
      <c r="A465">
        <v>9.2799999999999994</v>
      </c>
      <c r="B465">
        <v>0</v>
      </c>
      <c r="C465">
        <v>0</v>
      </c>
      <c r="D465" s="1">
        <v>2.7889385819999999E-5</v>
      </c>
      <c r="E465">
        <v>2.504002675E-2</v>
      </c>
      <c r="F465">
        <v>7.8763399119999997</v>
      </c>
      <c r="G465">
        <v>-6.119167805</v>
      </c>
      <c r="H465">
        <v>15.12630367</v>
      </c>
      <c r="I465">
        <v>-4.3224759099999996</v>
      </c>
      <c r="J465">
        <v>0.1786355972</v>
      </c>
      <c r="K465">
        <v>68.779861449999999</v>
      </c>
    </row>
    <row r="466" spans="1:11" x14ac:dyDescent="0.25">
      <c r="A466">
        <v>9.3000000000000007</v>
      </c>
      <c r="B466">
        <v>0</v>
      </c>
      <c r="C466">
        <v>0</v>
      </c>
      <c r="D466">
        <v>7.7692233030000001E-4</v>
      </c>
      <c r="E466">
        <v>2.7169670909999999E-2</v>
      </c>
      <c r="F466">
        <v>6.6763410570000001</v>
      </c>
      <c r="G466">
        <v>-7.2223501209999998</v>
      </c>
      <c r="H466">
        <v>6.731915474</v>
      </c>
      <c r="I466">
        <v>-11.972661970000001</v>
      </c>
      <c r="J466">
        <v>0.1666236073</v>
      </c>
      <c r="K466">
        <v>69.183547970000006</v>
      </c>
    </row>
    <row r="467" spans="1:11" x14ac:dyDescent="0.25">
      <c r="A467">
        <v>9.32</v>
      </c>
      <c r="B467">
        <v>0</v>
      </c>
      <c r="C467">
        <v>0</v>
      </c>
      <c r="D467">
        <v>5.8248080310000004E-4</v>
      </c>
      <c r="E467">
        <v>2.591257542E-2</v>
      </c>
      <c r="F467">
        <v>5.4763422009999996</v>
      </c>
      <c r="G467">
        <v>-7.70686245</v>
      </c>
      <c r="H467">
        <v>7.1121015549999997</v>
      </c>
      <c r="I467">
        <v>-26.264604569999999</v>
      </c>
      <c r="J467">
        <v>0.1583867967</v>
      </c>
      <c r="K467">
        <v>69.469383239999999</v>
      </c>
    </row>
    <row r="468" spans="1:11" x14ac:dyDescent="0.25">
      <c r="A468">
        <v>9.34</v>
      </c>
      <c r="B468">
        <v>0</v>
      </c>
      <c r="C468">
        <v>0</v>
      </c>
      <c r="D468">
        <v>6.7181847990000002E-3</v>
      </c>
      <c r="E468">
        <v>1.6838070010000001E-2</v>
      </c>
      <c r="F468">
        <v>4.1763434410000002</v>
      </c>
      <c r="G468">
        <v>-6.4353694920000004</v>
      </c>
      <c r="H468">
        <v>3.1199145320000001</v>
      </c>
      <c r="I468">
        <v>-29.784673690000002</v>
      </c>
      <c r="J468">
        <v>0.1547832042</v>
      </c>
      <c r="K468">
        <v>69.609451289999996</v>
      </c>
    </row>
    <row r="469" spans="1:11" x14ac:dyDescent="0.25">
      <c r="A469">
        <v>9.36</v>
      </c>
      <c r="B469">
        <v>0</v>
      </c>
      <c r="C469">
        <v>0</v>
      </c>
      <c r="D469">
        <v>7.2310045359999997E-3</v>
      </c>
      <c r="E469">
        <v>1.4586073349999999E-2</v>
      </c>
      <c r="F469">
        <v>2.876344681</v>
      </c>
      <c r="G469">
        <v>-5.1353707310000001</v>
      </c>
      <c r="H469">
        <v>4.9439964290000002</v>
      </c>
      <c r="I469">
        <v>-11.275443080000001</v>
      </c>
      <c r="J469">
        <v>0.15323880309999999</v>
      </c>
      <c r="K469">
        <v>69.662155150000004</v>
      </c>
    </row>
    <row r="470" spans="1:11" x14ac:dyDescent="0.25">
      <c r="A470">
        <v>9.3800000000000008</v>
      </c>
      <c r="B470">
        <v>0</v>
      </c>
      <c r="C470">
        <v>0</v>
      </c>
      <c r="D470">
        <v>8.048458025E-3</v>
      </c>
      <c r="E470">
        <v>1.124294195E-2</v>
      </c>
      <c r="F470">
        <v>1.6763453479999999</v>
      </c>
      <c r="G470">
        <v>-3.935371876</v>
      </c>
      <c r="H470">
        <v>8.6392202380000001</v>
      </c>
      <c r="I470">
        <v>-23.777143479999999</v>
      </c>
      <c r="J470">
        <v>0.14637480680000001</v>
      </c>
      <c r="K470">
        <v>69.660758970000003</v>
      </c>
    </row>
    <row r="471" spans="1:11" x14ac:dyDescent="0.25">
      <c r="A471">
        <v>9.4</v>
      </c>
      <c r="B471">
        <v>0</v>
      </c>
      <c r="C471">
        <v>0</v>
      </c>
      <c r="D471">
        <v>1.2736775909999999E-2</v>
      </c>
      <c r="E471">
        <v>7.7529037370000003E-3</v>
      </c>
      <c r="F471">
        <v>0.47634509209999998</v>
      </c>
      <c r="G471">
        <v>-2.7353730199999999</v>
      </c>
      <c r="H471">
        <v>1.6563240290000001</v>
      </c>
      <c r="I471">
        <v>-5.4574871060000003</v>
      </c>
      <c r="J471">
        <v>0.13865280150000001</v>
      </c>
      <c r="K471">
        <v>70.008659359999996</v>
      </c>
    </row>
    <row r="472" spans="1:11" x14ac:dyDescent="0.25">
      <c r="A472">
        <v>9.42</v>
      </c>
      <c r="B472">
        <v>0</v>
      </c>
      <c r="C472">
        <v>0</v>
      </c>
      <c r="D472">
        <v>9.2182047670000006E-3</v>
      </c>
      <c r="E472">
        <v>1.2599897570000001E-2</v>
      </c>
      <c r="F472">
        <v>-0.72365492580000002</v>
      </c>
      <c r="G472">
        <v>-2.839590549</v>
      </c>
      <c r="H472">
        <v>-1.2305693630000001</v>
      </c>
      <c r="I472">
        <v>-8.6949501040000001</v>
      </c>
      <c r="J472">
        <v>0.13865280150000001</v>
      </c>
      <c r="K472">
        <v>70.009414669999998</v>
      </c>
    </row>
    <row r="473" spans="1:11" x14ac:dyDescent="0.25">
      <c r="A473">
        <v>9.44</v>
      </c>
      <c r="B473">
        <v>0</v>
      </c>
      <c r="C473">
        <v>0</v>
      </c>
      <c r="D473">
        <v>7.0833172649999998E-3</v>
      </c>
      <c r="E473">
        <v>1.3151285239999999E-2</v>
      </c>
      <c r="F473">
        <v>-1.923655152</v>
      </c>
      <c r="G473">
        <v>-3.8231308460000002</v>
      </c>
      <c r="H473">
        <v>-8.101326942</v>
      </c>
      <c r="I473">
        <v>-8.6314249039999993</v>
      </c>
      <c r="J473">
        <v>0.12835679950000001</v>
      </c>
      <c r="K473">
        <v>70.208129880000001</v>
      </c>
    </row>
    <row r="474" spans="1:11" x14ac:dyDescent="0.25">
      <c r="A474">
        <v>9.4600000000000009</v>
      </c>
      <c r="B474">
        <v>0</v>
      </c>
      <c r="C474">
        <v>0</v>
      </c>
      <c r="D474">
        <v>1.084838063E-2</v>
      </c>
      <c r="E474">
        <v>1.3827019370000001E-2</v>
      </c>
      <c r="F474">
        <v>-3.2236540319999998</v>
      </c>
      <c r="G474">
        <v>-3.177826643</v>
      </c>
      <c r="H474">
        <v>-5.440191746</v>
      </c>
      <c r="I474">
        <v>-3.8376624580000001</v>
      </c>
      <c r="J474">
        <v>0.1280135959</v>
      </c>
      <c r="K474">
        <v>70.210594180000001</v>
      </c>
    </row>
    <row r="475" spans="1:11" x14ac:dyDescent="0.25">
      <c r="A475">
        <v>9.48</v>
      </c>
      <c r="B475">
        <v>0</v>
      </c>
      <c r="C475">
        <v>0</v>
      </c>
      <c r="D475">
        <v>1.7282620070000001E-2</v>
      </c>
      <c r="E475">
        <v>1.694631949E-2</v>
      </c>
      <c r="F475">
        <v>-4.4236531259999996</v>
      </c>
      <c r="G475">
        <v>-4.360643864</v>
      </c>
      <c r="H475">
        <v>-8.0379028320000003</v>
      </c>
      <c r="I475">
        <v>4.4180207249999999</v>
      </c>
      <c r="J475">
        <v>0.11239799859999999</v>
      </c>
      <c r="K475">
        <v>70.565139770000002</v>
      </c>
    </row>
    <row r="476" spans="1:11" x14ac:dyDescent="0.25">
      <c r="A476">
        <v>9.5</v>
      </c>
      <c r="B476">
        <v>0</v>
      </c>
      <c r="C476">
        <v>0</v>
      </c>
      <c r="D476">
        <v>2.209916525E-2</v>
      </c>
      <c r="E476">
        <v>1.6753476109999998E-2</v>
      </c>
      <c r="F476">
        <v>-5.6236519810000001</v>
      </c>
      <c r="G476">
        <v>-4.560956955</v>
      </c>
      <c r="H476">
        <v>-15.878946300000001</v>
      </c>
      <c r="I476">
        <v>1.529115915</v>
      </c>
      <c r="J476">
        <v>0.108107999</v>
      </c>
      <c r="K476">
        <v>70.571350100000004</v>
      </c>
    </row>
    <row r="477" spans="1:11" x14ac:dyDescent="0.25">
      <c r="A477">
        <v>9.52</v>
      </c>
      <c r="B477">
        <v>0</v>
      </c>
      <c r="C477">
        <v>0</v>
      </c>
      <c r="D477">
        <v>1.927090436E-2</v>
      </c>
      <c r="E477">
        <v>1.908387244E-2</v>
      </c>
      <c r="F477">
        <v>-7.2236504549999996</v>
      </c>
      <c r="G477">
        <v>-4.8433375359999999</v>
      </c>
      <c r="H477">
        <v>-18.414426800000001</v>
      </c>
      <c r="I477">
        <v>0.14657042919999999</v>
      </c>
      <c r="J477">
        <v>0.1051907986</v>
      </c>
      <c r="K477">
        <v>70.769691469999998</v>
      </c>
    </row>
    <row r="478" spans="1:11" x14ac:dyDescent="0.25">
      <c r="A478">
        <v>9.5399999999999991</v>
      </c>
      <c r="B478">
        <v>0</v>
      </c>
      <c r="C478">
        <v>0</v>
      </c>
      <c r="D478">
        <v>2.0774569360000002E-2</v>
      </c>
      <c r="E478">
        <v>1.8209088589999999E-2</v>
      </c>
      <c r="F478">
        <v>-8.5236520769999995</v>
      </c>
      <c r="G478">
        <v>-5.0371627810000001</v>
      </c>
      <c r="H478">
        <v>-18.81711769</v>
      </c>
      <c r="I478">
        <v>6.0879931450000004</v>
      </c>
      <c r="J478">
        <v>9.4723202290000003E-2</v>
      </c>
      <c r="K478">
        <v>70.970329280000001</v>
      </c>
    </row>
    <row r="479" spans="1:11" x14ac:dyDescent="0.25">
      <c r="A479">
        <v>9.56</v>
      </c>
      <c r="B479">
        <v>0</v>
      </c>
      <c r="C479">
        <v>0</v>
      </c>
      <c r="D479">
        <v>2.0482059569999999E-2</v>
      </c>
      <c r="E479">
        <v>1.9551157949999998E-2</v>
      </c>
      <c r="F479">
        <v>-9.7236566539999991</v>
      </c>
      <c r="G479">
        <v>-5.3504743579999996</v>
      </c>
      <c r="H479">
        <v>-32.902275090000003</v>
      </c>
      <c r="I479">
        <v>16.058984760000001</v>
      </c>
      <c r="J479">
        <v>9.1119602320000007E-2</v>
      </c>
      <c r="K479">
        <v>70.972877499999996</v>
      </c>
    </row>
    <row r="480" spans="1:11" x14ac:dyDescent="0.25">
      <c r="A480">
        <v>9.58</v>
      </c>
      <c r="B480">
        <v>0</v>
      </c>
      <c r="C480">
        <v>0</v>
      </c>
      <c r="D480">
        <v>2.2928277029999999E-2</v>
      </c>
      <c r="E480">
        <v>1.498324145E-2</v>
      </c>
      <c r="F480">
        <v>-10.92366123</v>
      </c>
      <c r="G480">
        <v>-4.6183586119999998</v>
      </c>
      <c r="H480">
        <v>-10.94610977</v>
      </c>
      <c r="I480">
        <v>-4.030918121</v>
      </c>
      <c r="J480">
        <v>0.10313159970000001</v>
      </c>
      <c r="K480">
        <v>70.770217900000006</v>
      </c>
    </row>
    <row r="481" spans="1:11" x14ac:dyDescent="0.25">
      <c r="A481">
        <v>9.6</v>
      </c>
      <c r="B481">
        <v>0</v>
      </c>
      <c r="C481">
        <v>0</v>
      </c>
      <c r="D481">
        <v>2.6135759429999999E-2</v>
      </c>
      <c r="E481">
        <v>1.8528990450000001E-2</v>
      </c>
      <c r="F481">
        <v>-12.32366657</v>
      </c>
      <c r="G481">
        <v>-4.3162517549999997</v>
      </c>
      <c r="H481">
        <v>-24.7934494</v>
      </c>
      <c r="I481">
        <v>8.5352487559999997</v>
      </c>
      <c r="J481">
        <v>8.2882799209999997E-2</v>
      </c>
      <c r="K481">
        <v>71.177131650000007</v>
      </c>
    </row>
    <row r="482" spans="1:11" x14ac:dyDescent="0.25">
      <c r="A482">
        <v>9.6199999999999992</v>
      </c>
      <c r="B482">
        <v>0</v>
      </c>
      <c r="C482">
        <v>0</v>
      </c>
      <c r="D482">
        <v>2.9687725009999999E-2</v>
      </c>
      <c r="E482">
        <v>1.9020229579999999E-2</v>
      </c>
      <c r="F482">
        <v>-13.72367191</v>
      </c>
      <c r="G482">
        <v>-5.5521879199999997</v>
      </c>
      <c r="H482">
        <v>-7.9480051989999998</v>
      </c>
      <c r="I482">
        <v>-20.065484999999999</v>
      </c>
      <c r="J482">
        <v>7.8592799599999999E-2</v>
      </c>
      <c r="K482">
        <v>71.48205566</v>
      </c>
    </row>
    <row r="483" spans="1:11" x14ac:dyDescent="0.25">
      <c r="A483">
        <v>9.64</v>
      </c>
      <c r="B483">
        <v>0</v>
      </c>
      <c r="C483">
        <v>0</v>
      </c>
      <c r="D483">
        <v>2.5845156979999999E-2</v>
      </c>
      <c r="E483">
        <v>1.5502714549999999E-2</v>
      </c>
      <c r="F483">
        <v>-14.623675349999999</v>
      </c>
      <c r="G483">
        <v>-4.3752431869999997</v>
      </c>
      <c r="H483">
        <v>-18.89324379</v>
      </c>
      <c r="I483">
        <v>-5.8422465319999999</v>
      </c>
      <c r="J483">
        <v>7.4474401770000004E-2</v>
      </c>
      <c r="K483">
        <v>71.621147160000007</v>
      </c>
    </row>
    <row r="484" spans="1:11" x14ac:dyDescent="0.25">
      <c r="A484">
        <v>9.66</v>
      </c>
      <c r="B484">
        <v>0</v>
      </c>
      <c r="C484">
        <v>0</v>
      </c>
      <c r="D484">
        <v>2.641022392E-2</v>
      </c>
      <c r="E484">
        <v>1.3535627160000001E-2</v>
      </c>
      <c r="F484">
        <v>-14.324369430000001</v>
      </c>
      <c r="G484">
        <v>-4.1090326309999998</v>
      </c>
      <c r="H484">
        <v>-13.18125534</v>
      </c>
      <c r="I484">
        <v>0.95387029649999999</v>
      </c>
      <c r="J484">
        <v>8.0137200650000004E-2</v>
      </c>
      <c r="K484">
        <v>71.433990480000006</v>
      </c>
    </row>
    <row r="485" spans="1:11" x14ac:dyDescent="0.25">
      <c r="A485">
        <v>9.68</v>
      </c>
      <c r="B485">
        <v>0</v>
      </c>
      <c r="C485">
        <v>0</v>
      </c>
      <c r="D485">
        <v>2.1373733879999999E-2</v>
      </c>
      <c r="E485">
        <v>1.6369584949999998E-2</v>
      </c>
      <c r="F485">
        <v>-14.324369430000001</v>
      </c>
      <c r="G485">
        <v>-4.1822147369999998</v>
      </c>
      <c r="H485">
        <v>-18.694055559999999</v>
      </c>
      <c r="I485">
        <v>-7.304925442</v>
      </c>
      <c r="J485">
        <v>6.8811602890000004E-2</v>
      </c>
      <c r="K485">
        <v>71.627960209999998</v>
      </c>
    </row>
    <row r="486" spans="1:11" x14ac:dyDescent="0.25">
      <c r="A486">
        <v>9.6999999999999993</v>
      </c>
      <c r="B486">
        <v>0</v>
      </c>
      <c r="C486">
        <v>0</v>
      </c>
      <c r="D486">
        <v>2.4122137580000001E-2</v>
      </c>
      <c r="E486">
        <v>1.9259516149999999E-2</v>
      </c>
      <c r="F486">
        <v>-13.022896769999999</v>
      </c>
      <c r="G486">
        <v>-4.6748399730000001</v>
      </c>
      <c r="H486">
        <v>-24.795383449999999</v>
      </c>
      <c r="I486">
        <v>0.74711108209999999</v>
      </c>
      <c r="J486">
        <v>6.1089601370000003E-2</v>
      </c>
      <c r="K486">
        <v>71.983764649999998</v>
      </c>
    </row>
    <row r="487" spans="1:11" x14ac:dyDescent="0.25">
      <c r="A487">
        <v>9.7200000000000006</v>
      </c>
      <c r="B487">
        <v>0</v>
      </c>
      <c r="C487">
        <v>0</v>
      </c>
      <c r="D487">
        <v>2.5063669310000002E-2</v>
      </c>
      <c r="E487">
        <v>1.546297688E-2</v>
      </c>
      <c r="F487">
        <v>-13.571958540000001</v>
      </c>
      <c r="G487">
        <v>-5.3299264910000002</v>
      </c>
      <c r="H487">
        <v>-24.06900787</v>
      </c>
      <c r="I487">
        <v>-3.8499569889999998</v>
      </c>
      <c r="J487">
        <v>6.4006797970000001E-2</v>
      </c>
      <c r="K487">
        <v>71.764686580000003</v>
      </c>
    </row>
    <row r="488" spans="1:11" x14ac:dyDescent="0.25">
      <c r="A488">
        <v>9.74</v>
      </c>
      <c r="B488">
        <v>0</v>
      </c>
      <c r="C488">
        <v>0</v>
      </c>
      <c r="D488">
        <v>2.388576232E-2</v>
      </c>
      <c r="E488">
        <v>1.3048914260000001E-2</v>
      </c>
      <c r="F488">
        <v>-13.51889038</v>
      </c>
      <c r="G488">
        <v>-4.0299277309999999</v>
      </c>
      <c r="H488">
        <v>-18.74168396</v>
      </c>
      <c r="I488">
        <v>-8.6249227519999998</v>
      </c>
      <c r="J488">
        <v>6.7267201839999999E-2</v>
      </c>
      <c r="K488">
        <v>71.762306210000006</v>
      </c>
    </row>
    <row r="489" spans="1:11" x14ac:dyDescent="0.25">
      <c r="A489">
        <v>9.76</v>
      </c>
      <c r="B489">
        <v>0</v>
      </c>
      <c r="C489">
        <v>0</v>
      </c>
      <c r="D489">
        <v>2.5842670349999999E-2</v>
      </c>
      <c r="E489">
        <v>1.0511352680000001E-2</v>
      </c>
      <c r="F489">
        <v>-12.93338776</v>
      </c>
      <c r="G489">
        <v>-2.8299288749999998</v>
      </c>
      <c r="H489">
        <v>-25.567188260000002</v>
      </c>
      <c r="I489">
        <v>-11.236902239999999</v>
      </c>
      <c r="J489">
        <v>6.1947599050000003E-2</v>
      </c>
      <c r="K489">
        <v>71.975692749999993</v>
      </c>
    </row>
    <row r="490" spans="1:11" x14ac:dyDescent="0.25">
      <c r="A490">
        <v>9.7799999999999994</v>
      </c>
      <c r="B490">
        <v>0</v>
      </c>
      <c r="C490">
        <v>0</v>
      </c>
      <c r="D490">
        <v>3.3155079929999998E-2</v>
      </c>
      <c r="E490">
        <v>1.1977599E-2</v>
      </c>
      <c r="F490">
        <v>-14.004487040000001</v>
      </c>
      <c r="G490">
        <v>-3.1155624390000001</v>
      </c>
      <c r="H490">
        <v>-36.553241730000003</v>
      </c>
      <c r="I490">
        <v>-5.2492146489999998</v>
      </c>
      <c r="J490">
        <v>6.2119200829999999E-2</v>
      </c>
      <c r="K490">
        <v>71.932571409999994</v>
      </c>
    </row>
    <row r="491" spans="1:11" x14ac:dyDescent="0.25">
      <c r="A491">
        <v>9.8000000000000007</v>
      </c>
      <c r="B491">
        <v>0</v>
      </c>
      <c r="C491">
        <v>0</v>
      </c>
      <c r="D491">
        <v>4.1337642819999999E-2</v>
      </c>
      <c r="E491">
        <v>1.2872883119999999E-2</v>
      </c>
      <c r="F491">
        <v>-15.204491620000001</v>
      </c>
      <c r="G491">
        <v>-3.2803404330000001</v>
      </c>
      <c r="H491">
        <v>-53.053665160000001</v>
      </c>
      <c r="I491">
        <v>-48.537925719999997</v>
      </c>
      <c r="J491">
        <v>6.743880361E-2</v>
      </c>
      <c r="K491">
        <v>71.56597137</v>
      </c>
    </row>
    <row r="492" spans="1:11" x14ac:dyDescent="0.25">
      <c r="A492">
        <v>9.82</v>
      </c>
      <c r="B492">
        <v>0</v>
      </c>
      <c r="C492">
        <v>0</v>
      </c>
      <c r="D492">
        <v>3.4453056750000002E-2</v>
      </c>
      <c r="E492">
        <v>4.0080947799999997E-3</v>
      </c>
      <c r="F492">
        <v>-16.404495239999999</v>
      </c>
      <c r="G492">
        <v>-2.8966479299999999</v>
      </c>
      <c r="H492">
        <v>-46.82612228</v>
      </c>
      <c r="I492">
        <v>-57.950504299999999</v>
      </c>
      <c r="J492">
        <v>6.0059998179999997E-2</v>
      </c>
      <c r="K492">
        <v>71.743034359999996</v>
      </c>
    </row>
    <row r="493" spans="1:11" x14ac:dyDescent="0.25">
      <c r="A493">
        <v>9.84</v>
      </c>
      <c r="B493">
        <v>0</v>
      </c>
      <c r="C493">
        <v>0</v>
      </c>
      <c r="D493">
        <v>1.775646396E-2</v>
      </c>
      <c r="E493">
        <v>-1.0495912280000001E-3</v>
      </c>
      <c r="F493">
        <v>-17.00083733</v>
      </c>
      <c r="G493">
        <v>-1.6966485979999999</v>
      </c>
      <c r="H493">
        <v>-65.096771239999995</v>
      </c>
      <c r="I493">
        <v>-6.4481596950000002</v>
      </c>
      <c r="J493">
        <v>6.0574799780000001E-2</v>
      </c>
      <c r="K493">
        <v>71.716621399999994</v>
      </c>
    </row>
    <row r="494" spans="1:11" x14ac:dyDescent="0.25">
      <c r="A494">
        <v>9.86</v>
      </c>
      <c r="B494">
        <v>0</v>
      </c>
      <c r="C494">
        <v>0</v>
      </c>
      <c r="D494">
        <v>4.2580068109999997E-3</v>
      </c>
      <c r="E494">
        <v>-9.1978972779999998E-3</v>
      </c>
      <c r="F494">
        <v>-15.80083275</v>
      </c>
      <c r="G494">
        <v>-0.39664834739999999</v>
      </c>
      <c r="H494">
        <v>-47.77760696</v>
      </c>
      <c r="I494">
        <v>18.541818620000001</v>
      </c>
      <c r="J494">
        <v>6.7267201839999999E-2</v>
      </c>
      <c r="K494">
        <v>71.825775149999998</v>
      </c>
    </row>
    <row r="495" spans="1:11" x14ac:dyDescent="0.25">
      <c r="A495">
        <v>9.8800000000000008</v>
      </c>
      <c r="B495">
        <v>0</v>
      </c>
      <c r="C495">
        <v>0</v>
      </c>
      <c r="D495">
        <v>6.3792075959999998E-3</v>
      </c>
      <c r="E495">
        <v>1.834680326E-3</v>
      </c>
      <c r="F495">
        <v>-14.300827030000001</v>
      </c>
      <c r="G495">
        <v>0.1670562625</v>
      </c>
      <c r="H495">
        <v>-42.435821529999998</v>
      </c>
      <c r="I495">
        <v>9.1131496429999999</v>
      </c>
      <c r="J495">
        <v>6.5722800789999994E-2</v>
      </c>
      <c r="K495">
        <v>71.944786070000006</v>
      </c>
    </row>
    <row r="496" spans="1:11" x14ac:dyDescent="0.25">
      <c r="A496">
        <v>9.9</v>
      </c>
      <c r="B496">
        <v>0</v>
      </c>
      <c r="C496">
        <v>0</v>
      </c>
      <c r="D496">
        <v>8.172007278E-3</v>
      </c>
      <c r="E496">
        <v>1.002698112E-2</v>
      </c>
      <c r="F496">
        <v>-13.100822450000001</v>
      </c>
      <c r="G496">
        <v>-1.0329438449999999</v>
      </c>
      <c r="H496">
        <v>-47.519107820000002</v>
      </c>
      <c r="I496">
        <v>28.022729869999999</v>
      </c>
      <c r="J496">
        <v>7.2930000719999999E-2</v>
      </c>
      <c r="K496">
        <v>71.549377440000001</v>
      </c>
    </row>
    <row r="497" spans="1:11" x14ac:dyDescent="0.25">
      <c r="A497">
        <v>9.92</v>
      </c>
      <c r="B497">
        <v>0</v>
      </c>
      <c r="C497">
        <v>0</v>
      </c>
      <c r="D497">
        <v>6.4892880619999999E-4</v>
      </c>
      <c r="E497">
        <v>1.6206927600000001E-2</v>
      </c>
      <c r="F497">
        <v>-11.900817869999999</v>
      </c>
      <c r="G497">
        <v>-2.3257083889999999</v>
      </c>
      <c r="H497">
        <v>-48.84399414</v>
      </c>
      <c r="I497">
        <v>-11.46151352</v>
      </c>
      <c r="J497">
        <v>7.6533600689999995E-2</v>
      </c>
      <c r="K497">
        <v>71.703956599999998</v>
      </c>
    </row>
    <row r="498" spans="1:11" x14ac:dyDescent="0.25">
      <c r="A498">
        <v>9.94</v>
      </c>
      <c r="B498">
        <v>0</v>
      </c>
      <c r="C498">
        <v>0</v>
      </c>
      <c r="D498">
        <v>-7.0841107519999998E-3</v>
      </c>
      <c r="E498">
        <v>2.0079974090000001E-2</v>
      </c>
      <c r="F498">
        <v>-10.60081291</v>
      </c>
      <c r="G498">
        <v>-3.525707245</v>
      </c>
      <c r="H498">
        <v>-54.588008879999997</v>
      </c>
      <c r="I498">
        <v>-22.562412259999999</v>
      </c>
      <c r="J498">
        <v>8.3912402390000002E-2</v>
      </c>
      <c r="K498">
        <v>71.707336429999998</v>
      </c>
    </row>
    <row r="499" spans="1:11" x14ac:dyDescent="0.25">
      <c r="A499">
        <v>9.9600000000000009</v>
      </c>
      <c r="B499">
        <v>0</v>
      </c>
      <c r="C499">
        <v>0</v>
      </c>
      <c r="D499">
        <v>-1.081098057E-2</v>
      </c>
      <c r="E499">
        <v>2.7655381709999999E-2</v>
      </c>
      <c r="F499">
        <v>-9.4008083340000006</v>
      </c>
      <c r="G499">
        <v>-4.8257060049999998</v>
      </c>
      <c r="H499">
        <v>-52.022247309999997</v>
      </c>
      <c r="I499">
        <v>10.84935093</v>
      </c>
      <c r="J499">
        <v>7.8592799599999999E-2</v>
      </c>
      <c r="K499">
        <v>71.857589719999993</v>
      </c>
    </row>
    <row r="500" spans="1:11" x14ac:dyDescent="0.25">
      <c r="A500">
        <v>9.98</v>
      </c>
      <c r="B500">
        <v>0</v>
      </c>
      <c r="C500">
        <v>0</v>
      </c>
      <c r="D500">
        <v>-8.4069091829999994E-3</v>
      </c>
      <c r="E500">
        <v>2.5338884440000001E-2</v>
      </c>
      <c r="F500">
        <v>-8.2008037569999992</v>
      </c>
      <c r="G500">
        <v>-6.0257048610000004</v>
      </c>
      <c r="H500">
        <v>-58.480644230000003</v>
      </c>
      <c r="I500">
        <v>8.8844957349999998</v>
      </c>
      <c r="J500">
        <v>8.1681601699999995E-2</v>
      </c>
      <c r="K500">
        <v>71.85170746</v>
      </c>
    </row>
    <row r="501" spans="1:11" x14ac:dyDescent="0.25">
      <c r="A501">
        <v>10</v>
      </c>
      <c r="B501">
        <v>0</v>
      </c>
      <c r="C501">
        <v>0</v>
      </c>
      <c r="D501">
        <v>-9.7245667129999998E-3</v>
      </c>
      <c r="E501">
        <v>2.8220910580000001E-2</v>
      </c>
      <c r="F501">
        <v>-7.0008039469999996</v>
      </c>
      <c r="G501">
        <v>-7.2257037159999999</v>
      </c>
      <c r="H501">
        <v>-51.479347230000002</v>
      </c>
      <c r="I501">
        <v>8.5966091159999998</v>
      </c>
      <c r="J501">
        <v>8.94035995E-2</v>
      </c>
      <c r="K501">
        <v>71.659973140000005</v>
      </c>
    </row>
    <row r="502" spans="1:11" x14ac:dyDescent="0.25">
      <c r="A502">
        <v>10.02</v>
      </c>
      <c r="B502">
        <v>0</v>
      </c>
      <c r="C502">
        <v>0</v>
      </c>
      <c r="D502">
        <v>-4.9241501839999997E-3</v>
      </c>
      <c r="E502">
        <v>2.9914580289999999E-2</v>
      </c>
      <c r="F502">
        <v>-5.7008051870000003</v>
      </c>
      <c r="G502">
        <v>-7.6046013830000003</v>
      </c>
      <c r="H502">
        <v>-22.22362137</v>
      </c>
      <c r="I502">
        <v>14.666230199999999</v>
      </c>
      <c r="J502">
        <v>9.0089999140000002E-2</v>
      </c>
      <c r="K502">
        <v>71.858505249999993</v>
      </c>
    </row>
    <row r="503" spans="1:11" x14ac:dyDescent="0.25">
      <c r="A503">
        <v>10.039999999999999</v>
      </c>
      <c r="B503">
        <v>0</v>
      </c>
      <c r="C503">
        <v>0</v>
      </c>
      <c r="D503">
        <v>-5.528340116E-3</v>
      </c>
      <c r="E503">
        <v>1.9848238680000001E-2</v>
      </c>
      <c r="F503">
        <v>-4.5008063319999998</v>
      </c>
      <c r="G503">
        <v>-7.8056917190000004</v>
      </c>
      <c r="H503">
        <v>-33.48669434</v>
      </c>
      <c r="I503">
        <v>-51.88054657</v>
      </c>
      <c r="J503">
        <v>0.1022735983</v>
      </c>
      <c r="K503">
        <v>71.44483185</v>
      </c>
    </row>
    <row r="504" spans="1:11" x14ac:dyDescent="0.25">
      <c r="A504">
        <v>10.06</v>
      </c>
      <c r="B504">
        <v>0</v>
      </c>
      <c r="C504">
        <v>0</v>
      </c>
      <c r="D504">
        <v>-2.7742329980000001E-3</v>
      </c>
      <c r="E504">
        <v>1.5154049730000001E-2</v>
      </c>
      <c r="F504">
        <v>-3.2008075709999999</v>
      </c>
      <c r="G504">
        <v>-6.6056928629999998</v>
      </c>
      <c r="H504">
        <v>-21.865713119999999</v>
      </c>
      <c r="I504">
        <v>-36.633071899999997</v>
      </c>
      <c r="J504">
        <v>9.8841600119999998E-2</v>
      </c>
      <c r="K504">
        <v>71.634025570000006</v>
      </c>
    </row>
    <row r="505" spans="1:11" x14ac:dyDescent="0.25">
      <c r="A505">
        <v>10.08</v>
      </c>
      <c r="B505">
        <v>0</v>
      </c>
      <c r="C505">
        <v>0</v>
      </c>
      <c r="D505">
        <v>-3.2492615279999999E-3</v>
      </c>
      <c r="E505">
        <v>8.1357499579999999E-3</v>
      </c>
      <c r="F505">
        <v>-2.0008087159999999</v>
      </c>
      <c r="G505">
        <v>-5.3056941030000004</v>
      </c>
      <c r="H505">
        <v>-48.183692929999999</v>
      </c>
      <c r="I505">
        <v>15.79195786</v>
      </c>
      <c r="J505">
        <v>0.11239799859999999</v>
      </c>
      <c r="K505">
        <v>71.429336550000002</v>
      </c>
    </row>
    <row r="506" spans="1:11" x14ac:dyDescent="0.25">
      <c r="A506">
        <v>10.1</v>
      </c>
      <c r="B506">
        <v>0</v>
      </c>
      <c r="C506">
        <v>0</v>
      </c>
      <c r="D506">
        <v>-6.0486737639999996E-3</v>
      </c>
      <c r="E506">
        <v>1.1483107689999999E-2</v>
      </c>
      <c r="F506">
        <v>-0.80080842969999999</v>
      </c>
      <c r="G506">
        <v>-4.105695248</v>
      </c>
      <c r="H506">
        <v>-45.342895509999998</v>
      </c>
      <c r="I506">
        <v>-7.5865778920000002</v>
      </c>
      <c r="J506">
        <v>0.1160015985</v>
      </c>
      <c r="K506">
        <v>71.232841489999998</v>
      </c>
    </row>
    <row r="507" spans="1:11" x14ac:dyDescent="0.25">
      <c r="A507">
        <v>10.119999999999999</v>
      </c>
      <c r="B507">
        <v>0</v>
      </c>
      <c r="C507">
        <v>0</v>
      </c>
      <c r="D507">
        <v>-7.3615852740000001E-3</v>
      </c>
      <c r="E507">
        <v>1.6171317550000001E-2</v>
      </c>
      <c r="F507">
        <v>0.49919161200000001</v>
      </c>
      <c r="G507">
        <v>-3.783947468</v>
      </c>
      <c r="H507">
        <v>-50.556140900000003</v>
      </c>
      <c r="I507">
        <v>3.1263654230000002</v>
      </c>
      <c r="J507">
        <v>0.1170312017</v>
      </c>
      <c r="K507">
        <v>71.202407840000006</v>
      </c>
    </row>
    <row r="508" spans="1:11" x14ac:dyDescent="0.25">
      <c r="A508">
        <v>10.14</v>
      </c>
      <c r="B508">
        <v>0</v>
      </c>
      <c r="C508">
        <v>0</v>
      </c>
      <c r="D508">
        <v>-1.2708613650000001E-2</v>
      </c>
      <c r="E508">
        <v>1.3574049810000001E-2</v>
      </c>
      <c r="F508">
        <v>1.699191809</v>
      </c>
      <c r="G508">
        <v>-3.983947277</v>
      </c>
      <c r="H508">
        <v>-48.168457029999999</v>
      </c>
      <c r="I508">
        <v>12.67721081</v>
      </c>
      <c r="J508">
        <v>0.1201199964</v>
      </c>
      <c r="K508">
        <v>71.203285219999998</v>
      </c>
    </row>
    <row r="509" spans="1:11" x14ac:dyDescent="0.25">
      <c r="A509">
        <v>10.16</v>
      </c>
      <c r="B509">
        <v>0</v>
      </c>
      <c r="C509">
        <v>0</v>
      </c>
      <c r="D509">
        <v>-1.6141803940000001E-2</v>
      </c>
      <c r="E509">
        <v>1.1126932690000001E-2</v>
      </c>
      <c r="F509">
        <v>2.8991911410000002</v>
      </c>
      <c r="G509">
        <v>-3.5552656649999999</v>
      </c>
      <c r="H509">
        <v>-41.295303339999997</v>
      </c>
      <c r="I509">
        <v>10.63500595</v>
      </c>
      <c r="J509">
        <v>0.13264679909999999</v>
      </c>
      <c r="K509">
        <v>71.204978940000004</v>
      </c>
    </row>
    <row r="510" spans="1:11" x14ac:dyDescent="0.25">
      <c r="A510">
        <v>10.18</v>
      </c>
      <c r="B510">
        <v>0</v>
      </c>
      <c r="C510">
        <v>0</v>
      </c>
      <c r="D510">
        <v>-1.008456387E-2</v>
      </c>
      <c r="E510">
        <v>1.1817696500000001E-2</v>
      </c>
      <c r="F510">
        <v>4.099190235</v>
      </c>
      <c r="G510">
        <v>-2.8985748290000002</v>
      </c>
      <c r="H510">
        <v>-55.017734529999998</v>
      </c>
      <c r="I510">
        <v>5.0300459860000002</v>
      </c>
      <c r="J510">
        <v>0.14225639400000001</v>
      </c>
      <c r="K510">
        <v>70.685531620000006</v>
      </c>
    </row>
    <row r="511" spans="1:11" x14ac:dyDescent="0.25">
      <c r="A511">
        <v>10.199999999999999</v>
      </c>
      <c r="B511">
        <v>0</v>
      </c>
      <c r="C511">
        <v>0</v>
      </c>
      <c r="D511">
        <v>-7.605129853E-3</v>
      </c>
      <c r="E511">
        <v>1.480666827E-2</v>
      </c>
      <c r="F511">
        <v>4.9873733519999996</v>
      </c>
      <c r="G511">
        <v>-3.7038543220000002</v>
      </c>
      <c r="H511">
        <v>-38.704071040000002</v>
      </c>
      <c r="I511">
        <v>4.2943873410000002</v>
      </c>
      <c r="J511">
        <v>0.1372800022</v>
      </c>
      <c r="K511">
        <v>70.686378480000002</v>
      </c>
    </row>
    <row r="512" spans="1:11" x14ac:dyDescent="0.25">
      <c r="A512">
        <v>10.220000000000001</v>
      </c>
      <c r="B512">
        <v>0</v>
      </c>
      <c r="C512">
        <v>0</v>
      </c>
      <c r="D512">
        <v>-6.7352820189999999E-3</v>
      </c>
      <c r="E512">
        <v>1.8681522459999999E-2</v>
      </c>
      <c r="F512">
        <v>3.9230508799999999</v>
      </c>
      <c r="G512">
        <v>-5.3477439880000004</v>
      </c>
      <c r="H512">
        <v>-73.433761599999997</v>
      </c>
      <c r="I512">
        <v>-6.1771655079999999</v>
      </c>
      <c r="J512">
        <v>0.1470611989</v>
      </c>
      <c r="K512">
        <v>70.843574520000004</v>
      </c>
    </row>
    <row r="513" spans="1:11" x14ac:dyDescent="0.25">
      <c r="A513">
        <v>10.24</v>
      </c>
      <c r="B513">
        <v>0</v>
      </c>
      <c r="C513">
        <v>0</v>
      </c>
      <c r="D513">
        <v>-2.7500556780000001E-2</v>
      </c>
      <c r="E513">
        <v>1.2734281829999999E-2</v>
      </c>
      <c r="F513">
        <v>4.4573979379999997</v>
      </c>
      <c r="G513">
        <v>-4.0845565800000001</v>
      </c>
      <c r="H513">
        <v>-22.57666588</v>
      </c>
      <c r="I513">
        <v>1.6547490359999999</v>
      </c>
      <c r="J513">
        <v>0.1561560035</v>
      </c>
      <c r="K513">
        <v>70.750305179999998</v>
      </c>
    </row>
    <row r="514" spans="1:11" x14ac:dyDescent="0.25">
      <c r="A514">
        <v>10.26</v>
      </c>
      <c r="B514">
        <v>0</v>
      </c>
      <c r="C514">
        <v>0</v>
      </c>
      <c r="D514">
        <v>-3.445990384E-2</v>
      </c>
      <c r="E514">
        <v>1.926121116E-2</v>
      </c>
      <c r="F514">
        <v>5.6573967930000002</v>
      </c>
      <c r="G514">
        <v>-4.0281524659999999</v>
      </c>
      <c r="H514">
        <v>-13.78822708</v>
      </c>
      <c r="I514">
        <v>-18.771600719999999</v>
      </c>
      <c r="J514">
        <v>0.1583867967</v>
      </c>
      <c r="K514">
        <v>70.651229860000001</v>
      </c>
    </row>
    <row r="515" spans="1:11" x14ac:dyDescent="0.25">
      <c r="A515">
        <v>10.28</v>
      </c>
      <c r="B515">
        <v>0</v>
      </c>
      <c r="C515">
        <v>0</v>
      </c>
      <c r="D515">
        <v>-3.369239718E-2</v>
      </c>
      <c r="E515">
        <v>1.5954773870000001E-2</v>
      </c>
      <c r="F515">
        <v>6.8573956489999999</v>
      </c>
      <c r="G515">
        <v>-4.5748023990000002</v>
      </c>
      <c r="H515">
        <v>-0.52922064069999997</v>
      </c>
      <c r="I515">
        <v>3.5152122970000002</v>
      </c>
      <c r="J515">
        <v>0.156499207</v>
      </c>
      <c r="K515">
        <v>70.598434449999999</v>
      </c>
    </row>
    <row r="516" spans="1:11" x14ac:dyDescent="0.25">
      <c r="A516">
        <v>10.3</v>
      </c>
      <c r="B516">
        <v>0</v>
      </c>
      <c r="C516">
        <v>0</v>
      </c>
      <c r="D516">
        <v>-4.0119461719999999E-2</v>
      </c>
      <c r="E516">
        <v>1.672756299E-2</v>
      </c>
      <c r="F516">
        <v>8.1573953629999991</v>
      </c>
      <c r="G516">
        <v>-4.9317598340000002</v>
      </c>
      <c r="H516">
        <v>12.49516487</v>
      </c>
      <c r="I516">
        <v>-3.6666204929999999</v>
      </c>
      <c r="J516">
        <v>0.156499207</v>
      </c>
      <c r="K516">
        <v>70.869178770000005</v>
      </c>
    </row>
    <row r="517" spans="1:11" x14ac:dyDescent="0.25">
      <c r="A517">
        <v>10.32</v>
      </c>
      <c r="B517">
        <v>0</v>
      </c>
      <c r="C517">
        <v>0</v>
      </c>
      <c r="D517">
        <v>-4.3950714170000002E-2</v>
      </c>
      <c r="E517">
        <v>1.237413008E-2</v>
      </c>
      <c r="F517">
        <v>9.3573999400000005</v>
      </c>
      <c r="G517">
        <v>-3.7920989989999998</v>
      </c>
      <c r="H517">
        <v>16.153791429999998</v>
      </c>
      <c r="I517">
        <v>-8.7258882520000007</v>
      </c>
      <c r="J517">
        <v>0.16404959559999999</v>
      </c>
      <c r="K517">
        <v>70.472679139999997</v>
      </c>
    </row>
    <row r="518" spans="1:11" x14ac:dyDescent="0.25">
      <c r="A518">
        <v>10.34</v>
      </c>
      <c r="B518">
        <v>0</v>
      </c>
      <c r="C518">
        <v>0</v>
      </c>
      <c r="D518">
        <v>-4.2111299929999998E-2</v>
      </c>
      <c r="E518">
        <v>1.064086054E-2</v>
      </c>
      <c r="F518">
        <v>10.55740452</v>
      </c>
      <c r="G518">
        <v>-3.352284193</v>
      </c>
      <c r="H518">
        <v>28.94550705</v>
      </c>
      <c r="I518">
        <v>10.10480881</v>
      </c>
      <c r="J518">
        <v>0.1609607935</v>
      </c>
      <c r="K518">
        <v>70.668350219999994</v>
      </c>
    </row>
    <row r="519" spans="1:11" x14ac:dyDescent="0.25">
      <c r="A519">
        <v>10.36</v>
      </c>
      <c r="B519">
        <v>0</v>
      </c>
      <c r="C519">
        <v>0</v>
      </c>
      <c r="D519">
        <v>-3.1108038500000001E-2</v>
      </c>
      <c r="E519">
        <v>1.3375022449999999E-2</v>
      </c>
      <c r="F519">
        <v>11.7574091</v>
      </c>
      <c r="G519">
        <v>-3.4508700370000001</v>
      </c>
      <c r="H519">
        <v>39.861354830000003</v>
      </c>
      <c r="I519">
        <v>-17.47978973</v>
      </c>
      <c r="J519">
        <v>0.17074200510000001</v>
      </c>
      <c r="K519">
        <v>70.513664250000005</v>
      </c>
    </row>
    <row r="520" spans="1:11" x14ac:dyDescent="0.25">
      <c r="A520">
        <v>10.38</v>
      </c>
      <c r="B520">
        <v>0</v>
      </c>
      <c r="C520">
        <v>0</v>
      </c>
      <c r="D520">
        <v>-1.4786371959999999E-2</v>
      </c>
      <c r="E520">
        <v>9.4515094530000007E-3</v>
      </c>
      <c r="F520">
        <v>13.05741405</v>
      </c>
      <c r="G520">
        <v>-2.623735189</v>
      </c>
      <c r="H520">
        <v>50.541805269999998</v>
      </c>
      <c r="I520">
        <v>-42.49541473</v>
      </c>
      <c r="J520">
        <v>0.16336320339999999</v>
      </c>
      <c r="K520">
        <v>70.678924559999999</v>
      </c>
    </row>
    <row r="521" spans="1:11" x14ac:dyDescent="0.25">
      <c r="A521">
        <v>10.4</v>
      </c>
      <c r="B521">
        <v>0</v>
      </c>
      <c r="C521">
        <v>0</v>
      </c>
      <c r="D521">
        <v>-6.6637415440000004E-3</v>
      </c>
      <c r="E521">
        <v>5.3144888950000004E-3</v>
      </c>
      <c r="F521">
        <v>11.7574091</v>
      </c>
      <c r="G521">
        <v>-1.6322963239999999</v>
      </c>
      <c r="H521">
        <v>46.668941500000003</v>
      </c>
      <c r="I521">
        <v>8.8478069309999992</v>
      </c>
      <c r="J521">
        <v>0.16456440089999999</v>
      </c>
      <c r="K521">
        <v>70.766014100000007</v>
      </c>
    </row>
    <row r="522" spans="1:11" x14ac:dyDescent="0.25">
      <c r="A522">
        <v>10.42</v>
      </c>
      <c r="B522">
        <v>0</v>
      </c>
      <c r="C522">
        <v>0</v>
      </c>
      <c r="D522">
        <v>1.2418609110000001E-3</v>
      </c>
      <c r="E522">
        <v>1.081181038E-2</v>
      </c>
      <c r="F522">
        <v>10.25740337</v>
      </c>
      <c r="G522">
        <v>-2.499470949</v>
      </c>
      <c r="H522">
        <v>41.250282290000001</v>
      </c>
      <c r="I522">
        <v>9.5301961899999998</v>
      </c>
      <c r="J522">
        <v>0.16044600310000001</v>
      </c>
      <c r="K522">
        <v>70.967872619999994</v>
      </c>
    </row>
    <row r="523" spans="1:11" x14ac:dyDescent="0.25">
      <c r="A523">
        <v>10.44</v>
      </c>
      <c r="B523">
        <v>0</v>
      </c>
      <c r="C523">
        <v>0</v>
      </c>
      <c r="D523">
        <v>4.6575982119999998E-3</v>
      </c>
      <c r="E523">
        <v>1.2644675560000001E-2</v>
      </c>
      <c r="F523">
        <v>9.0573987959999993</v>
      </c>
      <c r="G523">
        <v>-3.1241388319999999</v>
      </c>
      <c r="H523">
        <v>45.41435242</v>
      </c>
      <c r="I523">
        <v>20.596664430000001</v>
      </c>
      <c r="J523">
        <v>0.16078920660000001</v>
      </c>
      <c r="K523">
        <v>70.970069890000005</v>
      </c>
    </row>
    <row r="524" spans="1:11" x14ac:dyDescent="0.25">
      <c r="A524">
        <v>10.46</v>
      </c>
      <c r="B524">
        <v>0</v>
      </c>
      <c r="C524">
        <v>0</v>
      </c>
      <c r="D524">
        <v>-4.5279599729999999E-4</v>
      </c>
      <c r="E524">
        <v>1.714157686E-2</v>
      </c>
      <c r="F524">
        <v>7.8573951720000004</v>
      </c>
      <c r="G524">
        <v>-4.2869305610000001</v>
      </c>
      <c r="H524">
        <v>45.94991684</v>
      </c>
      <c r="I524">
        <v>3.0249178410000002</v>
      </c>
      <c r="J524">
        <v>0.1609607935</v>
      </c>
      <c r="K524">
        <v>70.972908020000006</v>
      </c>
    </row>
    <row r="525" spans="1:11" x14ac:dyDescent="0.25">
      <c r="A525">
        <v>10.48</v>
      </c>
      <c r="B525">
        <v>0</v>
      </c>
      <c r="C525">
        <v>0</v>
      </c>
      <c r="D525">
        <v>6.0448255390000002E-3</v>
      </c>
      <c r="E525">
        <v>2.11292766E-2</v>
      </c>
      <c r="F525">
        <v>6.5573964120000001</v>
      </c>
      <c r="G525">
        <v>-5.4869294169999998</v>
      </c>
      <c r="H525">
        <v>40.853984830000002</v>
      </c>
      <c r="I525">
        <v>-4.0477056500000002</v>
      </c>
      <c r="J525">
        <v>0.16559399659999999</v>
      </c>
      <c r="K525">
        <v>70.935615540000001</v>
      </c>
    </row>
    <row r="526" spans="1:11" x14ac:dyDescent="0.25">
      <c r="A526">
        <v>10.5</v>
      </c>
      <c r="B526">
        <v>0</v>
      </c>
      <c r="C526">
        <v>0</v>
      </c>
      <c r="D526">
        <v>7.3542390020000003E-3</v>
      </c>
      <c r="E526">
        <v>2.5464605540000001E-2</v>
      </c>
      <c r="F526">
        <v>5.3573975559999996</v>
      </c>
      <c r="G526">
        <v>-6.0082154269999997</v>
      </c>
      <c r="H526">
        <v>34.362449650000002</v>
      </c>
      <c r="I526">
        <v>-106.8470993</v>
      </c>
      <c r="J526">
        <v>0.16507920619999999</v>
      </c>
      <c r="K526">
        <v>70.941040040000004</v>
      </c>
    </row>
    <row r="527" spans="1:11" x14ac:dyDescent="0.25">
      <c r="A527">
        <v>10.52</v>
      </c>
      <c r="B527">
        <v>0</v>
      </c>
      <c r="C527">
        <v>0</v>
      </c>
      <c r="D527">
        <v>1.110590715E-2</v>
      </c>
      <c r="E527">
        <v>1.411456522E-2</v>
      </c>
      <c r="F527">
        <v>4.157398701</v>
      </c>
      <c r="G527">
        <v>-5.908215523</v>
      </c>
      <c r="H527">
        <v>33.012062069999999</v>
      </c>
      <c r="I527">
        <v>3.132537127</v>
      </c>
      <c r="J527">
        <v>0.15993119780000001</v>
      </c>
      <c r="K527">
        <v>70.946243289999998</v>
      </c>
    </row>
    <row r="528" spans="1:11" x14ac:dyDescent="0.25">
      <c r="A528">
        <v>10.54</v>
      </c>
      <c r="B528">
        <v>0</v>
      </c>
      <c r="C528">
        <v>0</v>
      </c>
      <c r="D528">
        <v>8.8544730100000007E-3</v>
      </c>
      <c r="E528">
        <v>1.418615598E-2</v>
      </c>
      <c r="F528">
        <v>2.9573998449999999</v>
      </c>
      <c r="G528">
        <v>-4.7082166670000003</v>
      </c>
      <c r="H528">
        <v>44.175548550000002</v>
      </c>
      <c r="I528">
        <v>-6.466464996</v>
      </c>
      <c r="J528">
        <v>0.1798367947</v>
      </c>
      <c r="K528">
        <v>70.911254880000001</v>
      </c>
    </row>
    <row r="529" spans="1:11" x14ac:dyDescent="0.25">
      <c r="A529">
        <v>10.56</v>
      </c>
      <c r="B529">
        <v>0</v>
      </c>
      <c r="C529">
        <v>0</v>
      </c>
      <c r="D529">
        <v>1.481288765E-2</v>
      </c>
      <c r="E529">
        <v>1.4439673159999999E-2</v>
      </c>
      <c r="F529">
        <v>1.6574006080000001</v>
      </c>
      <c r="G529">
        <v>-3.5082178119999998</v>
      </c>
      <c r="H529">
        <v>43.640991210000003</v>
      </c>
      <c r="I529">
        <v>-10.09144878</v>
      </c>
      <c r="J529">
        <v>0.1666236073</v>
      </c>
      <c r="K529">
        <v>71.115943909999999</v>
      </c>
    </row>
    <row r="530" spans="1:11" x14ac:dyDescent="0.25">
      <c r="A530">
        <v>10.58</v>
      </c>
      <c r="B530">
        <v>0</v>
      </c>
      <c r="C530">
        <v>0</v>
      </c>
      <c r="D530">
        <v>1.273249276E-2</v>
      </c>
      <c r="E530">
        <v>1.8296636639999999E-2</v>
      </c>
      <c r="F530">
        <v>0.3574003577</v>
      </c>
      <c r="G530">
        <v>-4.3704380990000002</v>
      </c>
      <c r="H530">
        <v>45.71850586</v>
      </c>
      <c r="I530">
        <v>-32.387069699999998</v>
      </c>
      <c r="J530">
        <v>0.15255239609999999</v>
      </c>
      <c r="K530">
        <v>71.255874629999994</v>
      </c>
    </row>
    <row r="531" spans="1:11" x14ac:dyDescent="0.25">
      <c r="A531">
        <v>10.6</v>
      </c>
      <c r="B531">
        <v>0</v>
      </c>
      <c r="C531">
        <v>0</v>
      </c>
      <c r="D531">
        <v>1.3273669409999999E-2</v>
      </c>
      <c r="E531">
        <v>2.0984593780000001E-2</v>
      </c>
      <c r="F531">
        <v>-0.94259971379999996</v>
      </c>
      <c r="G531">
        <v>-5.5672950739999996</v>
      </c>
      <c r="H531">
        <v>42.903003689999998</v>
      </c>
      <c r="I531">
        <v>-3.7177448270000002</v>
      </c>
      <c r="J531">
        <v>0.15100799500000001</v>
      </c>
      <c r="K531">
        <v>71.258018489999998</v>
      </c>
    </row>
    <row r="532" spans="1:11" x14ac:dyDescent="0.25">
      <c r="A532">
        <v>10.62</v>
      </c>
      <c r="B532">
        <v>0</v>
      </c>
      <c r="C532">
        <v>0</v>
      </c>
      <c r="D532">
        <v>1.122490875E-2</v>
      </c>
      <c r="E532">
        <v>2.0678643140000001E-2</v>
      </c>
      <c r="F532">
        <v>-2.1425998210000001</v>
      </c>
      <c r="G532">
        <v>-5.5268239970000002</v>
      </c>
      <c r="H532">
        <v>29.634265899999999</v>
      </c>
      <c r="I532">
        <v>-7.6245689390000004</v>
      </c>
      <c r="J532">
        <v>0.16284839810000001</v>
      </c>
      <c r="K532">
        <v>71.056762699999993</v>
      </c>
    </row>
    <row r="533" spans="1:11" x14ac:dyDescent="0.25">
      <c r="A533">
        <v>10.64</v>
      </c>
      <c r="B533">
        <v>0</v>
      </c>
      <c r="C533">
        <v>0</v>
      </c>
      <c r="D533">
        <v>4.9763824789999999E-3</v>
      </c>
      <c r="E533">
        <v>2.0263332870000001E-2</v>
      </c>
      <c r="F533">
        <v>-3.3425986769999998</v>
      </c>
      <c r="G533">
        <v>-5.9759645460000002</v>
      </c>
      <c r="H533">
        <v>32.093193049999996</v>
      </c>
      <c r="I533">
        <v>-11.198458670000001</v>
      </c>
      <c r="J533">
        <v>0.15323880309999999</v>
      </c>
      <c r="K533">
        <v>71.134826660000002</v>
      </c>
    </row>
    <row r="534" spans="1:11" x14ac:dyDescent="0.25">
      <c r="A534">
        <v>10.66</v>
      </c>
      <c r="B534">
        <v>0</v>
      </c>
      <c r="C534">
        <v>0</v>
      </c>
      <c r="D534">
        <v>-5.0415284930000002E-4</v>
      </c>
      <c r="E534">
        <v>1.380464528E-2</v>
      </c>
      <c r="F534">
        <v>-3.1425988669999998</v>
      </c>
      <c r="G534">
        <v>-4.6759657859999999</v>
      </c>
      <c r="H534">
        <v>35.794734949999999</v>
      </c>
      <c r="I534">
        <v>-2.8681304449999998</v>
      </c>
      <c r="J534">
        <v>0.15203760559999999</v>
      </c>
      <c r="K534">
        <v>71.454254149999997</v>
      </c>
    </row>
    <row r="535" spans="1:11" x14ac:dyDescent="0.25">
      <c r="A535">
        <v>10.68</v>
      </c>
      <c r="B535">
        <v>0</v>
      </c>
      <c r="C535">
        <v>0</v>
      </c>
      <c r="D535">
        <v>-7.9473126680000006E-3</v>
      </c>
      <c r="E535">
        <v>9.8645770920000007E-3</v>
      </c>
      <c r="F535">
        <v>-1.9425998929999999</v>
      </c>
      <c r="G535">
        <v>-3.4759669299999998</v>
      </c>
      <c r="H535">
        <v>41.17817307</v>
      </c>
      <c r="I535">
        <v>-29.352544779999999</v>
      </c>
      <c r="J535">
        <v>0.1468895972</v>
      </c>
      <c r="K535">
        <v>71.610923769999999</v>
      </c>
    </row>
    <row r="536" spans="1:11" x14ac:dyDescent="0.25">
      <c r="A536">
        <v>10.7</v>
      </c>
      <c r="B536">
        <v>0</v>
      </c>
      <c r="C536">
        <v>0</v>
      </c>
      <c r="D536">
        <v>-6.0108769690000001E-3</v>
      </c>
      <c r="E536">
        <v>7.0150019600000004E-3</v>
      </c>
      <c r="F536">
        <v>-0.64259958269999995</v>
      </c>
      <c r="G536">
        <v>-2.2759680750000002</v>
      </c>
      <c r="H536">
        <v>33.919395450000003</v>
      </c>
      <c r="I536">
        <v>-14.680406570000001</v>
      </c>
      <c r="J536">
        <v>0.146203205</v>
      </c>
      <c r="K536">
        <v>71.607994079999997</v>
      </c>
    </row>
    <row r="537" spans="1:11" x14ac:dyDescent="0.25">
      <c r="A537">
        <v>10.72</v>
      </c>
      <c r="B537">
        <v>0</v>
      </c>
      <c r="C537">
        <v>0</v>
      </c>
      <c r="D537">
        <v>-6.8545956159999999E-3</v>
      </c>
      <c r="E537">
        <v>1.3861960729999999E-2</v>
      </c>
      <c r="F537">
        <v>0.55740040540000002</v>
      </c>
      <c r="G537">
        <v>-2.6944563389999998</v>
      </c>
      <c r="H537">
        <v>33.055007930000002</v>
      </c>
      <c r="I537">
        <v>3.18358922</v>
      </c>
      <c r="J537">
        <v>0.1456883997</v>
      </c>
      <c r="K537">
        <v>71.512847899999997</v>
      </c>
    </row>
    <row r="538" spans="1:11" x14ac:dyDescent="0.25">
      <c r="A538">
        <v>10.74</v>
      </c>
      <c r="B538">
        <v>0</v>
      </c>
      <c r="C538">
        <v>0</v>
      </c>
      <c r="D538">
        <v>-1.642359421E-3</v>
      </c>
      <c r="E538">
        <v>2.079504356E-2</v>
      </c>
      <c r="F538">
        <v>1.757400632</v>
      </c>
      <c r="G538">
        <v>-3.8944551939999998</v>
      </c>
      <c r="H538">
        <v>34.967403410000003</v>
      </c>
      <c r="I538">
        <v>-18.265619279999999</v>
      </c>
      <c r="J538">
        <v>0.14174160359999999</v>
      </c>
      <c r="K538">
        <v>71.518737790000003</v>
      </c>
    </row>
    <row r="539" spans="1:11" x14ac:dyDescent="0.25">
      <c r="A539">
        <v>10.76</v>
      </c>
      <c r="B539">
        <v>0</v>
      </c>
      <c r="C539">
        <v>0</v>
      </c>
      <c r="D539">
        <v>5.6036580350000004E-3</v>
      </c>
      <c r="E539">
        <v>2.3837599899999999E-2</v>
      </c>
      <c r="F539">
        <v>1.057400465</v>
      </c>
      <c r="G539">
        <v>-5.1944541930000003</v>
      </c>
      <c r="H539">
        <v>32.533847809999997</v>
      </c>
      <c r="I539">
        <v>-13.22881317</v>
      </c>
      <c r="J539">
        <v>0.14946359400000001</v>
      </c>
      <c r="K539">
        <v>71.623924259999995</v>
      </c>
    </row>
    <row r="540" spans="1:11" x14ac:dyDescent="0.25">
      <c r="A540">
        <v>10.78</v>
      </c>
      <c r="B540">
        <v>0</v>
      </c>
      <c r="C540">
        <v>0</v>
      </c>
      <c r="D540">
        <v>8.0823618919999996E-3</v>
      </c>
      <c r="E540">
        <v>2.2039618340000001E-2</v>
      </c>
      <c r="F540">
        <v>-0.1425996423</v>
      </c>
      <c r="G540">
        <v>-5.5285921099999999</v>
      </c>
      <c r="H540">
        <v>25.569978710000001</v>
      </c>
      <c r="I540">
        <v>-13.401581759999999</v>
      </c>
      <c r="J540">
        <v>0.15049320460000001</v>
      </c>
      <c r="K540">
        <v>71.57465363</v>
      </c>
    </row>
    <row r="541" spans="1:11" x14ac:dyDescent="0.25">
      <c r="A541">
        <v>10.8</v>
      </c>
      <c r="B541">
        <v>0</v>
      </c>
      <c r="C541">
        <v>0</v>
      </c>
      <c r="D541">
        <v>5.9181991959999999E-3</v>
      </c>
      <c r="E541">
        <v>1.491667051E-2</v>
      </c>
      <c r="F541">
        <v>-1.34259975</v>
      </c>
      <c r="G541">
        <v>-5.3604502680000001</v>
      </c>
      <c r="H541">
        <v>25.17231941</v>
      </c>
      <c r="I541">
        <v>-2.8492918010000001</v>
      </c>
      <c r="J541">
        <v>0.14637480680000001</v>
      </c>
      <c r="K541">
        <v>71.681114199999996</v>
      </c>
    </row>
    <row r="542" spans="1:11" x14ac:dyDescent="0.25">
      <c r="A542">
        <v>10.82</v>
      </c>
      <c r="B542">
        <v>0</v>
      </c>
      <c r="C542">
        <v>0</v>
      </c>
      <c r="D542">
        <v>5.1720198240000001E-3</v>
      </c>
      <c r="E542">
        <v>6.3997926190000002E-3</v>
      </c>
      <c r="F542">
        <v>-2.54259944</v>
      </c>
      <c r="G542">
        <v>-4.1604514119999996</v>
      </c>
      <c r="H542">
        <v>25.604440690000001</v>
      </c>
      <c r="I542">
        <v>-3.4057505130000001</v>
      </c>
      <c r="J542">
        <v>0.1474044025</v>
      </c>
      <c r="K542">
        <v>71.592071529999998</v>
      </c>
    </row>
    <row r="543" spans="1:11" x14ac:dyDescent="0.25">
      <c r="A543">
        <v>10.84</v>
      </c>
      <c r="B543">
        <v>0</v>
      </c>
      <c r="C543">
        <v>0</v>
      </c>
      <c r="D543">
        <v>4.6091191469999999E-3</v>
      </c>
      <c r="E543">
        <v>-3.9391499010000002E-4</v>
      </c>
      <c r="F543">
        <v>-3.2026627059999999</v>
      </c>
      <c r="G543">
        <v>-2.960452557</v>
      </c>
      <c r="H543">
        <v>2.9601967330000001</v>
      </c>
      <c r="I543">
        <v>-23.711803440000001</v>
      </c>
      <c r="J543">
        <v>0.15272399780000001</v>
      </c>
      <c r="K543">
        <v>71.584442139999993</v>
      </c>
    </row>
    <row r="544" spans="1:11" x14ac:dyDescent="0.25">
      <c r="A544">
        <v>10.86</v>
      </c>
      <c r="B544">
        <v>0</v>
      </c>
      <c r="C544">
        <v>0</v>
      </c>
      <c r="D544">
        <v>-3.2523516570000001E-3</v>
      </c>
      <c r="E544">
        <v>-3.7268456070000002E-4</v>
      </c>
      <c r="F544">
        <v>-2.8899879460000002</v>
      </c>
      <c r="G544">
        <v>-1.66045332</v>
      </c>
      <c r="H544">
        <v>-1.241697431</v>
      </c>
      <c r="I544">
        <v>-40.193637850000002</v>
      </c>
      <c r="J544">
        <v>0.15015000100000001</v>
      </c>
      <c r="K544">
        <v>71.694038390000003</v>
      </c>
    </row>
    <row r="545" spans="1:11" x14ac:dyDescent="0.25">
      <c r="A545">
        <v>10.88</v>
      </c>
      <c r="B545">
        <v>0</v>
      </c>
      <c r="C545">
        <v>0</v>
      </c>
      <c r="D545">
        <v>-1.541802473E-2</v>
      </c>
      <c r="E545">
        <v>-2.6423903180000001E-3</v>
      </c>
      <c r="F545">
        <v>-1.6899886129999999</v>
      </c>
      <c r="G545">
        <v>-0.46045306320000001</v>
      </c>
      <c r="H545">
        <v>27.5390625</v>
      </c>
      <c r="I545">
        <v>2.0960686210000001</v>
      </c>
      <c r="J545">
        <v>0.15100799500000001</v>
      </c>
      <c r="K545">
        <v>71.700439450000005</v>
      </c>
    </row>
    <row r="546" spans="1:11" x14ac:dyDescent="0.25">
      <c r="A546">
        <v>10.9</v>
      </c>
      <c r="B546">
        <v>0</v>
      </c>
      <c r="C546">
        <v>0</v>
      </c>
      <c r="D546">
        <v>-1.252629794E-2</v>
      </c>
      <c r="E546">
        <v>1.4721956100000001E-3</v>
      </c>
      <c r="F546">
        <v>-0.48998835680000002</v>
      </c>
      <c r="G546">
        <v>-4.9959875639999998E-2</v>
      </c>
      <c r="H546">
        <v>12.398057939999999</v>
      </c>
      <c r="I546">
        <v>1.939727902</v>
      </c>
      <c r="J546">
        <v>0.166108802</v>
      </c>
      <c r="K546">
        <v>71.324523929999998</v>
      </c>
    </row>
    <row r="547" spans="1:11" x14ac:dyDescent="0.25">
      <c r="A547">
        <v>10.92</v>
      </c>
      <c r="B547">
        <v>0</v>
      </c>
      <c r="C547">
        <v>0</v>
      </c>
      <c r="D547">
        <v>-6.5268892790000003E-3</v>
      </c>
      <c r="E547">
        <v>2.320176922E-3</v>
      </c>
      <c r="F547">
        <v>0.81001168489999997</v>
      </c>
      <c r="G547">
        <v>-0.74384886029999997</v>
      </c>
      <c r="H547">
        <v>20.53575897</v>
      </c>
      <c r="I547">
        <v>2.9259161950000001</v>
      </c>
      <c r="J547">
        <v>0.15461160239999999</v>
      </c>
      <c r="K547">
        <v>71.608184809999997</v>
      </c>
    </row>
    <row r="548" spans="1:11" x14ac:dyDescent="0.25">
      <c r="A548">
        <v>10.94</v>
      </c>
      <c r="B548">
        <v>0</v>
      </c>
      <c r="C548">
        <v>0</v>
      </c>
      <c r="D548">
        <v>-4.4302362949999998E-3</v>
      </c>
      <c r="E548">
        <v>6.7715412010000003E-3</v>
      </c>
      <c r="F548">
        <v>2.098329782</v>
      </c>
      <c r="G548">
        <v>-1.49758327</v>
      </c>
      <c r="H548">
        <v>18.999847410000001</v>
      </c>
      <c r="I548">
        <v>6.2379193309999996</v>
      </c>
      <c r="J548">
        <v>0.16164720060000001</v>
      </c>
      <c r="K548">
        <v>71.423286439999998</v>
      </c>
    </row>
    <row r="549" spans="1:11" x14ac:dyDescent="0.25">
      <c r="A549">
        <v>10.96</v>
      </c>
      <c r="B549">
        <v>0</v>
      </c>
      <c r="C549">
        <v>0</v>
      </c>
      <c r="D549">
        <v>-4.0809977799999998E-3</v>
      </c>
      <c r="E549">
        <v>1.508959103E-2</v>
      </c>
      <c r="F549">
        <v>2.4732246400000002</v>
      </c>
      <c r="G549">
        <v>-2.6452128890000002</v>
      </c>
      <c r="H549">
        <v>17.64103317</v>
      </c>
      <c r="I549">
        <v>0.51695084570000005</v>
      </c>
      <c r="J549">
        <v>0.158901602</v>
      </c>
      <c r="K549">
        <v>71.692718510000006</v>
      </c>
    </row>
    <row r="550" spans="1:11" x14ac:dyDescent="0.25">
      <c r="A550">
        <v>10.98</v>
      </c>
      <c r="B550">
        <v>0</v>
      </c>
      <c r="C550">
        <v>0</v>
      </c>
      <c r="D550">
        <v>2.5237705560000002E-3</v>
      </c>
      <c r="E550">
        <v>1.3287109320000001E-2</v>
      </c>
      <c r="F550">
        <v>1.5847519640000001</v>
      </c>
      <c r="G550">
        <v>-3.7452118400000001</v>
      </c>
      <c r="H550">
        <v>14.80912685</v>
      </c>
      <c r="I550">
        <v>13.122227669999999</v>
      </c>
      <c r="J550">
        <v>0.16233359280000001</v>
      </c>
      <c r="K550">
        <v>71.629638670000006</v>
      </c>
    </row>
    <row r="551" spans="1:11" x14ac:dyDescent="0.25">
      <c r="A551">
        <v>11</v>
      </c>
      <c r="B551">
        <v>0</v>
      </c>
      <c r="C551">
        <v>0</v>
      </c>
      <c r="D551">
        <v>6.4281020310000001E-3</v>
      </c>
      <c r="E551">
        <v>1.217838842E-2</v>
      </c>
      <c r="F551">
        <v>0.28475174310000001</v>
      </c>
      <c r="G551">
        <v>-3.684431553</v>
      </c>
      <c r="H551">
        <v>8.0583162309999992</v>
      </c>
      <c r="I551">
        <v>10.8229723</v>
      </c>
      <c r="J551">
        <v>0.16816799339999999</v>
      </c>
      <c r="K551">
        <v>71.275253300000003</v>
      </c>
    </row>
    <row r="552" spans="1:11" x14ac:dyDescent="0.25">
      <c r="A552">
        <v>11.02</v>
      </c>
      <c r="B552">
        <v>0</v>
      </c>
      <c r="C552">
        <v>0</v>
      </c>
      <c r="D552">
        <v>1.467714086E-3</v>
      </c>
      <c r="E552">
        <v>1.540334988E-2</v>
      </c>
      <c r="F552">
        <v>-0.91524833439999997</v>
      </c>
      <c r="G552">
        <v>-3.4075393680000001</v>
      </c>
      <c r="H552">
        <v>7.7585577959999998</v>
      </c>
      <c r="I552">
        <v>14.104301449999999</v>
      </c>
      <c r="J552">
        <v>0.17142839730000001</v>
      </c>
      <c r="K552">
        <v>71.321960450000006</v>
      </c>
    </row>
    <row r="553" spans="1:11" x14ac:dyDescent="0.25">
      <c r="A553">
        <v>11.04</v>
      </c>
      <c r="B553">
        <v>0</v>
      </c>
      <c r="C553">
        <v>0</v>
      </c>
      <c r="D553">
        <v>-1.184714958E-3</v>
      </c>
      <c r="E553">
        <v>2.4513628329999999E-2</v>
      </c>
      <c r="F553">
        <v>-0.79099488259999995</v>
      </c>
      <c r="G553">
        <v>-4.6075382229999997</v>
      </c>
      <c r="H553">
        <v>8.461648941</v>
      </c>
      <c r="I553">
        <v>3.9893689160000001</v>
      </c>
      <c r="J553">
        <v>0.17383080719999999</v>
      </c>
      <c r="K553">
        <v>71.272232059999993</v>
      </c>
    </row>
    <row r="554" spans="1:11" x14ac:dyDescent="0.25">
      <c r="A554">
        <v>11.06</v>
      </c>
      <c r="B554">
        <v>0</v>
      </c>
      <c r="C554">
        <v>0</v>
      </c>
      <c r="D554">
        <v>-3.7651248280000001E-3</v>
      </c>
      <c r="E554">
        <v>2.9787871989999999E-2</v>
      </c>
      <c r="F554">
        <v>0.40900513529999999</v>
      </c>
      <c r="G554">
        <v>-5.8075370790000003</v>
      </c>
      <c r="H554">
        <v>12.137442589999999</v>
      </c>
      <c r="I554">
        <v>13.76535988</v>
      </c>
      <c r="J554">
        <v>0.1765764058</v>
      </c>
      <c r="K554">
        <v>71.31419373</v>
      </c>
    </row>
    <row r="555" spans="1:11" x14ac:dyDescent="0.25">
      <c r="A555">
        <v>11.08</v>
      </c>
      <c r="B555">
        <v>0</v>
      </c>
      <c r="C555">
        <v>0</v>
      </c>
      <c r="D555">
        <v>-4.1441731150000001E-3</v>
      </c>
      <c r="E555">
        <v>3.2007526610000003E-2</v>
      </c>
      <c r="F555">
        <v>1.609005332</v>
      </c>
      <c r="G555">
        <v>-7.1075358389999996</v>
      </c>
      <c r="H555">
        <v>9.5491008760000007</v>
      </c>
      <c r="I555">
        <v>16.28458023</v>
      </c>
      <c r="J555">
        <v>0.18241080639999999</v>
      </c>
      <c r="K555">
        <v>71.10440826</v>
      </c>
    </row>
    <row r="556" spans="1:11" x14ac:dyDescent="0.25">
      <c r="A556">
        <v>11.1</v>
      </c>
      <c r="B556">
        <v>0</v>
      </c>
      <c r="C556">
        <v>0</v>
      </c>
      <c r="D556">
        <v>-1.250661351E-2</v>
      </c>
      <c r="E556">
        <v>3.0389640480000001E-2</v>
      </c>
      <c r="F556">
        <v>2.9090044499999999</v>
      </c>
      <c r="G556">
        <v>-7.7526144979999998</v>
      </c>
      <c r="H556">
        <v>4.2466764450000003</v>
      </c>
      <c r="I556">
        <v>6.3820872309999999</v>
      </c>
      <c r="J556">
        <v>0.17691959439999999</v>
      </c>
      <c r="K556">
        <v>71.400856020000006</v>
      </c>
    </row>
    <row r="557" spans="1:11" x14ac:dyDescent="0.25">
      <c r="A557">
        <v>11.12</v>
      </c>
      <c r="B557">
        <v>0</v>
      </c>
      <c r="C557">
        <v>0</v>
      </c>
      <c r="D557">
        <v>-1.398638822E-2</v>
      </c>
      <c r="E557">
        <v>3.1098537150000001E-2</v>
      </c>
      <c r="F557">
        <v>4.2090034479999998</v>
      </c>
      <c r="G557">
        <v>-8.3452119830000004</v>
      </c>
      <c r="H557">
        <v>9.2800283429999997</v>
      </c>
      <c r="I557">
        <v>-5.3715834620000003</v>
      </c>
      <c r="J557">
        <v>0.18326880039999999</v>
      </c>
      <c r="K557">
        <v>71.356925959999998</v>
      </c>
    </row>
    <row r="558" spans="1:11" x14ac:dyDescent="0.25">
      <c r="A558">
        <v>11.14</v>
      </c>
      <c r="B558">
        <v>0</v>
      </c>
      <c r="C558">
        <v>0</v>
      </c>
      <c r="D558">
        <v>-1.3813542200000001E-2</v>
      </c>
      <c r="E558">
        <v>2.5605227800000002E-2</v>
      </c>
      <c r="F558">
        <v>5.4090023040000004</v>
      </c>
      <c r="G558">
        <v>-8.0325498579999994</v>
      </c>
      <c r="H558">
        <v>5.781032562</v>
      </c>
      <c r="I558">
        <v>-4.5664839739999996</v>
      </c>
      <c r="J558">
        <v>0.18567119539999999</v>
      </c>
      <c r="K558">
        <v>71.316345209999994</v>
      </c>
    </row>
    <row r="559" spans="1:11" x14ac:dyDescent="0.25">
      <c r="A559">
        <v>11.16</v>
      </c>
      <c r="B559">
        <v>0</v>
      </c>
      <c r="C559">
        <v>0</v>
      </c>
      <c r="D559">
        <v>-1.101519726E-2</v>
      </c>
      <c r="E559">
        <v>1.76301375E-2</v>
      </c>
      <c r="F559">
        <v>6.526430607</v>
      </c>
      <c r="G559">
        <v>-6.8325510029999998</v>
      </c>
      <c r="H559">
        <v>21.390518190000002</v>
      </c>
      <c r="I559">
        <v>-39.218929289999998</v>
      </c>
      <c r="J559">
        <v>0.18738719819999999</v>
      </c>
      <c r="K559">
        <v>71.304077149999998</v>
      </c>
    </row>
    <row r="560" spans="1:11" x14ac:dyDescent="0.25">
      <c r="A560">
        <v>11.18</v>
      </c>
      <c r="B560">
        <v>0</v>
      </c>
      <c r="C560">
        <v>0</v>
      </c>
      <c r="D560">
        <v>-2.753933892E-3</v>
      </c>
      <c r="E560">
        <v>1.4533714390000001E-2</v>
      </c>
      <c r="F560">
        <v>5.3456296920000002</v>
      </c>
      <c r="G560">
        <v>-5.6325521470000002</v>
      </c>
      <c r="H560">
        <v>20.537660599999999</v>
      </c>
      <c r="I560">
        <v>-13.77239704</v>
      </c>
      <c r="J560">
        <v>0.19373640419999999</v>
      </c>
      <c r="K560">
        <v>71.144851680000002</v>
      </c>
    </row>
    <row r="561" spans="1:11" x14ac:dyDescent="0.25">
      <c r="A561">
        <v>11.2</v>
      </c>
      <c r="B561">
        <v>0</v>
      </c>
      <c r="C561">
        <v>0</v>
      </c>
      <c r="D561">
        <v>-3.3381804819999999E-3</v>
      </c>
      <c r="E561">
        <v>1.3922468760000001E-2</v>
      </c>
      <c r="F561">
        <v>4.1456308359999996</v>
      </c>
      <c r="G561">
        <v>-4.4325532909999996</v>
      </c>
      <c r="H561">
        <v>-1.7693880799999999</v>
      </c>
      <c r="I561">
        <v>-15.017766</v>
      </c>
      <c r="J561">
        <v>0.1903043985</v>
      </c>
      <c r="K561">
        <v>71.263130189999998</v>
      </c>
    </row>
    <row r="562" spans="1:11" x14ac:dyDescent="0.25">
      <c r="A562">
        <v>11.22</v>
      </c>
      <c r="B562">
        <v>0</v>
      </c>
      <c r="C562">
        <v>0</v>
      </c>
      <c r="D562">
        <v>1.88998878E-4</v>
      </c>
      <c r="E562">
        <v>8.1620654090000001E-3</v>
      </c>
      <c r="F562">
        <v>2.945631981</v>
      </c>
      <c r="G562">
        <v>-3.232554436</v>
      </c>
      <c r="H562">
        <v>-7.118305683</v>
      </c>
      <c r="I562">
        <v>-23.494688029999999</v>
      </c>
      <c r="J562">
        <v>0.18824520710000001</v>
      </c>
      <c r="K562">
        <v>71.33376312</v>
      </c>
    </row>
    <row r="563" spans="1:11" x14ac:dyDescent="0.25">
      <c r="A563">
        <v>11.24</v>
      </c>
      <c r="B563">
        <v>0</v>
      </c>
      <c r="C563">
        <v>0</v>
      </c>
      <c r="D563">
        <v>5.9960968789999995E-4</v>
      </c>
      <c r="E563">
        <v>1.783608459E-3</v>
      </c>
      <c r="F563">
        <v>1.7456327679999999</v>
      </c>
      <c r="G563">
        <v>-2.0325555799999999</v>
      </c>
      <c r="H563">
        <v>-1.8793978689999999</v>
      </c>
      <c r="I563">
        <v>-6.8857398029999999</v>
      </c>
      <c r="J563">
        <v>0.19407959280000001</v>
      </c>
      <c r="K563">
        <v>71.28733063</v>
      </c>
    </row>
    <row r="564" spans="1:11" x14ac:dyDescent="0.25">
      <c r="A564">
        <v>11.26</v>
      </c>
      <c r="B564">
        <v>0</v>
      </c>
      <c r="C564">
        <v>0</v>
      </c>
      <c r="D564">
        <v>8.2220323379999995E-4</v>
      </c>
      <c r="E564">
        <v>4.7001289200000003E-3</v>
      </c>
      <c r="F564">
        <v>0.5456324816</v>
      </c>
      <c r="G564">
        <v>-0.835398376</v>
      </c>
      <c r="H564">
        <v>-1.819635272</v>
      </c>
      <c r="I564">
        <v>-9.6086271109999996E-2</v>
      </c>
      <c r="J564">
        <v>0.20540520549999999</v>
      </c>
      <c r="K564">
        <v>71.506378170000005</v>
      </c>
    </row>
    <row r="565" spans="1:11" x14ac:dyDescent="0.25">
      <c r="A565">
        <v>11.28</v>
      </c>
      <c r="B565">
        <v>0</v>
      </c>
      <c r="C565">
        <v>0</v>
      </c>
      <c r="D565">
        <v>-9.1542992739999992E-3</v>
      </c>
      <c r="E565">
        <v>1.0465388189999999E-2</v>
      </c>
      <c r="F565">
        <v>0.24563249949999999</v>
      </c>
      <c r="G565">
        <v>-1.4196066860000001</v>
      </c>
      <c r="H565">
        <v>1.85339582</v>
      </c>
      <c r="I565">
        <v>-12.88093948</v>
      </c>
      <c r="J565">
        <v>0.20231640340000001</v>
      </c>
      <c r="K565">
        <v>71.312683109999995</v>
      </c>
    </row>
    <row r="566" spans="1:11" x14ac:dyDescent="0.25">
      <c r="A566">
        <v>11.3</v>
      </c>
      <c r="B566">
        <v>0</v>
      </c>
      <c r="C566">
        <v>0</v>
      </c>
      <c r="D566">
        <v>-1.2939127159999999E-2</v>
      </c>
      <c r="E566">
        <v>1.076566149E-2</v>
      </c>
      <c r="F566">
        <v>1.54563272</v>
      </c>
      <c r="G566">
        <v>-2.7196061610000002</v>
      </c>
      <c r="H566">
        <v>3.8685567380000001</v>
      </c>
      <c r="I566">
        <v>0.26403686399999998</v>
      </c>
      <c r="J566">
        <v>0.1966536045</v>
      </c>
      <c r="K566">
        <v>71.516357420000006</v>
      </c>
    </row>
    <row r="567" spans="1:11" x14ac:dyDescent="0.25">
      <c r="A567">
        <v>11.32</v>
      </c>
      <c r="B567">
        <v>0</v>
      </c>
      <c r="C567">
        <v>0</v>
      </c>
      <c r="D567">
        <v>-8.0892276019999994E-3</v>
      </c>
      <c r="E567">
        <v>1.749858633E-2</v>
      </c>
      <c r="F567">
        <v>2.7456321720000001</v>
      </c>
      <c r="G567">
        <v>-3.732409954</v>
      </c>
      <c r="H567">
        <v>7.416386127</v>
      </c>
      <c r="I567">
        <v>-2.3659539220000001</v>
      </c>
      <c r="J567">
        <v>0.1981980056</v>
      </c>
      <c r="K567">
        <v>71.144454960000004</v>
      </c>
    </row>
    <row r="568" spans="1:11" x14ac:dyDescent="0.25">
      <c r="A568">
        <v>11.34</v>
      </c>
      <c r="B568">
        <v>0</v>
      </c>
      <c r="C568">
        <v>0</v>
      </c>
      <c r="D568">
        <v>-3.0368175359999998E-3</v>
      </c>
      <c r="E568">
        <v>1.5442338769999999E-2</v>
      </c>
      <c r="F568">
        <v>3.4456315040000001</v>
      </c>
      <c r="G568">
        <v>-4.6562781329999998</v>
      </c>
      <c r="H568">
        <v>2.9566631320000001</v>
      </c>
      <c r="I568">
        <v>-12.51674652</v>
      </c>
      <c r="J568">
        <v>0.209008798</v>
      </c>
      <c r="K568">
        <v>71.003082280000001</v>
      </c>
    </row>
    <row r="569" spans="1:11" x14ac:dyDescent="0.25">
      <c r="A569">
        <v>11.36</v>
      </c>
      <c r="B569">
        <v>0</v>
      </c>
      <c r="C569">
        <v>0</v>
      </c>
      <c r="D569">
        <v>-1.198727638E-3</v>
      </c>
      <c r="E569">
        <v>8.6502144109999995E-3</v>
      </c>
      <c r="F569">
        <v>2.1456327439999998</v>
      </c>
      <c r="G569">
        <v>-3.4562792779999998</v>
      </c>
      <c r="H569">
        <v>1.168475151</v>
      </c>
      <c r="I569">
        <v>-0.30235752459999998</v>
      </c>
      <c r="J569">
        <v>0.21106800440000001</v>
      </c>
      <c r="K569">
        <v>70.940536499999993</v>
      </c>
    </row>
    <row r="570" spans="1:11" x14ac:dyDescent="0.25">
      <c r="A570">
        <v>11.38</v>
      </c>
      <c r="B570">
        <v>0</v>
      </c>
      <c r="C570">
        <v>0</v>
      </c>
      <c r="D570">
        <v>1.0932944719999999E-3</v>
      </c>
      <c r="E570">
        <v>6.0844654219999999E-3</v>
      </c>
      <c r="F570">
        <v>0.96567833420000004</v>
      </c>
      <c r="G570">
        <v>-2.156280518</v>
      </c>
      <c r="H570">
        <v>-0.2474217266</v>
      </c>
      <c r="I570">
        <v>1.6663151979999999</v>
      </c>
      <c r="J570">
        <v>0.21261240540000001</v>
      </c>
      <c r="K570">
        <v>70.939140320000007</v>
      </c>
    </row>
    <row r="571" spans="1:11" x14ac:dyDescent="0.25">
      <c r="A571">
        <v>11.4</v>
      </c>
      <c r="B571">
        <v>0</v>
      </c>
      <c r="C571">
        <v>0</v>
      </c>
      <c r="D571">
        <v>6.157625467E-4</v>
      </c>
      <c r="E571">
        <v>8.3228098230000002E-3</v>
      </c>
      <c r="F571">
        <v>-7.4009314179999994E-2</v>
      </c>
      <c r="G571">
        <v>-2.1936819550000002</v>
      </c>
      <c r="H571">
        <v>0.81206315760000003</v>
      </c>
      <c r="I571">
        <v>2.1157207489999998</v>
      </c>
      <c r="J571">
        <v>0.2107248008</v>
      </c>
      <c r="K571">
        <v>71.140296939999999</v>
      </c>
    </row>
    <row r="572" spans="1:11" x14ac:dyDescent="0.25">
      <c r="A572">
        <v>11.42</v>
      </c>
      <c r="B572">
        <v>0</v>
      </c>
      <c r="C572">
        <v>0</v>
      </c>
      <c r="D572">
        <v>1.406004652E-3</v>
      </c>
      <c r="E572">
        <v>6.7037073899999999E-3</v>
      </c>
      <c r="F572">
        <v>-0.1740093231</v>
      </c>
      <c r="G572">
        <v>-1.824948907</v>
      </c>
      <c r="H572">
        <v>3.010416985</v>
      </c>
      <c r="I572">
        <v>-9.6407003400000004</v>
      </c>
      <c r="J572">
        <v>0.2083224058</v>
      </c>
      <c r="K572">
        <v>71.139450069999995</v>
      </c>
    </row>
    <row r="573" spans="1:11" x14ac:dyDescent="0.25">
      <c r="A573">
        <v>11.44</v>
      </c>
      <c r="B573">
        <v>0</v>
      </c>
      <c r="C573">
        <v>0</v>
      </c>
      <c r="D573">
        <v>-1.2649018320000001E-3</v>
      </c>
      <c r="E573">
        <v>9.8178731280000008E-3</v>
      </c>
      <c r="F573">
        <v>-0.48795112969999999</v>
      </c>
      <c r="G573">
        <v>-2.4018111229999999</v>
      </c>
      <c r="H573">
        <v>0.44418796900000002</v>
      </c>
      <c r="I573">
        <v>-7.3247623439999998</v>
      </c>
      <c r="J573">
        <v>0.22874279319999999</v>
      </c>
      <c r="K573">
        <v>70.663482669999993</v>
      </c>
    </row>
    <row r="574" spans="1:11" x14ac:dyDescent="0.25">
      <c r="A574">
        <v>11.46</v>
      </c>
      <c r="B574">
        <v>0</v>
      </c>
      <c r="C574">
        <v>0</v>
      </c>
      <c r="D574">
        <v>3.0959267169999999E-3</v>
      </c>
      <c r="E574">
        <v>8.9969718830000007E-3</v>
      </c>
      <c r="F574">
        <v>0.36495059730000001</v>
      </c>
      <c r="G574">
        <v>-2.9229645729999998</v>
      </c>
      <c r="H574">
        <v>-2.375313759</v>
      </c>
      <c r="I574">
        <v>-3.2701692580000001</v>
      </c>
      <c r="J574">
        <v>0.21776039899999999</v>
      </c>
      <c r="K574">
        <v>70.862205509999995</v>
      </c>
    </row>
    <row r="575" spans="1:11" x14ac:dyDescent="0.25">
      <c r="A575">
        <v>11.48</v>
      </c>
      <c r="B575">
        <v>0</v>
      </c>
      <c r="C575">
        <v>0</v>
      </c>
      <c r="D575">
        <v>-5.0480272619999999E-3</v>
      </c>
      <c r="E575">
        <v>9.1451155019999994E-3</v>
      </c>
      <c r="F575">
        <v>-0.8350494504</v>
      </c>
      <c r="G575">
        <v>-1.9374326470000001</v>
      </c>
      <c r="H575">
        <v>-0.46761420370000001</v>
      </c>
      <c r="I575">
        <v>8.9282255169999996</v>
      </c>
      <c r="J575">
        <v>0.23594999310000001</v>
      </c>
      <c r="K575">
        <v>70.463554380000005</v>
      </c>
    </row>
    <row r="576" spans="1:11" x14ac:dyDescent="0.25">
      <c r="A576">
        <v>11.5</v>
      </c>
      <c r="B576">
        <v>0</v>
      </c>
      <c r="C576">
        <v>0</v>
      </c>
      <c r="D576">
        <v>-9.146779776E-4</v>
      </c>
      <c r="E576">
        <v>6.8100346250000001E-3</v>
      </c>
      <c r="F576">
        <v>0.36495059730000001</v>
      </c>
      <c r="G576">
        <v>-2.0509343150000001</v>
      </c>
      <c r="H576">
        <v>-3.6839063169999999</v>
      </c>
      <c r="I576">
        <v>5.4958362579999998</v>
      </c>
      <c r="J576">
        <v>0.57537478210000004</v>
      </c>
      <c r="K576">
        <v>70.261100769999999</v>
      </c>
    </row>
    <row r="577" spans="1:11" x14ac:dyDescent="0.25">
      <c r="A577">
        <v>11.52</v>
      </c>
      <c r="B577">
        <v>0</v>
      </c>
      <c r="C577">
        <v>0</v>
      </c>
      <c r="D577">
        <v>-4.1585825379999997E-3</v>
      </c>
      <c r="E577">
        <v>-1.130895689E-4</v>
      </c>
      <c r="F577">
        <v>0.91071373219999996</v>
      </c>
      <c r="G577">
        <v>-1.6382471320000001</v>
      </c>
      <c r="H577">
        <v>0.50184804199999999</v>
      </c>
      <c r="I577">
        <v>4.2038049700000002</v>
      </c>
      <c r="J577">
        <v>0.2215355933</v>
      </c>
      <c r="K577">
        <v>70.530448910000004</v>
      </c>
    </row>
    <row r="578" spans="1:11" x14ac:dyDescent="0.25">
      <c r="A578">
        <v>11.54</v>
      </c>
      <c r="B578">
        <v>0</v>
      </c>
      <c r="C578">
        <v>0</v>
      </c>
      <c r="D578">
        <v>-2.7159843590000001E-3</v>
      </c>
      <c r="E578">
        <v>3.7043625490000001E-3</v>
      </c>
      <c r="F578">
        <v>1.510713816</v>
      </c>
      <c r="G578">
        <v>-0.43824687600000001</v>
      </c>
      <c r="H578">
        <v>1.614815235</v>
      </c>
      <c r="I578">
        <v>3.123601437</v>
      </c>
      <c r="J578">
        <v>0.21878999469999999</v>
      </c>
      <c r="K578">
        <v>71.131172179999993</v>
      </c>
    </row>
    <row r="579" spans="1:11" x14ac:dyDescent="0.25">
      <c r="A579">
        <v>11.56</v>
      </c>
      <c r="B579">
        <v>0</v>
      </c>
      <c r="C579">
        <v>0</v>
      </c>
      <c r="D579">
        <v>-4.1439197959999998E-4</v>
      </c>
      <c r="E579">
        <v>7.3967920619999999E-3</v>
      </c>
      <c r="F579">
        <v>1.510713816</v>
      </c>
      <c r="G579">
        <v>-1.279827118</v>
      </c>
      <c r="H579">
        <v>2.5473422999999999</v>
      </c>
      <c r="I579">
        <v>7.7926344869999999</v>
      </c>
      <c r="J579">
        <v>0.2194764018</v>
      </c>
      <c r="K579">
        <v>71.131729129999997</v>
      </c>
    </row>
    <row r="580" spans="1:11" x14ac:dyDescent="0.25">
      <c r="A580">
        <v>11.58</v>
      </c>
      <c r="B580">
        <v>0</v>
      </c>
      <c r="C580">
        <v>0</v>
      </c>
      <c r="D580">
        <v>1.6116369519999999E-3</v>
      </c>
      <c r="E580">
        <v>1.3041966590000001E-2</v>
      </c>
      <c r="F580">
        <v>1.0107136960000001</v>
      </c>
      <c r="G580">
        <v>-2.5798268320000002</v>
      </c>
      <c r="H580">
        <v>5.0595073700000004</v>
      </c>
      <c r="I580">
        <v>-1.5228921179999999</v>
      </c>
      <c r="J580">
        <v>0.22513920069999999</v>
      </c>
      <c r="K580">
        <v>71.136352540000004</v>
      </c>
    </row>
    <row r="581" spans="1:11" x14ac:dyDescent="0.25">
      <c r="A581">
        <v>11.6</v>
      </c>
      <c r="B581">
        <v>0</v>
      </c>
      <c r="C581">
        <v>0</v>
      </c>
      <c r="D581">
        <v>1.457644626E-3</v>
      </c>
      <c r="E581">
        <v>1.8742810929999999E-2</v>
      </c>
      <c r="F581">
        <v>-0.1892864108</v>
      </c>
      <c r="G581">
        <v>-3.7798256870000002</v>
      </c>
      <c r="H581">
        <v>2.6450891489999999</v>
      </c>
      <c r="I581">
        <v>7.5172573330000006E-2</v>
      </c>
      <c r="J581">
        <v>0.221707195</v>
      </c>
      <c r="K581">
        <v>71.342376709999996</v>
      </c>
    </row>
    <row r="582" spans="1:11" x14ac:dyDescent="0.25">
      <c r="A582">
        <v>11.62</v>
      </c>
      <c r="B582">
        <v>0</v>
      </c>
      <c r="C582">
        <v>0</v>
      </c>
      <c r="D582">
        <v>2.2367853670000001E-3</v>
      </c>
      <c r="E582">
        <v>1.9117269669999999E-2</v>
      </c>
      <c r="F582">
        <v>-1.1983408929999999</v>
      </c>
      <c r="G582">
        <v>-4.9168558119999997</v>
      </c>
      <c r="H582">
        <v>9.7078866959999992</v>
      </c>
      <c r="I582">
        <v>-13.89978123</v>
      </c>
      <c r="J582">
        <v>0.22616879640000001</v>
      </c>
      <c r="K582">
        <v>71.031608579999997</v>
      </c>
    </row>
    <row r="583" spans="1:11" x14ac:dyDescent="0.25">
      <c r="A583">
        <v>11.64</v>
      </c>
      <c r="B583">
        <v>0</v>
      </c>
      <c r="C583">
        <v>0</v>
      </c>
      <c r="D583">
        <v>-2.7120616290000001E-3</v>
      </c>
      <c r="E583">
        <v>1.4160861259999999E-2</v>
      </c>
      <c r="F583">
        <v>-0.88639211650000005</v>
      </c>
      <c r="G583">
        <v>-4.8550324439999999</v>
      </c>
      <c r="H583">
        <v>3.735376596</v>
      </c>
      <c r="I583">
        <v>-6.6843519210000002</v>
      </c>
      <c r="J583">
        <v>0.2308019996</v>
      </c>
      <c r="K583">
        <v>70.909828189999999</v>
      </c>
    </row>
    <row r="584" spans="1:11" x14ac:dyDescent="0.25">
      <c r="A584">
        <v>11.66</v>
      </c>
      <c r="B584">
        <v>0</v>
      </c>
      <c r="C584">
        <v>0</v>
      </c>
      <c r="D584">
        <v>-5.8923866600000003E-3</v>
      </c>
      <c r="E584">
        <v>9.0136537329999992E-3</v>
      </c>
      <c r="F584">
        <v>0.4136079252</v>
      </c>
      <c r="G584">
        <v>-3.6550335880000002</v>
      </c>
      <c r="H584">
        <v>5.7276830670000001</v>
      </c>
      <c r="I584">
        <v>-8.6727638240000005</v>
      </c>
      <c r="J584">
        <v>0.2393819988</v>
      </c>
      <c r="K584">
        <v>70.906913759999995</v>
      </c>
    </row>
    <row r="585" spans="1:11" x14ac:dyDescent="0.25">
      <c r="A585">
        <v>11.68</v>
      </c>
      <c r="B585">
        <v>0</v>
      </c>
      <c r="C585">
        <v>0</v>
      </c>
      <c r="D585">
        <v>1.375792548E-3</v>
      </c>
      <c r="E585">
        <v>7.5002769009999996E-3</v>
      </c>
      <c r="F585">
        <v>1.613608122</v>
      </c>
      <c r="G585">
        <v>-2.355034828</v>
      </c>
      <c r="H585">
        <v>2.5498509409999999</v>
      </c>
      <c r="I585">
        <v>-10.636749269999999</v>
      </c>
      <c r="J585">
        <v>0.22651199999999999</v>
      </c>
      <c r="K585">
        <v>71.050231929999995</v>
      </c>
    </row>
    <row r="586" spans="1:11" x14ac:dyDescent="0.25">
      <c r="A586">
        <v>11.7</v>
      </c>
      <c r="B586">
        <v>0</v>
      </c>
      <c r="C586">
        <v>0</v>
      </c>
      <c r="D586">
        <v>5.9041194620000001E-3</v>
      </c>
      <c r="E586">
        <v>9.8830992360000001E-3</v>
      </c>
      <c r="F586">
        <v>0.51360785959999999</v>
      </c>
      <c r="G586">
        <v>-2.458456993</v>
      </c>
      <c r="H586">
        <v>3.1512625220000001</v>
      </c>
      <c r="I586">
        <v>-12.574280740000001</v>
      </c>
      <c r="J586">
        <v>0.22599719460000001</v>
      </c>
      <c r="K586">
        <v>71.051643369999994</v>
      </c>
    </row>
    <row r="587" spans="1:11" x14ac:dyDescent="0.25">
      <c r="A587">
        <v>11.72</v>
      </c>
      <c r="B587">
        <v>0</v>
      </c>
      <c r="C587">
        <v>0</v>
      </c>
      <c r="D587">
        <v>8.0751720820000008E-3</v>
      </c>
      <c r="E587">
        <v>1.6219254579999998E-2</v>
      </c>
      <c r="F587">
        <v>-0.68639212849999998</v>
      </c>
      <c r="G587">
        <v>-3.4812393190000002</v>
      </c>
      <c r="H587">
        <v>1.6075483559999999</v>
      </c>
      <c r="I587">
        <v>-16.264837270000001</v>
      </c>
      <c r="J587">
        <v>0.25139400360000003</v>
      </c>
      <c r="K587">
        <v>70.859161380000003</v>
      </c>
    </row>
    <row r="588" spans="1:11" x14ac:dyDescent="0.25">
      <c r="A588">
        <v>11.74</v>
      </c>
      <c r="B588">
        <v>0</v>
      </c>
      <c r="C588">
        <v>0</v>
      </c>
      <c r="D588">
        <v>5.4244920609999997E-3</v>
      </c>
      <c r="E588">
        <v>1.043514442E-2</v>
      </c>
      <c r="F588">
        <v>-1.8863923549999999</v>
      </c>
      <c r="G588">
        <v>-3.4812393190000002</v>
      </c>
      <c r="H588">
        <v>-4.4206686020000001</v>
      </c>
      <c r="I588">
        <v>12.135876659999999</v>
      </c>
      <c r="J588">
        <v>0.22582559290000001</v>
      </c>
      <c r="K588">
        <v>70.853424070000003</v>
      </c>
    </row>
    <row r="589" spans="1:11" x14ac:dyDescent="0.25">
      <c r="A589">
        <v>11.76</v>
      </c>
      <c r="B589">
        <v>0</v>
      </c>
      <c r="C589">
        <v>0</v>
      </c>
      <c r="D589">
        <v>4.6128984539999997E-3</v>
      </c>
      <c r="E589">
        <v>1.078659203E-2</v>
      </c>
      <c r="F589">
        <v>-2.5949256420000002</v>
      </c>
      <c r="G589">
        <v>-3.0286831859999999</v>
      </c>
      <c r="H589">
        <v>-3.9977188109999999</v>
      </c>
      <c r="I589">
        <v>-8.7078218459999999</v>
      </c>
      <c r="J589">
        <v>0.2215355933</v>
      </c>
      <c r="K589">
        <v>71.096343989999994</v>
      </c>
    </row>
    <row r="590" spans="1:11" x14ac:dyDescent="0.25">
      <c r="A590">
        <v>11.78</v>
      </c>
      <c r="B590">
        <v>0</v>
      </c>
      <c r="C590">
        <v>0</v>
      </c>
      <c r="D590">
        <v>2.502186224E-3</v>
      </c>
      <c r="E590">
        <v>8.413598873E-3</v>
      </c>
      <c r="F590">
        <v>-2.0011923309999999</v>
      </c>
      <c r="G590">
        <v>-2.4657702449999999</v>
      </c>
      <c r="H590">
        <v>0.3526926339</v>
      </c>
      <c r="I590">
        <v>-5.6473522190000001</v>
      </c>
      <c r="J590">
        <v>0.22908599669999999</v>
      </c>
      <c r="K590">
        <v>71.094482420000006</v>
      </c>
    </row>
    <row r="591" spans="1:11" x14ac:dyDescent="0.25">
      <c r="A591">
        <v>11.8</v>
      </c>
      <c r="B591">
        <v>0</v>
      </c>
      <c r="C591">
        <v>0</v>
      </c>
      <c r="D591">
        <v>3.3700894560000001E-3</v>
      </c>
      <c r="E591">
        <v>1.467530895E-2</v>
      </c>
      <c r="F591">
        <v>-1.82230413</v>
      </c>
      <c r="G591">
        <v>-3.0397355560000001</v>
      </c>
      <c r="H591">
        <v>-0.2989645004</v>
      </c>
      <c r="I591">
        <v>-7.1591844560000002</v>
      </c>
      <c r="J591">
        <v>0.22445279360000001</v>
      </c>
      <c r="K591">
        <v>71.279876709999996</v>
      </c>
    </row>
    <row r="592" spans="1:11" x14ac:dyDescent="0.25">
      <c r="A592">
        <v>11.82</v>
      </c>
      <c r="B592">
        <v>0</v>
      </c>
      <c r="C592">
        <v>0</v>
      </c>
      <c r="D592">
        <v>9.438693523E-4</v>
      </c>
      <c r="E592">
        <v>8.1298286100000006E-3</v>
      </c>
      <c r="F592">
        <v>-1.2198910709999999</v>
      </c>
      <c r="G592">
        <v>-2.8397357460000001</v>
      </c>
      <c r="H592">
        <v>-3.4472298619999999</v>
      </c>
      <c r="I592">
        <v>-7.0917210580000001</v>
      </c>
      <c r="J592">
        <v>0.2282280028</v>
      </c>
      <c r="K592">
        <v>71.275779720000003</v>
      </c>
    </row>
    <row r="593" spans="1:11" x14ac:dyDescent="0.25">
      <c r="A593">
        <v>11.84</v>
      </c>
      <c r="B593">
        <v>0</v>
      </c>
      <c r="C593">
        <v>0</v>
      </c>
      <c r="D593">
        <v>3.209965304E-3</v>
      </c>
      <c r="E593">
        <v>6.5275887030000002E-3</v>
      </c>
      <c r="F593">
        <v>-0.82809007170000004</v>
      </c>
      <c r="G593">
        <v>-1.9502311939999999</v>
      </c>
      <c r="H593">
        <v>0.85037785769999996</v>
      </c>
      <c r="I593">
        <v>-8.0923547740000004</v>
      </c>
      <c r="J593">
        <v>0.26924040910000002</v>
      </c>
      <c r="K593">
        <v>71.187316890000005</v>
      </c>
    </row>
    <row r="594" spans="1:11" x14ac:dyDescent="0.25">
      <c r="A594">
        <v>11.86</v>
      </c>
      <c r="B594">
        <v>0</v>
      </c>
      <c r="C594">
        <v>0</v>
      </c>
      <c r="D594">
        <v>7.0901084689999998E-3</v>
      </c>
      <c r="E594">
        <v>7.783665322E-3</v>
      </c>
      <c r="F594">
        <v>-2.028090239</v>
      </c>
      <c r="G594">
        <v>-2.001820564</v>
      </c>
      <c r="H594">
        <v>1.3328399660000001</v>
      </c>
      <c r="I594">
        <v>-22.433542249999999</v>
      </c>
      <c r="J594">
        <v>0.24401520190000001</v>
      </c>
      <c r="K594">
        <v>71.189262389999996</v>
      </c>
    </row>
    <row r="595" spans="1:11" x14ac:dyDescent="0.25">
      <c r="A595">
        <v>11.88</v>
      </c>
      <c r="B595">
        <v>0</v>
      </c>
      <c r="C595">
        <v>0</v>
      </c>
      <c r="D595">
        <v>8.3875562999999997E-3</v>
      </c>
      <c r="E595">
        <v>7.7224802229999996E-4</v>
      </c>
      <c r="F595">
        <v>-3.228089094</v>
      </c>
      <c r="G595">
        <v>-1.3081382509999999</v>
      </c>
      <c r="H595">
        <v>-1.5552963019999999</v>
      </c>
      <c r="I595">
        <v>-3.6531293389999999</v>
      </c>
      <c r="J595">
        <v>0.2218787968</v>
      </c>
      <c r="K595">
        <v>71.388526920000004</v>
      </c>
    </row>
    <row r="596" spans="1:11" x14ac:dyDescent="0.25">
      <c r="A596">
        <v>11.9</v>
      </c>
      <c r="B596">
        <v>0</v>
      </c>
      <c r="C596">
        <v>0</v>
      </c>
      <c r="D596">
        <v>8.6215771729999998E-3</v>
      </c>
      <c r="E596">
        <v>2.8078444299999999E-3</v>
      </c>
      <c r="F596">
        <v>-4.4280881880000003</v>
      </c>
      <c r="G596">
        <v>-0.91786801819999997</v>
      </c>
      <c r="H596">
        <v>-0.1613539457</v>
      </c>
      <c r="I596">
        <v>-2.6488330360000001</v>
      </c>
      <c r="J596">
        <v>0.22891439499999999</v>
      </c>
      <c r="K596">
        <v>71.34153748</v>
      </c>
    </row>
    <row r="597" spans="1:11" x14ac:dyDescent="0.25">
      <c r="A597">
        <v>11.92</v>
      </c>
      <c r="B597">
        <v>0</v>
      </c>
      <c r="C597">
        <v>0</v>
      </c>
      <c r="D597">
        <v>2.9284060000000002E-3</v>
      </c>
      <c r="E597">
        <v>-3.9018904790000001E-3</v>
      </c>
      <c r="F597">
        <v>-4.3782773019999999</v>
      </c>
      <c r="G597">
        <v>7.2295382620000001E-2</v>
      </c>
      <c r="H597">
        <v>0.2961953282</v>
      </c>
      <c r="I597">
        <v>4.9067134860000001</v>
      </c>
      <c r="J597">
        <v>0.22136400640000001</v>
      </c>
      <c r="K597">
        <v>71.339530940000003</v>
      </c>
    </row>
    <row r="598" spans="1:11" x14ac:dyDescent="0.25">
      <c r="A598">
        <v>11.94</v>
      </c>
      <c r="B598">
        <v>0</v>
      </c>
      <c r="C598">
        <v>0</v>
      </c>
      <c r="D598">
        <v>2.5664586570000002E-3</v>
      </c>
      <c r="E598">
        <v>-4.7894800079999996E-3</v>
      </c>
      <c r="F598">
        <v>-3.1782784460000002</v>
      </c>
      <c r="G598">
        <v>1.272295475</v>
      </c>
      <c r="H598">
        <v>0.93540346620000003</v>
      </c>
      <c r="I598">
        <v>6.5742173189999997</v>
      </c>
      <c r="J598">
        <v>0.22102080290000001</v>
      </c>
      <c r="K598">
        <v>71.539657590000004</v>
      </c>
    </row>
    <row r="599" spans="1:11" x14ac:dyDescent="0.25">
      <c r="A599">
        <v>11.96</v>
      </c>
      <c r="B599">
        <v>0</v>
      </c>
      <c r="C599">
        <v>0</v>
      </c>
      <c r="D599">
        <v>9.5228441059999995E-3</v>
      </c>
      <c r="E599">
        <v>-4.1890768329999996E-3</v>
      </c>
      <c r="F599">
        <v>-2.1782794000000001</v>
      </c>
      <c r="G599">
        <v>1.4863784309999999</v>
      </c>
      <c r="H599">
        <v>-3.5660309790000002</v>
      </c>
      <c r="I599">
        <v>11.988214490000001</v>
      </c>
      <c r="J599">
        <v>0.23715120549999999</v>
      </c>
      <c r="K599">
        <v>71.682243349999993</v>
      </c>
    </row>
    <row r="600" spans="1:11" x14ac:dyDescent="0.25">
      <c r="A600">
        <v>11.98</v>
      </c>
      <c r="B600">
        <v>0</v>
      </c>
      <c r="C600">
        <v>0</v>
      </c>
      <c r="D600">
        <v>1.1144349350000001E-2</v>
      </c>
      <c r="E600">
        <v>-2.4971114470000002E-3</v>
      </c>
      <c r="F600">
        <v>-3.4782781599999999</v>
      </c>
      <c r="G600">
        <v>1.0581214430000001</v>
      </c>
      <c r="H600">
        <v>-7.3666057589999996</v>
      </c>
      <c r="I600">
        <v>12.90995884</v>
      </c>
      <c r="J600">
        <v>0.2182752043</v>
      </c>
      <c r="K600">
        <v>71.483993530000006</v>
      </c>
    </row>
    <row r="601" spans="1:11" x14ac:dyDescent="0.25">
      <c r="A601">
        <v>12</v>
      </c>
      <c r="B601">
        <v>0</v>
      </c>
      <c r="C601">
        <v>0</v>
      </c>
      <c r="D601">
        <v>1.7590628939999998E-2</v>
      </c>
      <c r="E601">
        <v>9.1064535080000002E-4</v>
      </c>
      <c r="F601">
        <v>-4.678277016</v>
      </c>
      <c r="G601">
        <v>6.4094811680000002E-2</v>
      </c>
      <c r="H601">
        <v>-4.5037002560000001</v>
      </c>
      <c r="I601">
        <v>21.12012863</v>
      </c>
      <c r="J601">
        <v>0.22496759890000001</v>
      </c>
      <c r="K601">
        <v>71.490325929999997</v>
      </c>
    </row>
    <row r="602" spans="1:11" x14ac:dyDescent="0.25">
      <c r="A602">
        <v>12.02</v>
      </c>
      <c r="B602">
        <v>0</v>
      </c>
      <c r="C602">
        <v>0</v>
      </c>
      <c r="D602">
        <v>1.6512911769999999E-2</v>
      </c>
      <c r="E602">
        <v>1.24208359E-2</v>
      </c>
      <c r="F602">
        <v>-5.9782757760000003</v>
      </c>
      <c r="G602">
        <v>-1.123186588</v>
      </c>
      <c r="H602">
        <v>-9.6879873280000002</v>
      </c>
      <c r="I602">
        <v>16.322547910000001</v>
      </c>
      <c r="J602">
        <v>0.2105531991</v>
      </c>
      <c r="K602">
        <v>71.694389340000001</v>
      </c>
    </row>
    <row r="603" spans="1:11" x14ac:dyDescent="0.25">
      <c r="A603">
        <v>12.04</v>
      </c>
      <c r="B603">
        <v>0</v>
      </c>
      <c r="C603">
        <v>0</v>
      </c>
      <c r="D603">
        <v>1.7184173689999999E-2</v>
      </c>
      <c r="E603">
        <v>1.689194515E-2</v>
      </c>
      <c r="F603">
        <v>-7.1782746319999999</v>
      </c>
      <c r="G603">
        <v>-2.423186302</v>
      </c>
      <c r="H603">
        <v>-19.434516909999999</v>
      </c>
      <c r="I603">
        <v>-10.59635735</v>
      </c>
      <c r="J603">
        <v>0.2131271958</v>
      </c>
      <c r="K603">
        <v>71.700355529999996</v>
      </c>
    </row>
    <row r="604" spans="1:11" x14ac:dyDescent="0.25">
      <c r="A604">
        <v>12.06</v>
      </c>
      <c r="B604">
        <v>0</v>
      </c>
      <c r="C604">
        <v>0</v>
      </c>
      <c r="D604">
        <v>1.0804551650000001E-2</v>
      </c>
      <c r="E604">
        <v>1.8450874839999999E-2</v>
      </c>
      <c r="F604">
        <v>-7.8782739639999999</v>
      </c>
      <c r="G604">
        <v>-3.6231851580000001</v>
      </c>
      <c r="H604">
        <v>-21.321918490000002</v>
      </c>
      <c r="I604">
        <v>21.170734410000001</v>
      </c>
      <c r="J604">
        <v>0.20180159810000001</v>
      </c>
      <c r="K604">
        <v>72.067024230000001</v>
      </c>
    </row>
    <row r="605" spans="1:11" x14ac:dyDescent="0.25">
      <c r="A605">
        <v>12.08</v>
      </c>
      <c r="B605">
        <v>0</v>
      </c>
      <c r="C605">
        <v>0</v>
      </c>
      <c r="D605">
        <v>7.4145663529999999E-3</v>
      </c>
      <c r="E605">
        <v>1.5824571249999999E-2</v>
      </c>
      <c r="F605">
        <v>-6.6782751080000002</v>
      </c>
      <c r="G605">
        <v>-4.8231840129999997</v>
      </c>
      <c r="H605">
        <v>-17.18951607</v>
      </c>
      <c r="I605">
        <v>8.3065328600000008</v>
      </c>
      <c r="J605">
        <v>0.1992276013</v>
      </c>
      <c r="K605">
        <v>72.033248900000004</v>
      </c>
    </row>
    <row r="606" spans="1:11" x14ac:dyDescent="0.25">
      <c r="A606">
        <v>12.1</v>
      </c>
      <c r="B606">
        <v>0</v>
      </c>
      <c r="C606">
        <v>0</v>
      </c>
      <c r="D606">
        <v>9.6782613550000004E-3</v>
      </c>
      <c r="E606">
        <v>1.277695131E-2</v>
      </c>
      <c r="F606">
        <v>-5.4782762529999998</v>
      </c>
      <c r="G606">
        <v>-3.8383016589999999</v>
      </c>
      <c r="H606">
        <v>-18.95733452</v>
      </c>
      <c r="I606">
        <v>2.0870444770000001</v>
      </c>
      <c r="J606">
        <v>0.21535800399999999</v>
      </c>
      <c r="K606">
        <v>71.829742429999996</v>
      </c>
    </row>
    <row r="607" spans="1:11" x14ac:dyDescent="0.25">
      <c r="A607">
        <v>12.12</v>
      </c>
      <c r="B607">
        <v>0</v>
      </c>
      <c r="C607">
        <v>0</v>
      </c>
      <c r="D607">
        <v>1.3365644960000001E-2</v>
      </c>
      <c r="E607">
        <v>1.606505364E-2</v>
      </c>
      <c r="F607">
        <v>-5.7782759669999999</v>
      </c>
      <c r="G607">
        <v>-4.0081539150000003</v>
      </c>
      <c r="H607">
        <v>-22.527349470000001</v>
      </c>
      <c r="I607">
        <v>-2.957342863</v>
      </c>
      <c r="J607">
        <v>0.20351760090000001</v>
      </c>
      <c r="K607">
        <v>71.835075380000006</v>
      </c>
    </row>
    <row r="608" spans="1:11" x14ac:dyDescent="0.25">
      <c r="A608">
        <v>12.14</v>
      </c>
      <c r="B608">
        <v>0</v>
      </c>
      <c r="C608">
        <v>0</v>
      </c>
      <c r="D608">
        <v>1.070960797E-2</v>
      </c>
      <c r="E608">
        <v>1.7518755050000001E-2</v>
      </c>
      <c r="F608">
        <v>-6.7781972890000004</v>
      </c>
      <c r="G608">
        <v>-4.9619102479999997</v>
      </c>
      <c r="H608">
        <v>-21.632112500000002</v>
      </c>
      <c r="I608">
        <v>0.7948378921</v>
      </c>
      <c r="J608">
        <v>0.19202040140000001</v>
      </c>
      <c r="K608">
        <v>72.061325069999995</v>
      </c>
    </row>
    <row r="609" spans="1:11" x14ac:dyDescent="0.25">
      <c r="A609">
        <v>12.16</v>
      </c>
      <c r="B609">
        <v>0</v>
      </c>
      <c r="C609">
        <v>0</v>
      </c>
      <c r="D609">
        <v>1.2493738900000001E-2</v>
      </c>
      <c r="E609">
        <v>1.9057441500000001E-2</v>
      </c>
      <c r="F609">
        <v>-5.5781984329999998</v>
      </c>
      <c r="G609">
        <v>-4.771858215</v>
      </c>
      <c r="H609">
        <v>-22.32186699</v>
      </c>
      <c r="I609">
        <v>2.814893246</v>
      </c>
      <c r="J609">
        <v>0.19287839530000001</v>
      </c>
      <c r="K609">
        <v>71.995956419999999</v>
      </c>
    </row>
    <row r="610" spans="1:11" x14ac:dyDescent="0.25">
      <c r="A610">
        <v>12.18</v>
      </c>
      <c r="B610">
        <v>0</v>
      </c>
      <c r="C610">
        <v>0</v>
      </c>
      <c r="D610">
        <v>1.143625379E-2</v>
      </c>
      <c r="E610">
        <v>1.4422056270000001E-2</v>
      </c>
      <c r="F610">
        <v>-6.2732748989999996</v>
      </c>
      <c r="G610">
        <v>-4.7109203339999999</v>
      </c>
      <c r="H610">
        <v>-17.320667270000001</v>
      </c>
      <c r="I610">
        <v>-0.22491636870000001</v>
      </c>
      <c r="J610">
        <v>0.19939920310000001</v>
      </c>
      <c r="K610">
        <v>71.990325929999997</v>
      </c>
    </row>
    <row r="611" spans="1:11" x14ac:dyDescent="0.25">
      <c r="A611">
        <v>12.2</v>
      </c>
      <c r="B611">
        <v>0</v>
      </c>
      <c r="C611">
        <v>0</v>
      </c>
      <c r="D611">
        <v>9.1173853729999994E-3</v>
      </c>
      <c r="E611">
        <v>8.305068128E-3</v>
      </c>
      <c r="F611">
        <v>-6.0518627169999997</v>
      </c>
      <c r="G611">
        <v>-3.4109215740000001</v>
      </c>
      <c r="H611">
        <v>-15.29368019</v>
      </c>
      <c r="I611">
        <v>-9.6049776080000004</v>
      </c>
      <c r="J611">
        <v>0.19184879960000001</v>
      </c>
      <c r="K611">
        <v>71.959777829999993</v>
      </c>
    </row>
    <row r="612" spans="1:11" x14ac:dyDescent="0.25">
      <c r="A612">
        <v>12.22</v>
      </c>
      <c r="B612">
        <v>0</v>
      </c>
      <c r="C612">
        <v>0</v>
      </c>
      <c r="D612">
        <v>8.1180781130000008E-3</v>
      </c>
      <c r="E612">
        <v>1.895981841E-3</v>
      </c>
      <c r="F612">
        <v>-4.8612561230000004</v>
      </c>
      <c r="G612">
        <v>-2.210922718</v>
      </c>
      <c r="H612">
        <v>-11.747737880000001</v>
      </c>
      <c r="I612">
        <v>-10.09224987</v>
      </c>
      <c r="J612">
        <v>0.18567119539999999</v>
      </c>
      <c r="K612">
        <v>72.357963560000002</v>
      </c>
    </row>
    <row r="613" spans="1:11" x14ac:dyDescent="0.25">
      <c r="A613">
        <v>12.24</v>
      </c>
      <c r="B613">
        <v>0</v>
      </c>
      <c r="C613">
        <v>0</v>
      </c>
      <c r="D613">
        <v>5.5862832810000002E-3</v>
      </c>
      <c r="E613">
        <v>1.5004789460000001E-3</v>
      </c>
      <c r="F613">
        <v>-3.9349570269999998</v>
      </c>
      <c r="G613">
        <v>-0.91092264649999999</v>
      </c>
      <c r="H613">
        <v>-15.598674770000001</v>
      </c>
      <c r="I613">
        <v>4.6696119310000004</v>
      </c>
      <c r="J613">
        <v>0.1879020035</v>
      </c>
      <c r="K613">
        <v>72.156654360000005</v>
      </c>
    </row>
    <row r="614" spans="1:11" x14ac:dyDescent="0.25">
      <c r="A614">
        <v>12.26</v>
      </c>
      <c r="B614">
        <v>0</v>
      </c>
      <c r="C614">
        <v>0</v>
      </c>
      <c r="D614">
        <v>8.5110422219999999E-3</v>
      </c>
      <c r="E614">
        <v>1.608148217E-3</v>
      </c>
      <c r="F614">
        <v>-3.6897106169999998</v>
      </c>
      <c r="G614">
        <v>-0.72385334970000004</v>
      </c>
      <c r="H614">
        <v>-29.356151579999999</v>
      </c>
      <c r="I614">
        <v>12.38502789</v>
      </c>
      <c r="J614">
        <v>0.1776060015</v>
      </c>
      <c r="K614">
        <v>72.558052059999994</v>
      </c>
    </row>
    <row r="615" spans="1:11" x14ac:dyDescent="0.25">
      <c r="A615">
        <v>12.28</v>
      </c>
      <c r="B615">
        <v>0</v>
      </c>
      <c r="C615">
        <v>0</v>
      </c>
      <c r="D615">
        <v>6.1589572580000003E-3</v>
      </c>
      <c r="E615">
        <v>4.9013933169999996E-3</v>
      </c>
      <c r="F615">
        <v>-4.8897094729999999</v>
      </c>
      <c r="G615">
        <v>-0.78080373999999997</v>
      </c>
      <c r="H615">
        <v>-7.2015781399999996</v>
      </c>
      <c r="I615">
        <v>0.27486926319999999</v>
      </c>
      <c r="J615">
        <v>0.1712567955</v>
      </c>
      <c r="K615">
        <v>72.757972719999998</v>
      </c>
    </row>
    <row r="616" spans="1:11" x14ac:dyDescent="0.25">
      <c r="A616">
        <v>12.3</v>
      </c>
      <c r="B616">
        <v>0</v>
      </c>
      <c r="C616">
        <v>0</v>
      </c>
      <c r="D616">
        <v>7.5648333880000002E-3</v>
      </c>
      <c r="E616">
        <v>1.671793871E-3</v>
      </c>
      <c r="F616">
        <v>-3.6897106169999998</v>
      </c>
      <c r="G616">
        <v>-0.8982287645</v>
      </c>
      <c r="H616">
        <v>-12.714317319999999</v>
      </c>
      <c r="I616">
        <v>13.73278427</v>
      </c>
      <c r="J616">
        <v>0.186700806</v>
      </c>
      <c r="K616">
        <v>72.357475280000003</v>
      </c>
    </row>
    <row r="617" spans="1:11" x14ac:dyDescent="0.25">
      <c r="A617">
        <v>12.32</v>
      </c>
      <c r="B617">
        <v>0</v>
      </c>
      <c r="C617">
        <v>0</v>
      </c>
      <c r="D617">
        <v>1.2600143439999999E-2</v>
      </c>
      <c r="E617">
        <v>-4.1455579919999997E-3</v>
      </c>
      <c r="F617">
        <v>-4.5920343399999997</v>
      </c>
      <c r="G617">
        <v>0.30177128310000001</v>
      </c>
      <c r="H617">
        <v>-8.8766450880000001</v>
      </c>
      <c r="I617">
        <v>-4.9060153959999999</v>
      </c>
      <c r="J617">
        <v>0.16919760410000001</v>
      </c>
      <c r="K617">
        <v>72.964790339999993</v>
      </c>
    </row>
    <row r="618" spans="1:11" x14ac:dyDescent="0.25">
      <c r="A618">
        <v>12.34</v>
      </c>
      <c r="B618">
        <v>0</v>
      </c>
      <c r="C618">
        <v>0</v>
      </c>
      <c r="D618">
        <v>1.3581929729999999E-2</v>
      </c>
      <c r="E618">
        <v>-8.6920615289999992E-3</v>
      </c>
      <c r="F618">
        <v>-5.7920331950000001</v>
      </c>
      <c r="G618">
        <v>1.5017714499999999</v>
      </c>
      <c r="H618">
        <v>-3.6008245940000001</v>
      </c>
      <c r="I618">
        <v>15.2310257</v>
      </c>
      <c r="J618">
        <v>0.17228640619999999</v>
      </c>
      <c r="K618">
        <v>72.856163019999997</v>
      </c>
    </row>
    <row r="619" spans="1:11" x14ac:dyDescent="0.25">
      <c r="A619">
        <v>12.36</v>
      </c>
      <c r="B619">
        <v>0</v>
      </c>
      <c r="C619">
        <v>0</v>
      </c>
      <c r="D619">
        <v>1.4997093939999999E-2</v>
      </c>
      <c r="E619">
        <v>-7.8211817890000001E-4</v>
      </c>
      <c r="F619">
        <v>-6.9920320509999998</v>
      </c>
      <c r="G619">
        <v>1.2115629910000001</v>
      </c>
      <c r="H619">
        <v>-5.1588139530000001</v>
      </c>
      <c r="I619">
        <v>3.4958481790000002</v>
      </c>
      <c r="J619">
        <v>0.18275399510000001</v>
      </c>
      <c r="K619">
        <v>72.630187989999996</v>
      </c>
    </row>
    <row r="620" spans="1:11" x14ac:dyDescent="0.25">
      <c r="A620">
        <v>12.38</v>
      </c>
      <c r="B620">
        <v>0</v>
      </c>
      <c r="C620">
        <v>0</v>
      </c>
      <c r="D620">
        <v>1.9626894969999999E-2</v>
      </c>
      <c r="E620">
        <v>-4.9377172249999999E-3</v>
      </c>
      <c r="F620">
        <v>-7.6920313839999999</v>
      </c>
      <c r="G620">
        <v>0.42926260830000001</v>
      </c>
      <c r="H620">
        <v>-16.071447370000001</v>
      </c>
      <c r="I620">
        <v>9.146593094</v>
      </c>
      <c r="J620">
        <v>0.17280119660000001</v>
      </c>
      <c r="K620">
        <v>72.636543270000004</v>
      </c>
    </row>
    <row r="621" spans="1:11" x14ac:dyDescent="0.25">
      <c r="A621">
        <v>12.4</v>
      </c>
      <c r="B621">
        <v>0</v>
      </c>
      <c r="C621">
        <v>0</v>
      </c>
      <c r="D621">
        <v>1.8776910380000001E-2</v>
      </c>
      <c r="E621">
        <v>-2.0767236130000001E-3</v>
      </c>
      <c r="F621">
        <v>-8.4920330049999997</v>
      </c>
      <c r="G621">
        <v>1.0753002169999999</v>
      </c>
      <c r="H621">
        <v>-16.356559749999999</v>
      </c>
      <c r="I621">
        <v>6.779314995</v>
      </c>
      <c r="J621">
        <v>0.1674816012</v>
      </c>
      <c r="K621">
        <v>72.833114620000003</v>
      </c>
    </row>
    <row r="622" spans="1:11" x14ac:dyDescent="0.25">
      <c r="A622">
        <v>12.42</v>
      </c>
      <c r="B622">
        <v>0</v>
      </c>
      <c r="C622">
        <v>0</v>
      </c>
      <c r="D622">
        <v>1.7463039610000002E-2</v>
      </c>
      <c r="E622">
        <v>-2.986132167E-3</v>
      </c>
      <c r="F622">
        <v>-9.1920356749999996</v>
      </c>
      <c r="G622">
        <v>0.45820584889999999</v>
      </c>
      <c r="H622">
        <v>-15.91541958</v>
      </c>
      <c r="I622">
        <v>-1.151092172</v>
      </c>
      <c r="J622">
        <v>0.17022719980000001</v>
      </c>
      <c r="K622">
        <v>72.834747309999997</v>
      </c>
    </row>
    <row r="623" spans="1:11" x14ac:dyDescent="0.25">
      <c r="A623">
        <v>12.44</v>
      </c>
      <c r="B623">
        <v>0</v>
      </c>
      <c r="C623">
        <v>0</v>
      </c>
      <c r="D623">
        <v>1.7459388820000001E-2</v>
      </c>
      <c r="E623">
        <v>7.4389213699999996E-3</v>
      </c>
      <c r="F623">
        <v>-9.7716655729999999</v>
      </c>
      <c r="G623">
        <v>0.35605657099999999</v>
      </c>
      <c r="H623">
        <v>-23.63219643</v>
      </c>
      <c r="I623">
        <v>2.1170337199999998</v>
      </c>
      <c r="J623">
        <v>0.1697123945</v>
      </c>
      <c r="K623">
        <v>72.977012630000004</v>
      </c>
    </row>
    <row r="624" spans="1:11" x14ac:dyDescent="0.25">
      <c r="A624">
        <v>12.46</v>
      </c>
      <c r="B624">
        <v>0</v>
      </c>
      <c r="C624">
        <v>0</v>
      </c>
      <c r="D624">
        <v>1.185595524E-2</v>
      </c>
      <c r="E624">
        <v>2.9597124079999999E-3</v>
      </c>
      <c r="F624">
        <v>-8.7951402660000007</v>
      </c>
      <c r="G624">
        <v>-0.38767972589999999</v>
      </c>
      <c r="H624">
        <v>-17.031383510000001</v>
      </c>
      <c r="I624">
        <v>-10.771267890000001</v>
      </c>
      <c r="J624">
        <v>0.16559399659999999</v>
      </c>
      <c r="K624">
        <v>73.16950989</v>
      </c>
    </row>
    <row r="625" spans="1:11" x14ac:dyDescent="0.25">
      <c r="A625">
        <v>12.48</v>
      </c>
      <c r="B625">
        <v>0</v>
      </c>
      <c r="C625">
        <v>0</v>
      </c>
      <c r="D625">
        <v>2.1253284069999998E-3</v>
      </c>
      <c r="E625">
        <v>1.7142863939999999E-3</v>
      </c>
      <c r="F625">
        <v>-7.4951381680000004</v>
      </c>
      <c r="G625">
        <v>-1.587679982</v>
      </c>
      <c r="H625">
        <v>-14.14838982</v>
      </c>
      <c r="I625">
        <v>-1.203476787</v>
      </c>
      <c r="J625">
        <v>0.16559399659999999</v>
      </c>
      <c r="K625">
        <v>72.933990480000006</v>
      </c>
    </row>
    <row r="626" spans="1:11" x14ac:dyDescent="0.25">
      <c r="A626">
        <v>12.5</v>
      </c>
      <c r="B626">
        <v>0</v>
      </c>
      <c r="C626">
        <v>0</v>
      </c>
      <c r="D626">
        <v>2.2069122639999999E-3</v>
      </c>
      <c r="E626">
        <v>7.4242893609999998E-4</v>
      </c>
      <c r="F626">
        <v>-6.295139313</v>
      </c>
      <c r="G626">
        <v>-0.39553958179999998</v>
      </c>
      <c r="H626">
        <v>-13.836129189999999</v>
      </c>
      <c r="I626">
        <v>-9.2403116230000002</v>
      </c>
      <c r="J626">
        <v>0.16507920619999999</v>
      </c>
      <c r="K626">
        <v>73.038955689999995</v>
      </c>
    </row>
    <row r="627" spans="1:11" x14ac:dyDescent="0.25">
      <c r="A627">
        <v>12.52</v>
      </c>
      <c r="B627">
        <v>0</v>
      </c>
      <c r="C627">
        <v>0</v>
      </c>
      <c r="D627">
        <v>1.9373204560000001E-3</v>
      </c>
      <c r="E627">
        <v>1.009115018E-3</v>
      </c>
      <c r="F627">
        <v>-5.0951404570000003</v>
      </c>
      <c r="G627">
        <v>-0.45918068290000003</v>
      </c>
      <c r="H627">
        <v>-12.88306141</v>
      </c>
      <c r="I627">
        <v>-8.2885399459999995E-2</v>
      </c>
      <c r="J627">
        <v>0.170055598</v>
      </c>
      <c r="K627">
        <v>72.753334050000007</v>
      </c>
    </row>
    <row r="628" spans="1:11" x14ac:dyDescent="0.25">
      <c r="A628">
        <v>12.54</v>
      </c>
      <c r="B628">
        <v>0</v>
      </c>
      <c r="C628">
        <v>0</v>
      </c>
      <c r="D628">
        <v>8.7239388379999998E-3</v>
      </c>
      <c r="E628">
        <v>2.6641404260000002E-3</v>
      </c>
      <c r="F628">
        <v>-3.795141697</v>
      </c>
      <c r="G628">
        <v>7.6320134100000006E-2</v>
      </c>
      <c r="H628">
        <v>-13.87553215</v>
      </c>
      <c r="I628">
        <v>1.4372763630000001</v>
      </c>
      <c r="J628">
        <v>0.17486040289999999</v>
      </c>
      <c r="K628">
        <v>72.945091250000004</v>
      </c>
    </row>
    <row r="629" spans="1:11" x14ac:dyDescent="0.25">
      <c r="A629">
        <v>12.56</v>
      </c>
      <c r="B629">
        <v>0</v>
      </c>
      <c r="C629">
        <v>0</v>
      </c>
      <c r="D629">
        <v>3.7469398230000001E-3</v>
      </c>
      <c r="E629">
        <v>5.769253708E-3</v>
      </c>
      <c r="F629">
        <v>-4.1980962750000002</v>
      </c>
      <c r="G629">
        <v>-0.87036335470000004</v>
      </c>
      <c r="H629">
        <v>-1.1942627429999999</v>
      </c>
      <c r="I629">
        <v>4.1741428379999999</v>
      </c>
      <c r="J629">
        <v>0.1712567955</v>
      </c>
      <c r="K629">
        <v>72.943313599999996</v>
      </c>
    </row>
    <row r="630" spans="1:11" x14ac:dyDescent="0.25">
      <c r="A630">
        <v>12.58</v>
      </c>
      <c r="B630">
        <v>0</v>
      </c>
      <c r="C630">
        <v>0</v>
      </c>
      <c r="D630">
        <v>5.7582687590000004E-3</v>
      </c>
      <c r="E630">
        <v>1.6786828639999999E-3</v>
      </c>
      <c r="F630">
        <v>-2.9980974200000001</v>
      </c>
      <c r="G630">
        <v>-1.200996041</v>
      </c>
      <c r="H630">
        <v>-11.01451778</v>
      </c>
      <c r="I630">
        <v>-14.3910532</v>
      </c>
      <c r="J630">
        <v>0.1666236073</v>
      </c>
      <c r="K630">
        <v>73.328384400000004</v>
      </c>
    </row>
    <row r="631" spans="1:11" x14ac:dyDescent="0.25">
      <c r="A631">
        <v>12.6</v>
      </c>
      <c r="B631">
        <v>0</v>
      </c>
      <c r="C631">
        <v>0</v>
      </c>
      <c r="D631">
        <v>1.3992078599999999E-2</v>
      </c>
      <c r="E631">
        <v>2.3865317930000002E-3</v>
      </c>
      <c r="F631">
        <v>-3.4002413749999998</v>
      </c>
      <c r="G631">
        <v>-0.35652601719999999</v>
      </c>
      <c r="H631">
        <v>-10.44364738</v>
      </c>
      <c r="I631">
        <v>-6.5410704610000003</v>
      </c>
      <c r="J631">
        <v>0.1671383977</v>
      </c>
      <c r="K631">
        <v>73.332862849999998</v>
      </c>
    </row>
    <row r="632" spans="1:11" x14ac:dyDescent="0.25">
      <c r="A632">
        <v>12.62</v>
      </c>
      <c r="B632">
        <v>0</v>
      </c>
      <c r="C632">
        <v>0</v>
      </c>
      <c r="D632">
        <v>7.5254701079999998E-3</v>
      </c>
      <c r="E632">
        <v>1.058672555E-3</v>
      </c>
      <c r="F632">
        <v>-4.6002402309999999</v>
      </c>
      <c r="G632">
        <v>-4.383482784E-2</v>
      </c>
      <c r="H632">
        <v>-9.2306537629999994</v>
      </c>
      <c r="I632">
        <v>1.1970845459999999</v>
      </c>
      <c r="J632">
        <v>0.17228640619999999</v>
      </c>
      <c r="K632">
        <v>73.104309079999993</v>
      </c>
    </row>
    <row r="633" spans="1:11" x14ac:dyDescent="0.25">
      <c r="A633">
        <v>12.64</v>
      </c>
      <c r="B633">
        <v>0</v>
      </c>
      <c r="C633">
        <v>0</v>
      </c>
      <c r="D633">
        <v>3.7697833030000002E-3</v>
      </c>
      <c r="E633">
        <v>6.4462674780000001E-3</v>
      </c>
      <c r="F633">
        <v>-4.4978523250000002</v>
      </c>
      <c r="G633">
        <v>-1.0749125479999999</v>
      </c>
      <c r="H633">
        <v>-6.9658727650000003</v>
      </c>
      <c r="I633">
        <v>10.43920898</v>
      </c>
      <c r="J633">
        <v>0.19528080519999999</v>
      </c>
      <c r="K633">
        <v>72.736953740000004</v>
      </c>
    </row>
    <row r="634" spans="1:11" x14ac:dyDescent="0.25">
      <c r="A634">
        <v>12.66</v>
      </c>
      <c r="B634">
        <v>0</v>
      </c>
      <c r="C634">
        <v>0</v>
      </c>
      <c r="D634">
        <v>3.5606175660000002E-3</v>
      </c>
      <c r="E634">
        <v>7.9548703509999992E-3</v>
      </c>
      <c r="F634">
        <v>-3.197853565</v>
      </c>
      <c r="G634">
        <v>-1.640428185</v>
      </c>
      <c r="H634">
        <v>-7.8190140719999999</v>
      </c>
      <c r="I634">
        <v>-1.346350908</v>
      </c>
      <c r="J634">
        <v>0.17503200469999999</v>
      </c>
      <c r="K634">
        <v>72.938171389999994</v>
      </c>
    </row>
    <row r="635" spans="1:11" x14ac:dyDescent="0.25">
      <c r="A635">
        <v>12.68</v>
      </c>
      <c r="B635">
        <v>0</v>
      </c>
      <c r="C635">
        <v>0</v>
      </c>
      <c r="D635">
        <v>4.6049561350000002E-3</v>
      </c>
      <c r="E635">
        <v>7.5400928040000002E-3</v>
      </c>
      <c r="F635">
        <v>-2.1978545189999998</v>
      </c>
      <c r="G635">
        <v>-2.3558259010000002</v>
      </c>
      <c r="H635">
        <v>-3.9460787769999999</v>
      </c>
      <c r="I635">
        <v>6.8920578959999999</v>
      </c>
      <c r="J635">
        <v>0.172457993</v>
      </c>
      <c r="K635">
        <v>72.935211179999996</v>
      </c>
    </row>
    <row r="636" spans="1:11" x14ac:dyDescent="0.25">
      <c r="A636">
        <v>12.7</v>
      </c>
      <c r="B636">
        <v>0</v>
      </c>
      <c r="C636">
        <v>0</v>
      </c>
      <c r="D636">
        <v>9.5914918929999992E-3</v>
      </c>
      <c r="E636">
        <v>3.4707412119999999E-3</v>
      </c>
      <c r="F636">
        <v>-3.2229385380000002</v>
      </c>
      <c r="G636">
        <v>-1.109937191</v>
      </c>
      <c r="H636">
        <v>-9.7909574510000006</v>
      </c>
      <c r="I636">
        <v>10.09415531</v>
      </c>
      <c r="J636">
        <v>0.17383080719999999</v>
      </c>
      <c r="K636">
        <v>72.907844539999999</v>
      </c>
    </row>
    <row r="637" spans="1:11" x14ac:dyDescent="0.25">
      <c r="A637">
        <v>12.72</v>
      </c>
      <c r="B637">
        <v>0</v>
      </c>
      <c r="C637">
        <v>0</v>
      </c>
      <c r="D637">
        <v>8.6637716740000006E-3</v>
      </c>
      <c r="E637">
        <v>-1.396681182E-3</v>
      </c>
      <c r="F637">
        <v>-4.5229372980000004</v>
      </c>
      <c r="G637">
        <v>-0.17608726020000001</v>
      </c>
      <c r="H637">
        <v>-4.6892042160000003</v>
      </c>
      <c r="I637">
        <v>10.989218709999999</v>
      </c>
      <c r="J637">
        <v>0.18069480360000001</v>
      </c>
      <c r="K637">
        <v>72.90581512</v>
      </c>
    </row>
    <row r="638" spans="1:11" x14ac:dyDescent="0.25">
      <c r="A638">
        <v>12.74</v>
      </c>
      <c r="B638">
        <v>0</v>
      </c>
      <c r="C638">
        <v>0</v>
      </c>
      <c r="D638">
        <v>5.0339400769999999E-3</v>
      </c>
      <c r="E638">
        <v>-1.4363508669999999E-4</v>
      </c>
      <c r="F638">
        <v>-4.9583687779999996</v>
      </c>
      <c r="G638">
        <v>1.8731687220000001E-2</v>
      </c>
      <c r="H638">
        <v>-4.803030014</v>
      </c>
      <c r="I638">
        <v>6.089114189</v>
      </c>
      <c r="J638">
        <v>0.1904760003</v>
      </c>
      <c r="K638">
        <v>72.823600769999999</v>
      </c>
    </row>
    <row r="639" spans="1:11" x14ac:dyDescent="0.25">
      <c r="A639">
        <v>12.76</v>
      </c>
      <c r="B639">
        <v>0</v>
      </c>
      <c r="C639">
        <v>0</v>
      </c>
      <c r="D639">
        <v>6.5812040120000002E-3</v>
      </c>
      <c r="E639">
        <v>3.599529155E-3</v>
      </c>
      <c r="F639">
        <v>-4.1583695409999999</v>
      </c>
      <c r="G639">
        <v>-0.67172664400000004</v>
      </c>
      <c r="H639">
        <v>-3.6304883960000001</v>
      </c>
      <c r="I639">
        <v>10.529421810000001</v>
      </c>
      <c r="J639">
        <v>0.179665193</v>
      </c>
      <c r="K639">
        <v>72.824577329999997</v>
      </c>
    </row>
    <row r="640" spans="1:11" x14ac:dyDescent="0.25">
      <c r="A640">
        <v>12.78</v>
      </c>
      <c r="B640">
        <v>0</v>
      </c>
      <c r="C640">
        <v>0</v>
      </c>
      <c r="D640">
        <v>4.5756567270000001E-3</v>
      </c>
      <c r="E640">
        <v>6.6730873659999997E-3</v>
      </c>
      <c r="F640">
        <v>-3.7583699230000001</v>
      </c>
      <c r="G640">
        <v>-1.749340653</v>
      </c>
      <c r="H640">
        <v>-1.7308214900000001</v>
      </c>
      <c r="I640">
        <v>25.392299649999998</v>
      </c>
      <c r="J640">
        <v>0.18532800669999999</v>
      </c>
      <c r="K640">
        <v>73.025833129999995</v>
      </c>
    </row>
    <row r="641" spans="1:11" x14ac:dyDescent="0.25">
      <c r="A641">
        <v>12.8</v>
      </c>
      <c r="B641">
        <v>0</v>
      </c>
      <c r="C641">
        <v>0</v>
      </c>
      <c r="D641">
        <v>1.272133552E-2</v>
      </c>
      <c r="E641">
        <v>8.9694568889999993E-3</v>
      </c>
      <c r="F641">
        <v>-3.2681169510000001</v>
      </c>
      <c r="G641">
        <v>-2.272169828</v>
      </c>
      <c r="H641">
        <v>-1.6601617339999999</v>
      </c>
      <c r="I641">
        <v>5.653247833</v>
      </c>
      <c r="J641">
        <v>0.18704399469999999</v>
      </c>
      <c r="K641">
        <v>72.829948430000002</v>
      </c>
    </row>
    <row r="642" spans="1:11" x14ac:dyDescent="0.25">
      <c r="A642">
        <v>12.82</v>
      </c>
      <c r="B642">
        <v>0</v>
      </c>
      <c r="C642">
        <v>0</v>
      </c>
      <c r="D642">
        <v>1.450942643E-2</v>
      </c>
      <c r="E642">
        <v>8.5663395000000007E-3</v>
      </c>
      <c r="F642">
        <v>-4.4681158070000002</v>
      </c>
      <c r="G642">
        <v>-2.2790093420000002</v>
      </c>
      <c r="H642">
        <v>6.9362792969999996</v>
      </c>
      <c r="I642">
        <v>24.929218290000001</v>
      </c>
      <c r="J642">
        <v>0.18464159969999999</v>
      </c>
      <c r="K642">
        <v>72.831863400000003</v>
      </c>
    </row>
    <row r="643" spans="1:11" x14ac:dyDescent="0.25">
      <c r="A643">
        <v>12.84</v>
      </c>
      <c r="B643">
        <v>0</v>
      </c>
      <c r="C643">
        <v>0</v>
      </c>
      <c r="D643">
        <v>1.453838684E-2</v>
      </c>
      <c r="E643">
        <v>5.6903222580000001E-3</v>
      </c>
      <c r="F643">
        <v>-5.6681146619999998</v>
      </c>
      <c r="G643">
        <v>-2.5549621579999999</v>
      </c>
      <c r="H643">
        <v>-1.042693734</v>
      </c>
      <c r="I643">
        <v>13.24791241</v>
      </c>
      <c r="J643">
        <v>0.19545240699999999</v>
      </c>
      <c r="K643">
        <v>72.831039430000004</v>
      </c>
    </row>
    <row r="644" spans="1:11" x14ac:dyDescent="0.25">
      <c r="A644">
        <v>12.86</v>
      </c>
      <c r="B644">
        <v>0</v>
      </c>
      <c r="C644">
        <v>0</v>
      </c>
      <c r="D644">
        <v>1.3034192849999999E-2</v>
      </c>
      <c r="E644">
        <v>8.3414344120000001E-3</v>
      </c>
      <c r="F644">
        <v>-6.5681138040000002</v>
      </c>
      <c r="G644">
        <v>-1.7549625639999999</v>
      </c>
      <c r="H644">
        <v>-3.869663954</v>
      </c>
      <c r="I644">
        <v>0.82925307749999999</v>
      </c>
      <c r="J644">
        <v>0.18858839569999999</v>
      </c>
      <c r="K644">
        <v>72.722953799999999</v>
      </c>
    </row>
    <row r="645" spans="1:11" x14ac:dyDescent="0.25">
      <c r="A645">
        <v>12.88</v>
      </c>
      <c r="B645">
        <v>0</v>
      </c>
      <c r="C645">
        <v>0</v>
      </c>
      <c r="D645">
        <v>1.2983953580000001E-2</v>
      </c>
      <c r="E645">
        <v>4.2188549410000003E-3</v>
      </c>
      <c r="F645">
        <v>-6.7770700450000003</v>
      </c>
      <c r="G645">
        <v>-1.6396451000000001</v>
      </c>
      <c r="H645">
        <v>-1.920387149</v>
      </c>
      <c r="I645">
        <v>-5.5730004309999996</v>
      </c>
      <c r="J645">
        <v>0.2031743973</v>
      </c>
      <c r="K645">
        <v>72.542419429999995</v>
      </c>
    </row>
    <row r="646" spans="1:11" x14ac:dyDescent="0.25">
      <c r="A646">
        <v>12.9</v>
      </c>
      <c r="B646">
        <v>0</v>
      </c>
      <c r="C646">
        <v>0</v>
      </c>
      <c r="D646">
        <v>7.637999952E-3</v>
      </c>
      <c r="E646">
        <v>3.715182655E-3</v>
      </c>
      <c r="F646">
        <v>-6.7547607420000002</v>
      </c>
      <c r="G646">
        <v>-1.3225870129999999</v>
      </c>
      <c r="H646">
        <v>0.92975229020000005</v>
      </c>
      <c r="I646">
        <v>-7.809804916</v>
      </c>
      <c r="J646">
        <v>0.19236360490000001</v>
      </c>
      <c r="K646">
        <v>72.737327579999999</v>
      </c>
    </row>
    <row r="647" spans="1:11" x14ac:dyDescent="0.25">
      <c r="A647">
        <v>12.92</v>
      </c>
      <c r="B647">
        <v>0</v>
      </c>
      <c r="C647">
        <v>0</v>
      </c>
      <c r="D647">
        <v>9.2406496409999997E-3</v>
      </c>
      <c r="E647">
        <v>5.1714899020000003E-3</v>
      </c>
      <c r="F647">
        <v>-5.2547621729999996</v>
      </c>
      <c r="G647">
        <v>-1.3679535389999999</v>
      </c>
      <c r="H647">
        <v>2.9995083810000001</v>
      </c>
      <c r="I647">
        <v>-9.5028266909999992</v>
      </c>
      <c r="J647">
        <v>0.198712796</v>
      </c>
      <c r="K647">
        <v>72.539367679999998</v>
      </c>
    </row>
    <row r="648" spans="1:11" x14ac:dyDescent="0.25">
      <c r="A648">
        <v>12.94</v>
      </c>
      <c r="B648">
        <v>0</v>
      </c>
      <c r="C648">
        <v>0</v>
      </c>
      <c r="D648">
        <v>5.3717512639999999E-3</v>
      </c>
      <c r="E648">
        <v>1.421230752E-2</v>
      </c>
      <c r="F648">
        <v>-5.4554729460000004</v>
      </c>
      <c r="G648">
        <v>-1.9942899940000001</v>
      </c>
      <c r="H648">
        <v>-0.602411747</v>
      </c>
      <c r="I648">
        <v>-9.1726875309999993</v>
      </c>
      <c r="J648">
        <v>0.20094360410000001</v>
      </c>
      <c r="K648">
        <v>72.352226259999995</v>
      </c>
    </row>
    <row r="649" spans="1:11" x14ac:dyDescent="0.25">
      <c r="A649">
        <v>12.96</v>
      </c>
      <c r="B649">
        <v>0</v>
      </c>
      <c r="C649">
        <v>0</v>
      </c>
      <c r="D649">
        <v>7.0155523719999998E-3</v>
      </c>
      <c r="E649">
        <v>1.026549656E-2</v>
      </c>
      <c r="F649">
        <v>-4.3205318449999996</v>
      </c>
      <c r="G649">
        <v>-3.194288969</v>
      </c>
      <c r="H649">
        <v>-0.59309339520000004</v>
      </c>
      <c r="I649">
        <v>-4.8679661750000003</v>
      </c>
      <c r="J649">
        <v>0.20265960690000001</v>
      </c>
      <c r="K649">
        <v>72.550361629999998</v>
      </c>
    </row>
    <row r="650" spans="1:11" x14ac:dyDescent="0.25">
      <c r="A650">
        <v>12.98</v>
      </c>
      <c r="B650">
        <v>0</v>
      </c>
      <c r="C650">
        <v>0</v>
      </c>
      <c r="D650">
        <v>1.014543325E-2</v>
      </c>
      <c r="E650">
        <v>8.8747711849999997E-3</v>
      </c>
      <c r="F650">
        <v>-4.1205320360000002</v>
      </c>
      <c r="G650">
        <v>-2.2195157999999999</v>
      </c>
      <c r="H650">
        <v>-2.0204346179999999</v>
      </c>
      <c r="I650">
        <v>-8.6582508090000001</v>
      </c>
      <c r="J650">
        <v>0.20591999590000001</v>
      </c>
      <c r="K650">
        <v>72.703002929999997</v>
      </c>
    </row>
    <row r="651" spans="1:11" x14ac:dyDescent="0.25">
      <c r="A651">
        <v>13</v>
      </c>
      <c r="B651">
        <v>0</v>
      </c>
      <c r="C651">
        <v>0</v>
      </c>
      <c r="D651">
        <v>1.562756673E-2</v>
      </c>
      <c r="E651">
        <v>4.4752964750000004E-3</v>
      </c>
      <c r="F651">
        <v>-5.3205308909999998</v>
      </c>
      <c r="G651">
        <v>-1.7476807830000001</v>
      </c>
      <c r="H651">
        <v>-5.2875952719999999</v>
      </c>
      <c r="I651">
        <v>-10.023667339999999</v>
      </c>
      <c r="J651">
        <v>0.20265960690000001</v>
      </c>
      <c r="K651">
        <v>72.615753170000005</v>
      </c>
    </row>
    <row r="652" spans="1:11" x14ac:dyDescent="0.25">
      <c r="A652">
        <v>13.02</v>
      </c>
      <c r="B652">
        <v>0</v>
      </c>
      <c r="C652">
        <v>0</v>
      </c>
      <c r="D652">
        <v>1.6980936750000002E-2</v>
      </c>
      <c r="E652">
        <v>1.296238042E-3</v>
      </c>
      <c r="F652">
        <v>-6.6205296520000001</v>
      </c>
      <c r="G652">
        <v>-0.5476804972</v>
      </c>
      <c r="H652">
        <v>-13.695695880000001</v>
      </c>
      <c r="I652">
        <v>-27.856813429999999</v>
      </c>
      <c r="J652">
        <v>0.2211924046</v>
      </c>
      <c r="K652">
        <v>72.617172240000002</v>
      </c>
    </row>
    <row r="653" spans="1:11" x14ac:dyDescent="0.25">
      <c r="A653">
        <v>13.04</v>
      </c>
      <c r="B653">
        <v>0</v>
      </c>
      <c r="C653">
        <v>0</v>
      </c>
      <c r="D653">
        <v>1.2325323189999999E-2</v>
      </c>
      <c r="E653">
        <v>-3.9200372989999996E-3</v>
      </c>
      <c r="F653">
        <v>-7.8205285069999997</v>
      </c>
      <c r="G653">
        <v>0.40972432489999999</v>
      </c>
      <c r="H653">
        <v>-10.31339455</v>
      </c>
      <c r="I653">
        <v>-13.93183327</v>
      </c>
      <c r="J653">
        <v>0.21930479999999999</v>
      </c>
      <c r="K653">
        <v>72.526664729999993</v>
      </c>
    </row>
    <row r="654" spans="1:11" x14ac:dyDescent="0.25">
      <c r="A654">
        <v>13.06</v>
      </c>
      <c r="B654">
        <v>0</v>
      </c>
      <c r="C654">
        <v>0</v>
      </c>
      <c r="D654">
        <v>7.6476540420000001E-3</v>
      </c>
      <c r="E654">
        <v>-1.64043624E-3</v>
      </c>
      <c r="F654">
        <v>-7.2956008910000003</v>
      </c>
      <c r="G654">
        <v>0.62098127599999997</v>
      </c>
      <c r="H654">
        <v>-1.324285626</v>
      </c>
      <c r="I654">
        <v>-9.2198991780000004</v>
      </c>
      <c r="J654">
        <v>0.22136400640000001</v>
      </c>
      <c r="K654">
        <v>72.523078920000003</v>
      </c>
    </row>
    <row r="655" spans="1:11" x14ac:dyDescent="0.25">
      <c r="A655">
        <v>13.08</v>
      </c>
      <c r="B655">
        <v>0</v>
      </c>
      <c r="C655">
        <v>0</v>
      </c>
      <c r="D655">
        <v>3.8195010270000002E-3</v>
      </c>
      <c r="E655">
        <v>2.6310570539999998E-3</v>
      </c>
      <c r="F655">
        <v>-5.9956021310000001</v>
      </c>
      <c r="G655">
        <v>-0.16976460809999999</v>
      </c>
      <c r="H655">
        <v>-3.2675580979999999</v>
      </c>
      <c r="I655">
        <v>-9.3454799649999991</v>
      </c>
      <c r="J655">
        <v>0.2105531991</v>
      </c>
      <c r="K655">
        <v>72.721527100000003</v>
      </c>
    </row>
    <row r="656" spans="1:11" x14ac:dyDescent="0.25">
      <c r="A656">
        <v>13.1</v>
      </c>
      <c r="B656">
        <v>0</v>
      </c>
      <c r="C656">
        <v>0</v>
      </c>
      <c r="D656">
        <v>6.2658544629999998E-3</v>
      </c>
      <c r="E656">
        <v>-4.8291590060000001E-4</v>
      </c>
      <c r="F656">
        <v>-4.7956032750000004</v>
      </c>
      <c r="G656">
        <v>-0.30465048550000001</v>
      </c>
      <c r="H656">
        <v>0.10399917509999999</v>
      </c>
      <c r="I656">
        <v>-9.5087842939999998</v>
      </c>
      <c r="J656">
        <v>0.23423400520000001</v>
      </c>
      <c r="K656">
        <v>72.722167970000001</v>
      </c>
    </row>
    <row r="657" spans="1:11" x14ac:dyDescent="0.25">
      <c r="A657">
        <v>13.12</v>
      </c>
      <c r="B657">
        <v>0</v>
      </c>
      <c r="C657">
        <v>0</v>
      </c>
      <c r="D657">
        <v>1.9928049300000001E-3</v>
      </c>
      <c r="E657">
        <v>-7.0973224940000003E-3</v>
      </c>
      <c r="F657">
        <v>-3.7463438509999998</v>
      </c>
      <c r="G657">
        <v>0.78829628230000004</v>
      </c>
      <c r="H657">
        <v>1.851024628</v>
      </c>
      <c r="I657">
        <v>-5.1452970499999999</v>
      </c>
      <c r="J657">
        <v>0.21878999469999999</v>
      </c>
      <c r="K657">
        <v>72.522674559999999</v>
      </c>
    </row>
    <row r="658" spans="1:11" x14ac:dyDescent="0.25">
      <c r="A658">
        <v>13.14</v>
      </c>
      <c r="B658">
        <v>0</v>
      </c>
      <c r="C658">
        <v>0</v>
      </c>
      <c r="D658">
        <v>5.2365232259999998E-3</v>
      </c>
      <c r="E658">
        <v>-1.057199202E-2</v>
      </c>
      <c r="F658">
        <v>-2.5671229360000001</v>
      </c>
      <c r="G658">
        <v>1.988296509</v>
      </c>
      <c r="H658">
        <v>1.1945172550000001</v>
      </c>
      <c r="I658">
        <v>1.2393207550000001</v>
      </c>
      <c r="J658">
        <v>0.22651199999999999</v>
      </c>
      <c r="K658">
        <v>72.525878910000003</v>
      </c>
    </row>
    <row r="659" spans="1:11" x14ac:dyDescent="0.25">
      <c r="A659">
        <v>13.16</v>
      </c>
      <c r="B659">
        <v>0</v>
      </c>
      <c r="C659">
        <v>0</v>
      </c>
      <c r="D659">
        <v>3.2848287370000001E-3</v>
      </c>
      <c r="E659">
        <v>-7.0506911719999997E-3</v>
      </c>
      <c r="F659">
        <v>-2.7356708049999998</v>
      </c>
      <c r="G659">
        <v>2.3097438810000002</v>
      </c>
      <c r="H659">
        <v>1.7990999219999999</v>
      </c>
      <c r="I659">
        <v>-3.3577966689999998</v>
      </c>
      <c r="J659">
        <v>0.22393800320000001</v>
      </c>
      <c r="K659">
        <v>72.323043819999995</v>
      </c>
    </row>
    <row r="660" spans="1:11" x14ac:dyDescent="0.25">
      <c r="A660">
        <v>13.18</v>
      </c>
      <c r="B660">
        <v>0</v>
      </c>
      <c r="C660">
        <v>0</v>
      </c>
      <c r="D660">
        <v>3.987504169E-3</v>
      </c>
      <c r="E660">
        <v>-4.3429224750000002E-3</v>
      </c>
      <c r="F660">
        <v>-1.881989717</v>
      </c>
      <c r="G660">
        <v>1.4784151320000001</v>
      </c>
      <c r="H660">
        <v>4.9498443600000002</v>
      </c>
      <c r="I660">
        <v>-0.47671154139999999</v>
      </c>
      <c r="J660">
        <v>0.2211924046</v>
      </c>
      <c r="K660">
        <v>72.473381040000007</v>
      </c>
    </row>
    <row r="661" spans="1:11" x14ac:dyDescent="0.25">
      <c r="A661">
        <v>13.2</v>
      </c>
      <c r="B661">
        <v>0</v>
      </c>
      <c r="C661">
        <v>0</v>
      </c>
      <c r="D661">
        <v>2.8733145450000001E-3</v>
      </c>
      <c r="E661">
        <v>-7.3764128610000002E-3</v>
      </c>
      <c r="F661">
        <v>-1.7971204519999999</v>
      </c>
      <c r="G661">
        <v>1.3701965810000001</v>
      </c>
      <c r="H661">
        <v>3.8187580109999999</v>
      </c>
      <c r="I661">
        <v>-0.76039779190000001</v>
      </c>
      <c r="J661">
        <v>0.23268960420000001</v>
      </c>
      <c r="K661">
        <v>72.073585510000001</v>
      </c>
    </row>
    <row r="662" spans="1:11" x14ac:dyDescent="0.25">
      <c r="A662">
        <v>13.22</v>
      </c>
      <c r="B662">
        <v>0</v>
      </c>
      <c r="C662">
        <v>0</v>
      </c>
      <c r="D662">
        <v>7.1245878930000003E-3</v>
      </c>
      <c r="E662">
        <v>-5.5492948740000004E-4</v>
      </c>
      <c r="F662">
        <v>-1.9324057100000001</v>
      </c>
      <c r="G662">
        <v>1.3490220310000001</v>
      </c>
      <c r="H662">
        <v>3.9379425349999997E-2</v>
      </c>
      <c r="I662">
        <v>3.7258508209999999</v>
      </c>
      <c r="J662">
        <v>0.23886719349999999</v>
      </c>
      <c r="K662">
        <v>72.273880000000005</v>
      </c>
    </row>
    <row r="663" spans="1:11" x14ac:dyDescent="0.25">
      <c r="A663">
        <v>13.24</v>
      </c>
      <c r="B663">
        <v>0</v>
      </c>
      <c r="C663">
        <v>0</v>
      </c>
      <c r="D663">
        <v>1.170585863E-2</v>
      </c>
      <c r="E663">
        <v>8.7258405979999995E-4</v>
      </c>
      <c r="F663">
        <v>-3.2324044700000001</v>
      </c>
      <c r="G663">
        <v>4.9021862450000002E-2</v>
      </c>
      <c r="H663">
        <v>-5.7729444499999998</v>
      </c>
      <c r="I663">
        <v>8.4576549530000005</v>
      </c>
      <c r="J663">
        <v>0.2332043946</v>
      </c>
      <c r="K663">
        <v>72.0849762</v>
      </c>
    </row>
    <row r="664" spans="1:11" x14ac:dyDescent="0.25">
      <c r="A664">
        <v>13.26</v>
      </c>
      <c r="B664">
        <v>0</v>
      </c>
      <c r="C664">
        <v>0</v>
      </c>
      <c r="D664">
        <v>8.2858037200000002E-3</v>
      </c>
      <c r="E664">
        <v>2.4935379620000002E-3</v>
      </c>
      <c r="F664">
        <v>-4.5324034690000001</v>
      </c>
      <c r="G664">
        <v>-0.85553777220000005</v>
      </c>
      <c r="H664">
        <v>-6.4179930690000004</v>
      </c>
      <c r="I664">
        <v>8.5100460049999995</v>
      </c>
      <c r="J664">
        <v>0.2323464006</v>
      </c>
      <c r="K664">
        <v>72.081909179999997</v>
      </c>
    </row>
    <row r="665" spans="1:11" x14ac:dyDescent="0.25">
      <c r="A665">
        <v>13.28</v>
      </c>
      <c r="B665">
        <v>0</v>
      </c>
      <c r="C665">
        <v>0</v>
      </c>
      <c r="D665">
        <v>1.1352877129999999E-2</v>
      </c>
      <c r="E665">
        <v>8.0284010620000005E-4</v>
      </c>
      <c r="F665">
        <v>-4.623698235</v>
      </c>
      <c r="G665">
        <v>-0.38046985859999999</v>
      </c>
      <c r="H665">
        <v>-3.9514353280000001</v>
      </c>
      <c r="I665">
        <v>9.6885032649999996</v>
      </c>
      <c r="J665">
        <v>0.23783759769999999</v>
      </c>
      <c r="K665">
        <v>72.040451050000001</v>
      </c>
    </row>
    <row r="666" spans="1:11" x14ac:dyDescent="0.25">
      <c r="A666">
        <v>13.3</v>
      </c>
      <c r="B666">
        <v>0</v>
      </c>
      <c r="C666">
        <v>0</v>
      </c>
      <c r="D666">
        <v>4.0916763249999998E-3</v>
      </c>
      <c r="E666">
        <v>4.6635875479999998E-3</v>
      </c>
      <c r="F666">
        <v>-5.2236976620000002</v>
      </c>
      <c r="G666">
        <v>-0.83406031130000002</v>
      </c>
      <c r="H666">
        <v>-5.1180720329999998</v>
      </c>
      <c r="I666">
        <v>4.0329046249999996</v>
      </c>
      <c r="J666">
        <v>0.23594999310000001</v>
      </c>
      <c r="K666">
        <v>71.972190859999998</v>
      </c>
    </row>
    <row r="667" spans="1:11" x14ac:dyDescent="0.25">
      <c r="A667">
        <v>13.32</v>
      </c>
      <c r="B667">
        <v>0</v>
      </c>
      <c r="C667">
        <v>0</v>
      </c>
      <c r="D667">
        <v>6.5450314430000002E-3</v>
      </c>
      <c r="E667">
        <v>7.0122452449999997E-3</v>
      </c>
      <c r="F667">
        <v>-4.0236988069999997</v>
      </c>
      <c r="G667">
        <v>-1.860615849</v>
      </c>
      <c r="H667">
        <v>-1.8917529580000001</v>
      </c>
      <c r="I667">
        <v>8.9407911299999991</v>
      </c>
      <c r="J667">
        <v>0.23766599599999999</v>
      </c>
      <c r="K667">
        <v>72.374549869999996</v>
      </c>
    </row>
    <row r="668" spans="1:11" x14ac:dyDescent="0.25">
      <c r="A668">
        <v>13.34</v>
      </c>
      <c r="B668">
        <v>0</v>
      </c>
      <c r="C668">
        <v>0</v>
      </c>
      <c r="D668">
        <v>1.6235224900000001E-3</v>
      </c>
      <c r="E668">
        <v>1.116754208E-2</v>
      </c>
      <c r="F668">
        <v>-3.3684606549999998</v>
      </c>
      <c r="G668">
        <v>-2.107227564</v>
      </c>
      <c r="H668">
        <v>-0.8357852697</v>
      </c>
      <c r="I668">
        <v>-9.0474290849999992</v>
      </c>
      <c r="J668">
        <v>0.23921039699999999</v>
      </c>
      <c r="K668">
        <v>72.175392149999993</v>
      </c>
    </row>
    <row r="669" spans="1:11" x14ac:dyDescent="0.25">
      <c r="A669">
        <v>13.36</v>
      </c>
      <c r="B669">
        <v>0</v>
      </c>
      <c r="C669">
        <v>0</v>
      </c>
      <c r="D669">
        <v>-2.5264639410000002E-3</v>
      </c>
      <c r="E669">
        <v>7.9698162149999998E-3</v>
      </c>
      <c r="F669">
        <v>-2.1684618000000002</v>
      </c>
      <c r="G669">
        <v>-2.4687204359999999</v>
      </c>
      <c r="H669">
        <v>6.3441834449999996</v>
      </c>
      <c r="I669">
        <v>2.603783607</v>
      </c>
      <c r="J669">
        <v>0.2536247969</v>
      </c>
      <c r="K669">
        <v>72.173515320000007</v>
      </c>
    </row>
    <row r="670" spans="1:11" x14ac:dyDescent="0.25">
      <c r="A670">
        <v>13.38</v>
      </c>
      <c r="B670">
        <v>0</v>
      </c>
      <c r="C670">
        <v>0</v>
      </c>
      <c r="D670">
        <v>-3.0059162529999998E-3</v>
      </c>
      <c r="E670">
        <v>1.040668879E-2</v>
      </c>
      <c r="F670">
        <v>-0.96846163269999996</v>
      </c>
      <c r="G670">
        <v>-2.8387568000000001</v>
      </c>
      <c r="H670">
        <v>6.1646690370000004</v>
      </c>
      <c r="I670">
        <v>8.0718793869999992</v>
      </c>
      <c r="J670">
        <v>0.24590280649999999</v>
      </c>
      <c r="K670">
        <v>71.974632260000007</v>
      </c>
    </row>
    <row r="671" spans="1:11" x14ac:dyDescent="0.25">
      <c r="A671">
        <v>13.4</v>
      </c>
      <c r="B671">
        <v>0</v>
      </c>
      <c r="C671">
        <v>0</v>
      </c>
      <c r="D671">
        <v>-6.2075871970000002E-3</v>
      </c>
      <c r="E671">
        <v>4.4640125709999997E-3</v>
      </c>
      <c r="F671">
        <v>0.23153844479999999</v>
      </c>
      <c r="G671">
        <v>-1.927541137</v>
      </c>
      <c r="H671">
        <v>9.4561147689999991</v>
      </c>
      <c r="I671">
        <v>7.583996773</v>
      </c>
      <c r="J671">
        <v>0.24693240229999999</v>
      </c>
      <c r="K671">
        <v>71.972389219999997</v>
      </c>
    </row>
    <row r="672" spans="1:11" x14ac:dyDescent="0.25">
      <c r="A672">
        <v>13.42</v>
      </c>
      <c r="B672">
        <v>0</v>
      </c>
      <c r="C672">
        <v>0</v>
      </c>
      <c r="D672">
        <v>-5.5262465029999996E-3</v>
      </c>
      <c r="E672">
        <v>4.2530884969999997E-3</v>
      </c>
      <c r="F672">
        <v>1.531538606</v>
      </c>
      <c r="G672">
        <v>-1.585282683</v>
      </c>
      <c r="H672">
        <v>8.1999692920000005</v>
      </c>
      <c r="I672">
        <v>9.3871145249999994</v>
      </c>
      <c r="J672">
        <v>0.2422991991</v>
      </c>
      <c r="K672">
        <v>72.172554020000007</v>
      </c>
    </row>
    <row r="673" spans="1:11" x14ac:dyDescent="0.25">
      <c r="A673">
        <v>13.44</v>
      </c>
      <c r="B673">
        <v>0</v>
      </c>
      <c r="C673">
        <v>0</v>
      </c>
      <c r="D673">
        <v>-4.982756451E-3</v>
      </c>
      <c r="E673">
        <v>1.178401057E-2</v>
      </c>
      <c r="F673">
        <v>2.5354688169999999</v>
      </c>
      <c r="G673">
        <v>-1.99462235</v>
      </c>
      <c r="H673">
        <v>12.624176029999999</v>
      </c>
      <c r="I673">
        <v>14.13456059</v>
      </c>
      <c r="J673">
        <v>0.24796199799999999</v>
      </c>
      <c r="K673">
        <v>72.055839539999994</v>
      </c>
    </row>
    <row r="674" spans="1:11" x14ac:dyDescent="0.25">
      <c r="A674">
        <v>13.46</v>
      </c>
      <c r="B674">
        <v>0</v>
      </c>
      <c r="C674">
        <v>0</v>
      </c>
      <c r="D674">
        <v>9.0115331109999995E-4</v>
      </c>
      <c r="E674">
        <v>1.263371948E-2</v>
      </c>
      <c r="F674">
        <v>2.253853559</v>
      </c>
      <c r="G674">
        <v>-3.194621325</v>
      </c>
      <c r="H674">
        <v>4.9234852790000003</v>
      </c>
      <c r="I674">
        <v>6.8436713219999996</v>
      </c>
      <c r="J674">
        <v>0.2486484051</v>
      </c>
      <c r="K674">
        <v>71.854972840000002</v>
      </c>
    </row>
    <row r="675" spans="1:11" x14ac:dyDescent="0.25">
      <c r="A675">
        <v>13.48</v>
      </c>
      <c r="B675">
        <v>0</v>
      </c>
      <c r="C675">
        <v>0</v>
      </c>
      <c r="D675">
        <v>6.5261665729999998E-3</v>
      </c>
      <c r="E675">
        <v>1.1727201749999999E-2</v>
      </c>
      <c r="F675">
        <v>1.0538535120000001</v>
      </c>
      <c r="G675">
        <v>-3.373936176</v>
      </c>
      <c r="H675">
        <v>3.363260269</v>
      </c>
      <c r="I675">
        <v>2.3683745859999998</v>
      </c>
      <c r="J675">
        <v>0.24435840549999999</v>
      </c>
      <c r="K675">
        <v>72.111137389999996</v>
      </c>
    </row>
    <row r="676" spans="1:11" x14ac:dyDescent="0.25">
      <c r="A676">
        <v>13.5</v>
      </c>
      <c r="B676">
        <v>0</v>
      </c>
      <c r="C676">
        <v>0</v>
      </c>
      <c r="D676">
        <v>3.6185625939999999E-3</v>
      </c>
      <c r="E676">
        <v>1.4640246520000001E-2</v>
      </c>
      <c r="F676">
        <v>-0.24614658950000001</v>
      </c>
      <c r="G676">
        <v>-3.619215488</v>
      </c>
      <c r="H676">
        <v>3.215607882</v>
      </c>
      <c r="I676">
        <v>-5.9963062409999997E-2</v>
      </c>
      <c r="J676">
        <v>0.24830520149999999</v>
      </c>
      <c r="K676">
        <v>71.856323239999995</v>
      </c>
    </row>
    <row r="677" spans="1:11" x14ac:dyDescent="0.25">
      <c r="A677">
        <v>13.52</v>
      </c>
      <c r="B677">
        <v>0</v>
      </c>
      <c r="C677">
        <v>0</v>
      </c>
      <c r="D677">
        <v>2.8210580349999998E-3</v>
      </c>
      <c r="E677">
        <v>1.7255399380000001E-2</v>
      </c>
      <c r="F677">
        <v>-1.4461467269999999</v>
      </c>
      <c r="G677">
        <v>-4.7962245939999999</v>
      </c>
      <c r="H677">
        <v>2.1699299810000001</v>
      </c>
      <c r="I677">
        <v>0.38172948359999997</v>
      </c>
      <c r="J677">
        <v>0.25208041069999998</v>
      </c>
      <c r="K677">
        <v>72.247268680000005</v>
      </c>
    </row>
    <row r="678" spans="1:11" x14ac:dyDescent="0.25">
      <c r="A678">
        <v>13.54</v>
      </c>
      <c r="B678">
        <v>0</v>
      </c>
      <c r="C678">
        <v>0</v>
      </c>
      <c r="D678">
        <v>1.1800974610000001E-3</v>
      </c>
      <c r="E678">
        <v>1.9711349159999999E-2</v>
      </c>
      <c r="F678">
        <v>-1.3266433479999999</v>
      </c>
      <c r="G678">
        <v>-5.2124662400000004</v>
      </c>
      <c r="H678">
        <v>5.0012693410000004</v>
      </c>
      <c r="I678">
        <v>-13.68463135</v>
      </c>
      <c r="J678">
        <v>0.24727560579999999</v>
      </c>
      <c r="K678">
        <v>72.050338749999995</v>
      </c>
    </row>
    <row r="679" spans="1:11" x14ac:dyDescent="0.25">
      <c r="A679">
        <v>13.56</v>
      </c>
      <c r="B679">
        <v>0</v>
      </c>
      <c r="C679">
        <v>0</v>
      </c>
      <c r="D679">
        <v>4.7125667329999998E-4</v>
      </c>
      <c r="E679">
        <v>1.728651673E-2</v>
      </c>
      <c r="F679">
        <v>-0.50902378559999995</v>
      </c>
      <c r="G679">
        <v>-4.8136835099999997</v>
      </c>
      <c r="H679">
        <v>4.639720917</v>
      </c>
      <c r="I679">
        <v>-15.64139175</v>
      </c>
      <c r="J679">
        <v>0.24590280649999999</v>
      </c>
      <c r="K679">
        <v>72.052070619999995</v>
      </c>
    </row>
    <row r="680" spans="1:11" x14ac:dyDescent="0.25">
      <c r="A680">
        <v>13.58</v>
      </c>
      <c r="B680">
        <v>0</v>
      </c>
      <c r="C680">
        <v>0</v>
      </c>
      <c r="D680">
        <v>4.9047749489999999E-3</v>
      </c>
      <c r="E680">
        <v>1.321654301E-2</v>
      </c>
      <c r="F680">
        <v>-0.40902379160000002</v>
      </c>
      <c r="G680">
        <v>-3.9999136919999998</v>
      </c>
      <c r="H680">
        <v>2.679466009</v>
      </c>
      <c r="I680">
        <v>-13.40960121</v>
      </c>
      <c r="J680">
        <v>0.24933479729999999</v>
      </c>
      <c r="K680">
        <v>72.082336429999998</v>
      </c>
    </row>
    <row r="681" spans="1:11" x14ac:dyDescent="0.25">
      <c r="A681">
        <v>13.6</v>
      </c>
      <c r="B681">
        <v>0</v>
      </c>
      <c r="C681">
        <v>0</v>
      </c>
      <c r="D681">
        <v>3.0339416119999998E-3</v>
      </c>
      <c r="E681">
        <v>1.041898783E-2</v>
      </c>
      <c r="F681">
        <v>-1.609024048</v>
      </c>
      <c r="G681">
        <v>-3.017984867</v>
      </c>
      <c r="H681">
        <v>2.3329129220000002</v>
      </c>
      <c r="I681">
        <v>-13.323272709999999</v>
      </c>
      <c r="J681">
        <v>0.2651219964</v>
      </c>
      <c r="K681">
        <v>72.079978940000004</v>
      </c>
    </row>
    <row r="682" spans="1:11" x14ac:dyDescent="0.25">
      <c r="A682">
        <v>13.62</v>
      </c>
      <c r="B682">
        <v>0</v>
      </c>
      <c r="C682">
        <v>0</v>
      </c>
      <c r="D682">
        <v>3.8831699640000002E-3</v>
      </c>
      <c r="E682">
        <v>-6.8058352920000002E-4</v>
      </c>
      <c r="F682">
        <v>-1.396041036</v>
      </c>
      <c r="G682">
        <v>-1.7949792149999999</v>
      </c>
      <c r="H682">
        <v>0.82210230829999997</v>
      </c>
      <c r="I682">
        <v>-16.23246765</v>
      </c>
      <c r="J682">
        <v>0.24693240229999999</v>
      </c>
      <c r="K682">
        <v>72.276336670000006</v>
      </c>
    </row>
    <row r="683" spans="1:11" x14ac:dyDescent="0.25">
      <c r="A683">
        <v>13.64</v>
      </c>
      <c r="B683">
        <v>0</v>
      </c>
      <c r="C683">
        <v>0</v>
      </c>
      <c r="D683">
        <v>7.5885541740000001E-3</v>
      </c>
      <c r="E683">
        <v>-8.3001144230000004E-3</v>
      </c>
      <c r="F683">
        <v>-1.693183541</v>
      </c>
      <c r="G683">
        <v>-0.59497892860000001</v>
      </c>
      <c r="H683">
        <v>2.117657661</v>
      </c>
      <c r="I683">
        <v>-7.346556187</v>
      </c>
      <c r="J683">
        <v>0.23663640020000001</v>
      </c>
      <c r="K683">
        <v>72.30512238</v>
      </c>
    </row>
    <row r="684" spans="1:11" x14ac:dyDescent="0.25">
      <c r="A684">
        <v>13.66</v>
      </c>
      <c r="B684">
        <v>0</v>
      </c>
      <c r="C684">
        <v>0</v>
      </c>
      <c r="D684">
        <v>1.038869657E-2</v>
      </c>
      <c r="E684">
        <v>-1.0695532900000001E-2</v>
      </c>
      <c r="F684">
        <v>-2.9931826589999999</v>
      </c>
      <c r="G684">
        <v>0.60502105949999996</v>
      </c>
      <c r="H684">
        <v>2.5194988249999999</v>
      </c>
      <c r="I684">
        <v>6.0135345459999998</v>
      </c>
      <c r="J684">
        <v>0.25259518619999999</v>
      </c>
      <c r="K684">
        <v>72.109153750000004</v>
      </c>
    </row>
    <row r="685" spans="1:11" x14ac:dyDescent="0.25">
      <c r="A685">
        <v>13.68</v>
      </c>
      <c r="B685">
        <v>0</v>
      </c>
      <c r="C685">
        <v>0</v>
      </c>
      <c r="D685">
        <v>8.7716672569999998E-3</v>
      </c>
      <c r="E685">
        <v>-9.564659558E-3</v>
      </c>
      <c r="F685">
        <v>-4.193181515</v>
      </c>
      <c r="G685">
        <v>1.8050212859999999</v>
      </c>
      <c r="H685">
        <v>4.133635044</v>
      </c>
      <c r="I685">
        <v>2.6792964939999999</v>
      </c>
      <c r="J685">
        <v>0.25036439300000002</v>
      </c>
      <c r="K685">
        <v>72.507492069999998</v>
      </c>
    </row>
    <row r="686" spans="1:11" x14ac:dyDescent="0.25">
      <c r="A686">
        <v>13.7</v>
      </c>
      <c r="B686">
        <v>0</v>
      </c>
      <c r="C686">
        <v>0</v>
      </c>
      <c r="D686">
        <v>5.5379439150000003E-3</v>
      </c>
      <c r="E686">
        <v>-3.9854445490000003E-3</v>
      </c>
      <c r="F686">
        <v>-4.2627468110000004</v>
      </c>
      <c r="G686">
        <v>1.936173081</v>
      </c>
      <c r="H686">
        <v>3.0113623139999999</v>
      </c>
      <c r="I686">
        <v>-15.694785120000001</v>
      </c>
      <c r="J686">
        <v>0.23646479849999999</v>
      </c>
      <c r="K686">
        <v>72.392829899999995</v>
      </c>
    </row>
    <row r="687" spans="1:11" x14ac:dyDescent="0.25">
      <c r="A687">
        <v>13.72</v>
      </c>
      <c r="B687">
        <v>0</v>
      </c>
      <c r="C687">
        <v>0</v>
      </c>
      <c r="D687">
        <v>7.5849704439999997E-4</v>
      </c>
      <c r="E687">
        <v>-3.7355553360000002E-3</v>
      </c>
      <c r="F687">
        <v>-3.0878853799999999</v>
      </c>
      <c r="G687">
        <v>0.87150365110000005</v>
      </c>
      <c r="H687">
        <v>1.5168093439999999</v>
      </c>
      <c r="I687">
        <v>-0.8568457961</v>
      </c>
      <c r="J687">
        <v>0.2426424026</v>
      </c>
      <c r="K687">
        <v>72.602165220000003</v>
      </c>
    </row>
    <row r="688" spans="1:11" x14ac:dyDescent="0.25">
      <c r="A688">
        <v>13.74</v>
      </c>
      <c r="B688">
        <v>0</v>
      </c>
      <c r="C688">
        <v>0</v>
      </c>
      <c r="D688">
        <v>-2.2389534859999999E-3</v>
      </c>
      <c r="E688">
        <v>-2.3516034710000001E-3</v>
      </c>
      <c r="F688">
        <v>-1.8878862860000001</v>
      </c>
      <c r="G688">
        <v>0.7233095169</v>
      </c>
      <c r="H688">
        <v>4.5711317060000001</v>
      </c>
      <c r="I688">
        <v>-12.505962370000001</v>
      </c>
      <c r="J688">
        <v>0.23663640020000001</v>
      </c>
      <c r="K688">
        <v>72.401870729999999</v>
      </c>
    </row>
    <row r="689" spans="1:11" x14ac:dyDescent="0.25">
      <c r="A689">
        <v>13.76</v>
      </c>
      <c r="B689">
        <v>0</v>
      </c>
      <c r="C689">
        <v>0</v>
      </c>
      <c r="D689">
        <v>-2.7650929990000002E-3</v>
      </c>
      <c r="E689">
        <v>-8.3676073699999996E-4</v>
      </c>
      <c r="F689">
        <v>-0.68788599969999997</v>
      </c>
      <c r="G689">
        <v>0.21103784440000001</v>
      </c>
      <c r="H689">
        <v>-2.7368063930000002</v>
      </c>
      <c r="I689">
        <v>4.7816214559999999</v>
      </c>
      <c r="J689">
        <v>0.23131680490000001</v>
      </c>
      <c r="K689">
        <v>72.577148440000002</v>
      </c>
    </row>
    <row r="690" spans="1:11" x14ac:dyDescent="0.25">
      <c r="A690">
        <v>13.78</v>
      </c>
      <c r="B690">
        <v>0</v>
      </c>
      <c r="C690">
        <v>0</v>
      </c>
      <c r="D690">
        <v>-3.818159923E-3</v>
      </c>
      <c r="E690">
        <v>4.2597856370000001E-4</v>
      </c>
      <c r="F690">
        <v>0.61211401219999995</v>
      </c>
      <c r="G690">
        <v>8.4428794680000002E-2</v>
      </c>
      <c r="H690">
        <v>2.9037079810000002</v>
      </c>
      <c r="I690">
        <v>6.9248533249999999</v>
      </c>
      <c r="J690">
        <v>0.23440560699999999</v>
      </c>
      <c r="K690">
        <v>72.454940800000003</v>
      </c>
    </row>
    <row r="691" spans="1:11" x14ac:dyDescent="0.25">
      <c r="A691">
        <v>13.8</v>
      </c>
      <c r="B691">
        <v>0</v>
      </c>
      <c r="C691">
        <v>0</v>
      </c>
      <c r="D691">
        <v>-2.0003858949999998E-3</v>
      </c>
      <c r="E691">
        <v>-1.324393786E-3</v>
      </c>
      <c r="F691">
        <v>1.812114239</v>
      </c>
      <c r="G691">
        <v>0.146144107</v>
      </c>
      <c r="H691">
        <v>-3.6009271140000001</v>
      </c>
      <c r="I691">
        <v>6.079336166</v>
      </c>
      <c r="J691">
        <v>0.2232515961</v>
      </c>
      <c r="K691">
        <v>72.495712280000006</v>
      </c>
    </row>
    <row r="692" spans="1:11" x14ac:dyDescent="0.25">
      <c r="A692">
        <v>13.82</v>
      </c>
      <c r="B692">
        <v>0</v>
      </c>
      <c r="C692">
        <v>0</v>
      </c>
      <c r="D692">
        <v>-3.655664623E-3</v>
      </c>
      <c r="E692">
        <v>6.6053578629999997E-3</v>
      </c>
      <c r="F692">
        <v>1.812114239</v>
      </c>
      <c r="G692">
        <v>-0.50231879950000002</v>
      </c>
      <c r="H692">
        <v>-7.1114830969999998</v>
      </c>
      <c r="I692">
        <v>10.409648900000001</v>
      </c>
      <c r="J692">
        <v>0.22565400599999999</v>
      </c>
      <c r="K692">
        <v>72.65514374</v>
      </c>
    </row>
    <row r="693" spans="1:11" x14ac:dyDescent="0.25">
      <c r="A693">
        <v>13.84</v>
      </c>
      <c r="B693">
        <v>0</v>
      </c>
      <c r="C693">
        <v>0</v>
      </c>
      <c r="D693">
        <v>-6.7570228130000003E-3</v>
      </c>
      <c r="E693">
        <v>9.856884368E-3</v>
      </c>
      <c r="F693">
        <v>1.9121142630000001</v>
      </c>
      <c r="G693">
        <v>-1.7023190260000001</v>
      </c>
      <c r="H693">
        <v>-5.3218441009999999</v>
      </c>
      <c r="I693">
        <v>2.5457100869999998</v>
      </c>
      <c r="J693">
        <v>0.2184468061</v>
      </c>
      <c r="K693">
        <v>72.657272340000006</v>
      </c>
    </row>
    <row r="694" spans="1:11" x14ac:dyDescent="0.25">
      <c r="A694">
        <v>13.86</v>
      </c>
      <c r="B694">
        <v>0</v>
      </c>
      <c r="C694">
        <v>0</v>
      </c>
      <c r="D694">
        <v>-1.1297689749999999E-2</v>
      </c>
      <c r="E694">
        <v>8.7025845419999998E-3</v>
      </c>
      <c r="F694">
        <v>3.112113237</v>
      </c>
      <c r="G694">
        <v>-2.6333720679999999</v>
      </c>
      <c r="H694">
        <v>-5.9859275820000004</v>
      </c>
      <c r="I694">
        <v>3.060208797</v>
      </c>
      <c r="J694">
        <v>0.22496759890000001</v>
      </c>
      <c r="K694">
        <v>72.871047970000006</v>
      </c>
    </row>
    <row r="695" spans="1:11" x14ac:dyDescent="0.25">
      <c r="A695">
        <v>13.88</v>
      </c>
      <c r="B695">
        <v>0</v>
      </c>
      <c r="C695">
        <v>0</v>
      </c>
      <c r="D695">
        <v>-1.288184337E-2</v>
      </c>
      <c r="E695">
        <v>9.8592946309999999E-3</v>
      </c>
      <c r="F695">
        <v>4.3121123309999998</v>
      </c>
      <c r="G695">
        <v>-2.935444355</v>
      </c>
      <c r="H695">
        <v>-3.112787247</v>
      </c>
      <c r="I695">
        <v>5.9241423610000004</v>
      </c>
      <c r="J695">
        <v>0.21398520469999999</v>
      </c>
      <c r="K695">
        <v>72.931411740000001</v>
      </c>
    </row>
    <row r="696" spans="1:11" x14ac:dyDescent="0.25">
      <c r="A696">
        <v>13.9</v>
      </c>
      <c r="B696">
        <v>0</v>
      </c>
      <c r="C696">
        <v>0</v>
      </c>
      <c r="D696">
        <v>-7.455432788E-3</v>
      </c>
      <c r="E696">
        <v>9.0133687479999995E-3</v>
      </c>
      <c r="F696">
        <v>5.5121111870000004</v>
      </c>
      <c r="G696">
        <v>-2.1842794419999998</v>
      </c>
      <c r="H696">
        <v>-3.3396625520000001</v>
      </c>
      <c r="I696">
        <v>8.4309358599999999</v>
      </c>
      <c r="J696">
        <v>0.21467159690000001</v>
      </c>
      <c r="K696">
        <v>72.927268979999994</v>
      </c>
    </row>
    <row r="697" spans="1:11" x14ac:dyDescent="0.25">
      <c r="A697">
        <v>13.92</v>
      </c>
      <c r="B697">
        <v>0</v>
      </c>
      <c r="C697">
        <v>0</v>
      </c>
      <c r="D697">
        <v>-9.3719381840000008E-3</v>
      </c>
      <c r="E697">
        <v>6.7519769070000001E-4</v>
      </c>
      <c r="F697">
        <v>5.1121115680000004</v>
      </c>
      <c r="G697">
        <v>-1.987451434</v>
      </c>
      <c r="H697">
        <v>-6.9748411179999996</v>
      </c>
      <c r="I697">
        <v>2.8690762520000002</v>
      </c>
      <c r="J697">
        <v>0.20746439699999999</v>
      </c>
      <c r="K697">
        <v>73.124961850000005</v>
      </c>
    </row>
    <row r="698" spans="1:11" x14ac:dyDescent="0.25">
      <c r="A698">
        <v>13.94</v>
      </c>
      <c r="B698">
        <v>0</v>
      </c>
      <c r="C698">
        <v>0</v>
      </c>
      <c r="D698">
        <v>-9.3960855159999999E-3</v>
      </c>
      <c r="E698">
        <v>1.0177213699999999E-3</v>
      </c>
      <c r="F698">
        <v>4.9142532350000003</v>
      </c>
      <c r="G698">
        <v>-0.68745112419999999</v>
      </c>
      <c r="H698">
        <v>-4.6737294199999999</v>
      </c>
      <c r="I698">
        <v>6.458354473</v>
      </c>
      <c r="J698">
        <v>0.2079792023</v>
      </c>
      <c r="K698">
        <v>73.125709529999995</v>
      </c>
    </row>
    <row r="699" spans="1:11" x14ac:dyDescent="0.25">
      <c r="A699">
        <v>13.96</v>
      </c>
      <c r="B699">
        <v>0</v>
      </c>
      <c r="C699">
        <v>0</v>
      </c>
      <c r="D699">
        <v>-9.9357198920000007E-3</v>
      </c>
      <c r="E699">
        <v>1.0371087120000001E-3</v>
      </c>
      <c r="F699">
        <v>4.8142533299999997</v>
      </c>
      <c r="G699">
        <v>0.2330347002</v>
      </c>
      <c r="H699">
        <v>-4.4484190940000001</v>
      </c>
      <c r="I699">
        <v>6.689124584</v>
      </c>
      <c r="J699">
        <v>0.2007720023</v>
      </c>
      <c r="K699">
        <v>73.353698730000005</v>
      </c>
    </row>
    <row r="700" spans="1:11" x14ac:dyDescent="0.25">
      <c r="A700">
        <v>13.98</v>
      </c>
      <c r="B700">
        <v>0</v>
      </c>
      <c r="C700">
        <v>0</v>
      </c>
      <c r="D700">
        <v>-1.00603234E-2</v>
      </c>
      <c r="E700">
        <v>-1.3249730690000001E-3</v>
      </c>
      <c r="F700">
        <v>5.4142527579999999</v>
      </c>
      <c r="G700">
        <v>-0.3516740203</v>
      </c>
      <c r="H700">
        <v>-2.4282751079999998</v>
      </c>
      <c r="I700">
        <v>-1.193847895</v>
      </c>
      <c r="J700">
        <v>0.2004287988</v>
      </c>
      <c r="K700">
        <v>73.29171753</v>
      </c>
    </row>
    <row r="701" spans="1:11" x14ac:dyDescent="0.25">
      <c r="A701">
        <v>14</v>
      </c>
      <c r="B701">
        <v>0</v>
      </c>
      <c r="C701">
        <v>0</v>
      </c>
      <c r="D701">
        <v>-1.123221405E-2</v>
      </c>
      <c r="E701">
        <v>3.9609000090000002E-3</v>
      </c>
      <c r="F701">
        <v>5.8270206450000002</v>
      </c>
      <c r="G701">
        <v>-0.42087936399999998</v>
      </c>
      <c r="H701">
        <v>-1.050332665</v>
      </c>
      <c r="I701">
        <v>-1.3118563889999999</v>
      </c>
      <c r="J701">
        <v>0.19304999710000001</v>
      </c>
      <c r="K701">
        <v>73.49324799</v>
      </c>
    </row>
    <row r="702" spans="1:11" x14ac:dyDescent="0.25">
      <c r="A702">
        <v>14.02</v>
      </c>
      <c r="B702">
        <v>0</v>
      </c>
      <c r="C702">
        <v>0</v>
      </c>
      <c r="D702">
        <v>-9.8436307159999997E-3</v>
      </c>
      <c r="E702">
        <v>9.9791148680000007E-3</v>
      </c>
      <c r="F702">
        <v>6.0270204539999996</v>
      </c>
      <c r="G702">
        <v>-1.62087965</v>
      </c>
      <c r="H702">
        <v>0.65616017579999997</v>
      </c>
      <c r="I702">
        <v>1.304262042</v>
      </c>
      <c r="J702">
        <v>0.1879020035</v>
      </c>
      <c r="K702">
        <v>73.494232179999997</v>
      </c>
    </row>
    <row r="703" spans="1:11" x14ac:dyDescent="0.25">
      <c r="A703">
        <v>14.04</v>
      </c>
      <c r="B703">
        <v>0</v>
      </c>
      <c r="C703">
        <v>0</v>
      </c>
      <c r="D703">
        <v>-7.4064899240000003E-3</v>
      </c>
      <c r="E703">
        <v>1.045690197E-2</v>
      </c>
      <c r="F703">
        <v>5.7270207409999996</v>
      </c>
      <c r="G703">
        <v>-2.8208789830000001</v>
      </c>
      <c r="H703">
        <v>5.7535829539999996</v>
      </c>
      <c r="I703">
        <v>-1.489298105</v>
      </c>
      <c r="J703">
        <v>0.189103201</v>
      </c>
      <c r="K703">
        <v>73.539215089999999</v>
      </c>
    </row>
    <row r="704" spans="1:11" x14ac:dyDescent="0.25">
      <c r="A704">
        <v>14.06</v>
      </c>
      <c r="B704">
        <v>0</v>
      </c>
      <c r="C704">
        <v>0</v>
      </c>
      <c r="D704">
        <v>-7.8528504820000004E-3</v>
      </c>
      <c r="E704">
        <v>1.425715629E-2</v>
      </c>
      <c r="F704">
        <v>5.1270213130000002</v>
      </c>
      <c r="G704">
        <v>-3.2287611959999998</v>
      </c>
      <c r="H704">
        <v>4.1556949620000001</v>
      </c>
      <c r="I704">
        <v>-9.1099433899999998</v>
      </c>
      <c r="J704">
        <v>0.179665193</v>
      </c>
      <c r="K704">
        <v>73.542686459999999</v>
      </c>
    </row>
    <row r="705" spans="1:11" x14ac:dyDescent="0.25">
      <c r="A705">
        <v>14.08</v>
      </c>
      <c r="B705">
        <v>0</v>
      </c>
      <c r="C705">
        <v>0</v>
      </c>
      <c r="D705">
        <v>-7.0535708219999996E-3</v>
      </c>
      <c r="E705">
        <v>1.41616473E-2</v>
      </c>
      <c r="F705">
        <v>4.1969022750000002</v>
      </c>
      <c r="G705">
        <v>-3.7542614940000001</v>
      </c>
      <c r="H705">
        <v>8.8882951739999996</v>
      </c>
      <c r="I705">
        <v>-8.3271532060000002</v>
      </c>
      <c r="J705">
        <v>0.17159999910000001</v>
      </c>
      <c r="K705">
        <v>74.087448120000005</v>
      </c>
    </row>
    <row r="706" spans="1:11" x14ac:dyDescent="0.25">
      <c r="A706">
        <v>14.1</v>
      </c>
      <c r="B706">
        <v>0</v>
      </c>
      <c r="C706">
        <v>0</v>
      </c>
      <c r="D706">
        <v>-7.7008586379999997E-3</v>
      </c>
      <c r="E706">
        <v>1.669325307E-2</v>
      </c>
      <c r="F706">
        <v>4.1090550419999996</v>
      </c>
      <c r="G706">
        <v>-4.6325221059999997</v>
      </c>
      <c r="H706">
        <v>8.4347219469999999</v>
      </c>
      <c r="I706">
        <v>-0.56904691460000001</v>
      </c>
      <c r="J706">
        <v>0.17554679510000001</v>
      </c>
      <c r="K706">
        <v>74.090942380000001</v>
      </c>
    </row>
    <row r="707" spans="1:11" x14ac:dyDescent="0.25">
      <c r="A707">
        <v>14.12</v>
      </c>
      <c r="B707">
        <v>0</v>
      </c>
      <c r="C707">
        <v>0</v>
      </c>
      <c r="D707" s="1">
        <v>5.6723132729999997E-5</v>
      </c>
      <c r="E707">
        <v>1.418875623E-2</v>
      </c>
      <c r="F707">
        <v>3.9090552330000001</v>
      </c>
      <c r="G707">
        <v>-3.8909888270000001</v>
      </c>
      <c r="H707">
        <v>16.077085490000002</v>
      </c>
      <c r="I707">
        <v>-8.1053972240000007</v>
      </c>
      <c r="J707">
        <v>0.1671383977</v>
      </c>
      <c r="K707">
        <v>74.1318512</v>
      </c>
    </row>
    <row r="708" spans="1:11" x14ac:dyDescent="0.25">
      <c r="A708">
        <v>14.14</v>
      </c>
      <c r="B708">
        <v>0</v>
      </c>
      <c r="C708">
        <v>0</v>
      </c>
      <c r="D708">
        <v>-2.770392224E-3</v>
      </c>
      <c r="E708">
        <v>1.425306965E-2</v>
      </c>
      <c r="F708">
        <v>2.709056377</v>
      </c>
      <c r="G708">
        <v>-4.0071730609999996</v>
      </c>
      <c r="H708">
        <v>13.765449520000001</v>
      </c>
      <c r="I708">
        <v>-6.2908506390000003</v>
      </c>
      <c r="J708">
        <v>0.16250519450000001</v>
      </c>
      <c r="K708">
        <v>73.817604059999994</v>
      </c>
    </row>
    <row r="709" spans="1:11" x14ac:dyDescent="0.25">
      <c r="A709">
        <v>14.16</v>
      </c>
      <c r="B709">
        <v>0</v>
      </c>
      <c r="C709">
        <v>0</v>
      </c>
      <c r="D709" s="1">
        <v>1.7134472730000001E-5</v>
      </c>
      <c r="E709">
        <v>9.1132773090000004E-3</v>
      </c>
      <c r="F709">
        <v>1.4090569020000001</v>
      </c>
      <c r="G709">
        <v>-3.3381671910000001</v>
      </c>
      <c r="H709">
        <v>8.3297061919999997</v>
      </c>
      <c r="I709">
        <v>-10.61067104</v>
      </c>
      <c r="J709">
        <v>0.15941640730000001</v>
      </c>
      <c r="K709">
        <v>74.194168090000005</v>
      </c>
    </row>
    <row r="710" spans="1:11" x14ac:dyDescent="0.25">
      <c r="A710">
        <v>14.18</v>
      </c>
      <c r="B710">
        <v>0</v>
      </c>
      <c r="C710">
        <v>0</v>
      </c>
      <c r="D710">
        <v>1.3907682149999999E-3</v>
      </c>
      <c r="E710">
        <v>4.2008887979999999E-4</v>
      </c>
      <c r="F710">
        <v>0.26164364810000001</v>
      </c>
      <c r="G710">
        <v>-2.0381684299999998</v>
      </c>
      <c r="H710">
        <v>13.648729319999999</v>
      </c>
      <c r="I710">
        <v>-2.4307942389999999</v>
      </c>
      <c r="J710">
        <v>0.158901602</v>
      </c>
      <c r="K710">
        <v>74.157005310000002</v>
      </c>
    </row>
    <row r="711" spans="1:11" x14ac:dyDescent="0.25">
      <c r="A711">
        <v>14.2</v>
      </c>
      <c r="B711">
        <v>0</v>
      </c>
      <c r="C711">
        <v>0</v>
      </c>
      <c r="D711">
        <v>4.0951650589999998E-3</v>
      </c>
      <c r="E711">
        <v>-3.6696903409999998E-4</v>
      </c>
      <c r="F711">
        <v>-0.59750735759999996</v>
      </c>
      <c r="G711">
        <v>-0.83816814419999996</v>
      </c>
      <c r="H711">
        <v>5.9386110309999998</v>
      </c>
      <c r="I711">
        <v>-18.800931930000001</v>
      </c>
      <c r="J711">
        <v>0.1561560035</v>
      </c>
      <c r="K711">
        <v>74.308715820000003</v>
      </c>
    </row>
    <row r="712" spans="1:11" x14ac:dyDescent="0.25">
      <c r="A712">
        <v>14.22</v>
      </c>
      <c r="B712">
        <v>0</v>
      </c>
      <c r="C712">
        <v>0</v>
      </c>
      <c r="D712">
        <v>4.7263335439999997E-3</v>
      </c>
      <c r="E712">
        <v>-2.0385896789999998E-3</v>
      </c>
      <c r="F712">
        <v>-1.797507644</v>
      </c>
      <c r="G712">
        <v>0.3618319035</v>
      </c>
      <c r="H712">
        <v>10.1109972</v>
      </c>
      <c r="I712">
        <v>3.1282367710000001</v>
      </c>
      <c r="J712">
        <v>0.15255239609999999</v>
      </c>
      <c r="K712">
        <v>74.308990480000006</v>
      </c>
    </row>
    <row r="713" spans="1:11" x14ac:dyDescent="0.25">
      <c r="A713">
        <v>14.24</v>
      </c>
      <c r="B713">
        <v>0</v>
      </c>
      <c r="C713">
        <v>0</v>
      </c>
      <c r="D713">
        <v>3.9129517970000003E-3</v>
      </c>
      <c r="E713">
        <v>7.1609485889999997E-4</v>
      </c>
      <c r="F713">
        <v>-2.9132494929999999</v>
      </c>
      <c r="G713">
        <v>-0.15725082160000001</v>
      </c>
      <c r="H713">
        <v>9.225941658</v>
      </c>
      <c r="I713">
        <v>-4.4838795659999997</v>
      </c>
      <c r="J713">
        <v>0.14637480680000001</v>
      </c>
      <c r="K713">
        <v>74.452362059999999</v>
      </c>
    </row>
    <row r="714" spans="1:11" x14ac:dyDescent="0.25">
      <c r="A714">
        <v>14.26</v>
      </c>
      <c r="B714">
        <v>0</v>
      </c>
      <c r="C714">
        <v>0</v>
      </c>
      <c r="D714">
        <v>6.1915423719999998E-3</v>
      </c>
      <c r="E714">
        <v>4.2484030129999999E-3</v>
      </c>
      <c r="F714">
        <v>-2.2515354159999998</v>
      </c>
      <c r="G714">
        <v>-0.8629402518</v>
      </c>
      <c r="H714">
        <v>-0.57593107219999995</v>
      </c>
      <c r="I714">
        <v>-2.2492520809999998</v>
      </c>
      <c r="J714">
        <v>0.15203760559999999</v>
      </c>
      <c r="K714">
        <v>74.33516693</v>
      </c>
    </row>
    <row r="715" spans="1:11" x14ac:dyDescent="0.25">
      <c r="A715">
        <v>14.28</v>
      </c>
      <c r="B715">
        <v>0</v>
      </c>
      <c r="C715">
        <v>0</v>
      </c>
      <c r="D715">
        <v>-5.2858386189999999E-3</v>
      </c>
      <c r="E715">
        <v>1.4599894170000001E-2</v>
      </c>
      <c r="F715">
        <v>-2.4512066840000002</v>
      </c>
      <c r="G715">
        <v>-1.680362344</v>
      </c>
      <c r="H715">
        <v>-18.14784431</v>
      </c>
      <c r="I715">
        <v>-26.647504810000001</v>
      </c>
      <c r="J715">
        <v>0.1381379962</v>
      </c>
      <c r="K715">
        <v>74.943130490000001</v>
      </c>
    </row>
    <row r="716" spans="1:11" x14ac:dyDescent="0.25">
      <c r="A716">
        <v>14.3</v>
      </c>
      <c r="B716">
        <v>0</v>
      </c>
      <c r="C716">
        <v>0</v>
      </c>
      <c r="D716">
        <v>-1.1357462029999999E-2</v>
      </c>
      <c r="E716">
        <v>9.4175199049999995E-3</v>
      </c>
      <c r="F716">
        <v>-1.151206851</v>
      </c>
      <c r="G716">
        <v>-2.844437122</v>
      </c>
      <c r="H716">
        <v>2.5738372799999998</v>
      </c>
      <c r="I716">
        <v>-2.6067101959999999</v>
      </c>
      <c r="J716">
        <v>0.1535820067</v>
      </c>
      <c r="K716">
        <v>74.703681950000004</v>
      </c>
    </row>
    <row r="717" spans="1:11" x14ac:dyDescent="0.25">
      <c r="A717">
        <v>14.32</v>
      </c>
      <c r="B717">
        <v>0</v>
      </c>
      <c r="C717">
        <v>0</v>
      </c>
      <c r="D717">
        <v>-1.6530120749999998E-2</v>
      </c>
      <c r="E717">
        <v>6.3409386200000001E-3</v>
      </c>
      <c r="F717">
        <v>4.879327118E-2</v>
      </c>
      <c r="G717">
        <v>-2.0355422500000002</v>
      </c>
      <c r="H717">
        <v>6.4885363580000002</v>
      </c>
      <c r="I717">
        <v>2.460337639</v>
      </c>
      <c r="J717">
        <v>0.15409679709999999</v>
      </c>
      <c r="K717">
        <v>74.505813599999996</v>
      </c>
    </row>
    <row r="718" spans="1:11" x14ac:dyDescent="0.25">
      <c r="A718">
        <v>14.34</v>
      </c>
      <c r="B718">
        <v>0</v>
      </c>
      <c r="C718">
        <v>0</v>
      </c>
      <c r="D718">
        <v>-1.087627746E-2</v>
      </c>
      <c r="E718">
        <v>4.6677337959999997E-3</v>
      </c>
      <c r="F718">
        <v>1.348793387</v>
      </c>
      <c r="G718">
        <v>-1.016275048</v>
      </c>
      <c r="H718">
        <v>6.2966327670000002</v>
      </c>
      <c r="I718">
        <v>0.38737517599999999</v>
      </c>
      <c r="J718">
        <v>0.14397239689999999</v>
      </c>
      <c r="K718">
        <v>74.50048065</v>
      </c>
    </row>
    <row r="719" spans="1:11" x14ac:dyDescent="0.25">
      <c r="A719">
        <v>14.36</v>
      </c>
      <c r="B719">
        <v>0</v>
      </c>
      <c r="C719">
        <v>0</v>
      </c>
      <c r="D719">
        <v>-1.3494366779999999E-2</v>
      </c>
      <c r="E719">
        <v>3.512692638E-3</v>
      </c>
      <c r="F719">
        <v>2.548793077</v>
      </c>
      <c r="G719">
        <v>-1.027731776</v>
      </c>
      <c r="H719">
        <v>10.626381869999999</v>
      </c>
      <c r="I719">
        <v>2.091372013</v>
      </c>
      <c r="J719">
        <v>0.13916760680000001</v>
      </c>
      <c r="K719">
        <v>74.843994140000007</v>
      </c>
    </row>
    <row r="720" spans="1:11" x14ac:dyDescent="0.25">
      <c r="A720">
        <v>14.38</v>
      </c>
      <c r="B720">
        <v>0</v>
      </c>
      <c r="C720">
        <v>0</v>
      </c>
      <c r="D720">
        <v>-1.8977466970000001E-3</v>
      </c>
      <c r="E720">
        <v>3.2997811209999998E-3</v>
      </c>
      <c r="F720">
        <v>3.8487918379999999</v>
      </c>
      <c r="G720">
        <v>-0.98288822170000001</v>
      </c>
      <c r="H720">
        <v>20.866697309999999</v>
      </c>
      <c r="I720">
        <v>-8.2052621840000004</v>
      </c>
      <c r="J720">
        <v>0.13882440330000001</v>
      </c>
      <c r="K720">
        <v>74.639030460000001</v>
      </c>
    </row>
    <row r="721" spans="1:11" x14ac:dyDescent="0.25">
      <c r="A721">
        <v>14.4</v>
      </c>
      <c r="B721">
        <v>0</v>
      </c>
      <c r="C721">
        <v>0</v>
      </c>
      <c r="D721">
        <v>1.5486441550000001E-3</v>
      </c>
      <c r="E721">
        <v>5.4406234989999996E-3</v>
      </c>
      <c r="F721">
        <v>2.646585226</v>
      </c>
      <c r="G721">
        <v>-1.513803601</v>
      </c>
      <c r="H721">
        <v>6.1213817600000002</v>
      </c>
      <c r="I721">
        <v>7.0831184389999997</v>
      </c>
      <c r="J721">
        <v>0.14380079509999999</v>
      </c>
      <c r="K721">
        <v>74.582473750000005</v>
      </c>
    </row>
    <row r="722" spans="1:11" x14ac:dyDescent="0.25">
      <c r="A722">
        <v>14.42</v>
      </c>
      <c r="B722">
        <v>0</v>
      </c>
      <c r="C722">
        <v>0</v>
      </c>
      <c r="D722">
        <v>1.274289563E-3</v>
      </c>
      <c r="E722">
        <v>2.511939965E-3</v>
      </c>
      <c r="F722">
        <v>1.446585655</v>
      </c>
      <c r="G722">
        <v>-0.68035304549999998</v>
      </c>
      <c r="H722">
        <v>9.2827777860000005</v>
      </c>
      <c r="I722">
        <v>2.3037233349999999</v>
      </c>
      <c r="J722">
        <v>0.14431560039999999</v>
      </c>
      <c r="K722">
        <v>74.579475400000007</v>
      </c>
    </row>
    <row r="723" spans="1:11" x14ac:dyDescent="0.25">
      <c r="A723">
        <v>14.44</v>
      </c>
      <c r="B723">
        <v>0</v>
      </c>
      <c r="C723">
        <v>0</v>
      </c>
      <c r="D723">
        <v>2.767825499E-3</v>
      </c>
      <c r="E723">
        <v>6.0299253090000003E-3</v>
      </c>
      <c r="F723">
        <v>0.25934526320000001</v>
      </c>
      <c r="G723">
        <v>-1.4956246609999999</v>
      </c>
      <c r="H723">
        <v>6.4574656490000004</v>
      </c>
      <c r="I723">
        <v>31.235569000000002</v>
      </c>
      <c r="J723">
        <v>0.1381379962</v>
      </c>
      <c r="K723">
        <v>74.701911929999994</v>
      </c>
    </row>
    <row r="724" spans="1:11" x14ac:dyDescent="0.25">
      <c r="A724">
        <v>14.46</v>
      </c>
      <c r="B724">
        <v>0</v>
      </c>
      <c r="C724">
        <v>0</v>
      </c>
      <c r="D724">
        <v>1.931136474E-3</v>
      </c>
      <c r="E724">
        <v>1.07361516E-2</v>
      </c>
      <c r="F724">
        <v>-0.76482903960000004</v>
      </c>
      <c r="G724">
        <v>-2.0605309009999999</v>
      </c>
      <c r="H724">
        <v>9.9780845639999995</v>
      </c>
      <c r="I724">
        <v>7.7286095619999999</v>
      </c>
      <c r="J724">
        <v>0.1479191929</v>
      </c>
      <c r="K724">
        <v>74.704208370000003</v>
      </c>
    </row>
    <row r="725" spans="1:11" x14ac:dyDescent="0.25">
      <c r="A725">
        <v>14.48</v>
      </c>
      <c r="B725">
        <v>0</v>
      </c>
      <c r="C725">
        <v>0</v>
      </c>
      <c r="D725">
        <v>-6.3821859659999995E-4</v>
      </c>
      <c r="E725">
        <v>7.8927939759999999E-3</v>
      </c>
      <c r="F725">
        <v>-0.89171719549999995</v>
      </c>
      <c r="G725">
        <v>-2.2092764379999998</v>
      </c>
      <c r="H725">
        <v>-5.0393462180000004</v>
      </c>
      <c r="I725">
        <v>35.483726500000003</v>
      </c>
      <c r="J725">
        <v>0.14586000139999999</v>
      </c>
      <c r="K725">
        <v>74.751991270000005</v>
      </c>
    </row>
    <row r="726" spans="1:11" x14ac:dyDescent="0.25">
      <c r="A726">
        <v>14.5</v>
      </c>
      <c r="B726">
        <v>0</v>
      </c>
      <c r="C726">
        <v>0</v>
      </c>
      <c r="D726">
        <v>-2.24028714E-3</v>
      </c>
      <c r="E726">
        <v>1.067625266E-2</v>
      </c>
      <c r="F726">
        <v>0.2858118415</v>
      </c>
      <c r="G726">
        <v>-2.418995142</v>
      </c>
      <c r="H726">
        <v>5.7423076630000001</v>
      </c>
      <c r="I726">
        <v>3.177867413</v>
      </c>
      <c r="J726">
        <v>0.15203760559999999</v>
      </c>
      <c r="K726">
        <v>74.820549009999993</v>
      </c>
    </row>
    <row r="727" spans="1:11" x14ac:dyDescent="0.25">
      <c r="A727">
        <v>14.52</v>
      </c>
      <c r="B727">
        <v>0</v>
      </c>
      <c r="C727">
        <v>0</v>
      </c>
      <c r="D727">
        <v>-6.0201454910000004E-3</v>
      </c>
      <c r="E727">
        <v>1.290112454E-2</v>
      </c>
      <c r="F727">
        <v>1.458877325</v>
      </c>
      <c r="G727">
        <v>-3.3704190249999999</v>
      </c>
      <c r="H727">
        <v>9.1476345059999993</v>
      </c>
      <c r="I727">
        <v>4.7413606640000001</v>
      </c>
      <c r="J727">
        <v>0.14637480680000001</v>
      </c>
      <c r="K727">
        <v>74.816154479999994</v>
      </c>
    </row>
    <row r="728" spans="1:11" x14ac:dyDescent="0.25">
      <c r="A728">
        <v>14.54</v>
      </c>
      <c r="B728">
        <v>0</v>
      </c>
      <c r="C728">
        <v>0</v>
      </c>
      <c r="D728">
        <v>-6.5824408080000004E-3</v>
      </c>
      <c r="E728">
        <v>1.3697446320000001E-2</v>
      </c>
      <c r="F728">
        <v>2.758876801</v>
      </c>
      <c r="G728">
        <v>-3.4826667310000001</v>
      </c>
      <c r="H728">
        <v>4.7495965959999999</v>
      </c>
      <c r="I728">
        <v>-9.6040468220000008</v>
      </c>
      <c r="J728">
        <v>0.15667079389999999</v>
      </c>
      <c r="K728">
        <v>74.791282649999999</v>
      </c>
    </row>
    <row r="729" spans="1:11" x14ac:dyDescent="0.25">
      <c r="A729">
        <v>14.56</v>
      </c>
      <c r="B729">
        <v>0</v>
      </c>
      <c r="C729">
        <v>0</v>
      </c>
      <c r="D729">
        <v>-6.3395258039999998E-3</v>
      </c>
      <c r="E729">
        <v>1.4387705359999999E-2</v>
      </c>
      <c r="F729">
        <v>3.2201426030000002</v>
      </c>
      <c r="G729">
        <v>-3.243953705</v>
      </c>
      <c r="H729">
        <v>12.306155199999999</v>
      </c>
      <c r="I729">
        <v>7.6438693999999998</v>
      </c>
      <c r="J729">
        <v>0.1561560035</v>
      </c>
      <c r="K729">
        <v>74.591552730000004</v>
      </c>
    </row>
    <row r="730" spans="1:11" x14ac:dyDescent="0.25">
      <c r="A730">
        <v>14.58</v>
      </c>
      <c r="B730">
        <v>0</v>
      </c>
      <c r="C730">
        <v>0</v>
      </c>
      <c r="D730">
        <v>-6.9312173869999997E-3</v>
      </c>
      <c r="E730">
        <v>1.439895574E-2</v>
      </c>
      <c r="F730">
        <v>3.3583619589999998</v>
      </c>
      <c r="G730">
        <v>-4.5439524650000003</v>
      </c>
      <c r="H730">
        <v>7.8873267169999997</v>
      </c>
      <c r="I730">
        <v>-2.6349816320000001</v>
      </c>
      <c r="J730">
        <v>0.16301999989999999</v>
      </c>
      <c r="K730">
        <v>74.246536250000005</v>
      </c>
    </row>
    <row r="731" spans="1:11" x14ac:dyDescent="0.25">
      <c r="A731">
        <v>14.6</v>
      </c>
      <c r="B731">
        <v>0</v>
      </c>
      <c r="C731">
        <v>0</v>
      </c>
      <c r="D731">
        <v>-1.090908237E-2</v>
      </c>
      <c r="E731">
        <v>7.3977010320000003E-3</v>
      </c>
      <c r="F731">
        <v>3.876736164</v>
      </c>
      <c r="G731">
        <v>-3.3635325429999998</v>
      </c>
      <c r="H731">
        <v>50.77490616</v>
      </c>
      <c r="I731">
        <v>-11.432072639999999</v>
      </c>
      <c r="J731">
        <v>0.16250519450000001</v>
      </c>
      <c r="K731">
        <v>74.441169740000007</v>
      </c>
    </row>
    <row r="732" spans="1:11" x14ac:dyDescent="0.25">
      <c r="A732">
        <v>14.62</v>
      </c>
      <c r="B732">
        <v>0</v>
      </c>
      <c r="C732">
        <v>0</v>
      </c>
      <c r="D732">
        <v>-9.8731461909999998E-3</v>
      </c>
      <c r="E732">
        <v>5.3008096289999997E-3</v>
      </c>
      <c r="F732">
        <v>5.034920692</v>
      </c>
      <c r="G732">
        <v>-2.1635336879999998</v>
      </c>
      <c r="H732">
        <v>-0.22701805829999999</v>
      </c>
      <c r="I732">
        <v>-28.382324220000001</v>
      </c>
      <c r="J732">
        <v>0.16919760410000001</v>
      </c>
      <c r="K732">
        <v>74.437797549999999</v>
      </c>
    </row>
    <row r="733" spans="1:11" x14ac:dyDescent="0.25">
      <c r="A733">
        <v>14.64</v>
      </c>
      <c r="B733">
        <v>0</v>
      </c>
      <c r="C733">
        <v>0</v>
      </c>
      <c r="D733">
        <v>-1.4059362929999999E-2</v>
      </c>
      <c r="E733">
        <v>2.446621656E-4</v>
      </c>
      <c r="F733">
        <v>5.0115361209999998</v>
      </c>
      <c r="G733">
        <v>-0.96353352069999998</v>
      </c>
      <c r="H733">
        <v>1.365415812</v>
      </c>
      <c r="I733">
        <v>-15.62891102</v>
      </c>
      <c r="J733">
        <v>0.17314440010000001</v>
      </c>
      <c r="K733">
        <v>74.075851439999994</v>
      </c>
    </row>
    <row r="734" spans="1:11" x14ac:dyDescent="0.25">
      <c r="A734">
        <v>14.66</v>
      </c>
      <c r="B734">
        <v>0</v>
      </c>
      <c r="C734">
        <v>0</v>
      </c>
      <c r="D734">
        <v>-1.8844230100000001E-2</v>
      </c>
      <c r="E734">
        <v>-2.450802363E-3</v>
      </c>
      <c r="F734">
        <v>6.2115349770000003</v>
      </c>
      <c r="G734">
        <v>0.13214670119999999</v>
      </c>
      <c r="H734">
        <v>3.1825156209999999</v>
      </c>
      <c r="I734">
        <v>-2.6154186730000002</v>
      </c>
      <c r="J734">
        <v>0.1674816012</v>
      </c>
      <c r="K734">
        <v>74.343040470000005</v>
      </c>
    </row>
    <row r="735" spans="1:11" x14ac:dyDescent="0.25">
      <c r="A735">
        <v>14.68</v>
      </c>
      <c r="B735">
        <v>0</v>
      </c>
      <c r="C735">
        <v>0</v>
      </c>
      <c r="D735">
        <v>-1.6581555830000001E-2</v>
      </c>
      <c r="E735">
        <v>-4.4877650220000002E-3</v>
      </c>
      <c r="F735">
        <v>7.5115337369999997</v>
      </c>
      <c r="G735">
        <v>1.239932775</v>
      </c>
      <c r="H735">
        <v>7.706449986</v>
      </c>
      <c r="I735">
        <v>-0.59183663129999997</v>
      </c>
      <c r="J735">
        <v>0.1800083965</v>
      </c>
      <c r="K735">
        <v>74.143447879999997</v>
      </c>
    </row>
    <row r="736" spans="1:11" x14ac:dyDescent="0.25">
      <c r="A736">
        <v>14.7</v>
      </c>
      <c r="B736">
        <v>0</v>
      </c>
      <c r="C736">
        <v>0</v>
      </c>
      <c r="D736">
        <v>-2.1510986610000001E-2</v>
      </c>
      <c r="E736">
        <v>-5.4459646339999996E-4</v>
      </c>
      <c r="F736">
        <v>8.8115367889999998</v>
      </c>
      <c r="G736">
        <v>0.60563892129999997</v>
      </c>
      <c r="H736">
        <v>5.7516932489999997</v>
      </c>
      <c r="I736">
        <v>4.4748163219999997</v>
      </c>
      <c r="J736">
        <v>0.18824520710000001</v>
      </c>
      <c r="K736">
        <v>73.872947690000004</v>
      </c>
    </row>
    <row r="737" spans="1:11" x14ac:dyDescent="0.25">
      <c r="A737">
        <v>14.72</v>
      </c>
      <c r="B737">
        <v>0</v>
      </c>
      <c r="C737">
        <v>0</v>
      </c>
      <c r="D737">
        <v>-2.2257396950000001E-2</v>
      </c>
      <c r="E737">
        <v>8.1427861010000002E-4</v>
      </c>
      <c r="F737">
        <v>10.01154137</v>
      </c>
      <c r="G737">
        <v>-0.16697773339999999</v>
      </c>
      <c r="H737">
        <v>10.51459217</v>
      </c>
      <c r="I737">
        <v>12.86543846</v>
      </c>
      <c r="J737">
        <v>0.20265960690000001</v>
      </c>
      <c r="K737">
        <v>73.741210940000002</v>
      </c>
    </row>
    <row r="738" spans="1:11" x14ac:dyDescent="0.25">
      <c r="A738">
        <v>14.74</v>
      </c>
      <c r="B738">
        <v>0</v>
      </c>
      <c r="C738">
        <v>0</v>
      </c>
      <c r="D738">
        <v>-2.2843847050000001E-2</v>
      </c>
      <c r="E738">
        <v>4.2405957360000003E-3</v>
      </c>
      <c r="F738">
        <v>11.211545940000001</v>
      </c>
      <c r="G738">
        <v>-1.0660262110000001</v>
      </c>
      <c r="H738">
        <v>10.41452599</v>
      </c>
      <c r="I738">
        <v>24.553503039999999</v>
      </c>
      <c r="J738">
        <v>0.20574839410000001</v>
      </c>
      <c r="K738">
        <v>73.742240910000007</v>
      </c>
    </row>
    <row r="739" spans="1:11" x14ac:dyDescent="0.25">
      <c r="A739">
        <v>14.76</v>
      </c>
      <c r="B739">
        <v>0</v>
      </c>
      <c r="C739">
        <v>0</v>
      </c>
      <c r="D739">
        <v>-2.409460582E-2</v>
      </c>
      <c r="E739">
        <v>4.1243415330000002E-3</v>
      </c>
      <c r="F739">
        <v>12.41155052</v>
      </c>
      <c r="G739">
        <v>-1.208329797</v>
      </c>
      <c r="H739">
        <v>11.104932789999999</v>
      </c>
      <c r="I739">
        <v>9.5162410739999999</v>
      </c>
      <c r="J739">
        <v>0.19699679319999999</v>
      </c>
      <c r="K739">
        <v>73.545463560000002</v>
      </c>
    </row>
    <row r="740" spans="1:11" x14ac:dyDescent="0.25">
      <c r="A740">
        <v>14.78</v>
      </c>
      <c r="B740">
        <v>0</v>
      </c>
      <c r="C740">
        <v>0</v>
      </c>
      <c r="D740">
        <v>-2.1869899710000001E-2</v>
      </c>
      <c r="E740">
        <v>9.8506445069999997E-3</v>
      </c>
      <c r="F740">
        <v>12.76409149</v>
      </c>
      <c r="G740">
        <v>-2.0298473829999999</v>
      </c>
      <c r="H740">
        <v>14.01416302</v>
      </c>
      <c r="I740">
        <v>11.15777969</v>
      </c>
      <c r="J740">
        <v>0.21364200119999999</v>
      </c>
      <c r="K740">
        <v>73.593406680000001</v>
      </c>
    </row>
    <row r="741" spans="1:11" x14ac:dyDescent="0.25">
      <c r="A741">
        <v>14.8</v>
      </c>
      <c r="B741">
        <v>0</v>
      </c>
      <c r="C741">
        <v>0</v>
      </c>
      <c r="D741">
        <v>-1.298673637E-2</v>
      </c>
      <c r="E741">
        <v>1.708621904E-2</v>
      </c>
      <c r="F741">
        <v>11.582399369999999</v>
      </c>
      <c r="G741">
        <v>-3.229846239</v>
      </c>
      <c r="H741">
        <v>7.5241894719999998</v>
      </c>
      <c r="I741">
        <v>-2.1492896080000001</v>
      </c>
      <c r="J741">
        <v>0.20591999590000001</v>
      </c>
      <c r="K741">
        <v>73.389190670000005</v>
      </c>
    </row>
    <row r="742" spans="1:11" x14ac:dyDescent="0.25">
      <c r="A742">
        <v>14.82</v>
      </c>
      <c r="B742">
        <v>0</v>
      </c>
      <c r="C742">
        <v>0</v>
      </c>
      <c r="D742">
        <v>-8.7497774509999997E-3</v>
      </c>
      <c r="E742">
        <v>1.593457907E-2</v>
      </c>
      <c r="F742">
        <v>10.382394789999999</v>
      </c>
      <c r="G742">
        <v>-4.5298452380000001</v>
      </c>
      <c r="H742">
        <v>7.61983633</v>
      </c>
      <c r="I742">
        <v>-2.4943966870000001</v>
      </c>
      <c r="J742">
        <v>0.21364200119999999</v>
      </c>
      <c r="K742">
        <v>73.384910579999996</v>
      </c>
    </row>
    <row r="743" spans="1:11" x14ac:dyDescent="0.25">
      <c r="A743">
        <v>14.84</v>
      </c>
      <c r="B743">
        <v>0</v>
      </c>
      <c r="C743">
        <v>0</v>
      </c>
      <c r="D743">
        <v>-1.181314699E-2</v>
      </c>
      <c r="E743">
        <v>1.888430864E-2</v>
      </c>
      <c r="F743">
        <v>9.0823898320000005</v>
      </c>
      <c r="G743">
        <v>-4.7589268679999996</v>
      </c>
      <c r="H743">
        <v>14.54065037</v>
      </c>
      <c r="I743">
        <v>-18.262109760000001</v>
      </c>
      <c r="J743">
        <v>0.2102099955</v>
      </c>
      <c r="K743">
        <v>73.423080440000007</v>
      </c>
    </row>
    <row r="744" spans="1:11" x14ac:dyDescent="0.25">
      <c r="A744">
        <v>14.86</v>
      </c>
      <c r="B744">
        <v>0</v>
      </c>
      <c r="C744">
        <v>0</v>
      </c>
      <c r="D744">
        <v>-1.454665326E-2</v>
      </c>
      <c r="E744">
        <v>2.0725715910000001E-2</v>
      </c>
      <c r="F744">
        <v>7.8823862079999998</v>
      </c>
      <c r="G744">
        <v>-5.7682075499999996</v>
      </c>
      <c r="H744">
        <v>6.7117958069999997</v>
      </c>
      <c r="I744">
        <v>-23.271308900000001</v>
      </c>
      <c r="J744">
        <v>0.21261240540000001</v>
      </c>
      <c r="K744">
        <v>73.541633610000005</v>
      </c>
    </row>
    <row r="745" spans="1:11" x14ac:dyDescent="0.25">
      <c r="A745">
        <v>14.88</v>
      </c>
      <c r="B745">
        <v>0</v>
      </c>
      <c r="C745">
        <v>0</v>
      </c>
      <c r="D745">
        <v>-1.7130704600000001E-2</v>
      </c>
      <c r="E745">
        <v>1.935276017E-2</v>
      </c>
      <c r="F745">
        <v>7.5399146080000001</v>
      </c>
      <c r="G745">
        <v>-5.358030319</v>
      </c>
      <c r="H745">
        <v>-4.6242508889999998</v>
      </c>
      <c r="I745">
        <v>-13.57527065</v>
      </c>
      <c r="J745">
        <v>0.22513920069999999</v>
      </c>
      <c r="K745">
        <v>73.241638179999995</v>
      </c>
    </row>
    <row r="746" spans="1:11" x14ac:dyDescent="0.25">
      <c r="A746">
        <v>14.9</v>
      </c>
      <c r="B746">
        <v>0</v>
      </c>
      <c r="C746">
        <v>0</v>
      </c>
      <c r="D746">
        <v>-1.7844146120000001E-2</v>
      </c>
      <c r="E746">
        <v>1.3407767750000001E-2</v>
      </c>
      <c r="F746">
        <v>8.6813316349999994</v>
      </c>
      <c r="G746">
        <v>-4.4440689090000003</v>
      </c>
      <c r="H746">
        <v>1.7302573919999999</v>
      </c>
      <c r="I746">
        <v>-38.430889129999997</v>
      </c>
      <c r="J746">
        <v>0.21930479999999999</v>
      </c>
      <c r="K746">
        <v>73.238540650000004</v>
      </c>
    </row>
    <row r="747" spans="1:11" x14ac:dyDescent="0.25">
      <c r="A747">
        <v>14.92</v>
      </c>
      <c r="B747">
        <v>0</v>
      </c>
      <c r="C747">
        <v>0</v>
      </c>
      <c r="D747">
        <v>-2.103811689E-2</v>
      </c>
      <c r="E747">
        <v>8.1451283770000004E-3</v>
      </c>
      <c r="F747">
        <v>9.281333923</v>
      </c>
      <c r="G747">
        <v>-3.144070148</v>
      </c>
      <c r="H747">
        <v>-5.9702863690000001</v>
      </c>
      <c r="I747">
        <v>-40.752635959999999</v>
      </c>
      <c r="J747">
        <v>0.2321747988</v>
      </c>
      <c r="K747">
        <v>73.035354609999999</v>
      </c>
    </row>
    <row r="748" spans="1:11" x14ac:dyDescent="0.25">
      <c r="A748">
        <v>14.94</v>
      </c>
      <c r="B748">
        <v>0</v>
      </c>
      <c r="C748">
        <v>0</v>
      </c>
      <c r="D748">
        <v>-1.510701142E-2</v>
      </c>
      <c r="E748">
        <v>2.9977690430000002E-3</v>
      </c>
      <c r="F748">
        <v>10.2983799</v>
      </c>
      <c r="G748">
        <v>-1.9440711740000001</v>
      </c>
      <c r="H748">
        <v>1.411975145</v>
      </c>
      <c r="I748">
        <v>-18.324773789999998</v>
      </c>
      <c r="J748">
        <v>0.2306303978</v>
      </c>
      <c r="K748">
        <v>73.425811769999996</v>
      </c>
    </row>
    <row r="749" spans="1:11" x14ac:dyDescent="0.25">
      <c r="A749">
        <v>14.96</v>
      </c>
      <c r="B749">
        <v>0</v>
      </c>
      <c r="C749">
        <v>0</v>
      </c>
      <c r="D749">
        <v>-2.1491134540000002E-2</v>
      </c>
      <c r="E749">
        <v>2.7024513109999999E-3</v>
      </c>
      <c r="F749">
        <v>9.3088703160000001</v>
      </c>
      <c r="G749">
        <v>-0.83439791200000002</v>
      </c>
      <c r="H749">
        <v>-1.6161466840000001</v>
      </c>
      <c r="I749">
        <v>-28.5212574</v>
      </c>
      <c r="J749">
        <v>0.23423400520000001</v>
      </c>
      <c r="K749">
        <v>73.234428410000007</v>
      </c>
    </row>
    <row r="750" spans="1:11" x14ac:dyDescent="0.25">
      <c r="A750">
        <v>14.98</v>
      </c>
      <c r="B750">
        <v>0</v>
      </c>
      <c r="C750">
        <v>0</v>
      </c>
      <c r="D750">
        <v>-2.2604005409999999E-2</v>
      </c>
      <c r="E750">
        <v>2.3449100550000002E-3</v>
      </c>
      <c r="F750">
        <v>10.50887489</v>
      </c>
      <c r="G750">
        <v>-0.94851601119999995</v>
      </c>
      <c r="H750">
        <v>1.6853415970000001</v>
      </c>
      <c r="I750">
        <v>-25.14462662</v>
      </c>
      <c r="J750">
        <v>0.2323464006</v>
      </c>
      <c r="K750">
        <v>73.235252380000006</v>
      </c>
    </row>
    <row r="751" spans="1:11" x14ac:dyDescent="0.25">
      <c r="A751">
        <v>15</v>
      </c>
      <c r="B751">
        <v>0</v>
      </c>
      <c r="C751">
        <v>0</v>
      </c>
      <c r="D751">
        <v>-2.317717113E-2</v>
      </c>
      <c r="E751">
        <v>6.4372178169999996E-4</v>
      </c>
      <c r="F751">
        <v>11.708879469999999</v>
      </c>
      <c r="G751">
        <v>-0.198803544</v>
      </c>
      <c r="H751">
        <v>4.7925829889999996</v>
      </c>
      <c r="I751">
        <v>-22.680480960000001</v>
      </c>
      <c r="J751">
        <v>0.2400684059</v>
      </c>
      <c r="K751">
        <v>73.179527280000002</v>
      </c>
    </row>
    <row r="752" spans="1:11" x14ac:dyDescent="0.25">
      <c r="A752">
        <v>15.02</v>
      </c>
      <c r="B752">
        <v>0</v>
      </c>
      <c r="C752">
        <v>0</v>
      </c>
      <c r="D752">
        <v>-2.6564249769999999E-2</v>
      </c>
      <c r="E752">
        <v>-4.826803692E-3</v>
      </c>
      <c r="F752">
        <v>12.78703308</v>
      </c>
      <c r="G752">
        <v>0.40864756699999999</v>
      </c>
      <c r="H752">
        <v>9.2995691300000001</v>
      </c>
      <c r="I752">
        <v>-27.422588350000002</v>
      </c>
      <c r="J752">
        <v>0.23835240299999999</v>
      </c>
      <c r="K752">
        <v>73.102302550000005</v>
      </c>
    </row>
    <row r="753" spans="1:11" x14ac:dyDescent="0.25">
      <c r="A753">
        <v>15.04</v>
      </c>
      <c r="B753">
        <v>0</v>
      </c>
      <c r="C753">
        <v>0</v>
      </c>
      <c r="D753">
        <v>-2.8181659059999999E-2</v>
      </c>
      <c r="E753">
        <v>-6.2969913709999999E-3</v>
      </c>
      <c r="F753">
        <v>13.98703766</v>
      </c>
      <c r="G753">
        <v>1.4715328219999999</v>
      </c>
      <c r="H753">
        <v>13.26236439</v>
      </c>
      <c r="I753">
        <v>-10.258004189999999</v>
      </c>
      <c r="J753">
        <v>0.2412696034</v>
      </c>
      <c r="K753">
        <v>73.09090424</v>
      </c>
    </row>
    <row r="754" spans="1:11" x14ac:dyDescent="0.25">
      <c r="A754">
        <v>15.06</v>
      </c>
      <c r="B754">
        <v>0</v>
      </c>
      <c r="C754">
        <v>0</v>
      </c>
      <c r="D754">
        <v>-2.739064582E-2</v>
      </c>
      <c r="E754">
        <v>-5.6384010240000003E-3</v>
      </c>
      <c r="F754">
        <v>14.38703918</v>
      </c>
      <c r="G754">
        <v>1.9937609430000001</v>
      </c>
      <c r="H754">
        <v>22.165151600000002</v>
      </c>
      <c r="I754">
        <v>-6.1955494880000002</v>
      </c>
      <c r="J754">
        <v>0.24727560579999999</v>
      </c>
      <c r="K754">
        <v>72.991973880000003</v>
      </c>
    </row>
    <row r="755" spans="1:11" x14ac:dyDescent="0.25">
      <c r="A755">
        <v>15.08</v>
      </c>
      <c r="B755">
        <v>0</v>
      </c>
      <c r="C755">
        <v>0</v>
      </c>
      <c r="D755">
        <v>-3.073910438E-2</v>
      </c>
      <c r="E755">
        <v>-5.1377285270000003E-3</v>
      </c>
      <c r="F755">
        <v>15.08697796</v>
      </c>
      <c r="G755">
        <v>1.5032702680000001</v>
      </c>
      <c r="H755">
        <v>26.096107480000001</v>
      </c>
      <c r="I755">
        <v>-0.77856308220000003</v>
      </c>
      <c r="J755">
        <v>0.25928759569999998</v>
      </c>
      <c r="K755">
        <v>72.798919679999997</v>
      </c>
    </row>
    <row r="756" spans="1:11" x14ac:dyDescent="0.25">
      <c r="A756">
        <v>15.1</v>
      </c>
      <c r="B756">
        <v>0</v>
      </c>
      <c r="C756">
        <v>0</v>
      </c>
      <c r="D756">
        <v>-3.1799815600000003E-2</v>
      </c>
      <c r="E756">
        <v>-1.0054120789999999E-3</v>
      </c>
      <c r="F756">
        <v>16.286981579999999</v>
      </c>
      <c r="G756">
        <v>0.52434760329999996</v>
      </c>
      <c r="H756">
        <v>28.574628830000002</v>
      </c>
      <c r="I756">
        <v>-0.83207809929999998</v>
      </c>
      <c r="J756">
        <v>0.25774320960000002</v>
      </c>
      <c r="K756">
        <v>72.800384519999994</v>
      </c>
    </row>
    <row r="757" spans="1:11" x14ac:dyDescent="0.25">
      <c r="A757">
        <v>15.12</v>
      </c>
      <c r="B757">
        <v>0</v>
      </c>
      <c r="C757">
        <v>0</v>
      </c>
      <c r="D757">
        <v>-2.9910618440000002E-2</v>
      </c>
      <c r="E757">
        <v>-5.2920486779999996E-3</v>
      </c>
      <c r="F757">
        <v>17.42745781</v>
      </c>
      <c r="G757">
        <v>0.90405094620000004</v>
      </c>
      <c r="H757">
        <v>32.702827450000001</v>
      </c>
      <c r="I757">
        <v>6.9150605199999999</v>
      </c>
      <c r="J757">
        <v>0.24830520149999999</v>
      </c>
      <c r="K757">
        <v>73.276252749999998</v>
      </c>
    </row>
    <row r="758" spans="1:11" x14ac:dyDescent="0.25">
      <c r="A758">
        <v>15.14</v>
      </c>
      <c r="B758">
        <v>0</v>
      </c>
      <c r="C758">
        <v>0</v>
      </c>
      <c r="D758">
        <v>-2.643108554E-2</v>
      </c>
      <c r="E758">
        <v>-6.3428864810000001E-3</v>
      </c>
      <c r="F758">
        <v>16.259033200000001</v>
      </c>
      <c r="G758">
        <v>2.039189339</v>
      </c>
      <c r="H758">
        <v>21.197181700000002</v>
      </c>
      <c r="I758">
        <v>-10.553072930000001</v>
      </c>
      <c r="J758">
        <v>0.25499761100000001</v>
      </c>
      <c r="K758">
        <v>73.157752990000006</v>
      </c>
    </row>
    <row r="759" spans="1:11" x14ac:dyDescent="0.25">
      <c r="A759">
        <v>15.16</v>
      </c>
      <c r="B759">
        <v>0</v>
      </c>
      <c r="C759">
        <v>0</v>
      </c>
      <c r="D759">
        <v>-2.531158365E-2</v>
      </c>
      <c r="E759">
        <v>-1.4055967329999999E-3</v>
      </c>
      <c r="F759">
        <v>15.05902863</v>
      </c>
      <c r="G759">
        <v>1.0986547470000001</v>
      </c>
      <c r="H759">
        <v>28.176000599999998</v>
      </c>
      <c r="I759">
        <v>3.6547281740000002</v>
      </c>
      <c r="J759">
        <v>0.26220479610000003</v>
      </c>
      <c r="K759">
        <v>72.553337099999993</v>
      </c>
    </row>
    <row r="760" spans="1:11" x14ac:dyDescent="0.25">
      <c r="A760">
        <v>15.18</v>
      </c>
      <c r="B760">
        <v>0</v>
      </c>
      <c r="C760">
        <v>0</v>
      </c>
      <c r="D760">
        <v>-2.468753047E-2</v>
      </c>
      <c r="E760">
        <v>3.7205880510000002E-3</v>
      </c>
      <c r="F760">
        <v>13.9184351</v>
      </c>
      <c r="G760">
        <v>-0.17871063949999999</v>
      </c>
      <c r="H760">
        <v>22.74892616</v>
      </c>
      <c r="I760">
        <v>13.87032795</v>
      </c>
      <c r="J760">
        <v>0.26752439140000001</v>
      </c>
      <c r="K760">
        <v>72.791343690000005</v>
      </c>
    </row>
    <row r="761" spans="1:11" x14ac:dyDescent="0.25">
      <c r="A761">
        <v>15.2</v>
      </c>
      <c r="B761">
        <v>0</v>
      </c>
      <c r="C761">
        <v>0</v>
      </c>
      <c r="D761">
        <v>-1.9818672910000001E-2</v>
      </c>
      <c r="E761">
        <v>4.7912234439999998E-3</v>
      </c>
      <c r="F761">
        <v>12.97042179</v>
      </c>
      <c r="G761">
        <v>-1.378710747</v>
      </c>
      <c r="H761">
        <v>17.34321022</v>
      </c>
      <c r="I761">
        <v>20.704517360000001</v>
      </c>
      <c r="J761">
        <v>0.26117518540000001</v>
      </c>
      <c r="K761">
        <v>72.583831790000005</v>
      </c>
    </row>
    <row r="762" spans="1:11" x14ac:dyDescent="0.25">
      <c r="A762">
        <v>15.22</v>
      </c>
      <c r="B762">
        <v>0</v>
      </c>
      <c r="C762">
        <v>0</v>
      </c>
      <c r="D762">
        <v>-2.2279294210000002E-2</v>
      </c>
      <c r="E762">
        <v>1.0923800060000001E-2</v>
      </c>
      <c r="F762">
        <v>12.07041836</v>
      </c>
      <c r="G762">
        <v>-2.0733001230000001</v>
      </c>
      <c r="H762">
        <v>16.07197571</v>
      </c>
      <c r="I762">
        <v>19.462858199999999</v>
      </c>
      <c r="J762">
        <v>0.26323440669999998</v>
      </c>
      <c r="K762">
        <v>72.589950560000005</v>
      </c>
    </row>
    <row r="763" spans="1:11" x14ac:dyDescent="0.25">
      <c r="A763">
        <v>15.24</v>
      </c>
      <c r="B763">
        <v>0</v>
      </c>
      <c r="C763">
        <v>0</v>
      </c>
      <c r="D763">
        <v>-2.4232408029999999E-2</v>
      </c>
      <c r="E763">
        <v>1.6077924519999998E-2</v>
      </c>
      <c r="F763">
        <v>11.8295393</v>
      </c>
      <c r="G763">
        <v>-3.2732989790000002</v>
      </c>
      <c r="H763">
        <v>14.14963341</v>
      </c>
      <c r="I763">
        <v>18.930614469999998</v>
      </c>
      <c r="J763">
        <v>0.26958361269999997</v>
      </c>
      <c r="K763">
        <v>72.801132199999998</v>
      </c>
    </row>
    <row r="764" spans="1:11" x14ac:dyDescent="0.25">
      <c r="A764">
        <v>15.26</v>
      </c>
      <c r="B764">
        <v>0</v>
      </c>
      <c r="C764">
        <v>0</v>
      </c>
      <c r="D764">
        <v>-2.6499638329999999E-2</v>
      </c>
      <c r="E764">
        <v>1.542944741E-2</v>
      </c>
      <c r="F764">
        <v>12.52954197</v>
      </c>
      <c r="G764">
        <v>-4.3207263950000003</v>
      </c>
      <c r="H764">
        <v>15.25513935</v>
      </c>
      <c r="I764">
        <v>15.49710941</v>
      </c>
      <c r="J764">
        <v>0.27044159169999998</v>
      </c>
      <c r="K764">
        <v>72.540397639999995</v>
      </c>
    </row>
    <row r="765" spans="1:11" x14ac:dyDescent="0.25">
      <c r="A765">
        <v>15.28</v>
      </c>
      <c r="B765">
        <v>0</v>
      </c>
      <c r="C765">
        <v>0</v>
      </c>
      <c r="D765">
        <v>-2.4624394250000001E-2</v>
      </c>
      <c r="E765">
        <v>1.5172473150000001E-2</v>
      </c>
      <c r="F765">
        <v>13.72954655</v>
      </c>
      <c r="G765">
        <v>-3.8747227190000002</v>
      </c>
      <c r="H765">
        <v>16.897031779999999</v>
      </c>
      <c r="I765">
        <v>11.039011</v>
      </c>
      <c r="J765">
        <v>0.27644759419999998</v>
      </c>
      <c r="K765">
        <v>72.221855160000004</v>
      </c>
    </row>
    <row r="766" spans="1:11" x14ac:dyDescent="0.25">
      <c r="A766">
        <v>15.3</v>
      </c>
      <c r="B766">
        <v>0</v>
      </c>
      <c r="C766">
        <v>0</v>
      </c>
      <c r="D766">
        <v>-2.254145779E-2</v>
      </c>
      <c r="E766">
        <v>1.6506891700000002E-2</v>
      </c>
      <c r="F766">
        <v>13.095588680000001</v>
      </c>
      <c r="G766">
        <v>-4.586932182</v>
      </c>
      <c r="H766">
        <v>7.3861904139999996</v>
      </c>
      <c r="I766">
        <v>15.645539279999999</v>
      </c>
      <c r="J766">
        <v>0.27215760950000001</v>
      </c>
      <c r="K766">
        <v>72.506088259999999</v>
      </c>
    </row>
    <row r="767" spans="1:11" x14ac:dyDescent="0.25">
      <c r="A767">
        <v>15.32</v>
      </c>
      <c r="B767">
        <v>0</v>
      </c>
      <c r="C767">
        <v>0</v>
      </c>
      <c r="D767">
        <v>-1.511402987E-2</v>
      </c>
      <c r="E767">
        <v>1.880886406E-2</v>
      </c>
      <c r="F767">
        <v>11.89558411</v>
      </c>
      <c r="G767">
        <v>-4.2865676879999999</v>
      </c>
      <c r="H767">
        <v>14.345593450000001</v>
      </c>
      <c r="I767">
        <v>9.6134595869999995</v>
      </c>
      <c r="J767">
        <v>0.27250081300000001</v>
      </c>
      <c r="K767">
        <v>72.297042849999997</v>
      </c>
    </row>
    <row r="768" spans="1:11" x14ac:dyDescent="0.25">
      <c r="A768">
        <v>15.34</v>
      </c>
      <c r="B768">
        <v>0</v>
      </c>
      <c r="C768">
        <v>0</v>
      </c>
      <c r="D768">
        <v>-1.671342738E-2</v>
      </c>
      <c r="E768">
        <v>2.1506607529999999E-2</v>
      </c>
      <c r="F768">
        <v>10.595579150000001</v>
      </c>
      <c r="G768">
        <v>-5.4412946699999996</v>
      </c>
      <c r="H768">
        <v>-3.8784415719999998</v>
      </c>
      <c r="I768">
        <v>4.32422781</v>
      </c>
      <c r="J768">
        <v>0.26374921200000001</v>
      </c>
      <c r="K768">
        <v>72.703056340000003</v>
      </c>
    </row>
    <row r="769" spans="1:11" x14ac:dyDescent="0.25">
      <c r="A769">
        <v>15.36</v>
      </c>
      <c r="B769">
        <v>0</v>
      </c>
      <c r="C769">
        <v>0</v>
      </c>
      <c r="D769">
        <v>-1.810932346E-2</v>
      </c>
      <c r="E769">
        <v>2.505874261E-2</v>
      </c>
      <c r="F769">
        <v>9.6559886929999994</v>
      </c>
      <c r="G769">
        <v>-6.6412935260000001</v>
      </c>
      <c r="H769">
        <v>8.6474599839999993</v>
      </c>
      <c r="I769">
        <v>-10.21434784</v>
      </c>
      <c r="J769">
        <v>0.26803919669999998</v>
      </c>
      <c r="K769">
        <v>72.711097719999998</v>
      </c>
    </row>
    <row r="770" spans="1:11" x14ac:dyDescent="0.25">
      <c r="A770">
        <v>15.38</v>
      </c>
      <c r="B770">
        <v>0</v>
      </c>
      <c r="C770">
        <v>0</v>
      </c>
      <c r="D770">
        <v>-2.472869493E-2</v>
      </c>
      <c r="E770">
        <v>2.4889335039999998E-2</v>
      </c>
      <c r="F770">
        <v>10.49798584</v>
      </c>
      <c r="G770">
        <v>-6.7271351810000004</v>
      </c>
      <c r="H770">
        <v>7.0731825830000004</v>
      </c>
      <c r="I770">
        <v>-21.24279976</v>
      </c>
      <c r="J770">
        <v>0.27129960060000002</v>
      </c>
      <c r="K770">
        <v>72.884117130000007</v>
      </c>
    </row>
    <row r="771" spans="1:11" x14ac:dyDescent="0.25">
      <c r="A771">
        <v>15.4</v>
      </c>
      <c r="B771">
        <v>0</v>
      </c>
      <c r="C771">
        <v>0</v>
      </c>
      <c r="D771">
        <v>-2.1862996740000001E-2</v>
      </c>
      <c r="E771">
        <v>1.75771378E-2</v>
      </c>
      <c r="F771">
        <v>11.797990800000001</v>
      </c>
      <c r="G771">
        <v>-6.080925465</v>
      </c>
      <c r="H771">
        <v>11.130257609999999</v>
      </c>
      <c r="I771">
        <v>-21.38464355</v>
      </c>
      <c r="J771">
        <v>0.26958361269999997</v>
      </c>
      <c r="K771">
        <v>72.568664549999994</v>
      </c>
    </row>
    <row r="772" spans="1:11" x14ac:dyDescent="0.25">
      <c r="A772">
        <v>15.42</v>
      </c>
      <c r="B772">
        <v>0</v>
      </c>
      <c r="C772">
        <v>0</v>
      </c>
      <c r="D772">
        <v>-2.2886479269999999E-2</v>
      </c>
      <c r="E772">
        <v>1.4093988579999999E-2</v>
      </c>
      <c r="F772">
        <v>11.63889122</v>
      </c>
      <c r="G772">
        <v>-4.8809266090000003</v>
      </c>
      <c r="H772">
        <v>12.183764460000001</v>
      </c>
      <c r="I772">
        <v>-30.00401115</v>
      </c>
      <c r="J772">
        <v>0.27284398669999999</v>
      </c>
      <c r="K772">
        <v>72.600273130000005</v>
      </c>
    </row>
    <row r="773" spans="1:11" x14ac:dyDescent="0.25">
      <c r="A773">
        <v>15.44</v>
      </c>
      <c r="B773">
        <v>0</v>
      </c>
      <c r="C773">
        <v>0</v>
      </c>
      <c r="D773">
        <v>-2.1703900769999999E-2</v>
      </c>
      <c r="E773">
        <v>7.407872938E-3</v>
      </c>
      <c r="F773">
        <v>12.23889351</v>
      </c>
      <c r="G773">
        <v>-3.5809278490000001</v>
      </c>
      <c r="H773">
        <v>10.344378470000001</v>
      </c>
      <c r="I773">
        <v>-13.078361510000001</v>
      </c>
      <c r="J773">
        <v>0.26598000529999999</v>
      </c>
      <c r="K773">
        <v>72.392684939999995</v>
      </c>
    </row>
    <row r="774" spans="1:11" x14ac:dyDescent="0.25">
      <c r="A774">
        <v>15.46</v>
      </c>
      <c r="B774">
        <v>0</v>
      </c>
      <c r="C774">
        <v>0</v>
      </c>
      <c r="D774">
        <v>-2.5655796750000001E-2</v>
      </c>
      <c r="E774">
        <v>-1.171191223E-3</v>
      </c>
      <c r="F774">
        <v>12.15250206</v>
      </c>
      <c r="G774">
        <v>-2.3809289929999999</v>
      </c>
      <c r="H774">
        <v>9.0767335889999998</v>
      </c>
      <c r="I774">
        <v>-31.243745799999999</v>
      </c>
      <c r="J774">
        <v>0.26014560460000002</v>
      </c>
      <c r="K774">
        <v>72.797843929999999</v>
      </c>
    </row>
    <row r="775" spans="1:11" x14ac:dyDescent="0.25">
      <c r="A775">
        <v>15.48</v>
      </c>
      <c r="B775">
        <v>0</v>
      </c>
      <c r="C775">
        <v>0</v>
      </c>
      <c r="D775">
        <v>-2.206252702E-2</v>
      </c>
      <c r="E775">
        <v>-5.2326247099999997E-3</v>
      </c>
      <c r="F775">
        <v>13.35250664</v>
      </c>
      <c r="G775">
        <v>-1.1809290649999999</v>
      </c>
      <c r="H775">
        <v>10.844202040000001</v>
      </c>
      <c r="I775">
        <v>-21.576709749999999</v>
      </c>
      <c r="J775">
        <v>0.26237639779999999</v>
      </c>
      <c r="K775">
        <v>72.757614140000001</v>
      </c>
    </row>
    <row r="776" spans="1:11" x14ac:dyDescent="0.25">
      <c r="A776">
        <v>15.5</v>
      </c>
      <c r="B776">
        <v>0</v>
      </c>
      <c r="C776">
        <v>0</v>
      </c>
      <c r="D776">
        <v>-1.9809892400000001E-2</v>
      </c>
      <c r="E776">
        <v>-5.5875619870000004E-3</v>
      </c>
      <c r="F776">
        <v>12.71608829</v>
      </c>
      <c r="G776">
        <v>0.1190710589</v>
      </c>
      <c r="H776">
        <v>11.753456119999999</v>
      </c>
      <c r="I776">
        <v>-1.6549152140000001</v>
      </c>
      <c r="J776">
        <v>0.2690688074</v>
      </c>
      <c r="K776">
        <v>72.662399289999996</v>
      </c>
    </row>
    <row r="777" spans="1:11" x14ac:dyDescent="0.25">
      <c r="A777">
        <v>15.52</v>
      </c>
      <c r="B777">
        <v>0</v>
      </c>
      <c r="C777">
        <v>0</v>
      </c>
      <c r="D777">
        <v>-1.994046755E-2</v>
      </c>
      <c r="E777">
        <v>-3.5436311739999999E-3</v>
      </c>
      <c r="F777">
        <v>11.41608334</v>
      </c>
      <c r="G777">
        <v>1.314730167</v>
      </c>
      <c r="H777">
        <v>20.287528989999998</v>
      </c>
      <c r="I777">
        <v>1.975534916</v>
      </c>
      <c r="J777">
        <v>0.25774320960000002</v>
      </c>
      <c r="K777">
        <v>72.462020870000003</v>
      </c>
    </row>
    <row r="778" spans="1:11" x14ac:dyDescent="0.25">
      <c r="A778">
        <v>15.54</v>
      </c>
      <c r="B778">
        <v>0</v>
      </c>
      <c r="C778">
        <v>0</v>
      </c>
      <c r="D778">
        <v>-1.5640595930000001E-2</v>
      </c>
      <c r="E778">
        <v>-4.3711788020000001E-3</v>
      </c>
      <c r="F778">
        <v>10.82901382</v>
      </c>
      <c r="G778">
        <v>1.053997874</v>
      </c>
      <c r="H778">
        <v>20.123672490000001</v>
      </c>
      <c r="I778">
        <v>10.371319769999999</v>
      </c>
      <c r="J778">
        <v>0.26014560460000002</v>
      </c>
      <c r="K778">
        <v>72.457893369999994</v>
      </c>
    </row>
    <row r="779" spans="1:11" x14ac:dyDescent="0.25">
      <c r="A779">
        <v>15.56</v>
      </c>
      <c r="B779">
        <v>0</v>
      </c>
      <c r="C779">
        <v>0</v>
      </c>
      <c r="D779">
        <v>-7.8395623709999994E-3</v>
      </c>
      <c r="E779">
        <v>-5.2304845299999995E-4</v>
      </c>
      <c r="F779">
        <v>9.5764904019999992</v>
      </c>
      <c r="G779">
        <v>0.83248507979999997</v>
      </c>
      <c r="H779">
        <v>27.15890121</v>
      </c>
      <c r="I779">
        <v>8.2786083220000002</v>
      </c>
      <c r="J779">
        <v>0.25757160779999999</v>
      </c>
      <c r="K779">
        <v>72.648521419999994</v>
      </c>
    </row>
    <row r="780" spans="1:11" x14ac:dyDescent="0.25">
      <c r="A780">
        <v>15.58</v>
      </c>
      <c r="B780">
        <v>0</v>
      </c>
      <c r="C780">
        <v>0</v>
      </c>
      <c r="D780">
        <v>-6.8844500930000004E-3</v>
      </c>
      <c r="E780">
        <v>-5.4273973220000001E-3</v>
      </c>
      <c r="F780">
        <v>8.3764858249999996</v>
      </c>
      <c r="G780">
        <v>0.75336885450000002</v>
      </c>
      <c r="H780">
        <v>22.173433299999999</v>
      </c>
      <c r="I780">
        <v>3.2478997710000002</v>
      </c>
      <c r="J780">
        <v>0.25070759650000002</v>
      </c>
      <c r="K780">
        <v>72.280403140000004</v>
      </c>
    </row>
    <row r="781" spans="1:11" x14ac:dyDescent="0.25">
      <c r="A781">
        <v>15.6</v>
      </c>
      <c r="B781">
        <v>0</v>
      </c>
      <c r="C781">
        <v>0</v>
      </c>
      <c r="D781">
        <v>-7.1979928760000002E-3</v>
      </c>
      <c r="E781">
        <v>-4.4397753660000002E-3</v>
      </c>
      <c r="F781">
        <v>7.076485634</v>
      </c>
      <c r="G781">
        <v>1.3802262540000001</v>
      </c>
      <c r="H781">
        <v>18.145139690000001</v>
      </c>
      <c r="I781">
        <v>12.307153700000001</v>
      </c>
      <c r="J781">
        <v>0.24727560579999999</v>
      </c>
      <c r="K781">
        <v>72.480552669999994</v>
      </c>
    </row>
    <row r="782" spans="1:11" x14ac:dyDescent="0.25">
      <c r="A782">
        <v>15.62</v>
      </c>
      <c r="B782">
        <v>0</v>
      </c>
      <c r="C782">
        <v>0</v>
      </c>
      <c r="D782">
        <v>-3.9816815409999999E-3</v>
      </c>
      <c r="E782">
        <v>-1.494749449E-3</v>
      </c>
      <c r="F782">
        <v>5.8764867780000003</v>
      </c>
      <c r="G782">
        <v>1.0528277159999999</v>
      </c>
      <c r="H782">
        <v>5.104362965</v>
      </c>
      <c r="I782">
        <v>15.12184525</v>
      </c>
      <c r="J782">
        <v>0.25671359900000001</v>
      </c>
      <c r="K782">
        <v>72.479316710000006</v>
      </c>
    </row>
    <row r="783" spans="1:11" x14ac:dyDescent="0.25">
      <c r="A783">
        <v>15.64</v>
      </c>
      <c r="B783">
        <v>0</v>
      </c>
      <c r="C783">
        <v>0</v>
      </c>
      <c r="D783">
        <v>-5.5496785789999996E-3</v>
      </c>
      <c r="E783">
        <v>4.1758120060000001E-3</v>
      </c>
      <c r="F783">
        <v>4.6764879229999998</v>
      </c>
      <c r="G783">
        <v>-0.21669939160000001</v>
      </c>
      <c r="H783">
        <v>0.99381428959999996</v>
      </c>
      <c r="I783">
        <v>18.42910767</v>
      </c>
      <c r="J783">
        <v>0.25310999159999997</v>
      </c>
      <c r="K783">
        <v>73.080352779999998</v>
      </c>
    </row>
    <row r="784" spans="1:11" x14ac:dyDescent="0.25">
      <c r="A784">
        <v>15.66</v>
      </c>
      <c r="B784">
        <v>0</v>
      </c>
      <c r="C784">
        <v>0</v>
      </c>
      <c r="D784">
        <v>-2.4935957040000001E-3</v>
      </c>
      <c r="E784">
        <v>9.5879817380000003E-3</v>
      </c>
      <c r="F784">
        <v>3.3764891619999999</v>
      </c>
      <c r="G784">
        <v>-1.416699529</v>
      </c>
      <c r="H784">
        <v>10.63191891</v>
      </c>
      <c r="I784">
        <v>17.22081566</v>
      </c>
      <c r="J784">
        <v>0.2410980016</v>
      </c>
      <c r="K784">
        <v>73.081764219999997</v>
      </c>
    </row>
    <row r="785" spans="1:11" x14ac:dyDescent="0.25">
      <c r="A785">
        <v>15.68</v>
      </c>
      <c r="B785">
        <v>0</v>
      </c>
      <c r="C785">
        <v>0</v>
      </c>
      <c r="D785">
        <v>-8.4461104119999998E-3</v>
      </c>
      <c r="E785">
        <v>1.3449129650000001E-2</v>
      </c>
      <c r="F785">
        <v>2.3764901159999998</v>
      </c>
      <c r="G785">
        <v>-2.6166989799999998</v>
      </c>
      <c r="H785">
        <v>-1.9225410220000001</v>
      </c>
      <c r="I785">
        <v>13.83775616</v>
      </c>
      <c r="J785">
        <v>0.2410980016</v>
      </c>
      <c r="K785">
        <v>73.010627749999998</v>
      </c>
    </row>
    <row r="786" spans="1:11" x14ac:dyDescent="0.25">
      <c r="A786">
        <v>15.7</v>
      </c>
      <c r="B786">
        <v>0</v>
      </c>
      <c r="C786">
        <v>0</v>
      </c>
      <c r="D786">
        <v>-1.098834164E-2</v>
      </c>
      <c r="E786">
        <v>1.600456238E-2</v>
      </c>
      <c r="F786">
        <v>3.5764889719999999</v>
      </c>
      <c r="G786">
        <v>-3.8166978359999999</v>
      </c>
      <c r="H786">
        <v>-6.7768449779999997</v>
      </c>
      <c r="I786">
        <v>10.41078091</v>
      </c>
      <c r="J786">
        <v>0.2271984071</v>
      </c>
      <c r="K786">
        <v>73.414390560000001</v>
      </c>
    </row>
    <row r="787" spans="1:11" x14ac:dyDescent="0.25">
      <c r="A787">
        <v>15.72</v>
      </c>
      <c r="B787">
        <v>0</v>
      </c>
      <c r="C787">
        <v>0</v>
      </c>
      <c r="D787">
        <v>-1.7481038349999999E-2</v>
      </c>
      <c r="E787">
        <v>1.070121024E-2</v>
      </c>
      <c r="F787">
        <v>4.7764878270000004</v>
      </c>
      <c r="G787">
        <v>-3.8838777539999998</v>
      </c>
      <c r="H787">
        <v>-10.632874490000001</v>
      </c>
      <c r="I787">
        <v>-7.1528553959999996</v>
      </c>
      <c r="J787">
        <v>0.22754159569999999</v>
      </c>
      <c r="K787">
        <v>73.417724609999993</v>
      </c>
    </row>
    <row r="788" spans="1:11" x14ac:dyDescent="0.25">
      <c r="A788">
        <v>15.74</v>
      </c>
      <c r="B788">
        <v>0</v>
      </c>
      <c r="C788">
        <v>0</v>
      </c>
      <c r="D788">
        <v>-2.0117470990000001E-2</v>
      </c>
      <c r="E788">
        <v>7.8668193889999995E-3</v>
      </c>
      <c r="F788">
        <v>6.0764865879999999</v>
      </c>
      <c r="G788">
        <v>-2.6838788990000002</v>
      </c>
      <c r="H788">
        <v>-12.868963239999999</v>
      </c>
      <c r="I788">
        <v>13.111095430000001</v>
      </c>
      <c r="J788">
        <v>0.22548240419999999</v>
      </c>
      <c r="K788">
        <v>74.012542719999999</v>
      </c>
    </row>
    <row r="789" spans="1:11" x14ac:dyDescent="0.25">
      <c r="A789">
        <v>15.76</v>
      </c>
      <c r="B789">
        <v>0</v>
      </c>
      <c r="C789">
        <v>0</v>
      </c>
      <c r="D789">
        <v>-1.7445417120000001E-2</v>
      </c>
      <c r="E789">
        <v>5.2555566650000001E-3</v>
      </c>
      <c r="F789">
        <v>7.2764854430000003</v>
      </c>
      <c r="G789">
        <v>-1.511148095</v>
      </c>
      <c r="H789">
        <v>-13.32115078</v>
      </c>
      <c r="I789">
        <v>7.5655479430000003</v>
      </c>
      <c r="J789">
        <v>0.22102080290000001</v>
      </c>
      <c r="K789">
        <v>73.880226140000005</v>
      </c>
    </row>
    <row r="790" spans="1:11" x14ac:dyDescent="0.25">
      <c r="A790">
        <v>15.78</v>
      </c>
      <c r="B790">
        <v>0</v>
      </c>
      <c r="C790">
        <v>0</v>
      </c>
      <c r="D790">
        <v>-1.576401107E-2</v>
      </c>
      <c r="E790">
        <v>6.711750291E-3</v>
      </c>
      <c r="F790">
        <v>8.3565282819999993</v>
      </c>
      <c r="G790">
        <v>-1.5358531479999999</v>
      </c>
      <c r="H790">
        <v>-12.03451443</v>
      </c>
      <c r="I790">
        <v>-2.867181301</v>
      </c>
      <c r="J790">
        <v>0.21776039899999999</v>
      </c>
      <c r="K790">
        <v>73.879852290000002</v>
      </c>
    </row>
    <row r="791" spans="1:11" x14ac:dyDescent="0.25">
      <c r="A791">
        <v>15.8</v>
      </c>
      <c r="B791">
        <v>0</v>
      </c>
      <c r="C791">
        <v>0</v>
      </c>
      <c r="D791">
        <v>-1.4374973250000001E-2</v>
      </c>
      <c r="E791">
        <v>1.674820669E-3</v>
      </c>
      <c r="F791">
        <v>8.6132717129999996</v>
      </c>
      <c r="G791">
        <v>-1.640777588</v>
      </c>
      <c r="H791">
        <v>-12.047420499999999</v>
      </c>
      <c r="I791">
        <v>-9.3582506179999996</v>
      </c>
      <c r="J791">
        <v>0.20454719660000001</v>
      </c>
      <c r="K791">
        <v>74.07735443</v>
      </c>
    </row>
    <row r="792" spans="1:11" x14ac:dyDescent="0.25">
      <c r="A792">
        <v>15.82</v>
      </c>
      <c r="B792">
        <v>0</v>
      </c>
      <c r="C792">
        <v>0</v>
      </c>
      <c r="D792">
        <v>-2.1048532799999999E-2</v>
      </c>
      <c r="E792">
        <v>-9.1395061459999998E-4</v>
      </c>
      <c r="F792">
        <v>8.3258352280000008</v>
      </c>
      <c r="G792">
        <v>-0.34077733760000001</v>
      </c>
      <c r="H792">
        <v>-1.6235568520000001</v>
      </c>
      <c r="I792">
        <v>21.414817809999999</v>
      </c>
      <c r="J792">
        <v>0.1968252063</v>
      </c>
      <c r="K792">
        <v>74.255485530000001</v>
      </c>
    </row>
    <row r="793" spans="1:11" x14ac:dyDescent="0.25">
      <c r="A793">
        <v>15.84</v>
      </c>
      <c r="B793">
        <v>0</v>
      </c>
      <c r="C793">
        <v>0</v>
      </c>
      <c r="D793">
        <v>-2.238951065E-2</v>
      </c>
      <c r="E793">
        <v>2.3928284649999999E-3</v>
      </c>
      <c r="F793">
        <v>9.6258401869999997</v>
      </c>
      <c r="G793">
        <v>-0.3512268066</v>
      </c>
      <c r="H793">
        <v>-16.530658720000002</v>
      </c>
      <c r="I793">
        <v>21.168228150000001</v>
      </c>
      <c r="J793">
        <v>0.1879020035</v>
      </c>
      <c r="K793">
        <v>74.460723880000003</v>
      </c>
    </row>
    <row r="794" spans="1:11" x14ac:dyDescent="0.25">
      <c r="A794">
        <v>15.86</v>
      </c>
      <c r="B794">
        <v>0</v>
      </c>
      <c r="C794">
        <v>0</v>
      </c>
      <c r="D794">
        <v>-2.6643538849999999E-2</v>
      </c>
      <c r="E794">
        <v>1.6082087530000001E-3</v>
      </c>
      <c r="F794">
        <v>10.825844760000001</v>
      </c>
      <c r="G794">
        <v>-0.52445453409999998</v>
      </c>
      <c r="H794">
        <v>-6.5150451660000002</v>
      </c>
      <c r="I794">
        <v>11.97427845</v>
      </c>
      <c r="J794">
        <v>0.18841679389999999</v>
      </c>
      <c r="K794">
        <v>74.864875789999999</v>
      </c>
    </row>
    <row r="795" spans="1:11" x14ac:dyDescent="0.25">
      <c r="A795">
        <v>15.88</v>
      </c>
      <c r="B795">
        <v>0</v>
      </c>
      <c r="C795">
        <v>0</v>
      </c>
      <c r="D795">
        <v>-2.0468270409999999E-2</v>
      </c>
      <c r="E795">
        <v>-1.9936542960000001E-4</v>
      </c>
      <c r="F795">
        <v>12.025849340000001</v>
      </c>
      <c r="G795">
        <v>-0.39467018840000001</v>
      </c>
      <c r="H795">
        <v>-0.93648314479999994</v>
      </c>
      <c r="I795">
        <v>4.3365974429999996</v>
      </c>
      <c r="J795">
        <v>0.1712567955</v>
      </c>
      <c r="K795">
        <v>74.854743959999993</v>
      </c>
    </row>
    <row r="796" spans="1:11" x14ac:dyDescent="0.25">
      <c r="A796">
        <v>15.9</v>
      </c>
      <c r="B796">
        <v>0</v>
      </c>
      <c r="C796">
        <v>0</v>
      </c>
      <c r="D796">
        <v>-1.893607341E-2</v>
      </c>
      <c r="E796">
        <v>-5.7247169320000001E-3</v>
      </c>
      <c r="F796">
        <v>11.02584553</v>
      </c>
      <c r="G796">
        <v>0.21716207269999999</v>
      </c>
      <c r="H796">
        <v>-0.79047316310000004</v>
      </c>
      <c r="I796">
        <v>-8.6140098569999992</v>
      </c>
      <c r="J796">
        <v>0.1671383977</v>
      </c>
      <c r="K796">
        <v>74.654678340000004</v>
      </c>
    </row>
    <row r="797" spans="1:11" x14ac:dyDescent="0.25">
      <c r="A797">
        <v>15.92</v>
      </c>
      <c r="B797">
        <v>0</v>
      </c>
      <c r="C797">
        <v>0</v>
      </c>
      <c r="D797">
        <v>-1.92227643E-2</v>
      </c>
      <c r="E797">
        <v>-6.1734803019999999E-3</v>
      </c>
      <c r="F797">
        <v>9.7258405690000007</v>
      </c>
      <c r="G797">
        <v>1.4171622989999999</v>
      </c>
      <c r="H797">
        <v>1.984335899</v>
      </c>
      <c r="I797">
        <v>-16.295164110000002</v>
      </c>
      <c r="J797">
        <v>0.1666236073</v>
      </c>
      <c r="K797">
        <v>74.726295469999997</v>
      </c>
    </row>
    <row r="798" spans="1:11" x14ac:dyDescent="0.25">
      <c r="A798">
        <v>15.94</v>
      </c>
      <c r="B798">
        <v>0</v>
      </c>
      <c r="C798">
        <v>0</v>
      </c>
      <c r="D798">
        <v>-1.182776131E-2</v>
      </c>
      <c r="E798">
        <v>-1.04742432E-2</v>
      </c>
      <c r="F798">
        <v>9.4541397089999997</v>
      </c>
      <c r="G798">
        <v>2.5176255699999999</v>
      </c>
      <c r="H798">
        <v>-2.974222422</v>
      </c>
      <c r="I798">
        <v>-17.404050829999999</v>
      </c>
      <c r="J798">
        <v>0.16353480519999999</v>
      </c>
      <c r="K798">
        <v>74.922973630000001</v>
      </c>
    </row>
    <row r="799" spans="1:11" x14ac:dyDescent="0.25">
      <c r="A799">
        <v>15.96</v>
      </c>
      <c r="B799">
        <v>0</v>
      </c>
      <c r="C799">
        <v>0</v>
      </c>
      <c r="D799">
        <v>-1.22781191E-2</v>
      </c>
      <c r="E799">
        <v>-1.128922775E-2</v>
      </c>
      <c r="F799">
        <v>8.254135132</v>
      </c>
      <c r="G799">
        <v>3.0751676560000001</v>
      </c>
      <c r="H799">
        <v>2.588436604</v>
      </c>
      <c r="I799">
        <v>-0.7647460103</v>
      </c>
      <c r="J799">
        <v>0.14586000139999999</v>
      </c>
      <c r="K799">
        <v>75.323150630000001</v>
      </c>
    </row>
    <row r="800" spans="1:11" x14ac:dyDescent="0.25">
      <c r="A800">
        <v>15.98</v>
      </c>
      <c r="B800">
        <v>0</v>
      </c>
      <c r="C800">
        <v>0</v>
      </c>
      <c r="D800">
        <v>-1.134868897E-2</v>
      </c>
      <c r="E800">
        <v>-8.8217146690000008E-3</v>
      </c>
      <c r="F800">
        <v>7.3445582390000004</v>
      </c>
      <c r="G800">
        <v>2.5889925960000002</v>
      </c>
      <c r="H800">
        <v>11.35156536</v>
      </c>
      <c r="I800">
        <v>9.3853406909999997</v>
      </c>
      <c r="J800">
        <v>0.15169440209999999</v>
      </c>
      <c r="K800">
        <v>75.521682740000003</v>
      </c>
    </row>
    <row r="801" spans="1:11" x14ac:dyDescent="0.25">
      <c r="A801">
        <v>16</v>
      </c>
      <c r="B801">
        <v>0</v>
      </c>
      <c r="C801">
        <v>0</v>
      </c>
      <c r="D801">
        <v>-1.175452955E-2</v>
      </c>
      <c r="E801">
        <v>-1.3318303970000001E-2</v>
      </c>
      <c r="F801">
        <v>6.4886350630000003</v>
      </c>
      <c r="G801">
        <v>2.9615306850000001</v>
      </c>
      <c r="H801">
        <v>10.93170452</v>
      </c>
      <c r="I801">
        <v>11.505898480000001</v>
      </c>
      <c r="J801">
        <v>0.13865280150000001</v>
      </c>
      <c r="K801">
        <v>75.525711060000006</v>
      </c>
    </row>
    <row r="802" spans="1:11" x14ac:dyDescent="0.25">
      <c r="A802">
        <v>16.02</v>
      </c>
      <c r="B802">
        <v>0</v>
      </c>
      <c r="C802">
        <v>0</v>
      </c>
      <c r="D802">
        <v>-5.7976003740000002E-3</v>
      </c>
      <c r="E802">
        <v>-1.20386472E-2</v>
      </c>
      <c r="F802">
        <v>6.0772910119999999</v>
      </c>
      <c r="G802">
        <v>3.3982603550000001</v>
      </c>
      <c r="H802">
        <v>13.58120632</v>
      </c>
      <c r="I802">
        <v>14.42319584</v>
      </c>
      <c r="J802">
        <v>0.1362504065</v>
      </c>
      <c r="K802">
        <v>76.029777530000004</v>
      </c>
    </row>
    <row r="803" spans="1:11" x14ac:dyDescent="0.25">
      <c r="A803">
        <v>16.04</v>
      </c>
      <c r="B803">
        <v>0</v>
      </c>
      <c r="C803">
        <v>0</v>
      </c>
      <c r="D803">
        <v>-7.7358130369999997E-3</v>
      </c>
      <c r="E803">
        <v>-1.410831697E-2</v>
      </c>
      <c r="F803">
        <v>4.8772921560000002</v>
      </c>
      <c r="G803">
        <v>3.690633059</v>
      </c>
      <c r="H803">
        <v>10.583242419999999</v>
      </c>
      <c r="I803">
        <v>24.23360825</v>
      </c>
      <c r="J803">
        <v>0.13196040689999999</v>
      </c>
      <c r="K803">
        <v>76.032409670000007</v>
      </c>
    </row>
    <row r="804" spans="1:11" x14ac:dyDescent="0.25">
      <c r="A804">
        <v>16.059999999999999</v>
      </c>
      <c r="B804">
        <v>0</v>
      </c>
      <c r="C804">
        <v>0</v>
      </c>
      <c r="D804">
        <v>-7.3882807049999999E-3</v>
      </c>
      <c r="E804">
        <v>-1.479720883E-2</v>
      </c>
      <c r="F804">
        <v>3.7423701290000002</v>
      </c>
      <c r="G804">
        <v>4.1313300130000004</v>
      </c>
      <c r="H804">
        <v>11.32083416</v>
      </c>
      <c r="I804">
        <v>26.788974759999999</v>
      </c>
      <c r="J804">
        <v>0.11806079749999999</v>
      </c>
      <c r="K804">
        <v>76.233482359999996</v>
      </c>
    </row>
    <row r="805" spans="1:11" x14ac:dyDescent="0.25">
      <c r="A805">
        <v>16.079999999999998</v>
      </c>
      <c r="B805">
        <v>0</v>
      </c>
      <c r="C805">
        <v>0</v>
      </c>
      <c r="D805">
        <v>-4.1907820849999998E-3</v>
      </c>
      <c r="E805">
        <v>-1.62015371E-2</v>
      </c>
      <c r="F805">
        <v>3.8562972549999999</v>
      </c>
      <c r="G805">
        <v>3.4319231509999999</v>
      </c>
      <c r="H805">
        <v>29.36130142</v>
      </c>
      <c r="I805">
        <v>31.800415040000001</v>
      </c>
      <c r="J805">
        <v>0.1216643974</v>
      </c>
      <c r="K805">
        <v>76.324043270000004</v>
      </c>
    </row>
    <row r="806" spans="1:11" x14ac:dyDescent="0.25">
      <c r="A806">
        <v>16.100000000000001</v>
      </c>
      <c r="B806">
        <v>0</v>
      </c>
      <c r="C806">
        <v>0</v>
      </c>
      <c r="D806">
        <v>6.4702332020000002E-4</v>
      </c>
      <c r="E806">
        <v>-1.3819283809999999E-2</v>
      </c>
      <c r="F806">
        <v>2.556298494</v>
      </c>
      <c r="G806">
        <v>3.7397556299999999</v>
      </c>
      <c r="H806">
        <v>1.776340365</v>
      </c>
      <c r="I806">
        <v>31.545131680000001</v>
      </c>
      <c r="J806">
        <v>0.1158299968</v>
      </c>
      <c r="K806">
        <v>76.121925349999998</v>
      </c>
    </row>
    <row r="807" spans="1:11" x14ac:dyDescent="0.25">
      <c r="A807">
        <v>16.12</v>
      </c>
      <c r="B807">
        <v>0</v>
      </c>
      <c r="C807">
        <v>0</v>
      </c>
      <c r="D807">
        <v>8.3354767410000006E-3</v>
      </c>
      <c r="E807">
        <v>-5.9818048030000001E-3</v>
      </c>
      <c r="F807">
        <v>1.3562988039999999</v>
      </c>
      <c r="G807">
        <v>2.9267416000000002</v>
      </c>
      <c r="H807">
        <v>-2.7914898400000001</v>
      </c>
      <c r="I807">
        <v>52.087326050000001</v>
      </c>
      <c r="J807">
        <v>0.11274120209999999</v>
      </c>
      <c r="K807">
        <v>76.518791199999995</v>
      </c>
    </row>
    <row r="808" spans="1:11" x14ac:dyDescent="0.25">
      <c r="A808">
        <v>16.14</v>
      </c>
      <c r="B808">
        <v>0</v>
      </c>
      <c r="C808">
        <v>0</v>
      </c>
      <c r="D808">
        <v>8.7534915660000007E-3</v>
      </c>
      <c r="E808">
        <v>5.694386549E-3</v>
      </c>
      <c r="F808">
        <v>5.6298635899999998E-2</v>
      </c>
      <c r="G808">
        <v>1.726742387</v>
      </c>
      <c r="H808">
        <v>-10.011599540000001</v>
      </c>
      <c r="I808">
        <v>-93.050224299999996</v>
      </c>
      <c r="J808">
        <v>0.1034748033</v>
      </c>
      <c r="K808">
        <v>76.319435119999994</v>
      </c>
    </row>
    <row r="809" spans="1:11" x14ac:dyDescent="0.25">
      <c r="A809">
        <v>16.16</v>
      </c>
      <c r="B809">
        <v>0</v>
      </c>
      <c r="C809">
        <v>0</v>
      </c>
      <c r="D809">
        <v>1.0157788169999999E-2</v>
      </c>
      <c r="E809">
        <v>-1.548250206E-3</v>
      </c>
      <c r="F809">
        <v>-1.143701434</v>
      </c>
      <c r="G809">
        <v>0.52674210070000005</v>
      </c>
      <c r="H809">
        <v>-8.2034559250000001</v>
      </c>
      <c r="I809">
        <v>27.49794769</v>
      </c>
      <c r="J809">
        <v>9.6096001570000006E-2</v>
      </c>
      <c r="K809">
        <v>76.573081970000004</v>
      </c>
    </row>
    <row r="810" spans="1:11" x14ac:dyDescent="0.25">
      <c r="A810">
        <v>16.18</v>
      </c>
      <c r="B810">
        <v>0</v>
      </c>
      <c r="C810">
        <v>0</v>
      </c>
      <c r="D810">
        <v>2.6356298480000001E-3</v>
      </c>
      <c r="E810">
        <v>5.2277715880000002E-3</v>
      </c>
      <c r="F810">
        <v>-2.3437013630000001</v>
      </c>
      <c r="G810">
        <v>-0.27174493669999999</v>
      </c>
      <c r="H810">
        <v>-19.662309650000001</v>
      </c>
      <c r="I810">
        <v>31.091650009999999</v>
      </c>
      <c r="J810">
        <v>9.6782401200000007E-2</v>
      </c>
      <c r="K810">
        <v>76.769897459999996</v>
      </c>
    </row>
    <row r="811" spans="1:11" x14ac:dyDescent="0.25">
      <c r="A811">
        <v>16.2</v>
      </c>
      <c r="B811">
        <v>0</v>
      </c>
      <c r="C811">
        <v>0</v>
      </c>
      <c r="D811">
        <v>-8.2919187840000005E-4</v>
      </c>
      <c r="E811">
        <v>3.0119111760000001E-3</v>
      </c>
      <c r="F811">
        <v>-1.733636975</v>
      </c>
      <c r="G811">
        <v>-0.79990804199999999</v>
      </c>
      <c r="H811">
        <v>-16.504026410000002</v>
      </c>
      <c r="I811">
        <v>40.689640050000001</v>
      </c>
      <c r="J811">
        <v>9.0089999140000002E-2</v>
      </c>
      <c r="K811">
        <v>77.168922420000001</v>
      </c>
    </row>
    <row r="812" spans="1:11" x14ac:dyDescent="0.25">
      <c r="A812">
        <v>16.22</v>
      </c>
      <c r="B812">
        <v>0</v>
      </c>
      <c r="C812">
        <v>0</v>
      </c>
      <c r="D812">
        <v>-3.90345417E-3</v>
      </c>
      <c r="E812">
        <v>1.158078481E-2</v>
      </c>
      <c r="F812">
        <v>-0.53363668919999996</v>
      </c>
      <c r="G812">
        <v>-1.568900824</v>
      </c>
      <c r="H812">
        <v>-22.603874210000001</v>
      </c>
      <c r="I812">
        <v>46.08070755</v>
      </c>
      <c r="J812">
        <v>8.6314797400000004E-2</v>
      </c>
      <c r="K812">
        <v>76.974571229999995</v>
      </c>
    </row>
    <row r="813" spans="1:11" x14ac:dyDescent="0.25">
      <c r="A813">
        <v>16.239999999999998</v>
      </c>
      <c r="B813">
        <v>0</v>
      </c>
      <c r="C813">
        <v>0</v>
      </c>
      <c r="D813">
        <v>-1.3928692790000001E-3</v>
      </c>
      <c r="E813">
        <v>1.6640286890000001E-2</v>
      </c>
      <c r="F813">
        <v>0.76636332269999996</v>
      </c>
      <c r="G813">
        <v>-2.7689001559999999</v>
      </c>
      <c r="H813">
        <v>-28.20738983</v>
      </c>
      <c r="I813">
        <v>30.88668633</v>
      </c>
      <c r="J813">
        <v>9.3350403009999999E-2</v>
      </c>
      <c r="K813">
        <v>76.792259220000005</v>
      </c>
    </row>
    <row r="814" spans="1:11" x14ac:dyDescent="0.25">
      <c r="A814">
        <v>16.260000000000002</v>
      </c>
      <c r="B814">
        <v>0</v>
      </c>
      <c r="C814">
        <v>0</v>
      </c>
      <c r="D814">
        <v>4.4405981899999997E-3</v>
      </c>
      <c r="E814">
        <v>1.3959323060000001E-2</v>
      </c>
      <c r="F814">
        <v>0.38943117859999998</v>
      </c>
      <c r="G814">
        <v>-3.9688990120000001</v>
      </c>
      <c r="H814">
        <v>-28.8979435</v>
      </c>
      <c r="I814">
        <v>37.151035309999997</v>
      </c>
      <c r="J814">
        <v>7.8764401380000001E-2</v>
      </c>
      <c r="K814">
        <v>76.590064999999996</v>
      </c>
    </row>
    <row r="815" spans="1:11" x14ac:dyDescent="0.25">
      <c r="A815">
        <v>16.28</v>
      </c>
      <c r="B815">
        <v>0</v>
      </c>
      <c r="C815">
        <v>0</v>
      </c>
      <c r="D815">
        <v>-4.247650504E-4</v>
      </c>
      <c r="E815">
        <v>1.862945408E-2</v>
      </c>
      <c r="F815">
        <v>-0.81056886910000003</v>
      </c>
      <c r="G815">
        <v>-4.6037230490000001</v>
      </c>
      <c r="H815">
        <v>-33.167888640000001</v>
      </c>
      <c r="I815">
        <v>28.63982391</v>
      </c>
      <c r="J815">
        <v>8.2368001339999997E-2</v>
      </c>
      <c r="K815">
        <v>76.9956131</v>
      </c>
    </row>
    <row r="816" spans="1:11" x14ac:dyDescent="0.25">
      <c r="A816">
        <v>16.3</v>
      </c>
      <c r="B816">
        <v>0</v>
      </c>
      <c r="C816">
        <v>0</v>
      </c>
      <c r="D816">
        <v>1.0241158310000001E-3</v>
      </c>
      <c r="E816">
        <v>2.356001362E-2</v>
      </c>
      <c r="F816">
        <v>8.943124861E-2</v>
      </c>
      <c r="G816">
        <v>-5.4061598780000004</v>
      </c>
      <c r="H816">
        <v>-32.049888609999996</v>
      </c>
      <c r="I816">
        <v>6.3864159579999997</v>
      </c>
      <c r="J816">
        <v>8.2196399569999995E-2</v>
      </c>
      <c r="K816">
        <v>77.163864140000001</v>
      </c>
    </row>
    <row r="817" spans="1:11" x14ac:dyDescent="0.25">
      <c r="A817">
        <v>16.32</v>
      </c>
      <c r="B817">
        <v>0</v>
      </c>
      <c r="C817">
        <v>0</v>
      </c>
      <c r="D817">
        <v>-1.2490900229999999E-2</v>
      </c>
      <c r="E817">
        <v>2.007493749E-2</v>
      </c>
      <c r="F817">
        <v>8.5798494520000004E-2</v>
      </c>
      <c r="G817">
        <v>-6.7061586379999998</v>
      </c>
      <c r="H817">
        <v>-32.397834779999997</v>
      </c>
      <c r="I817">
        <v>17.838396070000002</v>
      </c>
      <c r="J817">
        <v>8.2711197439999995E-2</v>
      </c>
      <c r="K817">
        <v>76.765388490000007</v>
      </c>
    </row>
    <row r="818" spans="1:11" x14ac:dyDescent="0.25">
      <c r="A818">
        <v>16.34</v>
      </c>
      <c r="B818">
        <v>0</v>
      </c>
      <c r="C818">
        <v>0</v>
      </c>
      <c r="D818">
        <v>-2.2349974139999999E-2</v>
      </c>
      <c r="E818">
        <v>1.133514475E-2</v>
      </c>
      <c r="F818">
        <v>1.3857986929999999</v>
      </c>
      <c r="G818">
        <v>-5.5061597820000001</v>
      </c>
      <c r="H818">
        <v>-120.189415</v>
      </c>
      <c r="I818">
        <v>-20.42602158</v>
      </c>
      <c r="J818">
        <v>0.10193040220000001</v>
      </c>
      <c r="K818">
        <v>76.571670530000006</v>
      </c>
    </row>
    <row r="819" spans="1:11" x14ac:dyDescent="0.25">
      <c r="A819">
        <v>16.36</v>
      </c>
      <c r="B819">
        <v>0</v>
      </c>
      <c r="C819">
        <v>0</v>
      </c>
      <c r="D819">
        <v>-3.1725555660000002E-2</v>
      </c>
      <c r="E819">
        <v>1.0391154329999999E-2</v>
      </c>
      <c r="F819">
        <v>2.5857982640000001</v>
      </c>
      <c r="G819">
        <v>-4.3061609269999996</v>
      </c>
      <c r="H819">
        <v>-11.68319702</v>
      </c>
      <c r="I819">
        <v>4.3711791040000003</v>
      </c>
      <c r="J819">
        <v>9.9184803660000001E-2</v>
      </c>
      <c r="K819">
        <v>76.990295410000002</v>
      </c>
    </row>
    <row r="820" spans="1:11" x14ac:dyDescent="0.25">
      <c r="A820">
        <v>16.38</v>
      </c>
      <c r="B820">
        <v>0</v>
      </c>
      <c r="C820">
        <v>0</v>
      </c>
      <c r="D820">
        <v>-2.5681631640000001E-2</v>
      </c>
      <c r="E820">
        <v>1.546979416E-2</v>
      </c>
      <c r="F820">
        <v>3.7857971190000002</v>
      </c>
      <c r="G820">
        <v>-4.2237582209999998</v>
      </c>
      <c r="H820">
        <v>-19.2079792</v>
      </c>
      <c r="I820">
        <v>5.5897216800000002</v>
      </c>
      <c r="J820">
        <v>9.1462798420000005E-2</v>
      </c>
      <c r="K820">
        <v>76.801048280000003</v>
      </c>
    </row>
    <row r="821" spans="1:11" x14ac:dyDescent="0.25">
      <c r="A821">
        <v>16.399999999999999</v>
      </c>
      <c r="B821">
        <v>0</v>
      </c>
      <c r="C821">
        <v>0</v>
      </c>
      <c r="D821">
        <v>-2.4027826259999999E-2</v>
      </c>
      <c r="E821">
        <v>2.4351175869999998E-2</v>
      </c>
      <c r="F821">
        <v>5.085795879</v>
      </c>
      <c r="G821">
        <v>-4.9544849400000004</v>
      </c>
      <c r="H821">
        <v>-26.908409120000002</v>
      </c>
      <c r="I821">
        <v>-19.25226593</v>
      </c>
      <c r="J821">
        <v>9.0433202680000005E-2</v>
      </c>
      <c r="K821">
        <v>76.804992679999998</v>
      </c>
    </row>
    <row r="822" spans="1:11" x14ac:dyDescent="0.25">
      <c r="A822">
        <v>16.420000000000002</v>
      </c>
      <c r="B822">
        <v>0</v>
      </c>
      <c r="C822">
        <v>0</v>
      </c>
      <c r="D822">
        <v>-2.5977971030000001E-2</v>
      </c>
      <c r="E822">
        <v>1.3888946730000001E-2</v>
      </c>
      <c r="F822">
        <v>6.2857947349999996</v>
      </c>
      <c r="G822">
        <v>-5.7544841770000001</v>
      </c>
      <c r="H822">
        <v>-21.81276703</v>
      </c>
      <c r="I822">
        <v>16.5847187</v>
      </c>
      <c r="J822">
        <v>9.7640402619999997E-2</v>
      </c>
      <c r="K822">
        <v>76.740592960000001</v>
      </c>
    </row>
    <row r="823" spans="1:11" x14ac:dyDescent="0.25">
      <c r="A823">
        <v>16.440000000000001</v>
      </c>
      <c r="B823">
        <v>0</v>
      </c>
      <c r="C823">
        <v>0</v>
      </c>
      <c r="D823">
        <v>-1.913182624E-2</v>
      </c>
      <c r="E823">
        <v>1.804787666E-2</v>
      </c>
      <c r="F823">
        <v>7.4857935910000002</v>
      </c>
      <c r="G823">
        <v>-4.5544853209999996</v>
      </c>
      <c r="H823">
        <v>-2.2323212620000001</v>
      </c>
      <c r="I823">
        <v>11.950015069999999</v>
      </c>
      <c r="J823">
        <v>0.10604880010000001</v>
      </c>
      <c r="K823">
        <v>76.733734130000002</v>
      </c>
    </row>
    <row r="824" spans="1:11" x14ac:dyDescent="0.25">
      <c r="A824">
        <v>16.46</v>
      </c>
      <c r="B824">
        <v>0</v>
      </c>
      <c r="C824">
        <v>0</v>
      </c>
      <c r="D824">
        <v>-1.8181419000000001E-2</v>
      </c>
      <c r="E824">
        <v>1.1889551769999999E-2</v>
      </c>
      <c r="F824">
        <v>8.7857961650000007</v>
      </c>
      <c r="G824">
        <v>-4.0120334629999999</v>
      </c>
      <c r="H824">
        <v>-7.8064012529999998</v>
      </c>
      <c r="I824">
        <v>-2.6312799450000002</v>
      </c>
      <c r="J824">
        <v>0.10948079820000001</v>
      </c>
      <c r="K824">
        <v>76.533782959999996</v>
      </c>
    </row>
    <row r="825" spans="1:11" x14ac:dyDescent="0.25">
      <c r="A825">
        <v>16.48</v>
      </c>
      <c r="B825">
        <v>0</v>
      </c>
      <c r="C825">
        <v>0</v>
      </c>
      <c r="D825">
        <v>-1.738490723E-2</v>
      </c>
      <c r="E825">
        <v>1.5041035600000001E-2</v>
      </c>
      <c r="F825">
        <v>9.3044977190000004</v>
      </c>
      <c r="G825">
        <v>-3.9184730050000001</v>
      </c>
      <c r="H825">
        <v>-11.54849529</v>
      </c>
      <c r="I825">
        <v>0.67987895009999999</v>
      </c>
      <c r="J825">
        <v>0.1026168019</v>
      </c>
      <c r="K825">
        <v>76.935356139999996</v>
      </c>
    </row>
    <row r="826" spans="1:11" x14ac:dyDescent="0.25">
      <c r="A826">
        <v>16.5</v>
      </c>
      <c r="B826">
        <v>0</v>
      </c>
      <c r="C826">
        <v>0</v>
      </c>
      <c r="D826">
        <v>-1.5050081539999999E-2</v>
      </c>
      <c r="E826">
        <v>2.1593220529999999E-2</v>
      </c>
      <c r="F826">
        <v>9.3824415210000005</v>
      </c>
      <c r="G826">
        <v>-4.8611426350000002</v>
      </c>
      <c r="H826">
        <v>9.184389114</v>
      </c>
      <c r="I826">
        <v>-0.915679574</v>
      </c>
      <c r="J826">
        <v>0.11909040059999999</v>
      </c>
      <c r="K826">
        <v>76.342308040000006</v>
      </c>
    </row>
    <row r="827" spans="1:11" x14ac:dyDescent="0.25">
      <c r="A827">
        <v>16.52</v>
      </c>
      <c r="B827">
        <v>0</v>
      </c>
      <c r="C827">
        <v>0</v>
      </c>
      <c r="D827">
        <v>-6.685065106E-3</v>
      </c>
      <c r="E827">
        <v>1.667660847E-2</v>
      </c>
      <c r="F827">
        <v>8.5824384689999995</v>
      </c>
      <c r="G827">
        <v>-5.4611420629999996</v>
      </c>
      <c r="H827">
        <v>22.76482201</v>
      </c>
      <c r="I827">
        <v>5.3976850509999998</v>
      </c>
      <c r="J827">
        <v>0.1122263968</v>
      </c>
      <c r="K827">
        <v>76.425498959999999</v>
      </c>
    </row>
    <row r="828" spans="1:11" x14ac:dyDescent="0.25">
      <c r="A828">
        <v>16.54</v>
      </c>
      <c r="B828">
        <v>0</v>
      </c>
      <c r="C828">
        <v>0</v>
      </c>
      <c r="D828">
        <v>-5.2458420399999997E-4</v>
      </c>
      <c r="E828">
        <v>2.2843919689999999E-2</v>
      </c>
      <c r="F828">
        <v>7.3824372289999998</v>
      </c>
      <c r="G828">
        <v>-5.5603685379999996</v>
      </c>
      <c r="H828">
        <v>10.52914429</v>
      </c>
      <c r="I828">
        <v>-21.197294240000002</v>
      </c>
      <c r="J828">
        <v>0.12509639559999999</v>
      </c>
      <c r="K828">
        <v>76.228820799999994</v>
      </c>
    </row>
    <row r="829" spans="1:11" x14ac:dyDescent="0.25">
      <c r="A829">
        <v>16.559999999999999</v>
      </c>
      <c r="B829">
        <v>0</v>
      </c>
      <c r="C829">
        <v>0</v>
      </c>
      <c r="D829">
        <v>2.960152924E-4</v>
      </c>
      <c r="E829">
        <v>2.3414362219999998E-2</v>
      </c>
      <c r="F829">
        <v>6.1824383740000002</v>
      </c>
      <c r="G829">
        <v>-5.760368347</v>
      </c>
      <c r="H829">
        <v>16.07903671</v>
      </c>
      <c r="I829">
        <v>-5.1731929780000003</v>
      </c>
      <c r="J829">
        <v>0.12355200199999999</v>
      </c>
      <c r="K829">
        <v>76.216278079999995</v>
      </c>
    </row>
    <row r="830" spans="1:11" x14ac:dyDescent="0.25">
      <c r="A830">
        <v>16.579999999999998</v>
      </c>
      <c r="B830">
        <v>0</v>
      </c>
      <c r="C830">
        <v>0</v>
      </c>
      <c r="D830">
        <v>-2.05995515E-4</v>
      </c>
      <c r="E830">
        <v>1.376799215E-2</v>
      </c>
      <c r="F830">
        <v>4.9824395179999996</v>
      </c>
      <c r="G830">
        <v>-5.4759192470000002</v>
      </c>
      <c r="H830">
        <v>-6.0180864329999997</v>
      </c>
      <c r="I830">
        <v>-24.162111280000001</v>
      </c>
      <c r="J830">
        <v>0.1372800022</v>
      </c>
      <c r="K830">
        <v>76.2065506</v>
      </c>
    </row>
    <row r="831" spans="1:11" x14ac:dyDescent="0.25">
      <c r="A831">
        <v>16.600000000000001</v>
      </c>
      <c r="B831">
        <v>0</v>
      </c>
      <c r="C831">
        <v>0</v>
      </c>
      <c r="D831">
        <v>2.4405568839999999E-3</v>
      </c>
      <c r="E831">
        <v>1.0187291540000001E-2</v>
      </c>
      <c r="F831">
        <v>3.6824407579999998</v>
      </c>
      <c r="G831">
        <v>-4.2759203909999997</v>
      </c>
      <c r="H831">
        <v>7.8925127980000003</v>
      </c>
      <c r="I831">
        <v>-24.951400759999999</v>
      </c>
      <c r="J831">
        <v>0.1489488035</v>
      </c>
      <c r="K831">
        <v>76.055526729999997</v>
      </c>
    </row>
    <row r="832" spans="1:11" x14ac:dyDescent="0.25">
      <c r="A832">
        <v>16.62</v>
      </c>
      <c r="B832">
        <v>0</v>
      </c>
      <c r="C832">
        <v>0</v>
      </c>
      <c r="D832" s="1">
        <v>-2.5728717449999999E-5</v>
      </c>
      <c r="E832">
        <v>7.9088276249999999E-3</v>
      </c>
      <c r="F832">
        <v>2.4824419020000001</v>
      </c>
      <c r="G832">
        <v>-3.075921535</v>
      </c>
      <c r="H832">
        <v>1.540338159</v>
      </c>
      <c r="I832">
        <v>-35.356014250000001</v>
      </c>
      <c r="J832">
        <v>0.146203205</v>
      </c>
      <c r="K832">
        <v>76.053459169999996</v>
      </c>
    </row>
    <row r="833" spans="1:11" x14ac:dyDescent="0.25">
      <c r="A833">
        <v>16.64</v>
      </c>
      <c r="B833">
        <v>0</v>
      </c>
      <c r="C833">
        <v>0</v>
      </c>
      <c r="D833">
        <v>2.3431126029999998E-3</v>
      </c>
      <c r="E833">
        <v>8.2666398960000009E-3</v>
      </c>
      <c r="F833">
        <v>1.282442093</v>
      </c>
      <c r="G833">
        <v>-2.4398925299999998</v>
      </c>
      <c r="H833">
        <v>4.7703385349999996</v>
      </c>
      <c r="I833">
        <v>-16.555465699999999</v>
      </c>
      <c r="J833">
        <v>0.15512639280000001</v>
      </c>
      <c r="K833">
        <v>76.253890990000002</v>
      </c>
    </row>
    <row r="834" spans="1:11" x14ac:dyDescent="0.25">
      <c r="A834">
        <v>16.66</v>
      </c>
      <c r="B834">
        <v>0</v>
      </c>
      <c r="C834">
        <v>0</v>
      </c>
      <c r="D834">
        <v>4.9317087980000002E-3</v>
      </c>
      <c r="E834">
        <v>9.2094680290000005E-3</v>
      </c>
      <c r="F834">
        <v>-1.7558053140000002E-2</v>
      </c>
      <c r="G834">
        <v>-2.0155839919999998</v>
      </c>
      <c r="H834">
        <v>7.5889368060000004</v>
      </c>
      <c r="I834">
        <v>-23.068775179999999</v>
      </c>
      <c r="J834">
        <v>0.16542239489999999</v>
      </c>
      <c r="K834">
        <v>75.855873110000005</v>
      </c>
    </row>
    <row r="835" spans="1:11" x14ac:dyDescent="0.25">
      <c r="A835">
        <v>16.68</v>
      </c>
      <c r="B835">
        <v>0</v>
      </c>
      <c r="C835">
        <v>0</v>
      </c>
      <c r="D835">
        <v>1.006079279E-2</v>
      </c>
      <c r="E835">
        <v>1.970803365E-3</v>
      </c>
      <c r="F835">
        <v>-1.217558146</v>
      </c>
      <c r="G835">
        <v>-1.515583873</v>
      </c>
      <c r="H835">
        <v>10.05776215</v>
      </c>
      <c r="I835">
        <v>-24.256874079999999</v>
      </c>
      <c r="J835">
        <v>0.17537519339999999</v>
      </c>
      <c r="K835">
        <v>75.302497860000003</v>
      </c>
    </row>
    <row r="836" spans="1:11" x14ac:dyDescent="0.25">
      <c r="A836">
        <v>16.7</v>
      </c>
      <c r="B836">
        <v>0</v>
      </c>
      <c r="C836">
        <v>0</v>
      </c>
      <c r="D836">
        <v>1.1639053E-2</v>
      </c>
      <c r="E836">
        <v>3.0925860630000002E-3</v>
      </c>
      <c r="F836">
        <v>-2.5175578590000001</v>
      </c>
      <c r="G836">
        <v>-0.83883643149999998</v>
      </c>
      <c r="H836">
        <v>7.8013048170000001</v>
      </c>
      <c r="I836">
        <v>-25.266996379999998</v>
      </c>
      <c r="J836">
        <v>0.18155279760000001</v>
      </c>
      <c r="K836">
        <v>75.30487823</v>
      </c>
    </row>
    <row r="837" spans="1:11" x14ac:dyDescent="0.25">
      <c r="A837">
        <v>16.72</v>
      </c>
      <c r="B837">
        <v>0</v>
      </c>
      <c r="C837">
        <v>0</v>
      </c>
      <c r="D837">
        <v>6.8016890440000003E-3</v>
      </c>
      <c r="E837">
        <v>-1.3162717220000001E-3</v>
      </c>
      <c r="F837">
        <v>-3.7175567150000002</v>
      </c>
      <c r="G837">
        <v>-6.8113170560000005E-2</v>
      </c>
      <c r="H837">
        <v>-3.7565569879999998</v>
      </c>
      <c r="I837">
        <v>-16.492977140000001</v>
      </c>
      <c r="J837">
        <v>0.19596719739999999</v>
      </c>
      <c r="K837">
        <v>75.100196839999995</v>
      </c>
    </row>
    <row r="838" spans="1:11" x14ac:dyDescent="0.25">
      <c r="A838">
        <v>16.739999999999998</v>
      </c>
      <c r="B838">
        <v>0</v>
      </c>
      <c r="C838">
        <v>0</v>
      </c>
      <c r="D838">
        <v>7.1708131580000001E-3</v>
      </c>
      <c r="E838">
        <v>1.459761523E-3</v>
      </c>
      <c r="F838">
        <v>-3.5175569059999998</v>
      </c>
      <c r="G838">
        <v>-2.1225452419999999E-2</v>
      </c>
      <c r="H838">
        <v>5.4048838620000001</v>
      </c>
      <c r="I838">
        <v>-6.8005714419999999</v>
      </c>
      <c r="J838">
        <v>0.19390800599999999</v>
      </c>
      <c r="K838">
        <v>75.091026310000004</v>
      </c>
    </row>
    <row r="839" spans="1:11" x14ac:dyDescent="0.25">
      <c r="A839">
        <v>16.760000000000002</v>
      </c>
      <c r="B839">
        <v>0</v>
      </c>
      <c r="C839">
        <v>0</v>
      </c>
      <c r="D839">
        <v>8.958762512E-3</v>
      </c>
      <c r="E839">
        <v>-2.8751399369999998E-3</v>
      </c>
      <c r="F839">
        <v>-3.8175568580000001</v>
      </c>
      <c r="G839">
        <v>-0.25075653199999998</v>
      </c>
      <c r="H839">
        <v>3.4099924559999999</v>
      </c>
      <c r="I839">
        <v>-10.6728878</v>
      </c>
      <c r="J839">
        <v>0.2007720023</v>
      </c>
      <c r="K839">
        <v>74.891052250000001</v>
      </c>
    </row>
    <row r="840" spans="1:11" x14ac:dyDescent="0.25">
      <c r="A840">
        <v>16.78</v>
      </c>
      <c r="B840">
        <v>0</v>
      </c>
      <c r="C840">
        <v>0</v>
      </c>
      <c r="D840">
        <v>2.360476181E-3</v>
      </c>
      <c r="E840">
        <v>2.8394069519999999E-4</v>
      </c>
      <c r="F840">
        <v>-3.8917345999999999</v>
      </c>
      <c r="G840">
        <v>0.74924349779999999</v>
      </c>
      <c r="H840">
        <v>17.85700417</v>
      </c>
      <c r="I840">
        <v>-3.351206779</v>
      </c>
      <c r="J840">
        <v>0.21724559369999999</v>
      </c>
      <c r="K840">
        <v>74.888427730000004</v>
      </c>
    </row>
    <row r="841" spans="1:11" x14ac:dyDescent="0.25">
      <c r="A841">
        <v>16.8</v>
      </c>
      <c r="B841">
        <v>0</v>
      </c>
      <c r="C841">
        <v>0</v>
      </c>
      <c r="D841">
        <v>5.6107509879999998E-3</v>
      </c>
      <c r="E841">
        <v>-9.5405746249999993E-3</v>
      </c>
      <c r="F841">
        <v>-2.6981656549999999</v>
      </c>
      <c r="G841">
        <v>0.76078832149999998</v>
      </c>
      <c r="H841">
        <v>-8.750892431E-2</v>
      </c>
      <c r="I841">
        <v>-0.1280319244</v>
      </c>
      <c r="J841">
        <v>0.2230799943</v>
      </c>
      <c r="K841">
        <v>74.850448610000001</v>
      </c>
    </row>
    <row r="842" spans="1:11" x14ac:dyDescent="0.25">
      <c r="A842">
        <v>16.82</v>
      </c>
      <c r="B842">
        <v>0</v>
      </c>
      <c r="C842">
        <v>0</v>
      </c>
      <c r="D842">
        <v>8.8252294810000007E-3</v>
      </c>
      <c r="E842">
        <v>-9.386161342E-3</v>
      </c>
      <c r="F842">
        <v>-3.1791350839999999</v>
      </c>
      <c r="G842">
        <v>2.1607885360000001</v>
      </c>
      <c r="H842">
        <v>-7.6706833840000002</v>
      </c>
      <c r="I842">
        <v>5.2604308130000001</v>
      </c>
      <c r="J842">
        <v>0.23835240299999999</v>
      </c>
      <c r="K842">
        <v>74.252494810000002</v>
      </c>
    </row>
    <row r="843" spans="1:11" x14ac:dyDescent="0.25">
      <c r="A843">
        <v>16.84</v>
      </c>
      <c r="B843">
        <v>0</v>
      </c>
      <c r="C843">
        <v>0</v>
      </c>
      <c r="D843">
        <v>9.2738289390000006E-3</v>
      </c>
      <c r="E843">
        <v>-2.9188608750000001E-3</v>
      </c>
      <c r="F843">
        <v>-4.5355272290000004</v>
      </c>
      <c r="G843">
        <v>1.8526697160000001</v>
      </c>
      <c r="H843">
        <v>-7.7952332499999999</v>
      </c>
      <c r="I843">
        <v>16.621953959999999</v>
      </c>
      <c r="J843">
        <v>0.24247080090000001</v>
      </c>
      <c r="K843">
        <v>73.649299619999994</v>
      </c>
    </row>
    <row r="844" spans="1:11" x14ac:dyDescent="0.25">
      <c r="A844">
        <v>16.86</v>
      </c>
      <c r="B844">
        <v>0</v>
      </c>
      <c r="C844">
        <v>0</v>
      </c>
      <c r="D844">
        <v>6.4807552840000001E-3</v>
      </c>
      <c r="E844">
        <v>2.5147506969999999E-3</v>
      </c>
      <c r="F844">
        <v>-4.7618188860000004</v>
      </c>
      <c r="G844">
        <v>0.65266942979999998</v>
      </c>
      <c r="H844">
        <v>-13.45462418</v>
      </c>
      <c r="I844">
        <v>9.2014465330000004</v>
      </c>
      <c r="J844">
        <v>0.25379639859999997</v>
      </c>
      <c r="K844">
        <v>73.247734070000007</v>
      </c>
    </row>
    <row r="845" spans="1:11" x14ac:dyDescent="0.25">
      <c r="A845">
        <v>16.88</v>
      </c>
      <c r="B845">
        <v>0</v>
      </c>
      <c r="C845">
        <v>0</v>
      </c>
      <c r="D845">
        <v>7.593300194E-3</v>
      </c>
      <c r="E845">
        <v>3.9687557150000002E-3</v>
      </c>
      <c r="F845">
        <v>-3.964025259</v>
      </c>
      <c r="G845">
        <v>-0.54733055829999999</v>
      </c>
      <c r="H845">
        <v>-10.12442207</v>
      </c>
      <c r="I845">
        <v>12.9149437</v>
      </c>
      <c r="J845">
        <v>0.53642159700000003</v>
      </c>
      <c r="K845">
        <v>72.648078920000003</v>
      </c>
    </row>
    <row r="846" spans="1:11" x14ac:dyDescent="0.25">
      <c r="A846">
        <v>16.899999999999999</v>
      </c>
      <c r="B846">
        <v>0</v>
      </c>
      <c r="C846">
        <v>0</v>
      </c>
      <c r="D846">
        <v>2.4111680690000001E-3</v>
      </c>
      <c r="E846">
        <v>7.8329863030000002E-3</v>
      </c>
      <c r="F846">
        <v>-3.916015625</v>
      </c>
      <c r="G846">
        <v>-1.4656312469999999</v>
      </c>
      <c r="H846">
        <v>19.31012917</v>
      </c>
      <c r="I846">
        <v>-1.588248849</v>
      </c>
      <c r="J846">
        <v>0.27730560300000001</v>
      </c>
      <c r="K846">
        <v>72.648498540000006</v>
      </c>
    </row>
    <row r="847" spans="1:11" x14ac:dyDescent="0.25">
      <c r="A847">
        <v>16.920000000000002</v>
      </c>
      <c r="B847">
        <v>0</v>
      </c>
      <c r="C847">
        <v>0</v>
      </c>
      <c r="D847">
        <v>2.673475072E-3</v>
      </c>
      <c r="E847">
        <v>1.225631963E-2</v>
      </c>
      <c r="F847">
        <v>-2.7160167689999999</v>
      </c>
      <c r="G847">
        <v>-2.6656308169999998</v>
      </c>
      <c r="H847">
        <v>-4.783390045</v>
      </c>
      <c r="I847">
        <v>-5.3734092709999999</v>
      </c>
      <c r="J847">
        <v>0.28382641079999998</v>
      </c>
      <c r="K847">
        <v>72.25</v>
      </c>
    </row>
    <row r="848" spans="1:11" x14ac:dyDescent="0.25">
      <c r="A848">
        <v>16.940000000000001</v>
      </c>
      <c r="B848">
        <v>0</v>
      </c>
      <c r="C848">
        <v>0</v>
      </c>
      <c r="D848">
        <v>3.8343481720000002E-3</v>
      </c>
      <c r="E848">
        <v>1.0603466069999999E-2</v>
      </c>
      <c r="F848">
        <v>-1.8726276159999999</v>
      </c>
      <c r="G848">
        <v>-3.671029329</v>
      </c>
      <c r="H848">
        <v>-56.246513370000002</v>
      </c>
      <c r="I848">
        <v>-36.035186770000003</v>
      </c>
      <c r="J848">
        <v>0.29086199400000001</v>
      </c>
      <c r="K848">
        <v>71.650627139999997</v>
      </c>
    </row>
    <row r="849" spans="1:11" x14ac:dyDescent="0.25">
      <c r="A849">
        <v>16.96</v>
      </c>
      <c r="B849">
        <v>0</v>
      </c>
      <c r="C849">
        <v>0</v>
      </c>
      <c r="D849">
        <v>2.421105281E-3</v>
      </c>
      <c r="E849">
        <v>5.1194326950000004E-3</v>
      </c>
      <c r="F849">
        <v>-1.478411436</v>
      </c>
      <c r="G849">
        <v>-2.473960876</v>
      </c>
      <c r="H849">
        <v>-5.0742301940000001</v>
      </c>
      <c r="I849">
        <v>1.982647061</v>
      </c>
      <c r="J849">
        <v>0.30235919360000002</v>
      </c>
      <c r="K849">
        <v>71.246879579999998</v>
      </c>
    </row>
    <row r="850" spans="1:11" x14ac:dyDescent="0.25">
      <c r="A850">
        <v>16.98</v>
      </c>
      <c r="B850">
        <v>0</v>
      </c>
      <c r="C850">
        <v>0</v>
      </c>
      <c r="D850">
        <v>5.7805422689999999E-3</v>
      </c>
      <c r="E850">
        <v>5.7788835839999997E-3</v>
      </c>
      <c r="F850">
        <v>-1.080476999</v>
      </c>
      <c r="G850">
        <v>-1.84366107</v>
      </c>
      <c r="H850">
        <v>-9.8092784880000004</v>
      </c>
      <c r="I850">
        <v>-2.5495297909999999</v>
      </c>
      <c r="J850">
        <v>0.30373200769999997</v>
      </c>
      <c r="K850">
        <v>70.648605349999997</v>
      </c>
    </row>
    <row r="851" spans="1:11" x14ac:dyDescent="0.25">
      <c r="A851">
        <v>17</v>
      </c>
      <c r="B851">
        <v>0</v>
      </c>
      <c r="C851">
        <v>0</v>
      </c>
      <c r="D851">
        <v>6.6452119500000004E-3</v>
      </c>
      <c r="E851">
        <v>4.1389064860000001E-3</v>
      </c>
      <c r="F851">
        <v>-2.2804770470000002</v>
      </c>
      <c r="G851">
        <v>-1.1308100219999999</v>
      </c>
      <c r="H851">
        <v>-4.1027970309999997</v>
      </c>
      <c r="I851">
        <v>3.5751440529999998</v>
      </c>
      <c r="J851">
        <v>0.32947200539999999</v>
      </c>
      <c r="K851">
        <v>70.248550420000001</v>
      </c>
    </row>
    <row r="852" spans="1:11" x14ac:dyDescent="0.25">
      <c r="A852">
        <v>17.02</v>
      </c>
      <c r="B852">
        <v>0</v>
      </c>
      <c r="C852">
        <v>0</v>
      </c>
      <c r="D852">
        <v>6.2631312759999997E-3</v>
      </c>
      <c r="E852">
        <v>5.6701013819999996E-3</v>
      </c>
      <c r="F852">
        <v>-2.9277777669999998</v>
      </c>
      <c r="G852">
        <v>-1.142896175</v>
      </c>
      <c r="H852">
        <v>-9.2665004730000007</v>
      </c>
      <c r="I852">
        <v>0.13899551330000001</v>
      </c>
      <c r="J852">
        <v>0.3191759884</v>
      </c>
      <c r="K852">
        <v>69.649314880000006</v>
      </c>
    </row>
    <row r="853" spans="1:11" x14ac:dyDescent="0.25">
      <c r="A853">
        <v>17.04</v>
      </c>
      <c r="B853">
        <v>0</v>
      </c>
      <c r="C853">
        <v>0</v>
      </c>
      <c r="D853">
        <v>6.3225831839999998E-3</v>
      </c>
      <c r="E853">
        <v>4.8961127179999999E-3</v>
      </c>
      <c r="F853">
        <v>-3.1475973129999999</v>
      </c>
      <c r="G853">
        <v>-1.6790597439999999</v>
      </c>
      <c r="H853">
        <v>-8.3980350490000006</v>
      </c>
      <c r="I853">
        <v>2.3112149240000002</v>
      </c>
      <c r="J853">
        <v>0.32672640679999998</v>
      </c>
      <c r="K853">
        <v>69.248695369999993</v>
      </c>
    </row>
    <row r="854" spans="1:11" x14ac:dyDescent="0.25">
      <c r="A854">
        <v>17.059999999999999</v>
      </c>
      <c r="B854">
        <v>0</v>
      </c>
      <c r="C854">
        <v>0</v>
      </c>
      <c r="D854">
        <v>6.3544083389999997E-3</v>
      </c>
      <c r="E854">
        <v>6.7219967019999998E-3</v>
      </c>
      <c r="F854">
        <v>-3.5475969310000002</v>
      </c>
      <c r="G854">
        <v>-1.6179059739999999</v>
      </c>
      <c r="H854">
        <v>-9.5298166280000007</v>
      </c>
      <c r="I854">
        <v>-1.1669013500000001</v>
      </c>
      <c r="J854">
        <v>0.33187440039999999</v>
      </c>
      <c r="K854">
        <v>68.649215699999999</v>
      </c>
    </row>
    <row r="855" spans="1:11" x14ac:dyDescent="0.25">
      <c r="A855">
        <v>17.079999999999998</v>
      </c>
      <c r="B855">
        <v>0</v>
      </c>
      <c r="C855">
        <v>0</v>
      </c>
      <c r="D855">
        <v>3.3344309780000002E-3</v>
      </c>
      <c r="E855">
        <v>3.7362398580000002E-3</v>
      </c>
      <c r="F855">
        <v>-3.5723762510000001</v>
      </c>
      <c r="G855">
        <v>-1.3849263190000001</v>
      </c>
      <c r="H855">
        <v>-8.0450725559999992</v>
      </c>
      <c r="I855">
        <v>-0.1429725587</v>
      </c>
      <c r="J855">
        <v>0.34680360560000001</v>
      </c>
      <c r="K855">
        <v>68.24705505</v>
      </c>
    </row>
    <row r="856" spans="1:11" x14ac:dyDescent="0.25">
      <c r="A856">
        <v>17.100000000000001</v>
      </c>
      <c r="B856">
        <v>0</v>
      </c>
      <c r="C856">
        <v>0</v>
      </c>
      <c r="D856">
        <v>3.2382030039999998E-3</v>
      </c>
      <c r="E856">
        <v>6.4064422619999999E-3</v>
      </c>
      <c r="F856">
        <v>-2.4735403059999999</v>
      </c>
      <c r="G856">
        <v>-1.535941362</v>
      </c>
      <c r="H856">
        <v>-8.0771360399999992</v>
      </c>
      <c r="I856">
        <v>-4.6358199119999997</v>
      </c>
      <c r="J856">
        <v>0.34594559670000002</v>
      </c>
      <c r="K856">
        <v>67.847640990000002</v>
      </c>
    </row>
    <row r="857" spans="1:11" x14ac:dyDescent="0.25">
      <c r="A857">
        <v>17.12</v>
      </c>
      <c r="B857">
        <v>0</v>
      </c>
      <c r="C857">
        <v>0</v>
      </c>
      <c r="D857">
        <v>3.219747916E-3</v>
      </c>
      <c r="E857">
        <v>7.8054601330000001E-3</v>
      </c>
      <c r="F857">
        <v>-2.0325915810000001</v>
      </c>
      <c r="G857">
        <v>-1.6973153350000001</v>
      </c>
      <c r="H857">
        <v>-7.4501042369999997</v>
      </c>
      <c r="I857">
        <v>-0.16828176380000001</v>
      </c>
      <c r="J857">
        <v>0.3461171985</v>
      </c>
      <c r="K857">
        <v>67.248535160000003</v>
      </c>
    </row>
    <row r="858" spans="1:11" x14ac:dyDescent="0.25">
      <c r="A858">
        <v>17.14</v>
      </c>
      <c r="B858">
        <v>0</v>
      </c>
      <c r="C858">
        <v>0</v>
      </c>
      <c r="D858">
        <v>5.878100172E-3</v>
      </c>
      <c r="E858">
        <v>1.032063831E-2</v>
      </c>
      <c r="F858">
        <v>-2.1590569020000001</v>
      </c>
      <c r="G858">
        <v>-2.7620267869999999</v>
      </c>
      <c r="H858">
        <v>-6.7832698819999999</v>
      </c>
      <c r="I858">
        <v>-9.4950971600000003</v>
      </c>
      <c r="J858">
        <v>0.34817638989999999</v>
      </c>
      <c r="K858">
        <v>66.85064697</v>
      </c>
    </row>
    <row r="859" spans="1:11" x14ac:dyDescent="0.25">
      <c r="A859">
        <v>17.16</v>
      </c>
      <c r="B859">
        <v>0</v>
      </c>
      <c r="C859">
        <v>0</v>
      </c>
      <c r="D859">
        <v>3.1397771089999998E-3</v>
      </c>
      <c r="E859">
        <v>1.200205553E-2</v>
      </c>
      <c r="F859">
        <v>-3.0946197510000002</v>
      </c>
      <c r="G859">
        <v>-3.121081829</v>
      </c>
      <c r="H859">
        <v>-5.091088772</v>
      </c>
      <c r="I859">
        <v>-7.7516040799999999</v>
      </c>
      <c r="J859">
        <v>0.34903439879999998</v>
      </c>
      <c r="K859">
        <v>66.251525880000003</v>
      </c>
    </row>
    <row r="860" spans="1:11" x14ac:dyDescent="0.25">
      <c r="A860">
        <v>17.18</v>
      </c>
      <c r="B860">
        <v>0</v>
      </c>
      <c r="C860">
        <v>0</v>
      </c>
      <c r="D860">
        <v>-6.5608695150000005E-4</v>
      </c>
      <c r="E860">
        <v>6.4888680350000004E-3</v>
      </c>
      <c r="F860">
        <v>-1.7946206330000001</v>
      </c>
      <c r="G860">
        <v>-2.865811586</v>
      </c>
      <c r="H860">
        <v>-1.7086460590000001</v>
      </c>
      <c r="I860">
        <v>-15.38217163</v>
      </c>
      <c r="J860">
        <v>0.35864400860000001</v>
      </c>
      <c r="K860">
        <v>65.848052980000006</v>
      </c>
    </row>
    <row r="861" spans="1:11" x14ac:dyDescent="0.25">
      <c r="A861">
        <v>17.2</v>
      </c>
      <c r="B861">
        <v>0</v>
      </c>
      <c r="C861">
        <v>0</v>
      </c>
      <c r="D861">
        <v>-7.7760275449999996E-3</v>
      </c>
      <c r="E861">
        <v>4.3085869399999999E-4</v>
      </c>
      <c r="F861">
        <v>-0.29462036489999999</v>
      </c>
      <c r="G861">
        <v>-1.4658122060000001</v>
      </c>
      <c r="H861">
        <v>-1.5453581810000001</v>
      </c>
      <c r="I861">
        <v>-11.68703842</v>
      </c>
      <c r="J861">
        <v>0.35349598529999998</v>
      </c>
      <c r="K861">
        <v>65.248405460000001</v>
      </c>
    </row>
    <row r="862" spans="1:11" x14ac:dyDescent="0.25">
      <c r="A862">
        <v>17.22</v>
      </c>
      <c r="B862">
        <v>0</v>
      </c>
      <c r="C862">
        <v>0</v>
      </c>
      <c r="D862">
        <v>-1.145529933E-2</v>
      </c>
      <c r="E862">
        <v>-1.7360839989999999E-3</v>
      </c>
      <c r="F862">
        <v>0.90537971260000005</v>
      </c>
      <c r="G862">
        <v>-0.26581200960000001</v>
      </c>
      <c r="H862">
        <v>-5.3058457559999996E-3</v>
      </c>
      <c r="I862">
        <v>-12.66546917</v>
      </c>
      <c r="J862">
        <v>0.34766161439999999</v>
      </c>
      <c r="K862">
        <v>64.763679499999995</v>
      </c>
    </row>
    <row r="863" spans="1:11" x14ac:dyDescent="0.25">
      <c r="A863">
        <v>17.239999999999998</v>
      </c>
      <c r="B863">
        <v>0</v>
      </c>
      <c r="C863">
        <v>0</v>
      </c>
      <c r="D863">
        <v>-1.2724930420000001E-2</v>
      </c>
      <c r="E863">
        <v>-6.2775490810000004E-3</v>
      </c>
      <c r="F863">
        <v>2.10537982</v>
      </c>
      <c r="G863">
        <v>1.0341880320000001</v>
      </c>
      <c r="H863">
        <v>7.0360870359999996</v>
      </c>
      <c r="I863">
        <v>-10.69402122</v>
      </c>
      <c r="J863">
        <v>0.34079760310000001</v>
      </c>
      <c r="K863">
        <v>64.588554380000005</v>
      </c>
    </row>
    <row r="864" spans="1:11" x14ac:dyDescent="0.25">
      <c r="A864">
        <v>17.260000000000002</v>
      </c>
      <c r="B864">
        <v>0</v>
      </c>
      <c r="C864">
        <v>0</v>
      </c>
      <c r="D864">
        <v>-1.1656204240000001E-2</v>
      </c>
      <c r="E864">
        <v>-9.1297049080000005E-3</v>
      </c>
      <c r="F864">
        <v>3.305378675</v>
      </c>
      <c r="G864">
        <v>2.091290951</v>
      </c>
      <c r="H864">
        <v>7.5539569850000001</v>
      </c>
      <c r="I864">
        <v>-12.7653923</v>
      </c>
      <c r="J864">
        <v>0.34525918960000002</v>
      </c>
      <c r="K864">
        <v>64.451698300000004</v>
      </c>
    </row>
    <row r="865" spans="1:11" x14ac:dyDescent="0.25">
      <c r="A865">
        <v>17.28</v>
      </c>
      <c r="B865">
        <v>0</v>
      </c>
      <c r="C865">
        <v>0</v>
      </c>
      <c r="D865">
        <v>-1.081392728E-2</v>
      </c>
      <c r="E865">
        <v>-1.0086697530000001E-2</v>
      </c>
      <c r="F865">
        <v>4.5053777689999999</v>
      </c>
      <c r="G865">
        <v>2.4926285739999998</v>
      </c>
      <c r="H865">
        <v>11.508073810000001</v>
      </c>
      <c r="I865">
        <v>-14.50627422</v>
      </c>
      <c r="J865">
        <v>0.33616441489999999</v>
      </c>
      <c r="K865">
        <v>64.538093570000001</v>
      </c>
    </row>
    <row r="866" spans="1:11" x14ac:dyDescent="0.25">
      <c r="A866">
        <v>17.3</v>
      </c>
      <c r="B866">
        <v>0</v>
      </c>
      <c r="C866">
        <v>0</v>
      </c>
      <c r="D866">
        <v>-8.8925007730000002E-3</v>
      </c>
      <c r="E866">
        <v>-8.4106288850000002E-3</v>
      </c>
      <c r="F866">
        <v>5.3406791690000004</v>
      </c>
      <c r="G866">
        <v>2.3264575000000001</v>
      </c>
      <c r="H866">
        <v>13.718793870000001</v>
      </c>
      <c r="I866">
        <v>-20.947563169999999</v>
      </c>
      <c r="J866">
        <v>0.33513480420000002</v>
      </c>
      <c r="K866">
        <v>64.650497439999995</v>
      </c>
    </row>
    <row r="867" spans="1:11" x14ac:dyDescent="0.25">
      <c r="A867">
        <v>17.32</v>
      </c>
      <c r="B867">
        <v>0</v>
      </c>
      <c r="C867">
        <v>0</v>
      </c>
      <c r="D867">
        <v>-3.3052861689999999E-3</v>
      </c>
      <c r="E867">
        <v>-8.1777609880000005E-3</v>
      </c>
      <c r="F867">
        <v>4.266031742</v>
      </c>
      <c r="G867">
        <v>1.8634526730000001</v>
      </c>
      <c r="H867">
        <v>11.19796848</v>
      </c>
      <c r="I867">
        <v>-17.822259899999999</v>
      </c>
      <c r="J867">
        <v>0.34731841089999999</v>
      </c>
      <c r="K867">
        <v>64.24860382</v>
      </c>
    </row>
    <row r="868" spans="1:11" x14ac:dyDescent="0.25">
      <c r="A868">
        <v>17.34</v>
      </c>
      <c r="B868">
        <v>0</v>
      </c>
      <c r="C868">
        <v>0</v>
      </c>
      <c r="D868">
        <v>2.4485029279999997E-4</v>
      </c>
      <c r="E868">
        <v>-1.2739295140000001E-2</v>
      </c>
      <c r="F868">
        <v>3.066032887</v>
      </c>
      <c r="G868">
        <v>2.943544626</v>
      </c>
      <c r="H868">
        <v>16.530460359999999</v>
      </c>
      <c r="I868">
        <v>-11.67742634</v>
      </c>
      <c r="J868">
        <v>0.3191759884</v>
      </c>
      <c r="K868">
        <v>64.250885010000005</v>
      </c>
    </row>
    <row r="869" spans="1:11" x14ac:dyDescent="0.25">
      <c r="A869">
        <v>17.36</v>
      </c>
      <c r="B869">
        <v>0</v>
      </c>
      <c r="C869">
        <v>0</v>
      </c>
      <c r="D869">
        <v>4.3521560730000004E-3</v>
      </c>
      <c r="E869">
        <v>-1.34809278E-2</v>
      </c>
      <c r="F869">
        <v>1.8660337920000001</v>
      </c>
      <c r="G869">
        <v>3.5176877979999999</v>
      </c>
      <c r="H869">
        <v>11.62777328</v>
      </c>
      <c r="I869">
        <v>-9.9301862720000003</v>
      </c>
      <c r="J869">
        <v>0.312998414</v>
      </c>
      <c r="K869">
        <v>64.853141780000001</v>
      </c>
    </row>
    <row r="870" spans="1:11" x14ac:dyDescent="0.25">
      <c r="A870">
        <v>17.38</v>
      </c>
      <c r="B870">
        <v>0</v>
      </c>
      <c r="C870">
        <v>0</v>
      </c>
      <c r="D870">
        <v>2.921653911E-3</v>
      </c>
      <c r="E870">
        <v>-1.177216228E-2</v>
      </c>
      <c r="F870">
        <v>0.56603348259999997</v>
      </c>
      <c r="G870">
        <v>3.5344686510000001</v>
      </c>
      <c r="H870">
        <v>15.259825709999999</v>
      </c>
      <c r="I870">
        <v>-3.277792931</v>
      </c>
      <c r="J870">
        <v>0.30819359419999998</v>
      </c>
      <c r="K870">
        <v>65.059631350000004</v>
      </c>
    </row>
    <row r="871" spans="1:11" x14ac:dyDescent="0.25">
      <c r="A871">
        <v>17.399999999999999</v>
      </c>
      <c r="B871">
        <v>0</v>
      </c>
      <c r="C871">
        <v>0</v>
      </c>
      <c r="D871">
        <v>6.002651528E-3</v>
      </c>
      <c r="E871">
        <v>-1.35445809E-2</v>
      </c>
      <c r="F871">
        <v>-0.6339665055</v>
      </c>
      <c r="G871">
        <v>4.0326166150000002</v>
      </c>
      <c r="H871">
        <v>8.520809174</v>
      </c>
      <c r="I871">
        <v>-1.9269058699999999</v>
      </c>
      <c r="J871">
        <v>0.2829684019</v>
      </c>
      <c r="K871">
        <v>65.161125179999999</v>
      </c>
    </row>
    <row r="872" spans="1:11" x14ac:dyDescent="0.25">
      <c r="A872">
        <v>17.420000000000002</v>
      </c>
      <c r="B872">
        <v>0</v>
      </c>
      <c r="C872">
        <v>0</v>
      </c>
      <c r="D872">
        <v>9.9738892169999992E-3</v>
      </c>
      <c r="E872">
        <v>-1.682259887E-2</v>
      </c>
      <c r="F872">
        <v>-1.8339667319999999</v>
      </c>
      <c r="G872">
        <v>4.3777904510000001</v>
      </c>
      <c r="H872">
        <v>6.0049505229999998</v>
      </c>
      <c r="I872">
        <v>-6.4878206250000003</v>
      </c>
      <c r="J872">
        <v>0.27404519919999998</v>
      </c>
      <c r="K872">
        <v>65.16627502</v>
      </c>
    </row>
    <row r="873" spans="1:11" x14ac:dyDescent="0.25">
      <c r="A873">
        <v>17.440000000000001</v>
      </c>
      <c r="B873">
        <v>0</v>
      </c>
      <c r="C873">
        <v>0</v>
      </c>
      <c r="D873">
        <v>8.6678769439999994E-3</v>
      </c>
      <c r="E873">
        <v>-9.0463506060000001E-3</v>
      </c>
      <c r="F873">
        <v>-3.0339658260000002</v>
      </c>
      <c r="G873">
        <v>3.7122249599999999</v>
      </c>
      <c r="H873">
        <v>-1.284342766</v>
      </c>
      <c r="I873">
        <v>-0.17732197050000001</v>
      </c>
      <c r="J873">
        <v>0.26838240029999999</v>
      </c>
      <c r="K873">
        <v>65.359397889999997</v>
      </c>
    </row>
    <row r="874" spans="1:11" x14ac:dyDescent="0.25">
      <c r="A874">
        <v>17.46</v>
      </c>
      <c r="B874">
        <v>0</v>
      </c>
      <c r="C874">
        <v>0</v>
      </c>
      <c r="D874">
        <v>7.5556877999999996E-3</v>
      </c>
      <c r="E874">
        <v>-3.3164322380000002E-3</v>
      </c>
      <c r="F874">
        <v>-4.3339648249999998</v>
      </c>
      <c r="G874">
        <v>2.5122261049999999</v>
      </c>
      <c r="H874">
        <v>-1.2977461809999999</v>
      </c>
      <c r="I874">
        <v>-3.1670813560000002</v>
      </c>
      <c r="J874">
        <v>0.2651219964</v>
      </c>
      <c r="K874">
        <v>65.756492609999995</v>
      </c>
    </row>
    <row r="875" spans="1:11" x14ac:dyDescent="0.25">
      <c r="A875">
        <v>17.48</v>
      </c>
      <c r="B875">
        <v>0</v>
      </c>
      <c r="C875">
        <v>0</v>
      </c>
      <c r="D875">
        <v>6.2839705500000002E-3</v>
      </c>
      <c r="E875">
        <v>-2.7514547110000002E-3</v>
      </c>
      <c r="F875">
        <v>-4.0851359370000004</v>
      </c>
      <c r="G875">
        <v>1.212226391</v>
      </c>
      <c r="H875">
        <v>2.9520261290000001</v>
      </c>
      <c r="I875">
        <v>0.65613615510000001</v>
      </c>
      <c r="J875">
        <v>0.23663640020000001</v>
      </c>
      <c r="K875">
        <v>65.555595400000001</v>
      </c>
    </row>
    <row r="876" spans="1:11" x14ac:dyDescent="0.25">
      <c r="A876">
        <v>17.5</v>
      </c>
      <c r="B876">
        <v>0</v>
      </c>
      <c r="C876">
        <v>0</v>
      </c>
      <c r="D876">
        <v>5.6985523549999998E-3</v>
      </c>
      <c r="E876">
        <v>-1.7535379159999999E-3</v>
      </c>
      <c r="F876">
        <v>-3.6199026110000001</v>
      </c>
      <c r="G876">
        <v>0.69596046209999995</v>
      </c>
      <c r="H876">
        <v>5.0803814080000002E-2</v>
      </c>
      <c r="I876">
        <v>-4.5137787240000001E-3</v>
      </c>
      <c r="J876">
        <v>0.21878999469999999</v>
      </c>
      <c r="K876">
        <v>65.955177309999996</v>
      </c>
    </row>
    <row r="877" spans="1:11" x14ac:dyDescent="0.25">
      <c r="A877">
        <v>17.52</v>
      </c>
      <c r="B877">
        <v>0</v>
      </c>
      <c r="C877">
        <v>0</v>
      </c>
      <c r="D877">
        <v>2.754807472E-3</v>
      </c>
      <c r="E877">
        <v>-3.885264508E-3</v>
      </c>
      <c r="F877">
        <v>-2.571755886</v>
      </c>
      <c r="G877">
        <v>0.55653554199999999</v>
      </c>
      <c r="H877">
        <v>0.44883131980000002</v>
      </c>
      <c r="I877">
        <v>-0.2445998788</v>
      </c>
      <c r="J877">
        <v>0.20591999590000001</v>
      </c>
      <c r="K877">
        <v>66.554855349999997</v>
      </c>
    </row>
    <row r="878" spans="1:11" x14ac:dyDescent="0.25">
      <c r="A878">
        <v>17.54</v>
      </c>
      <c r="B878">
        <v>0</v>
      </c>
      <c r="C878">
        <v>0</v>
      </c>
      <c r="D878">
        <v>-9.9200196560000008E-4</v>
      </c>
      <c r="E878">
        <v>-4.5012389309999996E-3</v>
      </c>
      <c r="F878">
        <v>-1.2717561719999999</v>
      </c>
      <c r="G878">
        <v>1.264568329</v>
      </c>
      <c r="H878">
        <v>0.96140944959999997</v>
      </c>
      <c r="I878">
        <v>1.0385967490000001</v>
      </c>
      <c r="J878">
        <v>0.189961195</v>
      </c>
      <c r="K878">
        <v>66.954689029999997</v>
      </c>
    </row>
    <row r="879" spans="1:11" x14ac:dyDescent="0.25">
      <c r="A879">
        <v>17.559999999999999</v>
      </c>
      <c r="B879">
        <v>0</v>
      </c>
      <c r="C879">
        <v>0</v>
      </c>
      <c r="D879">
        <v>-1.3581868259999999E-3</v>
      </c>
      <c r="E879">
        <v>-3.6268299449999999E-3</v>
      </c>
      <c r="F879">
        <v>-7.1756027639999997E-2</v>
      </c>
      <c r="G879">
        <v>1.069976568</v>
      </c>
      <c r="H879">
        <v>1.2834961410000001</v>
      </c>
      <c r="I879">
        <v>3.426331282</v>
      </c>
      <c r="J879">
        <v>0.17588999869999999</v>
      </c>
      <c r="K879">
        <v>67.38565826</v>
      </c>
    </row>
    <row r="880" spans="1:11" x14ac:dyDescent="0.25">
      <c r="A880">
        <v>17.579999999999998</v>
      </c>
      <c r="B880">
        <v>0</v>
      </c>
      <c r="C880">
        <v>0</v>
      </c>
      <c r="D880">
        <v>1.3766530899999999E-3</v>
      </c>
      <c r="E880">
        <v>-1.042957045E-2</v>
      </c>
      <c r="F880">
        <v>0.55900573730000003</v>
      </c>
      <c r="G880">
        <v>1.5058274270000001</v>
      </c>
      <c r="H880">
        <v>3.3517179490000002</v>
      </c>
      <c r="I880">
        <v>-0.85458433629999997</v>
      </c>
      <c r="J880">
        <v>0.14946359400000001</v>
      </c>
      <c r="K880">
        <v>67.788124080000003</v>
      </c>
    </row>
    <row r="881" spans="1:11" x14ac:dyDescent="0.25">
      <c r="A881">
        <v>17.600000000000001</v>
      </c>
      <c r="B881">
        <v>0</v>
      </c>
      <c r="C881">
        <v>0</v>
      </c>
      <c r="D881">
        <v>-2.1489840000000001E-3</v>
      </c>
      <c r="E881">
        <v>-6.917254068E-3</v>
      </c>
      <c r="F881">
        <v>-0.48254516720000001</v>
      </c>
      <c r="G881">
        <v>2.3930974009999999</v>
      </c>
      <c r="H881">
        <v>2.693038225</v>
      </c>
      <c r="I881">
        <v>3.7671058180000001</v>
      </c>
      <c r="J881">
        <v>0.1343628019</v>
      </c>
      <c r="K881">
        <v>68.38690948</v>
      </c>
    </row>
    <row r="882" spans="1:11" x14ac:dyDescent="0.25">
      <c r="A882">
        <v>17.62</v>
      </c>
      <c r="B882">
        <v>0</v>
      </c>
      <c r="C882">
        <v>0</v>
      </c>
      <c r="D882">
        <v>-3.3894870429999999E-3</v>
      </c>
      <c r="E882">
        <v>-1.4941142870000001E-3</v>
      </c>
      <c r="F882">
        <v>0.71745485070000004</v>
      </c>
      <c r="G882">
        <v>1.5095516440000001</v>
      </c>
      <c r="H882">
        <v>3.316485643</v>
      </c>
      <c r="I882">
        <v>3.0664465430000001</v>
      </c>
      <c r="J882">
        <v>0.1117115989</v>
      </c>
      <c r="K882">
        <v>68.785713200000004</v>
      </c>
    </row>
    <row r="883" spans="1:11" x14ac:dyDescent="0.25">
      <c r="A883">
        <v>17.64</v>
      </c>
      <c r="B883">
        <v>0</v>
      </c>
      <c r="C883">
        <v>0</v>
      </c>
      <c r="D883">
        <v>-3.6211404949999999E-3</v>
      </c>
      <c r="E883">
        <v>3.3928984779999999E-3</v>
      </c>
      <c r="F883">
        <v>1.836988211</v>
      </c>
      <c r="G883">
        <v>0.30955141780000001</v>
      </c>
      <c r="H883">
        <v>-3.7973008159999999</v>
      </c>
      <c r="I883">
        <v>-8.8232870099999996</v>
      </c>
      <c r="J883">
        <v>9.5238000150000002E-2</v>
      </c>
      <c r="K883">
        <v>69.385391240000004</v>
      </c>
    </row>
    <row r="884" spans="1:11" x14ac:dyDescent="0.25">
      <c r="A884">
        <v>17.66</v>
      </c>
      <c r="B884">
        <v>0</v>
      </c>
      <c r="C884">
        <v>0</v>
      </c>
      <c r="D884">
        <v>4.5847780999999999E-3</v>
      </c>
      <c r="E884">
        <v>1.456004567E-3</v>
      </c>
      <c r="F884">
        <v>1.238103986</v>
      </c>
      <c r="G884">
        <v>-0.23835781219999999</v>
      </c>
      <c r="H884">
        <v>0.91980475189999999</v>
      </c>
      <c r="I884">
        <v>-7.1798677440000001</v>
      </c>
      <c r="J884">
        <v>7.0870801809999995E-2</v>
      </c>
      <c r="K884">
        <v>69.785690310000007</v>
      </c>
    </row>
    <row r="885" spans="1:11" x14ac:dyDescent="0.25">
      <c r="A885">
        <v>17.68</v>
      </c>
      <c r="B885">
        <v>0</v>
      </c>
      <c r="C885">
        <v>0</v>
      </c>
      <c r="D885">
        <v>1.672172919E-3</v>
      </c>
      <c r="E885">
        <v>-5.2145109510000004E-3</v>
      </c>
      <c r="F885">
        <v>3.8103841249999999E-2</v>
      </c>
      <c r="G885">
        <v>4.2994722720000003E-2</v>
      </c>
      <c r="H885">
        <v>2.6046917440000001</v>
      </c>
      <c r="I885">
        <v>-6.1152439120000004</v>
      </c>
      <c r="J885">
        <v>5.9373598549999997E-2</v>
      </c>
      <c r="K885">
        <v>70.386375430000001</v>
      </c>
    </row>
    <row r="886" spans="1:11" x14ac:dyDescent="0.25">
      <c r="A886">
        <v>17.7</v>
      </c>
      <c r="B886">
        <v>0</v>
      </c>
      <c r="C886">
        <v>0</v>
      </c>
      <c r="D886">
        <v>1.928726211E-3</v>
      </c>
      <c r="E886">
        <v>-7.8503061089999996E-3</v>
      </c>
      <c r="F886">
        <v>-1.261896253</v>
      </c>
      <c r="G886">
        <v>1.242994905</v>
      </c>
      <c r="H886">
        <v>2.566849709</v>
      </c>
      <c r="I886">
        <v>-11.415996549999999</v>
      </c>
      <c r="J886">
        <v>4.5130800460000002E-2</v>
      </c>
      <c r="K886">
        <v>70.787292480000005</v>
      </c>
    </row>
    <row r="887" spans="1:11" x14ac:dyDescent="0.25">
      <c r="A887">
        <v>17.72</v>
      </c>
      <c r="B887">
        <v>0</v>
      </c>
      <c r="C887">
        <v>0</v>
      </c>
      <c r="D887">
        <v>-5.3370796140000003E-2</v>
      </c>
      <c r="E887">
        <v>-7.6987825329999995E-2</v>
      </c>
      <c r="F887">
        <v>-1.0201952460000001</v>
      </c>
      <c r="G887">
        <v>2.5429944990000002</v>
      </c>
      <c r="H887">
        <v>-328.9044495</v>
      </c>
      <c r="I887">
        <v>-171.5576935</v>
      </c>
      <c r="J887">
        <v>5.8858800679999997E-2</v>
      </c>
      <c r="K887">
        <v>71.283912659999999</v>
      </c>
    </row>
    <row r="888" spans="1:11" x14ac:dyDescent="0.25">
      <c r="A888">
        <v>17.739999999999998</v>
      </c>
      <c r="B888">
        <v>0</v>
      </c>
      <c r="C888">
        <v>0</v>
      </c>
      <c r="D888">
        <v>-0.62076216939999995</v>
      </c>
      <c r="E888">
        <v>0.10598493370000001</v>
      </c>
      <c r="F888">
        <v>0.27980485560000001</v>
      </c>
      <c r="G888">
        <v>3.6429934500000001</v>
      </c>
      <c r="H888">
        <v>45.017459870000003</v>
      </c>
      <c r="I888">
        <v>-95.498199459999995</v>
      </c>
      <c r="J888">
        <v>3.3633600919999999E-2</v>
      </c>
      <c r="K888">
        <v>0.2426944077</v>
      </c>
    </row>
    <row r="889" spans="1:11" x14ac:dyDescent="0.25">
      <c r="A889">
        <v>17.760000000000002</v>
      </c>
      <c r="B889">
        <v>0</v>
      </c>
      <c r="C889">
        <v>0</v>
      </c>
      <c r="D889">
        <v>-0.39206239580000002</v>
      </c>
      <c r="E889">
        <v>0.4329093993</v>
      </c>
      <c r="F889">
        <v>1.4798049929999999</v>
      </c>
      <c r="G889">
        <v>2.442994595</v>
      </c>
      <c r="H889">
        <v>-249.9798279</v>
      </c>
      <c r="I889">
        <v>-180.56878660000001</v>
      </c>
      <c r="J889">
        <v>3.0029999089999999E-2</v>
      </c>
      <c r="K889">
        <v>0.24359731379999999</v>
      </c>
    </row>
    <row r="890" spans="1:11" x14ac:dyDescent="0.25">
      <c r="A890">
        <v>17.78</v>
      </c>
      <c r="B890">
        <v>0</v>
      </c>
      <c r="C890">
        <v>0</v>
      </c>
      <c r="D890">
        <v>-0.67050808669999995</v>
      </c>
      <c r="E890">
        <v>1.01087594</v>
      </c>
      <c r="F890">
        <v>2.779804468</v>
      </c>
      <c r="G890">
        <v>1.242994785</v>
      </c>
      <c r="H890">
        <v>-80.943664549999994</v>
      </c>
      <c r="I890">
        <v>-23.763996120000002</v>
      </c>
      <c r="J890">
        <v>3.8266800339999997E-2</v>
      </c>
      <c r="K890">
        <v>0.46070614459999998</v>
      </c>
    </row>
    <row r="891" spans="1:11" x14ac:dyDescent="0.25">
      <c r="A891">
        <v>17.8</v>
      </c>
      <c r="B891">
        <v>0</v>
      </c>
      <c r="C891">
        <v>0</v>
      </c>
      <c r="D891">
        <v>-0.2248954624</v>
      </c>
      <c r="E891">
        <v>0.62048661709999997</v>
      </c>
      <c r="F891">
        <v>3.9798033240000001</v>
      </c>
      <c r="G891">
        <v>4.2994640770000002E-2</v>
      </c>
      <c r="H891">
        <v>58.12104034</v>
      </c>
      <c r="I891">
        <v>-13.24583054</v>
      </c>
      <c r="J891">
        <v>3.5177998240000001E-2</v>
      </c>
      <c r="K891">
        <v>0.24048133190000001</v>
      </c>
    </row>
    <row r="892" spans="1:11" x14ac:dyDescent="0.25">
      <c r="A892">
        <v>17.82</v>
      </c>
      <c r="B892">
        <v>0</v>
      </c>
      <c r="C892">
        <v>0</v>
      </c>
      <c r="D892">
        <v>-0.2029371858</v>
      </c>
      <c r="E892">
        <v>0.34181270000000002</v>
      </c>
      <c r="F892">
        <v>5.1798024180000004</v>
      </c>
      <c r="G892">
        <v>-1.2570054530000001</v>
      </c>
      <c r="H892">
        <v>52.14142227</v>
      </c>
      <c r="I892">
        <v>-10.21037102</v>
      </c>
      <c r="J892">
        <v>3.620760143E-2</v>
      </c>
      <c r="K892">
        <v>0.2167282552</v>
      </c>
    </row>
    <row r="893" spans="1:11" x14ac:dyDescent="0.25">
      <c r="A893">
        <v>17.84</v>
      </c>
      <c r="B893">
        <v>0</v>
      </c>
      <c r="C893">
        <v>0</v>
      </c>
      <c r="D893">
        <v>-8.5239358249999994E-2</v>
      </c>
      <c r="E893">
        <v>0.1227820069</v>
      </c>
      <c r="F893">
        <v>6.379801273</v>
      </c>
      <c r="G893">
        <v>-2.457005262</v>
      </c>
      <c r="H893">
        <v>44.148227689999999</v>
      </c>
      <c r="I893">
        <v>-0.8703534007</v>
      </c>
      <c r="J893">
        <v>3.4663200380000002E-2</v>
      </c>
      <c r="K893">
        <v>0.60840249059999996</v>
      </c>
    </row>
    <row r="894" spans="1:11" x14ac:dyDescent="0.25">
      <c r="A894">
        <v>17.86</v>
      </c>
      <c r="B894">
        <v>0</v>
      </c>
      <c r="C894">
        <v>0</v>
      </c>
      <c r="D894">
        <v>-0.31090009210000003</v>
      </c>
      <c r="E894">
        <v>-2.0395711059999998E-2</v>
      </c>
      <c r="F894">
        <v>7.6798000340000003</v>
      </c>
      <c r="G894">
        <v>-3.6570041180000001</v>
      </c>
      <c r="H894">
        <v>16.35016632</v>
      </c>
      <c r="I894">
        <v>10.18723488</v>
      </c>
      <c r="J894">
        <v>7.8764401380000001E-2</v>
      </c>
      <c r="K894">
        <v>1.260688901</v>
      </c>
    </row>
    <row r="895" spans="1:11" x14ac:dyDescent="0.25">
      <c r="A895">
        <v>17.88</v>
      </c>
      <c r="B895">
        <v>0</v>
      </c>
      <c r="C895">
        <v>0</v>
      </c>
      <c r="D895">
        <v>-6.1739347880000003E-2</v>
      </c>
      <c r="E895">
        <v>-8.6613416669999999E-2</v>
      </c>
      <c r="F895">
        <v>8.8798027039999994</v>
      </c>
      <c r="G895">
        <v>-2.457005262</v>
      </c>
      <c r="H895">
        <v>-15.75479984</v>
      </c>
      <c r="I895">
        <v>13.69106483</v>
      </c>
      <c r="J895">
        <v>5.491200089E-2</v>
      </c>
      <c r="K895">
        <v>1.612235665</v>
      </c>
    </row>
    <row r="896" spans="1:11" x14ac:dyDescent="0.25">
      <c r="A896">
        <v>17.899999999999999</v>
      </c>
      <c r="B896">
        <v>0</v>
      </c>
      <c r="C896">
        <v>0</v>
      </c>
      <c r="D896">
        <v>5.539901555E-2</v>
      </c>
      <c r="E896">
        <v>-7.5070828199999995E-2</v>
      </c>
      <c r="F896">
        <v>9.7798061369999996</v>
      </c>
      <c r="G896">
        <v>-1.157005429</v>
      </c>
      <c r="H896">
        <v>-30.45016098</v>
      </c>
      <c r="I896">
        <v>33.183761599999997</v>
      </c>
      <c r="J896">
        <v>2.9858399179999998E-2</v>
      </c>
      <c r="K896">
        <v>2.2104289530000001</v>
      </c>
    </row>
    <row r="897" spans="1:11" x14ac:dyDescent="0.25">
      <c r="A897">
        <v>17.920000000000002</v>
      </c>
      <c r="B897">
        <v>0</v>
      </c>
      <c r="C897">
        <v>0</v>
      </c>
      <c r="D897">
        <v>0.14361645279999999</v>
      </c>
      <c r="E897">
        <v>-0.1123594716</v>
      </c>
      <c r="F897">
        <v>8.5798015589999999</v>
      </c>
      <c r="G897">
        <v>0.14299470189999999</v>
      </c>
      <c r="H897">
        <v>-45.379119869999997</v>
      </c>
      <c r="I897">
        <v>38.741474150000002</v>
      </c>
      <c r="J897">
        <v>3.0544800680000001E-2</v>
      </c>
      <c r="K897">
        <v>2.644215822</v>
      </c>
    </row>
    <row r="898" spans="1:11" x14ac:dyDescent="0.25">
      <c r="A898">
        <v>17.940000000000001</v>
      </c>
      <c r="B898">
        <v>0</v>
      </c>
      <c r="C898">
        <v>0</v>
      </c>
      <c r="D898">
        <v>0.16900394860000001</v>
      </c>
      <c r="E898">
        <v>-6.2639154490000001E-2</v>
      </c>
      <c r="F898">
        <v>7.2798004150000004</v>
      </c>
      <c r="G898">
        <v>1.3429948089999999</v>
      </c>
      <c r="H898">
        <v>-60.032596589999997</v>
      </c>
      <c r="I898">
        <v>53.438476559999998</v>
      </c>
      <c r="J898">
        <v>3.1059600409999999E-2</v>
      </c>
      <c r="K898">
        <v>3.2526295190000001</v>
      </c>
    </row>
    <row r="899" spans="1:11" x14ac:dyDescent="0.25">
      <c r="A899">
        <v>17.96</v>
      </c>
      <c r="B899">
        <v>0</v>
      </c>
      <c r="C899">
        <v>0</v>
      </c>
      <c r="D899">
        <v>0.1843979657</v>
      </c>
      <c r="E899">
        <v>-8.7393425410000003E-2</v>
      </c>
      <c r="F899">
        <v>6.0798015589999999</v>
      </c>
      <c r="G899">
        <v>2.5429944990000002</v>
      </c>
      <c r="H899">
        <v>-78.100158690000001</v>
      </c>
      <c r="I899">
        <v>67.662025450000002</v>
      </c>
      <c r="J899">
        <v>3.1574398279999999E-2</v>
      </c>
      <c r="K899">
        <v>3.6770374769999998</v>
      </c>
    </row>
    <row r="900" spans="1:11" x14ac:dyDescent="0.25">
      <c r="A900">
        <v>17.98</v>
      </c>
      <c r="B900">
        <v>0</v>
      </c>
      <c r="C900">
        <v>0</v>
      </c>
      <c r="D900">
        <v>0.16132825610000001</v>
      </c>
      <c r="E900">
        <v>-3.775730729E-2</v>
      </c>
      <c r="F900">
        <v>4.8798027040000003</v>
      </c>
      <c r="G900">
        <v>3.7429933549999999</v>
      </c>
      <c r="H900">
        <v>-97.747207639999999</v>
      </c>
      <c r="I900">
        <v>57.33991623</v>
      </c>
      <c r="J900">
        <v>3.6722399289999999E-2</v>
      </c>
      <c r="K900">
        <v>4.258774281</v>
      </c>
    </row>
    <row r="901" spans="1:11" x14ac:dyDescent="0.25">
      <c r="A901">
        <v>18</v>
      </c>
      <c r="B901">
        <v>0</v>
      </c>
      <c r="C901">
        <v>0</v>
      </c>
      <c r="D901">
        <v>0.14523699879999999</v>
      </c>
      <c r="E901">
        <v>4.456743598E-2</v>
      </c>
      <c r="F901">
        <v>3.6798038480000002</v>
      </c>
      <c r="G901">
        <v>3.6429934500000001</v>
      </c>
      <c r="H901">
        <v>-102.3284149</v>
      </c>
      <c r="I901">
        <v>41.936416629999997</v>
      </c>
      <c r="J901">
        <v>3.4148398789999999E-2</v>
      </c>
      <c r="K901">
        <v>4.6616878509999999</v>
      </c>
    </row>
    <row r="902" spans="1:11" x14ac:dyDescent="0.25">
      <c r="A902">
        <v>18.02</v>
      </c>
      <c r="B902">
        <v>0</v>
      </c>
      <c r="C902">
        <v>0</v>
      </c>
      <c r="D902">
        <v>3.5228788849999998E-2</v>
      </c>
      <c r="E902">
        <v>0.14095242320000001</v>
      </c>
      <c r="F902">
        <v>2.3798050879999999</v>
      </c>
      <c r="G902">
        <v>2.442994595</v>
      </c>
      <c r="H902">
        <v>-75.349021910000005</v>
      </c>
      <c r="I902">
        <v>23.1990242</v>
      </c>
      <c r="J902">
        <v>4.5130800460000002E-2</v>
      </c>
      <c r="K902">
        <v>5.256754398</v>
      </c>
    </row>
    <row r="903" spans="1:11" x14ac:dyDescent="0.25">
      <c r="A903">
        <v>18.04</v>
      </c>
      <c r="B903">
        <v>0</v>
      </c>
      <c r="C903">
        <v>0</v>
      </c>
      <c r="D903">
        <v>-7.45440349E-2</v>
      </c>
      <c r="E903">
        <v>0.1507028788</v>
      </c>
      <c r="F903">
        <v>1.5798052549999999</v>
      </c>
      <c r="G903">
        <v>1.242994785</v>
      </c>
      <c r="H903">
        <v>-55.528301239999998</v>
      </c>
      <c r="I903">
        <v>6.5075559619999996</v>
      </c>
      <c r="J903">
        <v>5.4225601259999999E-2</v>
      </c>
      <c r="K903">
        <v>5.6800322530000003</v>
      </c>
    </row>
    <row r="904" spans="1:11" x14ac:dyDescent="0.25">
      <c r="A904">
        <v>18.059999999999999</v>
      </c>
      <c r="B904">
        <v>0</v>
      </c>
      <c r="C904">
        <v>0</v>
      </c>
      <c r="D904">
        <v>-0.13708518450000001</v>
      </c>
      <c r="E904">
        <v>0.1632751375</v>
      </c>
      <c r="F904">
        <v>2.7798047069999998</v>
      </c>
      <c r="G904">
        <v>4.2994640770000002E-2</v>
      </c>
      <c r="H904">
        <v>-31.399467470000001</v>
      </c>
      <c r="I904">
        <v>-12.91606522</v>
      </c>
      <c r="J904">
        <v>4.1355598719999997E-2</v>
      </c>
      <c r="K904">
        <v>6.3473725319999996</v>
      </c>
    </row>
    <row r="905" spans="1:11" x14ac:dyDescent="0.25">
      <c r="A905">
        <v>18.079999999999998</v>
      </c>
      <c r="B905">
        <v>0</v>
      </c>
      <c r="C905">
        <v>0</v>
      </c>
      <c r="D905">
        <v>-0.17481741310000001</v>
      </c>
      <c r="E905">
        <v>0.15827788409999999</v>
      </c>
      <c r="F905">
        <v>3.9798035619999999</v>
      </c>
      <c r="G905">
        <v>-1.2570054530000001</v>
      </c>
      <c r="H905">
        <v>-24.565465929999998</v>
      </c>
      <c r="I905">
        <v>-27.863672260000001</v>
      </c>
      <c r="J905">
        <v>3.620760143E-2</v>
      </c>
      <c r="K905">
        <v>6.9913110730000003</v>
      </c>
    </row>
    <row r="906" spans="1:11" x14ac:dyDescent="0.25">
      <c r="A906">
        <v>18.100000000000001</v>
      </c>
      <c r="B906">
        <v>0</v>
      </c>
      <c r="C906">
        <v>0</v>
      </c>
      <c r="D906">
        <v>-0.19014979900000001</v>
      </c>
      <c r="E906">
        <v>0.1469946057</v>
      </c>
      <c r="F906">
        <v>5.3798022269999999</v>
      </c>
      <c r="G906">
        <v>-2.5570051669999998</v>
      </c>
      <c r="H906">
        <v>-4.0207605360000001</v>
      </c>
      <c r="I906">
        <v>-46.24513245</v>
      </c>
      <c r="J906">
        <v>3.0544800680000001E-2</v>
      </c>
      <c r="K906">
        <v>7.4125871659999998</v>
      </c>
    </row>
    <row r="907" spans="1:11" x14ac:dyDescent="0.25">
      <c r="A907">
        <v>18.12</v>
      </c>
      <c r="B907">
        <v>0</v>
      </c>
      <c r="C907">
        <v>0</v>
      </c>
      <c r="D907">
        <v>-0.20301555099999999</v>
      </c>
      <c r="E907">
        <v>0.11296784880000001</v>
      </c>
      <c r="F907">
        <v>6.5798010830000004</v>
      </c>
      <c r="G907">
        <v>-3.7570040229999999</v>
      </c>
      <c r="H907">
        <v>12.79464817</v>
      </c>
      <c r="I907">
        <v>-45.735370639999999</v>
      </c>
      <c r="J907">
        <v>2.900039963E-2</v>
      </c>
      <c r="K907">
        <v>8.0094470980000008</v>
      </c>
    </row>
    <row r="908" spans="1:11" x14ac:dyDescent="0.25">
      <c r="A908">
        <v>18.14</v>
      </c>
      <c r="B908">
        <v>0</v>
      </c>
      <c r="C908">
        <v>0</v>
      </c>
      <c r="D908">
        <v>-0.21034900840000001</v>
      </c>
      <c r="E908">
        <v>2.893122658E-2</v>
      </c>
      <c r="F908">
        <v>7.779799938</v>
      </c>
      <c r="G908">
        <v>-5.0570030209999999</v>
      </c>
      <c r="H908">
        <v>32.761032100000001</v>
      </c>
      <c r="I908">
        <v>-31.82946205</v>
      </c>
      <c r="J908">
        <v>3.2089199870000001E-2</v>
      </c>
      <c r="K908">
        <v>8.3902854920000003</v>
      </c>
    </row>
    <row r="909" spans="1:11" x14ac:dyDescent="0.25">
      <c r="A909">
        <v>18.16</v>
      </c>
      <c r="B909">
        <v>0</v>
      </c>
      <c r="C909">
        <v>0</v>
      </c>
      <c r="D909">
        <v>-0.1980909109</v>
      </c>
      <c r="E909">
        <v>-3.261177614E-2</v>
      </c>
      <c r="F909">
        <v>9.0798034669999996</v>
      </c>
      <c r="G909">
        <v>-4.657003403</v>
      </c>
      <c r="H909">
        <v>49.674037929999997</v>
      </c>
      <c r="I909">
        <v>-17.6862545</v>
      </c>
      <c r="J909">
        <v>2.6769600809999999E-2</v>
      </c>
      <c r="K909">
        <v>8.9766073229999996</v>
      </c>
    </row>
    <row r="910" spans="1:11" x14ac:dyDescent="0.25">
      <c r="A910">
        <v>18.18</v>
      </c>
      <c r="B910">
        <v>0</v>
      </c>
      <c r="C910">
        <v>0</v>
      </c>
      <c r="D910">
        <v>-0.1771851331</v>
      </c>
      <c r="E910">
        <v>-6.5725043420000004E-2</v>
      </c>
      <c r="F910">
        <v>10.279808040000001</v>
      </c>
      <c r="G910">
        <v>-3.3570046420000001</v>
      </c>
      <c r="H910">
        <v>69.026252749999998</v>
      </c>
      <c r="I910">
        <v>-4.6912155149999997</v>
      </c>
      <c r="J910">
        <v>2.5739999489999998E-2</v>
      </c>
      <c r="K910">
        <v>9.3690032960000007</v>
      </c>
    </row>
    <row r="911" spans="1:11" x14ac:dyDescent="0.25">
      <c r="A911">
        <v>18.2</v>
      </c>
      <c r="B911">
        <v>0</v>
      </c>
      <c r="C911">
        <v>0</v>
      </c>
      <c r="D911">
        <v>-0.1651403904</v>
      </c>
      <c r="E911">
        <v>-7.7716834839999999E-2</v>
      </c>
      <c r="F911">
        <v>11.579813</v>
      </c>
      <c r="G911">
        <v>-2.1570057870000001</v>
      </c>
      <c r="H911">
        <v>89.169944760000007</v>
      </c>
      <c r="I911">
        <v>9.6239070889999994</v>
      </c>
      <c r="J911">
        <v>2.9515199360000001E-2</v>
      </c>
      <c r="K911">
        <v>9.9529695510000007</v>
      </c>
    </row>
    <row r="912" spans="1:11" x14ac:dyDescent="0.25">
      <c r="A912">
        <v>18.22</v>
      </c>
      <c r="B912">
        <v>0</v>
      </c>
      <c r="C912">
        <v>0</v>
      </c>
      <c r="D912">
        <v>-0.13671447340000001</v>
      </c>
      <c r="E912">
        <v>-8.7354093790000004E-2</v>
      </c>
      <c r="F912">
        <v>12.77981758</v>
      </c>
      <c r="G912">
        <v>-0.95700562</v>
      </c>
      <c r="H912">
        <v>88.936164860000005</v>
      </c>
      <c r="I912">
        <v>18.984298710000001</v>
      </c>
      <c r="J912">
        <v>3.3633600919999999E-2</v>
      </c>
      <c r="K912">
        <v>10.33547497</v>
      </c>
    </row>
    <row r="913" spans="1:11" x14ac:dyDescent="0.25">
      <c r="A913">
        <v>18.239999999999998</v>
      </c>
      <c r="B913">
        <v>0</v>
      </c>
      <c r="C913">
        <v>0</v>
      </c>
      <c r="D913">
        <v>-3.6118395630000001E-2</v>
      </c>
      <c r="E913">
        <v>-0.10296534</v>
      </c>
      <c r="F913">
        <v>13.979822159999999</v>
      </c>
      <c r="G913">
        <v>0.24299445750000001</v>
      </c>
      <c r="H913">
        <v>62.611709589999997</v>
      </c>
      <c r="I913">
        <v>39.304946899999997</v>
      </c>
      <c r="J913">
        <v>2.642639913E-2</v>
      </c>
      <c r="K913">
        <v>10.865319250000001</v>
      </c>
    </row>
    <row r="914" spans="1:11" x14ac:dyDescent="0.25">
      <c r="A914">
        <v>18.260000000000002</v>
      </c>
      <c r="B914">
        <v>0</v>
      </c>
      <c r="C914">
        <v>0</v>
      </c>
      <c r="D914">
        <v>9.2147670690000003E-2</v>
      </c>
      <c r="E914">
        <v>-8.375512064E-2</v>
      </c>
      <c r="F914">
        <v>14.2798233</v>
      </c>
      <c r="G914">
        <v>1.6429946419999999</v>
      </c>
      <c r="H914">
        <v>47.748916629999997</v>
      </c>
      <c r="I914">
        <v>37.895294190000001</v>
      </c>
      <c r="J914">
        <v>3.2604001459999997E-2</v>
      </c>
      <c r="K914">
        <v>11.288198469999999</v>
      </c>
    </row>
    <row r="915" spans="1:11" x14ac:dyDescent="0.25">
      <c r="A915">
        <v>18.28</v>
      </c>
      <c r="B915">
        <v>0</v>
      </c>
      <c r="C915">
        <v>0</v>
      </c>
      <c r="D915">
        <v>0.16717761749999999</v>
      </c>
      <c r="E915">
        <v>1.1587003249999999E-3</v>
      </c>
      <c r="F915">
        <v>12.97981834</v>
      </c>
      <c r="G915">
        <v>2.8429939750000002</v>
      </c>
      <c r="H915">
        <v>33.950408940000003</v>
      </c>
      <c r="I915">
        <v>25.362382889999999</v>
      </c>
      <c r="J915">
        <v>3.0029999089999999E-2</v>
      </c>
      <c r="K915">
        <v>11.980234149999999</v>
      </c>
    </row>
    <row r="916" spans="1:11" x14ac:dyDescent="0.25">
      <c r="A916">
        <v>18.3</v>
      </c>
      <c r="B916">
        <v>0</v>
      </c>
      <c r="C916">
        <v>0</v>
      </c>
      <c r="D916">
        <v>0.18703995649999999</v>
      </c>
      <c r="E916">
        <v>8.7942905720000006E-2</v>
      </c>
      <c r="F916">
        <v>11.779813770000001</v>
      </c>
      <c r="G916">
        <v>1.6429946419999999</v>
      </c>
      <c r="H916">
        <v>12.69670391</v>
      </c>
      <c r="I916">
        <v>7.802857876</v>
      </c>
      <c r="J916">
        <v>3.1059600409999999E-2</v>
      </c>
      <c r="K916">
        <v>12.45792484</v>
      </c>
    </row>
    <row r="917" spans="1:11" x14ac:dyDescent="0.25">
      <c r="A917">
        <v>18.32</v>
      </c>
      <c r="B917">
        <v>0</v>
      </c>
      <c r="C917">
        <v>0</v>
      </c>
      <c r="D917">
        <v>0.1958728582</v>
      </c>
      <c r="E917">
        <v>0.1244175434</v>
      </c>
      <c r="F917">
        <v>10.579809190000001</v>
      </c>
      <c r="G917">
        <v>0.44299438600000002</v>
      </c>
      <c r="H917">
        <v>-6.3867726329999996</v>
      </c>
      <c r="I917">
        <v>-10.17995453</v>
      </c>
      <c r="J917">
        <v>3.1059600409999999E-2</v>
      </c>
      <c r="K917">
        <v>13.16512775</v>
      </c>
    </row>
    <row r="918" spans="1:11" x14ac:dyDescent="0.25">
      <c r="A918">
        <v>18.34</v>
      </c>
      <c r="B918">
        <v>0</v>
      </c>
      <c r="C918">
        <v>0</v>
      </c>
      <c r="D918">
        <v>0.19379948080000001</v>
      </c>
      <c r="E918">
        <v>0.1280183047</v>
      </c>
      <c r="F918">
        <v>9.3798046110000008</v>
      </c>
      <c r="G918">
        <v>-0.75700563190000003</v>
      </c>
      <c r="H918">
        <v>-27.588218690000001</v>
      </c>
      <c r="I918">
        <v>-22.291820529999999</v>
      </c>
      <c r="J918">
        <v>3.4663200380000002E-2</v>
      </c>
      <c r="K918">
        <v>13.56361485</v>
      </c>
    </row>
    <row r="919" spans="1:11" x14ac:dyDescent="0.25">
      <c r="A919">
        <v>18.36</v>
      </c>
      <c r="B919">
        <v>0</v>
      </c>
      <c r="C919">
        <v>0</v>
      </c>
      <c r="D919">
        <v>0.19475908580000001</v>
      </c>
      <c r="E919">
        <v>0.14013971389999999</v>
      </c>
      <c r="F919">
        <v>8.1798000339999994</v>
      </c>
      <c r="G919">
        <v>-2.0570058819999999</v>
      </c>
      <c r="H919">
        <v>-49.231552120000003</v>
      </c>
      <c r="I919">
        <v>-34.955398559999999</v>
      </c>
      <c r="J919">
        <v>3.7237200890000002E-2</v>
      </c>
      <c r="K919">
        <v>14.192560200000001</v>
      </c>
    </row>
    <row r="920" spans="1:11" x14ac:dyDescent="0.25">
      <c r="A920">
        <v>18.38</v>
      </c>
      <c r="B920">
        <v>0</v>
      </c>
      <c r="C920">
        <v>0</v>
      </c>
      <c r="D920">
        <v>0.17965060469999999</v>
      </c>
      <c r="E920">
        <v>0.10353592039999999</v>
      </c>
      <c r="F920">
        <v>6.8798007969999997</v>
      </c>
      <c r="G920">
        <v>-3.257004738</v>
      </c>
      <c r="H920">
        <v>-73.196029659999994</v>
      </c>
      <c r="I920">
        <v>-36.19210434</v>
      </c>
      <c r="J920">
        <v>3.5177998240000001E-2</v>
      </c>
      <c r="K920">
        <v>14.51992035</v>
      </c>
    </row>
    <row r="921" spans="1:11" x14ac:dyDescent="0.25">
      <c r="A921">
        <v>18.399999999999999</v>
      </c>
      <c r="B921">
        <v>0</v>
      </c>
      <c r="C921">
        <v>0</v>
      </c>
      <c r="D921">
        <v>0.14818459749999999</v>
      </c>
      <c r="E921">
        <v>2.7047209440000001E-2</v>
      </c>
      <c r="F921">
        <v>5.679801941</v>
      </c>
      <c r="G921">
        <v>-4.5570034980000003</v>
      </c>
      <c r="H921">
        <v>-79.088317869999997</v>
      </c>
      <c r="I921">
        <v>-8.1523780820000002</v>
      </c>
      <c r="J921">
        <v>8.7001197040000006E-2</v>
      </c>
      <c r="K921">
        <v>14.778833390000001</v>
      </c>
    </row>
    <row r="922" spans="1:11" x14ac:dyDescent="0.25">
      <c r="A922">
        <v>18.420000000000002</v>
      </c>
      <c r="B922">
        <v>0</v>
      </c>
      <c r="C922">
        <v>0</v>
      </c>
      <c r="D922">
        <v>5.2723743019999998E-2</v>
      </c>
      <c r="E922">
        <v>-1.924797893E-2</v>
      </c>
      <c r="F922">
        <v>4.3798031809999998</v>
      </c>
      <c r="G922">
        <v>-3.8570041659999998</v>
      </c>
      <c r="H922">
        <v>-69.670204159999997</v>
      </c>
      <c r="I922">
        <v>10.888888359999999</v>
      </c>
      <c r="J922">
        <v>3.449159861E-2</v>
      </c>
      <c r="K922">
        <v>15.228710169999999</v>
      </c>
    </row>
    <row r="923" spans="1:11" x14ac:dyDescent="0.25">
      <c r="A923">
        <v>18.440000000000001</v>
      </c>
      <c r="B923">
        <v>0</v>
      </c>
      <c r="C923">
        <v>0</v>
      </c>
      <c r="D923">
        <v>-6.6036261619999995E-2</v>
      </c>
      <c r="E923">
        <v>-6.7256145180000004E-2</v>
      </c>
      <c r="F923">
        <v>3.0798044199999999</v>
      </c>
      <c r="G923">
        <v>-2.6570053100000002</v>
      </c>
      <c r="H923">
        <v>-40.162246699999997</v>
      </c>
      <c r="I923">
        <v>25.42124557</v>
      </c>
      <c r="J923">
        <v>3.1059600409999999E-2</v>
      </c>
      <c r="K923">
        <v>15.87444687</v>
      </c>
    </row>
    <row r="924" spans="1:11" x14ac:dyDescent="0.25">
      <c r="A924">
        <v>18.46</v>
      </c>
      <c r="B924">
        <v>0</v>
      </c>
      <c r="C924">
        <v>0</v>
      </c>
      <c r="D924">
        <v>-0.12665562329999999</v>
      </c>
      <c r="E924">
        <v>-6.5831825139999994E-2</v>
      </c>
      <c r="F924">
        <v>4.279803276</v>
      </c>
      <c r="G924">
        <v>-1.3570057149999999</v>
      </c>
      <c r="H924">
        <v>-22.471757889999999</v>
      </c>
      <c r="I924">
        <v>27.33852005</v>
      </c>
      <c r="J924">
        <v>4.5474000280000003E-2</v>
      </c>
      <c r="K924">
        <v>16.362579350000001</v>
      </c>
    </row>
    <row r="925" spans="1:11" x14ac:dyDescent="0.25">
      <c r="A925">
        <v>18.48</v>
      </c>
      <c r="B925">
        <v>0</v>
      </c>
      <c r="C925">
        <v>0</v>
      </c>
      <c r="D925">
        <v>-0.14446754749999999</v>
      </c>
      <c r="E925">
        <v>-1.672985405E-2</v>
      </c>
      <c r="F925">
        <v>5.4798021319999997</v>
      </c>
      <c r="G925">
        <v>-0.15700554850000001</v>
      </c>
      <c r="H925">
        <v>-1.0678964849999999</v>
      </c>
      <c r="I925">
        <v>11.371275900000001</v>
      </c>
      <c r="J925">
        <v>4.5474000280000003E-2</v>
      </c>
      <c r="K925">
        <v>17.01477242</v>
      </c>
    </row>
    <row r="926" spans="1:11" x14ac:dyDescent="0.25">
      <c r="A926">
        <v>18.5</v>
      </c>
      <c r="B926">
        <v>0</v>
      </c>
      <c r="C926">
        <v>0</v>
      </c>
      <c r="D926">
        <v>-0.1565885991</v>
      </c>
      <c r="E926">
        <v>6.3181288540000005E-2</v>
      </c>
      <c r="F926">
        <v>6.7798008919999999</v>
      </c>
      <c r="G926">
        <v>-0.55700552459999997</v>
      </c>
      <c r="H926">
        <v>21.086759570000002</v>
      </c>
      <c r="I926">
        <v>-2.7004234789999999</v>
      </c>
      <c r="J926">
        <v>4.5474000280000003E-2</v>
      </c>
      <c r="K926">
        <v>17.439296720000002</v>
      </c>
    </row>
    <row r="927" spans="1:11" x14ac:dyDescent="0.25">
      <c r="A927">
        <v>18.52</v>
      </c>
      <c r="B927">
        <v>0</v>
      </c>
      <c r="C927">
        <v>0</v>
      </c>
      <c r="D927">
        <v>-0.1671646088</v>
      </c>
      <c r="E927">
        <v>0.10257665069999999</v>
      </c>
      <c r="F927">
        <v>7.9797997470000004</v>
      </c>
      <c r="G927">
        <v>-1.857005835</v>
      </c>
      <c r="H927">
        <v>44.670211790000003</v>
      </c>
      <c r="I927">
        <v>-18.950531009999999</v>
      </c>
      <c r="J927">
        <v>4.5474000280000003E-2</v>
      </c>
      <c r="K927">
        <v>18.151788710000002</v>
      </c>
    </row>
    <row r="928" spans="1:11" x14ac:dyDescent="0.25">
      <c r="A928">
        <v>18.54</v>
      </c>
      <c r="B928">
        <v>0</v>
      </c>
      <c r="C928">
        <v>0</v>
      </c>
      <c r="D928">
        <v>-0.1662926525</v>
      </c>
      <c r="E928">
        <v>0.1149163693</v>
      </c>
      <c r="F928">
        <v>9.2798042299999999</v>
      </c>
      <c r="G928">
        <v>-3.0570049290000001</v>
      </c>
      <c r="H928">
        <v>63.79689407</v>
      </c>
      <c r="I928">
        <v>-23.244209290000001</v>
      </c>
      <c r="J928">
        <v>4.5474000280000003E-2</v>
      </c>
      <c r="K928">
        <v>18.57710075</v>
      </c>
    </row>
    <row r="929" spans="1:11" x14ac:dyDescent="0.25">
      <c r="A929">
        <v>18.559999999999999</v>
      </c>
      <c r="B929">
        <v>0</v>
      </c>
      <c r="C929">
        <v>0</v>
      </c>
      <c r="D929">
        <v>-0.1645175368</v>
      </c>
      <c r="E929">
        <v>6.5300479529999997E-2</v>
      </c>
      <c r="F929">
        <v>10.47980881</v>
      </c>
      <c r="G929">
        <v>-4.2570037840000001</v>
      </c>
      <c r="H929">
        <v>88.489074709999997</v>
      </c>
      <c r="I929">
        <v>-19.129650120000001</v>
      </c>
      <c r="J929">
        <v>4.5474000280000003E-2</v>
      </c>
      <c r="K929">
        <v>18.917472839999999</v>
      </c>
    </row>
    <row r="930" spans="1:11" x14ac:dyDescent="0.25">
      <c r="A930">
        <v>18.579999999999998</v>
      </c>
      <c r="B930">
        <v>0</v>
      </c>
      <c r="C930">
        <v>0</v>
      </c>
      <c r="D930">
        <v>-7.4368886649999993E-2</v>
      </c>
      <c r="E930">
        <v>-8.0129494890000003E-3</v>
      </c>
      <c r="F930">
        <v>11.67981339</v>
      </c>
      <c r="G930">
        <v>-5.0570030209999999</v>
      </c>
      <c r="H930">
        <v>75.337089539999994</v>
      </c>
      <c r="I930">
        <v>2.1550986769999998</v>
      </c>
      <c r="J930">
        <v>3.4663200380000002E-2</v>
      </c>
      <c r="K930">
        <v>19.253835680000002</v>
      </c>
    </row>
    <row r="931" spans="1:11" x14ac:dyDescent="0.25">
      <c r="A931">
        <v>18.600000000000001</v>
      </c>
      <c r="B931">
        <v>0</v>
      </c>
      <c r="C931">
        <v>0</v>
      </c>
      <c r="D931">
        <v>4.0676776319999997E-2</v>
      </c>
      <c r="E931">
        <v>-5.009201169E-2</v>
      </c>
      <c r="F931">
        <v>12.87981796</v>
      </c>
      <c r="G931">
        <v>-3.7570042610000001</v>
      </c>
      <c r="H931">
        <v>41.594219209999999</v>
      </c>
      <c r="I931">
        <v>5.9560532569999998</v>
      </c>
      <c r="J931">
        <v>3.0888000499999999E-2</v>
      </c>
      <c r="K931">
        <v>19.853195190000001</v>
      </c>
    </row>
    <row r="932" spans="1:11" x14ac:dyDescent="0.25">
      <c r="A932">
        <v>18.62</v>
      </c>
      <c r="B932">
        <v>0</v>
      </c>
      <c r="C932">
        <v>0</v>
      </c>
      <c r="D932">
        <v>0.1216929927</v>
      </c>
      <c r="E932" s="1">
        <v>8.5774809120000007E-6</v>
      </c>
      <c r="F932">
        <v>11.779813770000001</v>
      </c>
      <c r="G932">
        <v>-2.4570055009999998</v>
      </c>
      <c r="H932">
        <v>23.529090879999998</v>
      </c>
      <c r="I932">
        <v>-3.7276346679999999</v>
      </c>
      <c r="J932">
        <v>3.5864401609999999E-2</v>
      </c>
      <c r="K932">
        <v>20.350505829999999</v>
      </c>
    </row>
    <row r="933" spans="1:11" x14ac:dyDescent="0.25">
      <c r="A933">
        <v>18.64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7EBE3-800E-45AF-8B6E-D7DAB7E30D8E}">
  <dimension ref="A1:K843"/>
  <sheetViews>
    <sheetView workbookViewId="0">
      <selection activeCell="J1" sqref="J1:J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-8.8179204610000003E-3</v>
      </c>
      <c r="E1">
        <v>-4.2917211540000003E-3</v>
      </c>
      <c r="F1">
        <v>4.7828273770000003</v>
      </c>
      <c r="G1">
        <v>1.195127845</v>
      </c>
      <c r="H1">
        <v>0.29319608209999998</v>
      </c>
      <c r="I1">
        <v>0.97836273910000005</v>
      </c>
      <c r="J1">
        <v>3.4148398789999999E-2</v>
      </c>
      <c r="K1">
        <v>0.20000971849999999</v>
      </c>
    </row>
    <row r="2" spans="1:11" x14ac:dyDescent="0.25">
      <c r="A2">
        <v>0.02</v>
      </c>
      <c r="B2">
        <v>0</v>
      </c>
      <c r="C2">
        <v>0</v>
      </c>
      <c r="D2">
        <v>-8.8621024040000003E-3</v>
      </c>
      <c r="E2">
        <v>-4.2932676149999996E-3</v>
      </c>
      <c r="F2">
        <v>4.8424282070000002</v>
      </c>
      <c r="G2">
        <v>1.173105955</v>
      </c>
      <c r="H2">
        <v>0.84367287160000004</v>
      </c>
      <c r="I2">
        <v>-6.6689550880000004E-2</v>
      </c>
      <c r="J2">
        <v>2.9515199360000001E-2</v>
      </c>
      <c r="K2">
        <v>0.20000974830000001</v>
      </c>
    </row>
    <row r="3" spans="1:11" x14ac:dyDescent="0.25">
      <c r="A3">
        <v>0.04</v>
      </c>
      <c r="B3">
        <v>0</v>
      </c>
      <c r="C3">
        <v>0</v>
      </c>
      <c r="D3">
        <v>-9.1388318690000005E-3</v>
      </c>
      <c r="E3">
        <v>-4.0991697460000002E-3</v>
      </c>
      <c r="F3">
        <v>4.8256096839999998</v>
      </c>
      <c r="G3">
        <v>1.1347272399999999</v>
      </c>
      <c r="H3">
        <v>1.5412734749999999</v>
      </c>
      <c r="I3">
        <v>-0.2826203108</v>
      </c>
      <c r="J3">
        <v>3.4148398789999999E-2</v>
      </c>
      <c r="K3">
        <v>0.20001006130000001</v>
      </c>
    </row>
    <row r="4" spans="1:11" x14ac:dyDescent="0.25">
      <c r="A4">
        <v>0.06</v>
      </c>
      <c r="B4">
        <v>0</v>
      </c>
      <c r="C4">
        <v>0</v>
      </c>
      <c r="D4">
        <v>-9.6587110309999998E-3</v>
      </c>
      <c r="E4">
        <v>-4.1576754299999996E-3</v>
      </c>
      <c r="F4">
        <v>5.0599899290000003</v>
      </c>
      <c r="G4">
        <v>1.0885252949999999</v>
      </c>
      <c r="H4">
        <v>0.69586175679999995</v>
      </c>
      <c r="I4">
        <v>0.96308535340000001</v>
      </c>
      <c r="J4">
        <v>2.9343599450000001E-2</v>
      </c>
      <c r="K4">
        <v>0.2000109404</v>
      </c>
    </row>
    <row r="5" spans="1:11" x14ac:dyDescent="0.25">
      <c r="A5">
        <v>0.08</v>
      </c>
      <c r="B5">
        <v>0</v>
      </c>
      <c r="C5">
        <v>0</v>
      </c>
      <c r="D5">
        <v>-9.7484458239999999E-3</v>
      </c>
      <c r="E5">
        <v>-4.0912162510000002E-3</v>
      </c>
      <c r="F5">
        <v>5.2923641200000002</v>
      </c>
      <c r="G5">
        <v>1.150987744</v>
      </c>
      <c r="H5">
        <v>0.72151809929999999</v>
      </c>
      <c r="I5">
        <v>1.022008657</v>
      </c>
      <c r="J5">
        <v>2.9515199360000001E-2</v>
      </c>
      <c r="K5">
        <v>0.20001125340000001</v>
      </c>
    </row>
    <row r="6" spans="1:11" x14ac:dyDescent="0.25">
      <c r="A6">
        <v>0.1</v>
      </c>
      <c r="B6">
        <v>0</v>
      </c>
      <c r="C6">
        <v>0</v>
      </c>
      <c r="D6">
        <v>-9.6960309889999995E-3</v>
      </c>
      <c r="E6">
        <v>-4.1841776109999996E-3</v>
      </c>
      <c r="F6">
        <v>5.3683681490000001</v>
      </c>
      <c r="G6">
        <v>1.132163048</v>
      </c>
      <c r="H6">
        <v>0.75221031900000002</v>
      </c>
      <c r="I6">
        <v>-1.4889631270000001</v>
      </c>
      <c r="J6">
        <v>3.4148398789999999E-2</v>
      </c>
      <c r="K6">
        <v>0.20001095529999999</v>
      </c>
    </row>
    <row r="7" spans="1:11" x14ac:dyDescent="0.25">
      <c r="A7">
        <v>0.12</v>
      </c>
      <c r="B7">
        <v>0</v>
      </c>
      <c r="C7">
        <v>0</v>
      </c>
      <c r="D7">
        <v>-9.4837937500000004E-3</v>
      </c>
      <c r="E7">
        <v>-4.1256193069999997E-3</v>
      </c>
      <c r="F7">
        <v>5.1276144979999998</v>
      </c>
      <c r="G7">
        <v>1.1275333169999999</v>
      </c>
      <c r="H7">
        <v>0.43619233369999999</v>
      </c>
      <c r="I7">
        <v>-1.003380299</v>
      </c>
      <c r="J7">
        <v>2.9343599450000001E-2</v>
      </c>
      <c r="K7">
        <v>0.20001073180000001</v>
      </c>
    </row>
    <row r="8" spans="1:11" x14ac:dyDescent="0.25">
      <c r="A8">
        <v>0.14000000000000001</v>
      </c>
      <c r="B8">
        <v>0</v>
      </c>
      <c r="C8">
        <v>0</v>
      </c>
      <c r="D8">
        <v>-9.633490816E-3</v>
      </c>
      <c r="E8">
        <v>-4.1758101430000001E-3</v>
      </c>
      <c r="F8">
        <v>5.1849026680000003</v>
      </c>
      <c r="G8">
        <v>1.1378018860000001</v>
      </c>
      <c r="H8">
        <v>0.65089154240000002</v>
      </c>
      <c r="I8">
        <v>0.77375119920000002</v>
      </c>
      <c r="J8">
        <v>2.9515199360000001E-2</v>
      </c>
      <c r="K8">
        <v>0.20001102979999999</v>
      </c>
    </row>
    <row r="9" spans="1:11" x14ac:dyDescent="0.25">
      <c r="A9">
        <v>0.16</v>
      </c>
      <c r="B9">
        <v>0</v>
      </c>
      <c r="C9">
        <v>0</v>
      </c>
      <c r="D9">
        <v>-9.9502746020000005E-3</v>
      </c>
      <c r="E9">
        <v>-4.2522605509999999E-3</v>
      </c>
      <c r="F9">
        <v>5.3147983549999998</v>
      </c>
      <c r="G9">
        <v>1.141232491</v>
      </c>
      <c r="H9">
        <v>0.73339462280000001</v>
      </c>
      <c r="I9">
        <v>-0.73195219040000004</v>
      </c>
      <c r="J9">
        <v>2.9343599450000001E-2</v>
      </c>
      <c r="K9">
        <v>0.20001150670000001</v>
      </c>
    </row>
    <row r="10" spans="1:11" x14ac:dyDescent="0.25">
      <c r="A10">
        <v>0.18</v>
      </c>
      <c r="B10">
        <v>0</v>
      </c>
      <c r="C10">
        <v>0</v>
      </c>
      <c r="D10">
        <v>-1.00953225E-2</v>
      </c>
      <c r="E10">
        <v>-4.4445460660000003E-3</v>
      </c>
      <c r="F10">
        <v>5.4512920380000001</v>
      </c>
      <c r="G10">
        <v>1.2081487179999999</v>
      </c>
      <c r="H10">
        <v>1.051802039</v>
      </c>
      <c r="I10">
        <v>-0.55633634330000004</v>
      </c>
      <c r="J10">
        <v>2.9515199360000001E-2</v>
      </c>
      <c r="K10">
        <v>0.2000121772</v>
      </c>
    </row>
    <row r="11" spans="1:11" x14ac:dyDescent="0.25">
      <c r="A11">
        <v>0.2</v>
      </c>
      <c r="B11">
        <v>0</v>
      </c>
      <c r="C11">
        <v>0</v>
      </c>
      <c r="D11">
        <v>-9.8036993289999999E-3</v>
      </c>
      <c r="E11">
        <v>-4.1833603750000004E-3</v>
      </c>
      <c r="F11">
        <v>5.4287738799999996</v>
      </c>
      <c r="G11">
        <v>1.167263865</v>
      </c>
      <c r="H11">
        <v>0.79876190420000004</v>
      </c>
      <c r="I11">
        <v>5.395714939E-2</v>
      </c>
      <c r="J11">
        <v>3.4148398789999999E-2</v>
      </c>
      <c r="K11">
        <v>0.20001152159999999</v>
      </c>
    </row>
    <row r="12" spans="1:11" x14ac:dyDescent="0.25">
      <c r="A12">
        <v>0.22</v>
      </c>
      <c r="B12">
        <v>0</v>
      </c>
      <c r="C12">
        <v>0</v>
      </c>
      <c r="D12">
        <v>-9.9497605119999999E-3</v>
      </c>
      <c r="E12">
        <v>-3.8227271290000001E-3</v>
      </c>
      <c r="F12">
        <v>5.3215856549999998</v>
      </c>
      <c r="G12">
        <v>1.0535666939999999</v>
      </c>
      <c r="H12">
        <v>1.044265032</v>
      </c>
      <c r="I12">
        <v>2.1394371990000001</v>
      </c>
      <c r="J12">
        <v>2.9515199360000001E-2</v>
      </c>
      <c r="K12">
        <v>0.2000113577</v>
      </c>
    </row>
    <row r="13" spans="1:11" x14ac:dyDescent="0.25">
      <c r="A13">
        <v>0.24</v>
      </c>
      <c r="B13">
        <v>0</v>
      </c>
      <c r="C13">
        <v>0</v>
      </c>
      <c r="D13">
        <v>-9.8500642929999997E-3</v>
      </c>
      <c r="E13">
        <v>-3.8817087189999999E-3</v>
      </c>
      <c r="F13">
        <v>5.4444975849999997</v>
      </c>
      <c r="G13">
        <v>1.028247476</v>
      </c>
      <c r="H13">
        <v>0.30684643979999998</v>
      </c>
      <c r="I13">
        <v>-1.356866956</v>
      </c>
      <c r="J13">
        <v>2.9515199360000001E-2</v>
      </c>
      <c r="K13">
        <v>0.20001134279999999</v>
      </c>
    </row>
    <row r="14" spans="1:11" x14ac:dyDescent="0.25">
      <c r="A14">
        <v>0.26</v>
      </c>
      <c r="B14">
        <v>0</v>
      </c>
      <c r="C14">
        <v>0</v>
      </c>
      <c r="D14">
        <v>-9.4222892079999995E-3</v>
      </c>
      <c r="E14">
        <v>-4.5029381289999997E-3</v>
      </c>
      <c r="F14">
        <v>5.2454524039999999</v>
      </c>
      <c r="G14">
        <v>1.1751236920000001</v>
      </c>
      <c r="H14">
        <v>0.61456388240000004</v>
      </c>
      <c r="I14">
        <v>-1.863239884</v>
      </c>
      <c r="J14">
        <v>2.9515199360000001E-2</v>
      </c>
      <c r="K14">
        <v>0.20001091060000001</v>
      </c>
    </row>
    <row r="15" spans="1:11" x14ac:dyDescent="0.25">
      <c r="A15">
        <v>0.28000000000000003</v>
      </c>
      <c r="B15">
        <v>0</v>
      </c>
      <c r="C15">
        <v>0</v>
      </c>
      <c r="D15">
        <v>-9.3718934800000007E-3</v>
      </c>
      <c r="E15">
        <v>-4.9515888089999996E-3</v>
      </c>
      <c r="F15">
        <v>5.1473493579999996</v>
      </c>
      <c r="G15">
        <v>1.3190131190000001</v>
      </c>
      <c r="H15">
        <v>1.133411527</v>
      </c>
      <c r="I15">
        <v>-1.2742276189999999</v>
      </c>
      <c r="J15">
        <v>2.9515199360000001E-2</v>
      </c>
      <c r="K15">
        <v>0.20001129810000001</v>
      </c>
    </row>
    <row r="16" spans="1:11" x14ac:dyDescent="0.25">
      <c r="A16">
        <v>0.3</v>
      </c>
      <c r="B16">
        <v>0</v>
      </c>
      <c r="C16">
        <v>0</v>
      </c>
      <c r="D16">
        <v>-9.2443916949999996E-3</v>
      </c>
      <c r="E16">
        <v>-4.3878965080000002E-3</v>
      </c>
      <c r="F16">
        <v>4.9409446719999996</v>
      </c>
      <c r="G16">
        <v>1.209416866</v>
      </c>
      <c r="H16">
        <v>0.67364418510000001</v>
      </c>
      <c r="I16">
        <v>-0.25419545170000002</v>
      </c>
      <c r="J16">
        <v>3.4148398789999999E-2</v>
      </c>
      <c r="K16">
        <v>0.2000104338</v>
      </c>
    </row>
    <row r="17" spans="1:11" x14ac:dyDescent="0.25">
      <c r="A17">
        <v>0.32</v>
      </c>
      <c r="B17">
        <v>0</v>
      </c>
      <c r="C17">
        <v>0</v>
      </c>
      <c r="D17">
        <v>-8.9807305489999992E-3</v>
      </c>
      <c r="E17">
        <v>-4.1493652389999998E-3</v>
      </c>
      <c r="F17">
        <v>4.9797220229999999</v>
      </c>
      <c r="G17">
        <v>1.143589258</v>
      </c>
      <c r="H17">
        <v>0.99637114999999998</v>
      </c>
      <c r="I17">
        <v>-0.37988129259999998</v>
      </c>
      <c r="J17">
        <v>2.9515199360000001E-2</v>
      </c>
      <c r="K17">
        <v>0.20000979299999999</v>
      </c>
    </row>
    <row r="18" spans="1:11" x14ac:dyDescent="0.25">
      <c r="A18">
        <v>0.34</v>
      </c>
      <c r="B18">
        <v>0</v>
      </c>
      <c r="C18">
        <v>0</v>
      </c>
      <c r="D18">
        <v>-9.2346984889999997E-3</v>
      </c>
      <c r="E18">
        <v>-4.3326807210000004E-3</v>
      </c>
      <c r="F18">
        <v>4.8921613690000001</v>
      </c>
      <c r="G18">
        <v>1.1619936230000001</v>
      </c>
      <c r="H18">
        <v>0.8008193374</v>
      </c>
      <c r="I18">
        <v>-1.644850135</v>
      </c>
      <c r="J18">
        <v>3.397680074E-2</v>
      </c>
      <c r="K18">
        <v>0.20001062750000001</v>
      </c>
    </row>
    <row r="19" spans="1:11" x14ac:dyDescent="0.25">
      <c r="A19">
        <v>0.36</v>
      </c>
      <c r="B19">
        <v>0</v>
      </c>
      <c r="C19">
        <v>0</v>
      </c>
      <c r="D19">
        <v>-9.5683429389999998E-3</v>
      </c>
      <c r="E19">
        <v>-4.543612711E-3</v>
      </c>
      <c r="F19">
        <v>5.1200346950000002</v>
      </c>
      <c r="G19">
        <v>1.238616586</v>
      </c>
      <c r="H19">
        <v>0.62350165840000005</v>
      </c>
      <c r="I19">
        <v>-0.56543773409999998</v>
      </c>
      <c r="J19">
        <v>2.9515199360000001E-2</v>
      </c>
      <c r="K19">
        <v>0.20001122360000001</v>
      </c>
    </row>
    <row r="20" spans="1:11" x14ac:dyDescent="0.25">
      <c r="A20">
        <v>0.38</v>
      </c>
      <c r="B20">
        <v>0</v>
      </c>
      <c r="C20">
        <v>0</v>
      </c>
      <c r="D20">
        <v>-9.1973487290000003E-3</v>
      </c>
      <c r="E20">
        <v>-4.3074232529999998E-3</v>
      </c>
      <c r="F20">
        <v>5.1224298480000003</v>
      </c>
      <c r="G20">
        <v>1.2011727089999999</v>
      </c>
      <c r="H20">
        <v>1.4022206070000001</v>
      </c>
      <c r="I20">
        <v>-0.30754700299999999</v>
      </c>
      <c r="J20">
        <v>3.4148398789999999E-2</v>
      </c>
      <c r="K20">
        <v>0.20001047850000001</v>
      </c>
    </row>
    <row r="21" spans="1:11" x14ac:dyDescent="0.25">
      <c r="A21">
        <v>0.4</v>
      </c>
      <c r="B21">
        <v>0</v>
      </c>
      <c r="C21">
        <v>0</v>
      </c>
      <c r="D21">
        <v>-9.1865453870000006E-3</v>
      </c>
      <c r="E21">
        <v>-4.1692256929999998E-3</v>
      </c>
      <c r="F21">
        <v>4.9576563839999999</v>
      </c>
      <c r="G21">
        <v>1.122494817</v>
      </c>
      <c r="H21">
        <v>0.37798687819999999</v>
      </c>
      <c r="I21">
        <v>0.14626364410000001</v>
      </c>
      <c r="J21">
        <v>3.397680074E-2</v>
      </c>
      <c r="K21">
        <v>0.20001021029999999</v>
      </c>
    </row>
    <row r="22" spans="1:11" x14ac:dyDescent="0.25">
      <c r="A22">
        <v>0.42</v>
      </c>
      <c r="B22">
        <v>0</v>
      </c>
      <c r="C22">
        <v>0</v>
      </c>
      <c r="D22">
        <v>-9.5086786899999994E-3</v>
      </c>
      <c r="E22">
        <v>-4.2848950249999998E-3</v>
      </c>
      <c r="F22">
        <v>5.0632457730000002</v>
      </c>
      <c r="G22">
        <v>1.173592567</v>
      </c>
      <c r="H22">
        <v>0.98193383219999997</v>
      </c>
      <c r="I22">
        <v>-1.0213969949999999</v>
      </c>
      <c r="J22">
        <v>3.4148398789999999E-2</v>
      </c>
      <c r="K22">
        <v>0.2000107914</v>
      </c>
    </row>
    <row r="23" spans="1:11" x14ac:dyDescent="0.25">
      <c r="A23">
        <v>0.44</v>
      </c>
      <c r="B23">
        <v>0</v>
      </c>
      <c r="C23">
        <v>0</v>
      </c>
      <c r="D23">
        <v>-9.5089469110000002E-3</v>
      </c>
      <c r="E23">
        <v>-4.2523900050000004E-3</v>
      </c>
      <c r="F23">
        <v>5.2177181240000001</v>
      </c>
      <c r="G23">
        <v>1.159583569</v>
      </c>
      <c r="H23">
        <v>1.3696981669999999</v>
      </c>
      <c r="I23">
        <v>-0.16478839519999999</v>
      </c>
      <c r="J23">
        <v>2.9515199360000001E-2</v>
      </c>
      <c r="K23">
        <v>0.20001085099999999</v>
      </c>
    </row>
    <row r="24" spans="1:11" x14ac:dyDescent="0.25">
      <c r="A24">
        <v>0.46</v>
      </c>
      <c r="B24">
        <v>0</v>
      </c>
      <c r="C24">
        <v>0</v>
      </c>
      <c r="D24">
        <v>-9.7072962669999992E-3</v>
      </c>
      <c r="E24">
        <v>-4.1884263050000004E-3</v>
      </c>
      <c r="F24">
        <v>5.156958103</v>
      </c>
      <c r="G24">
        <v>1.1128636599999999</v>
      </c>
      <c r="H24">
        <v>0.5612450242</v>
      </c>
      <c r="I24">
        <v>-1.435114384</v>
      </c>
      <c r="J24">
        <v>3.4148398789999999E-2</v>
      </c>
      <c r="K24">
        <v>0.20001108940000001</v>
      </c>
    </row>
    <row r="25" spans="1:11" x14ac:dyDescent="0.25">
      <c r="A25">
        <v>0.48</v>
      </c>
      <c r="B25">
        <v>0</v>
      </c>
      <c r="C25">
        <v>0</v>
      </c>
      <c r="D25">
        <v>-9.7691062840000002E-3</v>
      </c>
      <c r="E25">
        <v>-4.1510425509999997E-3</v>
      </c>
      <c r="F25">
        <v>5.3395385739999996</v>
      </c>
      <c r="G25">
        <v>1.1599797009999999</v>
      </c>
      <c r="H25">
        <v>0.51894593239999998</v>
      </c>
      <c r="I25">
        <v>-0.3433640301</v>
      </c>
      <c r="J25">
        <v>3.4148398789999999E-2</v>
      </c>
      <c r="K25">
        <v>0.200011149</v>
      </c>
    </row>
    <row r="26" spans="1:11" x14ac:dyDescent="0.25">
      <c r="A26">
        <v>0.5</v>
      </c>
      <c r="B26">
        <v>0</v>
      </c>
      <c r="C26">
        <v>0</v>
      </c>
      <c r="D26">
        <v>-9.2396456749999998E-3</v>
      </c>
      <c r="E26">
        <v>-4.3753543870000003E-3</v>
      </c>
      <c r="F26">
        <v>5.2075805659999999</v>
      </c>
      <c r="G26">
        <v>1.14740932</v>
      </c>
      <c r="H26">
        <v>0.6167681813</v>
      </c>
      <c r="I26">
        <v>-0.99752122160000001</v>
      </c>
      <c r="J26">
        <v>2.9515199360000001E-2</v>
      </c>
      <c r="K26">
        <v>0.20001047850000001</v>
      </c>
    </row>
    <row r="27" spans="1:11" x14ac:dyDescent="0.25">
      <c r="A27">
        <v>0.52</v>
      </c>
      <c r="B27">
        <v>0</v>
      </c>
      <c r="C27">
        <v>0</v>
      </c>
      <c r="D27">
        <v>-9.2952642589999995E-3</v>
      </c>
      <c r="E27">
        <v>-4.1339825839999999E-3</v>
      </c>
      <c r="F27">
        <v>5.0050721170000001</v>
      </c>
      <c r="G27">
        <v>1.163523555</v>
      </c>
      <c r="H27">
        <v>1.4290317299999999</v>
      </c>
      <c r="I27">
        <v>0.81368637079999995</v>
      </c>
      <c r="J27">
        <v>2.9515199360000001E-2</v>
      </c>
      <c r="K27">
        <v>0.2000102997</v>
      </c>
    </row>
    <row r="28" spans="1:11" x14ac:dyDescent="0.25">
      <c r="A28">
        <v>0.54</v>
      </c>
      <c r="B28">
        <v>0</v>
      </c>
      <c r="C28">
        <v>0</v>
      </c>
      <c r="D28">
        <v>-9.1703105720000004E-3</v>
      </c>
      <c r="E28">
        <v>-3.83724086E-3</v>
      </c>
      <c r="F28">
        <v>5.0254802700000001</v>
      </c>
      <c r="G28">
        <v>1.059276938</v>
      </c>
      <c r="H28">
        <v>0.69673705100000005</v>
      </c>
      <c r="I28">
        <v>-0.23538090289999999</v>
      </c>
      <c r="J28">
        <v>3.4148398789999999E-2</v>
      </c>
      <c r="K28">
        <v>0.2000098974</v>
      </c>
    </row>
    <row r="29" spans="1:11" x14ac:dyDescent="0.25">
      <c r="A29">
        <v>0.56000000000000005</v>
      </c>
      <c r="B29">
        <v>0</v>
      </c>
      <c r="C29">
        <v>0</v>
      </c>
      <c r="D29">
        <v>-9.3675050879999996E-3</v>
      </c>
      <c r="E29">
        <v>-3.9687193929999996E-3</v>
      </c>
      <c r="F29">
        <v>5.0119891169999997</v>
      </c>
      <c r="G29">
        <v>1.0547485350000001</v>
      </c>
      <c r="H29">
        <v>0.85983222719999997</v>
      </c>
      <c r="I29">
        <v>0.15677519140000001</v>
      </c>
      <c r="J29">
        <v>3.4148398789999999E-2</v>
      </c>
      <c r="K29">
        <v>0.20001038909999999</v>
      </c>
    </row>
    <row r="30" spans="1:11" x14ac:dyDescent="0.25">
      <c r="A30">
        <v>0.57999999999999996</v>
      </c>
      <c r="B30">
        <v>0</v>
      </c>
      <c r="C30">
        <v>0</v>
      </c>
      <c r="D30">
        <v>-9.4521138820000006E-3</v>
      </c>
      <c r="E30">
        <v>-4.058244638E-3</v>
      </c>
      <c r="F30">
        <v>5.1114158630000004</v>
      </c>
      <c r="G30">
        <v>1.1112033130000001</v>
      </c>
      <c r="H30">
        <v>0.33563172819999998</v>
      </c>
      <c r="I30">
        <v>0.33609431979999999</v>
      </c>
      <c r="J30">
        <v>3.397680074E-2</v>
      </c>
      <c r="K30">
        <v>0.20001055300000001</v>
      </c>
    </row>
    <row r="31" spans="1:11" x14ac:dyDescent="0.25">
      <c r="A31">
        <v>0.6</v>
      </c>
      <c r="B31">
        <v>0</v>
      </c>
      <c r="C31">
        <v>0</v>
      </c>
      <c r="D31">
        <v>-9.473284706E-3</v>
      </c>
      <c r="E31">
        <v>-4.1787968949999997E-3</v>
      </c>
      <c r="F31">
        <v>5.1755676270000004</v>
      </c>
      <c r="G31">
        <v>1.1124933960000001</v>
      </c>
      <c r="H31">
        <v>0.69379019740000003</v>
      </c>
      <c r="I31">
        <v>0.82402312759999996</v>
      </c>
      <c r="J31">
        <v>2.9515199360000001E-2</v>
      </c>
      <c r="K31">
        <v>0.20001070200000001</v>
      </c>
    </row>
    <row r="32" spans="1:11" x14ac:dyDescent="0.25">
      <c r="A32">
        <v>0.62</v>
      </c>
      <c r="B32">
        <v>0</v>
      </c>
      <c r="C32">
        <v>0</v>
      </c>
      <c r="D32">
        <v>-9.3068014829999993E-3</v>
      </c>
      <c r="E32">
        <v>-5.0311340019999996E-3</v>
      </c>
      <c r="F32">
        <v>5.0589933399999998</v>
      </c>
      <c r="G32">
        <v>1.3392170670000001</v>
      </c>
      <c r="H32">
        <v>1.0332118269999999</v>
      </c>
      <c r="I32">
        <v>0.45714813469999999</v>
      </c>
      <c r="J32">
        <v>3.4148398789999999E-2</v>
      </c>
      <c r="K32">
        <v>0.20001110429999999</v>
      </c>
    </row>
    <row r="33" spans="1:11" x14ac:dyDescent="0.25">
      <c r="A33">
        <v>0.64</v>
      </c>
      <c r="B33">
        <v>0</v>
      </c>
      <c r="C33">
        <v>0</v>
      </c>
      <c r="D33">
        <v>-9.0505052359999994E-3</v>
      </c>
      <c r="E33">
        <v>-4.7262120059999996E-3</v>
      </c>
      <c r="F33">
        <v>4.9387755389999999</v>
      </c>
      <c r="G33">
        <v>1.350075245</v>
      </c>
      <c r="H33">
        <v>0.50474166870000003</v>
      </c>
      <c r="I33">
        <v>-6.6222399469999998E-2</v>
      </c>
      <c r="J33">
        <v>3.397680074E-2</v>
      </c>
      <c r="K33">
        <v>0.20001034440000001</v>
      </c>
    </row>
    <row r="34" spans="1:11" x14ac:dyDescent="0.25">
      <c r="A34">
        <v>0.66</v>
      </c>
      <c r="B34">
        <v>0</v>
      </c>
      <c r="C34">
        <v>0</v>
      </c>
      <c r="D34">
        <v>-9.3462634829999999E-3</v>
      </c>
      <c r="E34">
        <v>-4.3611922299999998E-3</v>
      </c>
      <c r="F34">
        <v>5.0183277129999997</v>
      </c>
      <c r="G34">
        <v>1.1540864710000001</v>
      </c>
      <c r="H34">
        <v>0.83295339349999997</v>
      </c>
      <c r="I34">
        <v>0.44175553319999999</v>
      </c>
      <c r="J34">
        <v>3.397680074E-2</v>
      </c>
      <c r="K34">
        <v>0.20001056789999999</v>
      </c>
    </row>
    <row r="35" spans="1:11" x14ac:dyDescent="0.25">
      <c r="A35">
        <v>0.68</v>
      </c>
      <c r="B35">
        <v>0</v>
      </c>
      <c r="C35">
        <v>0</v>
      </c>
      <c r="D35">
        <v>-9.6365306530000003E-3</v>
      </c>
      <c r="E35">
        <v>-4.3744640419999996E-3</v>
      </c>
      <c r="F35">
        <v>5.0964493749999997</v>
      </c>
      <c r="G35">
        <v>1.217854381</v>
      </c>
      <c r="H35">
        <v>0.75546586510000002</v>
      </c>
      <c r="I35">
        <v>2.521644533E-2</v>
      </c>
      <c r="J35">
        <v>2.9343599450000001E-2</v>
      </c>
      <c r="K35">
        <v>0.200011313</v>
      </c>
    </row>
    <row r="36" spans="1:11" x14ac:dyDescent="0.25">
      <c r="A36">
        <v>0.7</v>
      </c>
      <c r="B36">
        <v>0</v>
      </c>
      <c r="C36">
        <v>0</v>
      </c>
      <c r="D36">
        <v>-9.7261983899999994E-3</v>
      </c>
      <c r="E36">
        <v>-4.5375968330000002E-3</v>
      </c>
      <c r="F36">
        <v>5.3516197200000004</v>
      </c>
      <c r="G36">
        <v>1.2416563030000001</v>
      </c>
      <c r="H36">
        <v>1.086217642</v>
      </c>
      <c r="I36">
        <v>1.1770372389999999</v>
      </c>
      <c r="J36">
        <v>2.9515199360000001E-2</v>
      </c>
      <c r="K36">
        <v>0.2000112087</v>
      </c>
    </row>
    <row r="37" spans="1:11" x14ac:dyDescent="0.25">
      <c r="A37">
        <v>0.72</v>
      </c>
      <c r="B37">
        <v>0</v>
      </c>
      <c r="C37">
        <v>0</v>
      </c>
      <c r="D37">
        <v>-9.3760881569999992E-3</v>
      </c>
      <c r="E37">
        <v>-4.1014160959999997E-3</v>
      </c>
      <c r="F37">
        <v>5.1720814700000002</v>
      </c>
      <c r="G37">
        <v>1.178090453</v>
      </c>
      <c r="H37">
        <v>0.73264127970000004</v>
      </c>
      <c r="I37">
        <v>1.0664037470000001</v>
      </c>
      <c r="J37">
        <v>2.9343599450000001E-2</v>
      </c>
      <c r="K37">
        <v>0.20001052320000001</v>
      </c>
    </row>
    <row r="38" spans="1:11" x14ac:dyDescent="0.25">
      <c r="A38">
        <v>0.74</v>
      </c>
      <c r="B38">
        <v>0</v>
      </c>
      <c r="C38">
        <v>0</v>
      </c>
      <c r="D38">
        <v>-9.0790893880000004E-3</v>
      </c>
      <c r="E38">
        <v>-3.1334161760000001E-3</v>
      </c>
      <c r="F38">
        <v>5.0732522009999999</v>
      </c>
      <c r="G38">
        <v>0.9116862416</v>
      </c>
      <c r="H38">
        <v>0.79132050279999999</v>
      </c>
      <c r="I38">
        <v>0.8207585812</v>
      </c>
      <c r="J38">
        <v>2.9515199360000001E-2</v>
      </c>
      <c r="K38">
        <v>0.20000906290000001</v>
      </c>
    </row>
    <row r="39" spans="1:11" x14ac:dyDescent="0.25">
      <c r="A39">
        <v>0.76</v>
      </c>
      <c r="B39">
        <v>0</v>
      </c>
      <c r="C39">
        <v>0</v>
      </c>
      <c r="D39">
        <v>-9.3116033819999992E-3</v>
      </c>
      <c r="E39">
        <v>-3.3938977870000002E-3</v>
      </c>
      <c r="F39">
        <v>4.8965969090000003</v>
      </c>
      <c r="G39">
        <v>0.87876451020000002</v>
      </c>
      <c r="H39">
        <v>0.81269776819999995</v>
      </c>
      <c r="I39">
        <v>-0.1246738434</v>
      </c>
      <c r="J39">
        <v>2.9343599450000001E-2</v>
      </c>
      <c r="K39">
        <v>0.20000982279999999</v>
      </c>
    </row>
    <row r="40" spans="1:11" x14ac:dyDescent="0.25">
      <c r="A40">
        <v>0.78</v>
      </c>
      <c r="B40">
        <v>0</v>
      </c>
      <c r="C40">
        <v>0</v>
      </c>
      <c r="D40">
        <v>-9.3062389639999993E-3</v>
      </c>
      <c r="E40">
        <v>-3.7158969790000002E-3</v>
      </c>
      <c r="F40">
        <v>5.1263599400000004</v>
      </c>
      <c r="G40">
        <v>1.0204790829999999</v>
      </c>
      <c r="H40">
        <v>0.97884613279999999</v>
      </c>
      <c r="I40">
        <v>1.0594599250000001</v>
      </c>
      <c r="J40">
        <v>2.9515199360000001E-2</v>
      </c>
      <c r="K40">
        <v>0.20001031459999999</v>
      </c>
    </row>
    <row r="41" spans="1:11" x14ac:dyDescent="0.25">
      <c r="A41">
        <v>0.8</v>
      </c>
      <c r="B41">
        <v>0</v>
      </c>
      <c r="C41">
        <v>0</v>
      </c>
      <c r="D41">
        <v>-9.1422889380000007E-3</v>
      </c>
      <c r="E41">
        <v>-3.5663647579999998E-3</v>
      </c>
      <c r="F41">
        <v>5.1207027439999999</v>
      </c>
      <c r="G41">
        <v>0.98925262690000004</v>
      </c>
      <c r="H41">
        <v>0.54040086269999998</v>
      </c>
      <c r="I41">
        <v>-0.27666929359999998</v>
      </c>
      <c r="J41">
        <v>2.9515199360000001E-2</v>
      </c>
      <c r="K41">
        <v>0.2000097632</v>
      </c>
    </row>
    <row r="42" spans="1:11" x14ac:dyDescent="0.25">
      <c r="A42">
        <v>0.82</v>
      </c>
      <c r="B42">
        <v>0</v>
      </c>
      <c r="C42">
        <v>0</v>
      </c>
      <c r="D42">
        <v>-8.7017957120000006E-3</v>
      </c>
      <c r="E42">
        <v>-4.0078861639999998E-3</v>
      </c>
      <c r="F42">
        <v>4.861569405</v>
      </c>
      <c r="G42">
        <v>1.027070999</v>
      </c>
      <c r="H42">
        <v>0.78642296789999999</v>
      </c>
      <c r="I42">
        <v>0.6864864826</v>
      </c>
      <c r="J42">
        <v>2.9515199360000001E-2</v>
      </c>
      <c r="K42">
        <v>0.2000091672</v>
      </c>
    </row>
    <row r="43" spans="1:11" x14ac:dyDescent="0.25">
      <c r="A43">
        <v>0.84</v>
      </c>
      <c r="B43">
        <v>0</v>
      </c>
      <c r="C43">
        <v>0</v>
      </c>
      <c r="D43">
        <v>-8.4059182550000004E-3</v>
      </c>
      <c r="E43">
        <v>-4.1920440270000001E-3</v>
      </c>
      <c r="F43">
        <v>4.6225199699999999</v>
      </c>
      <c r="G43">
        <v>1.126106858</v>
      </c>
      <c r="H43">
        <v>0.63584613800000001</v>
      </c>
      <c r="I43">
        <v>-0.62404203410000003</v>
      </c>
      <c r="J43">
        <v>2.9515199360000001E-2</v>
      </c>
      <c r="K43">
        <v>0.20000882449999999</v>
      </c>
    </row>
    <row r="44" spans="1:11" x14ac:dyDescent="0.25">
      <c r="A44">
        <v>0.86</v>
      </c>
      <c r="B44">
        <v>0</v>
      </c>
      <c r="C44">
        <v>0</v>
      </c>
      <c r="D44">
        <v>-8.5578989239999993E-3</v>
      </c>
      <c r="E44">
        <v>-4.4396482410000004E-3</v>
      </c>
      <c r="F44">
        <v>4.5617427829999997</v>
      </c>
      <c r="G44">
        <v>1.210581779</v>
      </c>
      <c r="H44">
        <v>0.92257273200000001</v>
      </c>
      <c r="I44">
        <v>1.318247199</v>
      </c>
      <c r="J44">
        <v>2.9515199360000001E-2</v>
      </c>
      <c r="K44">
        <v>0.20000915229999999</v>
      </c>
    </row>
    <row r="45" spans="1:11" x14ac:dyDescent="0.25">
      <c r="A45">
        <v>0.88</v>
      </c>
      <c r="B45">
        <v>0</v>
      </c>
      <c r="C45">
        <v>0</v>
      </c>
      <c r="D45">
        <v>-9.0015251190000006E-3</v>
      </c>
      <c r="E45">
        <v>-3.707882017E-3</v>
      </c>
      <c r="F45">
        <v>4.7675499920000002</v>
      </c>
      <c r="G45">
        <v>1.0520203109999999</v>
      </c>
      <c r="H45">
        <v>0.71898430589999995</v>
      </c>
      <c r="I45">
        <v>-1.0547788140000001</v>
      </c>
      <c r="J45">
        <v>2.9515199360000001E-2</v>
      </c>
      <c r="K45">
        <v>0.2000094503</v>
      </c>
    </row>
    <row r="46" spans="1:11" x14ac:dyDescent="0.25">
      <c r="A46">
        <v>0.9</v>
      </c>
      <c r="B46">
        <v>0</v>
      </c>
      <c r="C46">
        <v>0</v>
      </c>
      <c r="D46">
        <v>-9.2175323520000008E-3</v>
      </c>
      <c r="E46">
        <v>-4.0393173690000004E-3</v>
      </c>
      <c r="F46">
        <v>4.9291830059999997</v>
      </c>
      <c r="G46">
        <v>1.0367970470000001</v>
      </c>
      <c r="H46">
        <v>1.2409484390000001</v>
      </c>
      <c r="I46">
        <v>0.62105369570000002</v>
      </c>
      <c r="J46">
        <v>2.9515199360000001E-2</v>
      </c>
      <c r="K46">
        <v>0.20000998680000001</v>
      </c>
    </row>
    <row r="47" spans="1:11" x14ac:dyDescent="0.25">
      <c r="A47">
        <v>0.92</v>
      </c>
      <c r="B47">
        <v>0</v>
      </c>
      <c r="C47">
        <v>0</v>
      </c>
      <c r="D47">
        <v>-9.2144776140000006E-3</v>
      </c>
      <c r="E47">
        <v>-4.175582901E-3</v>
      </c>
      <c r="F47">
        <v>5.0227608679999998</v>
      </c>
      <c r="G47">
        <v>1.124324203</v>
      </c>
      <c r="H47">
        <v>0.54244881869999995</v>
      </c>
      <c r="I47">
        <v>-0.45685851570000002</v>
      </c>
      <c r="J47">
        <v>2.9515199360000001E-2</v>
      </c>
      <c r="K47">
        <v>0.20001024009999999</v>
      </c>
    </row>
    <row r="48" spans="1:11" x14ac:dyDescent="0.25">
      <c r="A48">
        <v>0.94</v>
      </c>
      <c r="B48">
        <v>0</v>
      </c>
      <c r="C48">
        <v>0</v>
      </c>
      <c r="D48">
        <v>-8.8179428129999994E-3</v>
      </c>
      <c r="E48">
        <v>-3.9654974830000004E-3</v>
      </c>
      <c r="F48">
        <v>4.9537773129999998</v>
      </c>
      <c r="G48">
        <v>1.0820877550000001</v>
      </c>
      <c r="H48">
        <v>1.062882066</v>
      </c>
      <c r="I48">
        <v>1.618635297</v>
      </c>
      <c r="J48">
        <v>2.9343599450000001E-2</v>
      </c>
      <c r="K48">
        <v>0.20000925659999999</v>
      </c>
    </row>
    <row r="49" spans="1:11" x14ac:dyDescent="0.25">
      <c r="A49">
        <v>0.96</v>
      </c>
      <c r="B49">
        <v>0</v>
      </c>
      <c r="C49">
        <v>0</v>
      </c>
      <c r="D49">
        <v>-8.5697527970000006E-3</v>
      </c>
      <c r="E49">
        <v>-3.5547935400000001E-3</v>
      </c>
      <c r="F49">
        <v>4.7422266009999996</v>
      </c>
      <c r="G49">
        <v>0.99602884049999996</v>
      </c>
      <c r="H49">
        <v>1.2096537350000001</v>
      </c>
      <c r="I49">
        <v>-0.7839954495</v>
      </c>
      <c r="J49">
        <v>2.9515199360000001E-2</v>
      </c>
      <c r="K49">
        <v>0.2000086606</v>
      </c>
    </row>
    <row r="50" spans="1:11" x14ac:dyDescent="0.25">
      <c r="A50">
        <v>0.98</v>
      </c>
      <c r="B50">
        <v>0</v>
      </c>
      <c r="C50">
        <v>0</v>
      </c>
      <c r="D50">
        <v>-8.1328172239999996E-3</v>
      </c>
      <c r="E50">
        <v>-3.2665533939999999E-3</v>
      </c>
      <c r="F50">
        <v>4.5517740250000003</v>
      </c>
      <c r="G50">
        <v>0.88626343009999997</v>
      </c>
      <c r="H50">
        <v>0.75392198560000001</v>
      </c>
      <c r="I50">
        <v>0.6564519405</v>
      </c>
      <c r="J50">
        <v>2.9515199360000001E-2</v>
      </c>
      <c r="K50">
        <v>0.20000769199999999</v>
      </c>
    </row>
    <row r="51" spans="1:11" x14ac:dyDescent="0.25">
      <c r="A51">
        <v>1</v>
      </c>
      <c r="B51">
        <v>0</v>
      </c>
      <c r="C51">
        <v>0</v>
      </c>
      <c r="D51">
        <v>-8.2774739709999996E-3</v>
      </c>
      <c r="E51">
        <v>-3.8213026709999999E-3</v>
      </c>
      <c r="F51">
        <v>4.4223766329999998</v>
      </c>
      <c r="G51">
        <v>0.97791266440000002</v>
      </c>
      <c r="H51">
        <v>0.70898908380000003</v>
      </c>
      <c r="I51">
        <v>0.95465970040000003</v>
      </c>
      <c r="J51">
        <v>2.9515199360000001E-2</v>
      </c>
      <c r="K51">
        <v>0.20000812409999999</v>
      </c>
    </row>
    <row r="52" spans="1:11" x14ac:dyDescent="0.25">
      <c r="A52">
        <v>1.02</v>
      </c>
      <c r="B52">
        <v>0</v>
      </c>
      <c r="C52">
        <v>0</v>
      </c>
      <c r="D52">
        <v>-8.9358221739999997E-3</v>
      </c>
      <c r="E52">
        <v>-4.1196802629999999E-3</v>
      </c>
      <c r="F52">
        <v>4.7462201119999996</v>
      </c>
      <c r="G52">
        <v>1.1249539850000001</v>
      </c>
      <c r="H52">
        <v>1.0150459999999999</v>
      </c>
      <c r="I52">
        <v>0.50191873310000001</v>
      </c>
      <c r="J52">
        <v>2.9515199360000001E-2</v>
      </c>
      <c r="K52">
        <v>0.20000986749999999</v>
      </c>
    </row>
    <row r="53" spans="1:11" x14ac:dyDescent="0.25">
      <c r="A53">
        <v>1.04</v>
      </c>
      <c r="B53">
        <v>0</v>
      </c>
      <c r="C53">
        <v>0</v>
      </c>
      <c r="D53">
        <v>-8.8444966820000002E-3</v>
      </c>
      <c r="E53">
        <v>-4.1091963649999997E-3</v>
      </c>
      <c r="F53">
        <v>4.9102306369999997</v>
      </c>
      <c r="G53">
        <v>1.0987088679999999</v>
      </c>
      <c r="H53">
        <v>0.65761494639999996</v>
      </c>
      <c r="I53">
        <v>-0.40750944610000001</v>
      </c>
      <c r="J53">
        <v>2.9515199360000001E-2</v>
      </c>
      <c r="K53">
        <v>0.2000094801</v>
      </c>
    </row>
    <row r="54" spans="1:11" x14ac:dyDescent="0.25">
      <c r="A54">
        <v>1.06</v>
      </c>
      <c r="B54">
        <v>0</v>
      </c>
      <c r="C54">
        <v>0</v>
      </c>
      <c r="D54">
        <v>-9.1008301820000009E-3</v>
      </c>
      <c r="E54">
        <v>-4.3901312160000002E-3</v>
      </c>
      <c r="F54">
        <v>4.8615908619999999</v>
      </c>
      <c r="G54">
        <v>1.2241443400000001</v>
      </c>
      <c r="H54">
        <v>0.57642495630000001</v>
      </c>
      <c r="I54">
        <v>8.9338429270000005E-2</v>
      </c>
      <c r="J54">
        <v>2.9343599450000001E-2</v>
      </c>
      <c r="K54">
        <v>0.20001021029999999</v>
      </c>
    </row>
    <row r="55" spans="1:11" x14ac:dyDescent="0.25">
      <c r="A55">
        <v>1.08</v>
      </c>
      <c r="B55">
        <v>0</v>
      </c>
      <c r="C55">
        <v>0</v>
      </c>
      <c r="D55">
        <v>-9.2460308219999999E-3</v>
      </c>
      <c r="E55">
        <v>-4.1504697870000003E-3</v>
      </c>
      <c r="F55">
        <v>4.9935712810000004</v>
      </c>
      <c r="G55">
        <v>1.1507431269999999</v>
      </c>
      <c r="H55">
        <v>0.81820213789999996</v>
      </c>
      <c r="I55">
        <v>-0.67878341669999998</v>
      </c>
      <c r="J55">
        <v>2.9515199360000001E-2</v>
      </c>
      <c r="K55">
        <v>0.2000103295</v>
      </c>
    </row>
    <row r="56" spans="1:11" x14ac:dyDescent="0.25">
      <c r="A56">
        <v>1.1000000000000001</v>
      </c>
      <c r="B56">
        <v>0</v>
      </c>
      <c r="C56">
        <v>0</v>
      </c>
      <c r="D56">
        <v>-8.8941100980000007E-3</v>
      </c>
      <c r="E56">
        <v>-3.9947372859999997E-3</v>
      </c>
      <c r="F56">
        <v>4.9454336169999999</v>
      </c>
      <c r="G56">
        <v>1.1112010480000001</v>
      </c>
      <c r="H56">
        <v>0.83159333469999996</v>
      </c>
      <c r="I56">
        <v>-0.23547671740000001</v>
      </c>
      <c r="J56">
        <v>2.9343599450000001E-2</v>
      </c>
      <c r="K56">
        <v>0.20000943539999999</v>
      </c>
    </row>
    <row r="57" spans="1:11" x14ac:dyDescent="0.25">
      <c r="A57">
        <v>1.1200000000000001</v>
      </c>
      <c r="B57">
        <v>0</v>
      </c>
      <c r="C57">
        <v>0</v>
      </c>
      <c r="D57">
        <v>-8.7139662360000009E-3</v>
      </c>
      <c r="E57">
        <v>-4.0891794489999996E-3</v>
      </c>
      <c r="F57">
        <v>4.7812070850000001</v>
      </c>
      <c r="G57">
        <v>1.123829961</v>
      </c>
      <c r="H57">
        <v>1.0359575750000001</v>
      </c>
      <c r="I57">
        <v>-0.28088104720000001</v>
      </c>
      <c r="J57">
        <v>2.9515199360000001E-2</v>
      </c>
      <c r="K57">
        <v>0.20000928640000001</v>
      </c>
    </row>
    <row r="58" spans="1:11" x14ac:dyDescent="0.25">
      <c r="A58">
        <v>1.1399999999999999</v>
      </c>
      <c r="B58">
        <v>0</v>
      </c>
      <c r="C58">
        <v>0</v>
      </c>
      <c r="D58">
        <v>-8.6651835590000007E-3</v>
      </c>
      <c r="E58">
        <v>-3.9625531060000002E-3</v>
      </c>
      <c r="F58">
        <v>4.6785125729999999</v>
      </c>
      <c r="G58">
        <v>1.0844128129999999</v>
      </c>
      <c r="H58">
        <v>4.5209132130000003E-2</v>
      </c>
      <c r="I58">
        <v>0.37677124140000001</v>
      </c>
      <c r="J58">
        <v>2.9515199360000001E-2</v>
      </c>
      <c r="K58">
        <v>0.20000900329999999</v>
      </c>
    </row>
    <row r="59" spans="1:11" x14ac:dyDescent="0.25">
      <c r="A59">
        <v>1.1599999999999999</v>
      </c>
      <c r="B59">
        <v>0</v>
      </c>
      <c r="C59">
        <v>0</v>
      </c>
      <c r="D59">
        <v>-8.7884869429999991E-3</v>
      </c>
      <c r="E59">
        <v>-3.8408157420000001E-3</v>
      </c>
      <c r="F59">
        <v>4.7810106279999998</v>
      </c>
      <c r="G59">
        <v>1.0607523919999999</v>
      </c>
      <c r="H59">
        <v>1.0025849339999999</v>
      </c>
      <c r="I59">
        <v>1.309177279</v>
      </c>
      <c r="J59">
        <v>2.9515199360000001E-2</v>
      </c>
      <c r="K59">
        <v>0.200009197</v>
      </c>
    </row>
    <row r="60" spans="1:11" x14ac:dyDescent="0.25">
      <c r="A60">
        <v>1.18</v>
      </c>
      <c r="B60">
        <v>0</v>
      </c>
      <c r="C60">
        <v>0</v>
      </c>
      <c r="D60">
        <v>-8.6486916990000003E-3</v>
      </c>
      <c r="E60">
        <v>-3.2997094090000002E-3</v>
      </c>
      <c r="F60">
        <v>4.7426681520000002</v>
      </c>
      <c r="G60">
        <v>0.93129420279999997</v>
      </c>
      <c r="H60">
        <v>0.95316916699999998</v>
      </c>
      <c r="I60">
        <v>0.99293518069999998</v>
      </c>
      <c r="J60">
        <v>2.9515199360000001E-2</v>
      </c>
      <c r="K60">
        <v>0.20000861589999999</v>
      </c>
    </row>
    <row r="61" spans="1:11" x14ac:dyDescent="0.25">
      <c r="A61">
        <v>1.2</v>
      </c>
      <c r="B61">
        <v>0</v>
      </c>
      <c r="C61">
        <v>0</v>
      </c>
      <c r="D61">
        <v>-8.8365767150000007E-3</v>
      </c>
      <c r="E61">
        <v>-3.6525586620000002E-3</v>
      </c>
      <c r="F61">
        <v>4.6758913990000002</v>
      </c>
      <c r="G61">
        <v>0.99752211570000004</v>
      </c>
      <c r="H61">
        <v>0.5981222987</v>
      </c>
      <c r="I61">
        <v>-0.2229020149</v>
      </c>
      <c r="J61">
        <v>2.9515199360000001E-2</v>
      </c>
      <c r="K61">
        <v>0.2000093013</v>
      </c>
    </row>
    <row r="62" spans="1:11" x14ac:dyDescent="0.25">
      <c r="A62">
        <v>1.22</v>
      </c>
      <c r="B62">
        <v>0</v>
      </c>
      <c r="C62">
        <v>0</v>
      </c>
      <c r="D62">
        <v>-9.2202071099999998E-3</v>
      </c>
      <c r="E62">
        <v>-3.5646175970000002E-3</v>
      </c>
      <c r="F62">
        <v>4.9109439850000003</v>
      </c>
      <c r="G62">
        <v>0.97974002360000001</v>
      </c>
      <c r="H62">
        <v>0.64409410950000001</v>
      </c>
      <c r="I62">
        <v>-7.8958645460000004E-2</v>
      </c>
      <c r="J62">
        <v>2.9515199360000001E-2</v>
      </c>
      <c r="K62">
        <v>0.20000979299999999</v>
      </c>
    </row>
    <row r="63" spans="1:11" x14ac:dyDescent="0.25">
      <c r="A63">
        <v>1.24</v>
      </c>
      <c r="B63">
        <v>0</v>
      </c>
      <c r="C63">
        <v>0</v>
      </c>
      <c r="D63">
        <v>-9.5012206579999994E-3</v>
      </c>
      <c r="E63">
        <v>-3.6085499450000001E-3</v>
      </c>
      <c r="F63">
        <v>5.0417728420000003</v>
      </c>
      <c r="G63">
        <v>0.95097029209999995</v>
      </c>
      <c r="H63">
        <v>0.5875688791</v>
      </c>
      <c r="I63">
        <v>-0.35785484309999999</v>
      </c>
      <c r="J63">
        <v>2.9515199360000001E-2</v>
      </c>
      <c r="K63">
        <v>0.2000100762</v>
      </c>
    </row>
    <row r="64" spans="1:11" x14ac:dyDescent="0.25">
      <c r="A64">
        <v>1.26</v>
      </c>
      <c r="B64">
        <v>0</v>
      </c>
      <c r="C64">
        <v>0</v>
      </c>
      <c r="D64">
        <v>-9.8255258050000006E-3</v>
      </c>
      <c r="E64">
        <v>-3.9279968479999997E-3</v>
      </c>
      <c r="F64">
        <v>5.3097839359999996</v>
      </c>
      <c r="G64">
        <v>1.06197381</v>
      </c>
      <c r="H64">
        <v>0.69306868310000003</v>
      </c>
      <c r="I64">
        <v>0.10121717299999999</v>
      </c>
      <c r="J64">
        <v>2.9515199360000001E-2</v>
      </c>
      <c r="K64">
        <v>0.2000111789</v>
      </c>
    </row>
    <row r="65" spans="1:11" x14ac:dyDescent="0.25">
      <c r="A65">
        <v>1.28</v>
      </c>
      <c r="B65">
        <v>0</v>
      </c>
      <c r="C65">
        <v>0</v>
      </c>
      <c r="D65">
        <v>-9.4456840310000005E-3</v>
      </c>
      <c r="E65">
        <v>-4.0491959080000001E-3</v>
      </c>
      <c r="F65">
        <v>5.2744393350000003</v>
      </c>
      <c r="G65">
        <v>1.129137874</v>
      </c>
      <c r="H65">
        <v>1.1991643910000001</v>
      </c>
      <c r="I65">
        <v>-0.76760846380000003</v>
      </c>
      <c r="J65">
        <v>2.9515199360000001E-2</v>
      </c>
      <c r="K65">
        <v>0.20001044870000001</v>
      </c>
    </row>
    <row r="66" spans="1:11" x14ac:dyDescent="0.25">
      <c r="A66">
        <v>1.3</v>
      </c>
      <c r="B66">
        <v>0</v>
      </c>
      <c r="C66">
        <v>0</v>
      </c>
      <c r="D66">
        <v>-9.2190001159999993E-3</v>
      </c>
      <c r="E66">
        <v>-4.0638530630000003E-3</v>
      </c>
      <c r="F66">
        <v>5.0563998220000004</v>
      </c>
      <c r="G66">
        <v>1.109313607</v>
      </c>
      <c r="H66">
        <v>0.83118569850000001</v>
      </c>
      <c r="I66">
        <v>-0.3852350712</v>
      </c>
      <c r="J66">
        <v>2.9515199360000001E-2</v>
      </c>
      <c r="K66">
        <v>0.2000101805</v>
      </c>
    </row>
    <row r="67" spans="1:11" x14ac:dyDescent="0.25">
      <c r="A67">
        <v>1.32</v>
      </c>
      <c r="B67">
        <v>0</v>
      </c>
      <c r="C67">
        <v>0</v>
      </c>
      <c r="D67">
        <v>-9.5409099010000005E-3</v>
      </c>
      <c r="E67">
        <v>-4.0016518909999996E-3</v>
      </c>
      <c r="F67">
        <v>5.0278382300000004</v>
      </c>
      <c r="G67">
        <v>1.109125495</v>
      </c>
      <c r="H67">
        <v>0.77700620890000005</v>
      </c>
      <c r="I67">
        <v>0.67131638530000004</v>
      </c>
      <c r="J67">
        <v>2.9343599450000001E-2</v>
      </c>
      <c r="K67">
        <v>0.2000107914</v>
      </c>
    </row>
    <row r="68" spans="1:11" x14ac:dyDescent="0.25">
      <c r="A68">
        <v>1.34</v>
      </c>
      <c r="B68">
        <v>0</v>
      </c>
      <c r="C68">
        <v>0</v>
      </c>
      <c r="D68">
        <v>-9.5917899159999997E-3</v>
      </c>
      <c r="E68">
        <v>-3.9838980880000001E-3</v>
      </c>
      <c r="F68">
        <v>5.2507305149999999</v>
      </c>
      <c r="G68">
        <v>1.0757454630000001</v>
      </c>
      <c r="H68">
        <v>0.46624398230000003</v>
      </c>
      <c r="I68">
        <v>-0.52125322819999997</v>
      </c>
      <c r="J68">
        <v>2.9515199360000001E-2</v>
      </c>
      <c r="K68">
        <v>0.20001082119999999</v>
      </c>
    </row>
    <row r="69" spans="1:11" x14ac:dyDescent="0.25">
      <c r="A69">
        <v>1.36</v>
      </c>
      <c r="B69">
        <v>0</v>
      </c>
      <c r="C69">
        <v>0</v>
      </c>
      <c r="D69">
        <v>-9.4234440479999994E-3</v>
      </c>
      <c r="E69">
        <v>-4.1692806409999996E-3</v>
      </c>
      <c r="F69">
        <v>5.1955189700000002</v>
      </c>
      <c r="G69">
        <v>1.1160453560000001</v>
      </c>
      <c r="H69">
        <v>1.2014068369999999</v>
      </c>
      <c r="I69">
        <v>4.0600255129999999E-2</v>
      </c>
      <c r="J69">
        <v>2.9343599450000001E-2</v>
      </c>
      <c r="K69">
        <v>0.20001080630000001</v>
      </c>
    </row>
    <row r="70" spans="1:11" x14ac:dyDescent="0.25">
      <c r="A70">
        <v>1.38</v>
      </c>
      <c r="B70">
        <v>0</v>
      </c>
      <c r="C70">
        <v>0</v>
      </c>
      <c r="D70">
        <v>-8.6541268970000002E-3</v>
      </c>
      <c r="E70">
        <v>-4.0575303139999998E-3</v>
      </c>
      <c r="F70">
        <v>4.8031959530000004</v>
      </c>
      <c r="G70">
        <v>1.1332380769999999</v>
      </c>
      <c r="H70">
        <v>0.78245645760000004</v>
      </c>
      <c r="I70">
        <v>-0.77744615080000001</v>
      </c>
      <c r="J70">
        <v>2.9515199360000001E-2</v>
      </c>
      <c r="K70">
        <v>0.20000913740000001</v>
      </c>
    </row>
    <row r="71" spans="1:11" x14ac:dyDescent="0.25">
      <c r="A71">
        <v>1.4</v>
      </c>
      <c r="B71">
        <v>0</v>
      </c>
      <c r="C71">
        <v>0</v>
      </c>
      <c r="D71">
        <v>-9.0017858890000003E-3</v>
      </c>
      <c r="E71">
        <v>-4.379886203E-3</v>
      </c>
      <c r="F71">
        <v>4.7822036739999998</v>
      </c>
      <c r="G71">
        <v>1.1675122979999999</v>
      </c>
      <c r="H71">
        <v>0.91456407309999999</v>
      </c>
      <c r="I71">
        <v>-9.7519531849999994E-2</v>
      </c>
      <c r="J71">
        <v>2.9515199360000001E-2</v>
      </c>
      <c r="K71">
        <v>0.2000098377</v>
      </c>
    </row>
    <row r="72" spans="1:11" x14ac:dyDescent="0.25">
      <c r="A72">
        <v>1.42</v>
      </c>
      <c r="B72">
        <v>0</v>
      </c>
      <c r="C72">
        <v>0</v>
      </c>
      <c r="D72">
        <v>-9.3058850620000005E-3</v>
      </c>
      <c r="E72">
        <v>-4.3300306420000004E-3</v>
      </c>
      <c r="F72">
        <v>4.9595937729999999</v>
      </c>
      <c r="G72">
        <v>1.1913541560000001</v>
      </c>
      <c r="H72">
        <v>0.2962555885</v>
      </c>
      <c r="I72">
        <v>0.50016736979999998</v>
      </c>
      <c r="J72">
        <v>2.9515199360000001E-2</v>
      </c>
      <c r="K72">
        <v>0.20001059769999999</v>
      </c>
    </row>
    <row r="73" spans="1:11" x14ac:dyDescent="0.25">
      <c r="A73">
        <v>1.44</v>
      </c>
      <c r="B73">
        <v>0</v>
      </c>
      <c r="C73">
        <v>0</v>
      </c>
      <c r="D73">
        <v>-9.5119494939999993E-3</v>
      </c>
      <c r="E73">
        <v>-3.9416933430000004E-3</v>
      </c>
      <c r="F73">
        <v>5.1418619159999999</v>
      </c>
      <c r="G73">
        <v>1.0909380909999999</v>
      </c>
      <c r="H73">
        <v>0.93125295640000005</v>
      </c>
      <c r="I73">
        <v>-0.6933119297</v>
      </c>
      <c r="J73">
        <v>2.9515199360000001E-2</v>
      </c>
      <c r="K73">
        <v>0.2000106871</v>
      </c>
    </row>
    <row r="74" spans="1:11" x14ac:dyDescent="0.25">
      <c r="A74">
        <v>1.46</v>
      </c>
      <c r="B74">
        <v>0</v>
      </c>
      <c r="C74">
        <v>0</v>
      </c>
      <c r="D74">
        <v>-9.7558591509999994E-3</v>
      </c>
      <c r="E74">
        <v>-3.7776520480000001E-3</v>
      </c>
      <c r="F74">
        <v>5.1784467699999999</v>
      </c>
      <c r="G74">
        <v>1.0514903069999999</v>
      </c>
      <c r="H74">
        <v>0.22543963789999999</v>
      </c>
      <c r="I74">
        <v>-0.77665823700000003</v>
      </c>
      <c r="J74">
        <v>2.9515199360000001E-2</v>
      </c>
      <c r="K74">
        <v>0.2000109404</v>
      </c>
    </row>
    <row r="75" spans="1:11" x14ac:dyDescent="0.25">
      <c r="A75">
        <v>1.48</v>
      </c>
      <c r="B75">
        <v>0</v>
      </c>
      <c r="C75">
        <v>0</v>
      </c>
      <c r="D75">
        <v>-9.3195531520000006E-3</v>
      </c>
      <c r="E75">
        <v>-4.1939918880000001E-3</v>
      </c>
      <c r="F75">
        <v>5.2290391920000001</v>
      </c>
      <c r="G75">
        <v>1.1221630570000001</v>
      </c>
      <c r="H75">
        <v>0.98707330230000001</v>
      </c>
      <c r="I75">
        <v>0.27671581509999998</v>
      </c>
      <c r="J75">
        <v>2.9343599450000001E-2</v>
      </c>
      <c r="K75">
        <v>0.2000104338</v>
      </c>
    </row>
    <row r="76" spans="1:11" x14ac:dyDescent="0.25">
      <c r="A76">
        <v>1.5</v>
      </c>
      <c r="B76">
        <v>0</v>
      </c>
      <c r="C76">
        <v>0</v>
      </c>
      <c r="D76">
        <v>-9.3092266470000008E-3</v>
      </c>
      <c r="E76">
        <v>-3.8983598349999998E-3</v>
      </c>
      <c r="F76">
        <v>5.0349154470000004</v>
      </c>
      <c r="G76">
        <v>1.0817034240000001</v>
      </c>
      <c r="H76">
        <v>0.75130635499999998</v>
      </c>
      <c r="I76">
        <v>0.89077752830000001</v>
      </c>
      <c r="J76">
        <v>2.9343599450000001E-2</v>
      </c>
      <c r="K76">
        <v>0.20001006130000001</v>
      </c>
    </row>
    <row r="77" spans="1:11" x14ac:dyDescent="0.25">
      <c r="A77">
        <v>1.52</v>
      </c>
      <c r="B77">
        <v>0</v>
      </c>
      <c r="C77">
        <v>0</v>
      </c>
      <c r="D77">
        <v>-8.8707040999999997E-3</v>
      </c>
      <c r="E77">
        <v>-4.1903043169999998E-3</v>
      </c>
      <c r="F77">
        <v>4.9585485460000003</v>
      </c>
      <c r="G77">
        <v>1.100827217</v>
      </c>
      <c r="H77">
        <v>0.116866447</v>
      </c>
      <c r="I77">
        <v>0.71451598409999995</v>
      </c>
      <c r="J77">
        <v>2.9343599450000001E-2</v>
      </c>
      <c r="K77">
        <v>0.20000959930000001</v>
      </c>
    </row>
    <row r="78" spans="1:11" x14ac:dyDescent="0.25">
      <c r="A78">
        <v>1.54</v>
      </c>
      <c r="B78">
        <v>0</v>
      </c>
      <c r="C78">
        <v>0</v>
      </c>
      <c r="D78">
        <v>-8.8299345230000003E-3</v>
      </c>
      <c r="E78">
        <v>-4.6781394629999999E-3</v>
      </c>
      <c r="F78">
        <v>4.8141269680000001</v>
      </c>
      <c r="G78">
        <v>1.2197767500000001</v>
      </c>
      <c r="H78">
        <v>0.52668416500000004</v>
      </c>
      <c r="I78">
        <v>-1.224619031</v>
      </c>
      <c r="J78">
        <v>3.4148398789999999E-2</v>
      </c>
      <c r="K78">
        <v>0.20000998680000001</v>
      </c>
    </row>
    <row r="79" spans="1:11" x14ac:dyDescent="0.25">
      <c r="A79">
        <v>1.56</v>
      </c>
      <c r="B79">
        <v>0</v>
      </c>
      <c r="C79">
        <v>0</v>
      </c>
      <c r="D79">
        <v>-8.7329130620000008E-3</v>
      </c>
      <c r="E79">
        <v>-4.78711538E-3</v>
      </c>
      <c r="F79">
        <v>4.7425212859999997</v>
      </c>
      <c r="G79">
        <v>1.307277322</v>
      </c>
      <c r="H79">
        <v>1.0930094720000001</v>
      </c>
      <c r="I79">
        <v>-0.8367731571</v>
      </c>
      <c r="J79">
        <v>2.9515199360000001E-2</v>
      </c>
      <c r="K79">
        <v>0.20000992719999999</v>
      </c>
    </row>
    <row r="80" spans="1:11" x14ac:dyDescent="0.25">
      <c r="A80">
        <v>1.58</v>
      </c>
      <c r="B80">
        <v>0</v>
      </c>
      <c r="C80">
        <v>0</v>
      </c>
      <c r="D80">
        <v>-8.8099036370000005E-3</v>
      </c>
      <c r="E80">
        <v>-4.759131931E-3</v>
      </c>
      <c r="F80">
        <v>4.8509478570000004</v>
      </c>
      <c r="G80">
        <v>1.3189364669999999</v>
      </c>
      <c r="H80">
        <v>1.1787390710000001</v>
      </c>
      <c r="I80">
        <v>0.21790628140000001</v>
      </c>
      <c r="J80">
        <v>2.9343599450000001E-2</v>
      </c>
      <c r="K80">
        <v>0.20000988250000001</v>
      </c>
    </row>
    <row r="81" spans="1:11" x14ac:dyDescent="0.25">
      <c r="A81">
        <v>1.6</v>
      </c>
      <c r="B81">
        <v>0</v>
      </c>
      <c r="C81">
        <v>0</v>
      </c>
      <c r="D81">
        <v>-8.9225601400000007E-3</v>
      </c>
      <c r="E81">
        <v>-4.6109315009999997E-3</v>
      </c>
      <c r="F81">
        <v>4.7132830620000004</v>
      </c>
      <c r="G81">
        <v>1.2670758959999999</v>
      </c>
      <c r="H81">
        <v>1.953300118</v>
      </c>
      <c r="I81">
        <v>-0.7500124574</v>
      </c>
      <c r="J81">
        <v>2.9343599450000001E-2</v>
      </c>
      <c r="K81">
        <v>0.20001009110000001</v>
      </c>
    </row>
    <row r="82" spans="1:11" x14ac:dyDescent="0.25">
      <c r="A82">
        <v>1.62</v>
      </c>
      <c r="B82">
        <v>0</v>
      </c>
      <c r="C82">
        <v>0</v>
      </c>
      <c r="D82">
        <v>-8.9289005849999999E-3</v>
      </c>
      <c r="E82">
        <v>-4.6169683340000003E-3</v>
      </c>
      <c r="F82">
        <v>4.9239397050000004</v>
      </c>
      <c r="G82">
        <v>1.2285161019999999</v>
      </c>
      <c r="H82">
        <v>1.13088572</v>
      </c>
      <c r="I82">
        <v>0.69645273689999998</v>
      </c>
      <c r="J82">
        <v>2.9515199360000001E-2</v>
      </c>
      <c r="K82">
        <v>0.2000101805</v>
      </c>
    </row>
    <row r="83" spans="1:11" x14ac:dyDescent="0.25">
      <c r="A83">
        <v>1.64</v>
      </c>
      <c r="B83">
        <v>0</v>
      </c>
      <c r="C83">
        <v>0</v>
      </c>
      <c r="D83">
        <v>-8.8820923119999999E-3</v>
      </c>
      <c r="E83">
        <v>-4.5990925280000004E-3</v>
      </c>
      <c r="F83">
        <v>4.7471842769999997</v>
      </c>
      <c r="G83">
        <v>1.2797091009999999</v>
      </c>
      <c r="H83">
        <v>0.61452162269999999</v>
      </c>
      <c r="I83">
        <v>-1.0657715800000001</v>
      </c>
      <c r="J83">
        <v>2.9515199360000001E-2</v>
      </c>
      <c r="K83">
        <v>0.20001003149999999</v>
      </c>
    </row>
    <row r="84" spans="1:11" x14ac:dyDescent="0.25">
      <c r="A84">
        <v>1.66</v>
      </c>
      <c r="B84">
        <v>0</v>
      </c>
      <c r="C84">
        <v>0</v>
      </c>
      <c r="D84">
        <v>-9.5408726479999997E-3</v>
      </c>
      <c r="E84">
        <v>-4.3925885110000003E-3</v>
      </c>
      <c r="F84">
        <v>5.0395274160000003</v>
      </c>
      <c r="G84">
        <v>1.212110043</v>
      </c>
      <c r="H84">
        <v>0.55802410840000005</v>
      </c>
      <c r="I84">
        <v>-0.59516876939999996</v>
      </c>
      <c r="J84">
        <v>2.9515199360000001E-2</v>
      </c>
      <c r="K84">
        <v>0.2000110447</v>
      </c>
    </row>
    <row r="85" spans="1:11" x14ac:dyDescent="0.25">
      <c r="A85">
        <v>1.68</v>
      </c>
      <c r="B85">
        <v>0</v>
      </c>
      <c r="C85">
        <v>0</v>
      </c>
      <c r="D85">
        <v>-9.4938408580000008E-3</v>
      </c>
      <c r="E85">
        <v>-4.5089591289999998E-3</v>
      </c>
      <c r="F85">
        <v>5.1989107130000001</v>
      </c>
      <c r="G85">
        <v>1.203141212</v>
      </c>
      <c r="H85">
        <v>0.91002672910000004</v>
      </c>
      <c r="I85">
        <v>-1.3712906840000001</v>
      </c>
      <c r="J85">
        <v>2.9343599450000001E-2</v>
      </c>
      <c r="K85">
        <v>0.20001102979999999</v>
      </c>
    </row>
    <row r="86" spans="1:11" x14ac:dyDescent="0.25">
      <c r="A86">
        <v>1.7</v>
      </c>
      <c r="B86">
        <v>0</v>
      </c>
      <c r="C86">
        <v>0</v>
      </c>
      <c r="D86">
        <v>-9.8014790559999999E-3</v>
      </c>
      <c r="E86">
        <v>-4.8517519609999997E-3</v>
      </c>
      <c r="F86">
        <v>5.1597337720000001</v>
      </c>
      <c r="G86">
        <v>1.2890648840000001</v>
      </c>
      <c r="H86">
        <v>0.92925757170000001</v>
      </c>
      <c r="I86">
        <v>0.10763727870000001</v>
      </c>
      <c r="J86">
        <v>2.9515199360000001E-2</v>
      </c>
      <c r="K86">
        <v>0.2000115663</v>
      </c>
    </row>
    <row r="87" spans="1:11" x14ac:dyDescent="0.25">
      <c r="A87">
        <v>1.72</v>
      </c>
      <c r="B87">
        <v>0</v>
      </c>
      <c r="C87">
        <v>0</v>
      </c>
      <c r="D87">
        <v>-9.4594638790000008E-3</v>
      </c>
      <c r="E87">
        <v>-4.6956539150000004E-3</v>
      </c>
      <c r="F87">
        <v>5.3367547990000004</v>
      </c>
      <c r="G87">
        <v>1.2702635529999999</v>
      </c>
      <c r="H87">
        <v>0.62958884240000001</v>
      </c>
      <c r="I87">
        <v>-1.1420489549999999</v>
      </c>
      <c r="J87">
        <v>2.9343599450000001E-2</v>
      </c>
      <c r="K87">
        <v>0.200011149</v>
      </c>
    </row>
    <row r="88" spans="1:11" x14ac:dyDescent="0.25">
      <c r="A88">
        <v>1.74</v>
      </c>
      <c r="B88">
        <v>0</v>
      </c>
      <c r="C88">
        <v>0</v>
      </c>
      <c r="D88">
        <v>-9.3141738330000008E-3</v>
      </c>
      <c r="E88">
        <v>-4.7432575369999999E-3</v>
      </c>
      <c r="F88">
        <v>5.0946388239999996</v>
      </c>
      <c r="G88">
        <v>1.3039035800000001</v>
      </c>
      <c r="H88">
        <v>0.96960341930000005</v>
      </c>
      <c r="I88">
        <v>-6.9149382410000002E-2</v>
      </c>
      <c r="J88">
        <v>2.9515199360000001E-2</v>
      </c>
      <c r="K88">
        <v>0.2000109702</v>
      </c>
    </row>
    <row r="89" spans="1:11" x14ac:dyDescent="0.25">
      <c r="A89">
        <v>1.76</v>
      </c>
      <c r="B89">
        <v>0</v>
      </c>
      <c r="C89">
        <v>0</v>
      </c>
      <c r="D89">
        <v>-9.467633441E-3</v>
      </c>
      <c r="E89">
        <v>-4.3994211590000004E-3</v>
      </c>
      <c r="F89">
        <v>5.0837588309999999</v>
      </c>
      <c r="G89">
        <v>1.2241753339999999</v>
      </c>
      <c r="H89">
        <v>0.93365877870000002</v>
      </c>
      <c r="I89">
        <v>-0.73252302410000003</v>
      </c>
      <c r="J89">
        <v>2.9515199360000001E-2</v>
      </c>
      <c r="K89">
        <v>0.20001091060000001</v>
      </c>
    </row>
    <row r="90" spans="1:11" x14ac:dyDescent="0.25">
      <c r="A90">
        <v>1.78</v>
      </c>
      <c r="B90">
        <v>0</v>
      </c>
      <c r="C90">
        <v>0</v>
      </c>
      <c r="D90">
        <v>-9.6752513199999998E-3</v>
      </c>
      <c r="E90">
        <v>-4.3199416250000004E-3</v>
      </c>
      <c r="F90">
        <v>5.1793241500000002</v>
      </c>
      <c r="G90">
        <v>1.169099092</v>
      </c>
      <c r="H90">
        <v>0.52689677479999997</v>
      </c>
      <c r="I90">
        <v>-0.74737161399999996</v>
      </c>
      <c r="J90">
        <v>3.4148398789999999E-2</v>
      </c>
      <c r="K90">
        <v>0.20001110429999999</v>
      </c>
    </row>
    <row r="91" spans="1:11" x14ac:dyDescent="0.25">
      <c r="A91">
        <v>1.8</v>
      </c>
      <c r="B91">
        <v>0</v>
      </c>
      <c r="C91">
        <v>0</v>
      </c>
      <c r="D91">
        <v>-1.0085696349999999E-2</v>
      </c>
      <c r="E91">
        <v>-4.4506192209999998E-3</v>
      </c>
      <c r="F91">
        <v>5.3883810040000002</v>
      </c>
      <c r="G91">
        <v>1.2094873189999999</v>
      </c>
      <c r="H91">
        <v>-0.53683447839999998</v>
      </c>
      <c r="I91">
        <v>0.32640033959999998</v>
      </c>
      <c r="J91">
        <v>2.9515199360000001E-2</v>
      </c>
      <c r="K91">
        <v>0.20001211760000001</v>
      </c>
    </row>
    <row r="92" spans="1:11" x14ac:dyDescent="0.25">
      <c r="A92">
        <v>1.82</v>
      </c>
      <c r="B92">
        <v>0</v>
      </c>
      <c r="C92">
        <v>0</v>
      </c>
      <c r="D92">
        <v>-9.8015610130000007E-3</v>
      </c>
      <c r="E92">
        <v>-4.186660983E-3</v>
      </c>
      <c r="F92">
        <v>5.435534477</v>
      </c>
      <c r="G92">
        <v>1.1496605870000001</v>
      </c>
      <c r="H92">
        <v>0.1857927144</v>
      </c>
      <c r="I92">
        <v>-6.7314982410000002E-2</v>
      </c>
      <c r="J92">
        <v>2.9515199360000001E-2</v>
      </c>
      <c r="K92">
        <v>0.200011313</v>
      </c>
    </row>
    <row r="93" spans="1:11" x14ac:dyDescent="0.25">
      <c r="A93">
        <v>1.84</v>
      </c>
      <c r="B93">
        <v>0</v>
      </c>
      <c r="C93">
        <v>0</v>
      </c>
      <c r="D93">
        <v>-9.7324382509999998E-3</v>
      </c>
      <c r="E93">
        <v>-4.0270555760000002E-3</v>
      </c>
      <c r="F93">
        <v>5.321144104</v>
      </c>
      <c r="G93">
        <v>1.0949329139999999</v>
      </c>
      <c r="H93">
        <v>0.62999975679999998</v>
      </c>
      <c r="I93">
        <v>-0.125595659</v>
      </c>
      <c r="J93">
        <v>2.9343599450000001E-2</v>
      </c>
      <c r="K93">
        <v>0.200011149</v>
      </c>
    </row>
    <row r="94" spans="1:11" x14ac:dyDescent="0.25">
      <c r="A94">
        <v>1.86</v>
      </c>
      <c r="B94">
        <v>0</v>
      </c>
      <c r="C94">
        <v>0</v>
      </c>
      <c r="D94">
        <v>-9.4550345089999994E-3</v>
      </c>
      <c r="E94">
        <v>-3.92056955E-3</v>
      </c>
      <c r="F94">
        <v>5.2016887660000002</v>
      </c>
      <c r="G94">
        <v>1.0963166950000001</v>
      </c>
      <c r="H94">
        <v>0.57737886910000003</v>
      </c>
      <c r="I94">
        <v>-0.61256670950000003</v>
      </c>
      <c r="J94">
        <v>2.9515199360000001E-2</v>
      </c>
      <c r="K94">
        <v>0.20001046359999999</v>
      </c>
    </row>
    <row r="95" spans="1:11" x14ac:dyDescent="0.25">
      <c r="A95">
        <v>1.88</v>
      </c>
      <c r="B95">
        <v>0</v>
      </c>
      <c r="C95">
        <v>0</v>
      </c>
      <c r="D95">
        <v>-9.4718057659999993E-3</v>
      </c>
      <c r="E95">
        <v>-3.9314487949999996E-3</v>
      </c>
      <c r="F95">
        <v>5.1544442180000001</v>
      </c>
      <c r="G95">
        <v>1.027338028</v>
      </c>
      <c r="H95">
        <v>0.60504549740000002</v>
      </c>
      <c r="I95">
        <v>-0.80485570429999997</v>
      </c>
      <c r="J95">
        <v>2.9343599450000001E-2</v>
      </c>
      <c r="K95">
        <v>0.20001049339999999</v>
      </c>
    </row>
    <row r="96" spans="1:11" x14ac:dyDescent="0.25">
      <c r="A96">
        <v>1.9</v>
      </c>
      <c r="B96">
        <v>0</v>
      </c>
      <c r="C96">
        <v>0</v>
      </c>
      <c r="D96">
        <v>-9.2473495749999992E-3</v>
      </c>
      <c r="E96">
        <v>-3.8836142050000001E-3</v>
      </c>
      <c r="F96">
        <v>5.1235179899999999</v>
      </c>
      <c r="G96">
        <v>1.0889763830000001</v>
      </c>
      <c r="H96">
        <v>0.70120179650000003</v>
      </c>
      <c r="I96">
        <v>2.1886367799999999</v>
      </c>
      <c r="J96">
        <v>2.9343599450000001E-2</v>
      </c>
      <c r="K96">
        <v>0.20000979299999999</v>
      </c>
    </row>
    <row r="97" spans="1:11" x14ac:dyDescent="0.25">
      <c r="A97">
        <v>1.92</v>
      </c>
      <c r="B97">
        <v>0</v>
      </c>
      <c r="C97">
        <v>0</v>
      </c>
      <c r="D97">
        <v>-8.9524183419999997E-3</v>
      </c>
      <c r="E97">
        <v>-4.3040793389999997E-3</v>
      </c>
      <c r="F97">
        <v>4.949026108</v>
      </c>
      <c r="G97">
        <v>1.082715034</v>
      </c>
      <c r="H97">
        <v>1.1071004870000001</v>
      </c>
      <c r="I97">
        <v>-1.2794589999999999</v>
      </c>
      <c r="J97">
        <v>2.9515199360000001E-2</v>
      </c>
      <c r="K97">
        <v>0.20000991230000001</v>
      </c>
    </row>
    <row r="98" spans="1:11" x14ac:dyDescent="0.25">
      <c r="A98">
        <v>1.94</v>
      </c>
      <c r="B98">
        <v>0</v>
      </c>
      <c r="C98">
        <v>0</v>
      </c>
      <c r="D98">
        <v>-9.1233123090000007E-3</v>
      </c>
      <c r="E98">
        <v>-4.4315652919999999E-3</v>
      </c>
      <c r="F98">
        <v>4.9194297789999997</v>
      </c>
      <c r="G98">
        <v>1.231153607</v>
      </c>
      <c r="H98">
        <v>1.032327175</v>
      </c>
      <c r="I98">
        <v>0.1027731523</v>
      </c>
      <c r="J98">
        <v>3.4148398789999999E-2</v>
      </c>
      <c r="K98">
        <v>0.20001038909999999</v>
      </c>
    </row>
    <row r="99" spans="1:11" x14ac:dyDescent="0.25">
      <c r="A99">
        <v>1.96</v>
      </c>
      <c r="B99">
        <v>0</v>
      </c>
      <c r="C99">
        <v>0</v>
      </c>
      <c r="D99">
        <v>-9.1423783450000004E-3</v>
      </c>
      <c r="E99">
        <v>-4.195154645E-3</v>
      </c>
      <c r="F99">
        <v>4.9558491709999997</v>
      </c>
      <c r="G99">
        <v>1.14913559</v>
      </c>
      <c r="H99">
        <v>0.82993417979999995</v>
      </c>
      <c r="I99">
        <v>-0.41057148580000002</v>
      </c>
      <c r="J99">
        <v>2.9343599450000001E-2</v>
      </c>
      <c r="K99">
        <v>0.2000101209</v>
      </c>
    </row>
    <row r="100" spans="1:11" x14ac:dyDescent="0.25">
      <c r="A100">
        <v>1.98</v>
      </c>
      <c r="B100">
        <v>0</v>
      </c>
      <c r="C100">
        <v>0</v>
      </c>
      <c r="D100">
        <v>-9.188080207E-3</v>
      </c>
      <c r="E100">
        <v>-4.1117593650000003E-3</v>
      </c>
      <c r="F100">
        <v>4.9872903820000003</v>
      </c>
      <c r="G100">
        <v>1.123130202</v>
      </c>
      <c r="H100">
        <v>0.86335110660000003</v>
      </c>
      <c r="I100">
        <v>-7.1803713220000001E-3</v>
      </c>
      <c r="J100">
        <v>2.9515199360000001E-2</v>
      </c>
      <c r="K100">
        <v>0.20001028479999999</v>
      </c>
    </row>
    <row r="101" spans="1:11" x14ac:dyDescent="0.25">
      <c r="A101">
        <v>2</v>
      </c>
      <c r="B101">
        <v>0</v>
      </c>
      <c r="C101">
        <v>0</v>
      </c>
      <c r="D101">
        <v>-9.4203595070000007E-3</v>
      </c>
      <c r="E101">
        <v>-4.3927677910000004E-3</v>
      </c>
      <c r="F101">
        <v>5.0839748379999996</v>
      </c>
      <c r="G101">
        <v>1.1912076469999999</v>
      </c>
      <c r="H101">
        <v>1.225984097</v>
      </c>
      <c r="I101">
        <v>2.0793313979999999</v>
      </c>
      <c r="J101">
        <v>3.397680074E-2</v>
      </c>
      <c r="K101">
        <v>0.20001088080000001</v>
      </c>
    </row>
    <row r="102" spans="1:11" x14ac:dyDescent="0.25">
      <c r="A102">
        <v>2.02</v>
      </c>
      <c r="B102">
        <v>0</v>
      </c>
      <c r="C102">
        <v>0</v>
      </c>
      <c r="D102">
        <v>-8.9497659359999999E-3</v>
      </c>
      <c r="E102">
        <v>-4.02911799E-3</v>
      </c>
      <c r="F102">
        <v>5.0094661709999997</v>
      </c>
      <c r="G102">
        <v>1.10430932</v>
      </c>
      <c r="H102">
        <v>0.59127587079999999</v>
      </c>
      <c r="I102">
        <v>0.31247633699999999</v>
      </c>
      <c r="J102">
        <v>2.9515199360000001E-2</v>
      </c>
      <c r="K102">
        <v>0.20000967380000001</v>
      </c>
    </row>
    <row r="103" spans="1:11" x14ac:dyDescent="0.25">
      <c r="A103">
        <v>2.04</v>
      </c>
      <c r="B103">
        <v>0</v>
      </c>
      <c r="C103">
        <v>0</v>
      </c>
      <c r="D103">
        <v>-9.1086309399999992E-3</v>
      </c>
      <c r="E103">
        <v>-4.1649276390000002E-3</v>
      </c>
      <c r="F103">
        <v>4.922474384</v>
      </c>
      <c r="G103">
        <v>1.13345933</v>
      </c>
      <c r="H103">
        <v>1.4854400160000001</v>
      </c>
      <c r="I103">
        <v>-1.517216444</v>
      </c>
      <c r="J103">
        <v>2.9515199360000001E-2</v>
      </c>
      <c r="K103">
        <v>0.20001003149999999</v>
      </c>
    </row>
    <row r="104" spans="1:11" x14ac:dyDescent="0.25">
      <c r="A104">
        <v>2.06</v>
      </c>
      <c r="B104">
        <v>0</v>
      </c>
      <c r="C104">
        <v>0</v>
      </c>
      <c r="D104">
        <v>-8.8188443330000001E-3</v>
      </c>
      <c r="E104">
        <v>-4.1500404479999998E-3</v>
      </c>
      <c r="F104">
        <v>4.8823761939999999</v>
      </c>
      <c r="G104">
        <v>1.134860873</v>
      </c>
      <c r="H104">
        <v>0.76870542760000005</v>
      </c>
      <c r="I104">
        <v>-0.3128917813</v>
      </c>
      <c r="J104">
        <v>3.4148398789999999E-2</v>
      </c>
      <c r="K104">
        <v>0.2000095844</v>
      </c>
    </row>
    <row r="105" spans="1:11" x14ac:dyDescent="0.25">
      <c r="A105">
        <v>2.08</v>
      </c>
      <c r="B105">
        <v>0</v>
      </c>
      <c r="C105">
        <v>0</v>
      </c>
      <c r="D105">
        <v>-9.2537496239999996E-3</v>
      </c>
      <c r="E105">
        <v>-4.1084680709999998E-3</v>
      </c>
      <c r="F105">
        <v>4.8399295809999998</v>
      </c>
      <c r="G105">
        <v>1.1136835810000001</v>
      </c>
      <c r="H105">
        <v>0.81144255399999998</v>
      </c>
      <c r="I105">
        <v>-0.76375412939999998</v>
      </c>
      <c r="J105">
        <v>2.9343599450000001E-2</v>
      </c>
      <c r="K105">
        <v>0.200010255</v>
      </c>
    </row>
    <row r="106" spans="1:11" x14ac:dyDescent="0.25">
      <c r="A106">
        <v>2.1</v>
      </c>
      <c r="B106">
        <v>0</v>
      </c>
      <c r="C106">
        <v>0</v>
      </c>
      <c r="D106">
        <v>-9.4716716560000001E-3</v>
      </c>
      <c r="E106">
        <v>-4.0865289050000001E-3</v>
      </c>
      <c r="F106">
        <v>5.115613937</v>
      </c>
      <c r="G106">
        <v>1.120865464</v>
      </c>
      <c r="H106">
        <v>0.60114455219999996</v>
      </c>
      <c r="I106">
        <v>0.2177797705</v>
      </c>
      <c r="J106">
        <v>2.9343599450000001E-2</v>
      </c>
      <c r="K106">
        <v>0.20001070200000001</v>
      </c>
    </row>
    <row r="107" spans="1:11" x14ac:dyDescent="0.25">
      <c r="A107">
        <v>2.12</v>
      </c>
      <c r="B107">
        <v>0</v>
      </c>
      <c r="C107">
        <v>0</v>
      </c>
      <c r="D107">
        <v>-9.3846749510000001E-3</v>
      </c>
      <c r="E107">
        <v>-4.2776428160000001E-3</v>
      </c>
      <c r="F107">
        <v>5.1194682120000001</v>
      </c>
      <c r="G107">
        <v>1.1434724329999999</v>
      </c>
      <c r="H107">
        <v>1.050908089</v>
      </c>
      <c r="I107">
        <v>-0.82757234570000004</v>
      </c>
      <c r="J107">
        <v>2.9515199360000001E-2</v>
      </c>
      <c r="K107">
        <v>0.20001064239999999</v>
      </c>
    </row>
    <row r="108" spans="1:11" x14ac:dyDescent="0.25">
      <c r="A108">
        <v>2.14</v>
      </c>
      <c r="B108">
        <v>0</v>
      </c>
      <c r="C108">
        <v>0</v>
      </c>
      <c r="D108">
        <v>-9.3843284990000001E-3</v>
      </c>
      <c r="E108">
        <v>-4.122631624E-3</v>
      </c>
      <c r="F108">
        <v>5.0996098520000004</v>
      </c>
      <c r="G108">
        <v>1.1281216140000001</v>
      </c>
      <c r="H108">
        <v>0.61104029419999994</v>
      </c>
      <c r="I108">
        <v>-1.3320212360000001</v>
      </c>
      <c r="J108">
        <v>2.9343599450000001E-2</v>
      </c>
      <c r="K108">
        <v>0.20001049339999999</v>
      </c>
    </row>
    <row r="109" spans="1:11" x14ac:dyDescent="0.25">
      <c r="A109">
        <v>2.16</v>
      </c>
      <c r="B109">
        <v>0</v>
      </c>
      <c r="C109">
        <v>0</v>
      </c>
      <c r="D109">
        <v>-9.5098931340000005E-3</v>
      </c>
      <c r="E109">
        <v>-4.1706617920000003E-3</v>
      </c>
      <c r="F109">
        <v>5.1216850279999999</v>
      </c>
      <c r="G109">
        <v>1.1284648180000001</v>
      </c>
      <c r="H109">
        <v>0.72215783600000005</v>
      </c>
      <c r="I109">
        <v>-0.54284077880000003</v>
      </c>
      <c r="J109">
        <v>3.397680074E-2</v>
      </c>
      <c r="K109">
        <v>0.20001077649999999</v>
      </c>
    </row>
    <row r="110" spans="1:11" x14ac:dyDescent="0.25">
      <c r="A110">
        <v>2.1800000000000002</v>
      </c>
      <c r="B110">
        <v>0</v>
      </c>
      <c r="C110">
        <v>0</v>
      </c>
      <c r="D110">
        <v>-9.1038960959999998E-3</v>
      </c>
      <c r="E110">
        <v>-4.5089945200000002E-3</v>
      </c>
      <c r="F110">
        <v>5.1010074620000001</v>
      </c>
      <c r="G110">
        <v>1.186429739</v>
      </c>
      <c r="H110">
        <v>0.59337753059999998</v>
      </c>
      <c r="I110">
        <v>-0.1872090548</v>
      </c>
      <c r="J110">
        <v>2.9515199360000001E-2</v>
      </c>
      <c r="K110">
        <v>0.2000103593</v>
      </c>
    </row>
    <row r="111" spans="1:11" x14ac:dyDescent="0.25">
      <c r="A111">
        <v>2.2000000000000002</v>
      </c>
      <c r="B111">
        <v>0</v>
      </c>
      <c r="C111">
        <v>0</v>
      </c>
      <c r="D111">
        <v>-9.0386886150000002E-3</v>
      </c>
      <c r="E111">
        <v>-4.1749719529999996E-3</v>
      </c>
      <c r="F111">
        <v>4.926926613</v>
      </c>
      <c r="G111">
        <v>1.1855951549999999</v>
      </c>
      <c r="H111">
        <v>0.50530821079999999</v>
      </c>
      <c r="I111">
        <v>0.66766375300000003</v>
      </c>
      <c r="J111">
        <v>3.4148398789999999E-2</v>
      </c>
      <c r="K111">
        <v>0.20001003149999999</v>
      </c>
    </row>
    <row r="112" spans="1:11" x14ac:dyDescent="0.25">
      <c r="A112">
        <v>2.2200000000000002</v>
      </c>
      <c r="B112">
        <v>0</v>
      </c>
      <c r="C112">
        <v>0</v>
      </c>
      <c r="D112">
        <v>-9.392941371E-3</v>
      </c>
      <c r="E112">
        <v>-3.9872503839999997E-3</v>
      </c>
      <c r="F112">
        <v>4.9646739960000001</v>
      </c>
      <c r="G112">
        <v>1.0797941680000001</v>
      </c>
      <c r="H112">
        <v>0.3061179221</v>
      </c>
      <c r="I112">
        <v>0.44070458410000002</v>
      </c>
      <c r="J112">
        <v>2.9515199360000001E-2</v>
      </c>
      <c r="K112">
        <v>0.20001049339999999</v>
      </c>
    </row>
    <row r="113" spans="1:11" x14ac:dyDescent="0.25">
      <c r="A113">
        <v>2.2400000000000002</v>
      </c>
      <c r="B113">
        <v>0</v>
      </c>
      <c r="C113">
        <v>0</v>
      </c>
      <c r="D113">
        <v>-9.6266064790000005E-3</v>
      </c>
      <c r="E113">
        <v>-4.4392351990000002E-3</v>
      </c>
      <c r="F113">
        <v>5.2144341470000004</v>
      </c>
      <c r="G113">
        <v>1.154026985</v>
      </c>
      <c r="H113">
        <v>1.257472038</v>
      </c>
      <c r="I113">
        <v>-0.39736297729999998</v>
      </c>
      <c r="J113">
        <v>2.9515199360000001E-2</v>
      </c>
      <c r="K113">
        <v>0.20001116390000001</v>
      </c>
    </row>
    <row r="114" spans="1:11" x14ac:dyDescent="0.25">
      <c r="A114">
        <v>2.2599999999999998</v>
      </c>
      <c r="B114">
        <v>0</v>
      </c>
      <c r="C114">
        <v>0</v>
      </c>
      <c r="D114">
        <v>-9.6094962209999999E-3</v>
      </c>
      <c r="E114">
        <v>-4.3419459829999998E-3</v>
      </c>
      <c r="F114">
        <v>5.1508984570000003</v>
      </c>
      <c r="G114">
        <v>1.2077345850000001</v>
      </c>
      <c r="H114">
        <v>1.2550461289999999</v>
      </c>
      <c r="I114">
        <v>1.120802283</v>
      </c>
      <c r="J114">
        <v>3.4148398789999999E-2</v>
      </c>
      <c r="K114">
        <v>0.200011149</v>
      </c>
    </row>
    <row r="115" spans="1:11" x14ac:dyDescent="0.25">
      <c r="A115">
        <v>2.2799999999999998</v>
      </c>
      <c r="B115">
        <v>0</v>
      </c>
      <c r="C115">
        <v>0</v>
      </c>
      <c r="D115">
        <v>-9.781392291E-3</v>
      </c>
      <c r="E115">
        <v>-4.0918276649999996E-3</v>
      </c>
      <c r="F115">
        <v>5.3126816750000003</v>
      </c>
      <c r="G115">
        <v>1.0853272679999999</v>
      </c>
      <c r="H115">
        <v>0.46058550479999999</v>
      </c>
      <c r="I115">
        <v>-0.62152445320000005</v>
      </c>
      <c r="J115">
        <v>2.9515199360000001E-2</v>
      </c>
      <c r="K115">
        <v>0.20001119379999999</v>
      </c>
    </row>
    <row r="116" spans="1:11" x14ac:dyDescent="0.25">
      <c r="A116">
        <v>2.2999999999999998</v>
      </c>
      <c r="B116">
        <v>0</v>
      </c>
      <c r="C116">
        <v>0</v>
      </c>
      <c r="D116">
        <v>-9.6892956639999996E-3</v>
      </c>
      <c r="E116">
        <v>-4.4514895419999999E-3</v>
      </c>
      <c r="F116">
        <v>5.3059344289999997</v>
      </c>
      <c r="G116">
        <v>1.202011824</v>
      </c>
      <c r="H116">
        <v>0.99339073899999997</v>
      </c>
      <c r="I116">
        <v>0.42726218700000002</v>
      </c>
      <c r="J116">
        <v>2.9343599450000001E-2</v>
      </c>
      <c r="K116">
        <v>0.2000112087</v>
      </c>
    </row>
    <row r="117" spans="1:11" x14ac:dyDescent="0.25">
      <c r="A117">
        <v>2.3199999999999998</v>
      </c>
      <c r="B117">
        <v>0</v>
      </c>
      <c r="C117">
        <v>0</v>
      </c>
      <c r="D117">
        <v>-9.2857871199999997E-3</v>
      </c>
      <c r="E117">
        <v>-4.5134518300000001E-3</v>
      </c>
      <c r="F117">
        <v>5.1444091800000002</v>
      </c>
      <c r="G117">
        <v>1.2395210270000001</v>
      </c>
      <c r="H117">
        <v>1.0884671210000001</v>
      </c>
      <c r="I117">
        <v>0.35984107850000002</v>
      </c>
      <c r="J117">
        <v>3.397680074E-2</v>
      </c>
      <c r="K117">
        <v>0.20001067219999999</v>
      </c>
    </row>
    <row r="118" spans="1:11" x14ac:dyDescent="0.25">
      <c r="A118">
        <v>2.34</v>
      </c>
      <c r="B118">
        <v>0</v>
      </c>
      <c r="C118">
        <v>0</v>
      </c>
      <c r="D118">
        <v>-9.0228784829999992E-3</v>
      </c>
      <c r="E118">
        <v>-4.2570480149999998E-3</v>
      </c>
      <c r="F118">
        <v>4.9815659520000004</v>
      </c>
      <c r="G118">
        <v>1.177965999</v>
      </c>
      <c r="H118">
        <v>1.434574008</v>
      </c>
      <c r="I118">
        <v>-1.8388262989999999</v>
      </c>
      <c r="J118">
        <v>3.4148398789999999E-2</v>
      </c>
      <c r="K118">
        <v>0.20000995699999999</v>
      </c>
    </row>
    <row r="119" spans="1:11" x14ac:dyDescent="0.25">
      <c r="A119">
        <v>2.36</v>
      </c>
      <c r="B119">
        <v>0</v>
      </c>
      <c r="C119">
        <v>0</v>
      </c>
      <c r="D119">
        <v>-9.5638353379999992E-3</v>
      </c>
      <c r="E119">
        <v>-4.799355753E-3</v>
      </c>
      <c r="F119">
        <v>4.9790921209999999</v>
      </c>
      <c r="G119">
        <v>1.267855883</v>
      </c>
      <c r="H119">
        <v>1.0742287639999999</v>
      </c>
      <c r="I119">
        <v>-7.0722453300000002E-2</v>
      </c>
      <c r="J119">
        <v>3.4148398789999999E-2</v>
      </c>
      <c r="K119">
        <v>0.20001168550000001</v>
      </c>
    </row>
    <row r="120" spans="1:11" x14ac:dyDescent="0.25">
      <c r="A120">
        <v>2.38</v>
      </c>
      <c r="B120">
        <v>0</v>
      </c>
      <c r="C120">
        <v>0</v>
      </c>
      <c r="D120">
        <v>-9.4866175200000007E-3</v>
      </c>
      <c r="E120">
        <v>-4.7938060020000003E-3</v>
      </c>
      <c r="F120">
        <v>5.2714309689999999</v>
      </c>
      <c r="G120">
        <v>1.332879782</v>
      </c>
      <c r="H120">
        <v>0.6189990044</v>
      </c>
      <c r="I120">
        <v>-0.65481996539999998</v>
      </c>
      <c r="J120">
        <v>2.9515199360000001E-2</v>
      </c>
      <c r="K120">
        <v>0.20001129810000001</v>
      </c>
    </row>
    <row r="121" spans="1:11" x14ac:dyDescent="0.25">
      <c r="A121">
        <v>2.4</v>
      </c>
      <c r="B121">
        <v>0</v>
      </c>
      <c r="C121">
        <v>0</v>
      </c>
      <c r="D121">
        <v>-9.4151627269999996E-3</v>
      </c>
      <c r="E121">
        <v>-4.2992383239999999E-3</v>
      </c>
      <c r="F121">
        <v>5.0956106190000003</v>
      </c>
      <c r="G121">
        <v>1.2045726779999999</v>
      </c>
      <c r="H121">
        <v>0.70470559600000005</v>
      </c>
      <c r="I121">
        <v>-1.1060274839999999</v>
      </c>
      <c r="J121">
        <v>3.4148398789999999E-2</v>
      </c>
      <c r="K121">
        <v>0.20001083610000001</v>
      </c>
    </row>
    <row r="122" spans="1:11" x14ac:dyDescent="0.25">
      <c r="A122">
        <v>2.42</v>
      </c>
      <c r="B122">
        <v>0</v>
      </c>
      <c r="C122">
        <v>0</v>
      </c>
      <c r="D122">
        <v>-8.8100377469999998E-3</v>
      </c>
      <c r="E122">
        <v>-4.3082833290000004E-3</v>
      </c>
      <c r="F122">
        <v>4.9931011200000004</v>
      </c>
      <c r="G122">
        <v>1.1563459629999999</v>
      </c>
      <c r="H122">
        <v>0.59901547430000002</v>
      </c>
      <c r="I122">
        <v>-1.0810912850000001</v>
      </c>
      <c r="J122">
        <v>3.4148398789999999E-2</v>
      </c>
      <c r="K122">
        <v>0.20000961419999999</v>
      </c>
    </row>
    <row r="123" spans="1:11" x14ac:dyDescent="0.25">
      <c r="A123">
        <v>2.44</v>
      </c>
      <c r="B123">
        <v>0</v>
      </c>
      <c r="C123">
        <v>0</v>
      </c>
      <c r="D123">
        <v>-9.0460870409999998E-3</v>
      </c>
      <c r="E123">
        <v>-4.1348496449999999E-3</v>
      </c>
      <c r="F123">
        <v>4.7766981120000001</v>
      </c>
      <c r="G123">
        <v>1.1541613340000001</v>
      </c>
      <c r="H123">
        <v>0.59904825689999996</v>
      </c>
      <c r="I123">
        <v>-0.2599419355</v>
      </c>
      <c r="J123">
        <v>2.9515199360000001E-2</v>
      </c>
      <c r="K123">
        <v>0.20000977810000001</v>
      </c>
    </row>
    <row r="124" spans="1:11" x14ac:dyDescent="0.25">
      <c r="A124">
        <v>2.46</v>
      </c>
      <c r="B124">
        <v>0</v>
      </c>
      <c r="C124">
        <v>0</v>
      </c>
      <c r="D124">
        <v>-9.2797968540000008E-3</v>
      </c>
      <c r="E124">
        <v>-3.8897343909999999E-3</v>
      </c>
      <c r="F124">
        <v>5.0078969000000004</v>
      </c>
      <c r="G124">
        <v>1.067302346</v>
      </c>
      <c r="H124">
        <v>0.15524445470000001</v>
      </c>
      <c r="I124">
        <v>-0.40399458999999999</v>
      </c>
      <c r="J124">
        <v>3.4148398789999999E-2</v>
      </c>
      <c r="K124">
        <v>0.2000101209</v>
      </c>
    </row>
    <row r="125" spans="1:11" x14ac:dyDescent="0.25">
      <c r="A125">
        <v>2.48</v>
      </c>
      <c r="B125">
        <v>0</v>
      </c>
      <c r="C125">
        <v>0</v>
      </c>
      <c r="D125">
        <v>-9.3870479610000009E-3</v>
      </c>
      <c r="E125">
        <v>-4.0608877319999997E-3</v>
      </c>
      <c r="F125">
        <v>5.0432677269999999</v>
      </c>
      <c r="G125">
        <v>1.0936424730000001</v>
      </c>
      <c r="H125">
        <v>0.57587981219999995</v>
      </c>
      <c r="I125">
        <v>0.71221941710000003</v>
      </c>
      <c r="J125">
        <v>2.9515199360000001E-2</v>
      </c>
      <c r="K125">
        <v>0.20001038909999999</v>
      </c>
    </row>
    <row r="126" spans="1:11" x14ac:dyDescent="0.25">
      <c r="A126">
        <v>2.5</v>
      </c>
      <c r="B126">
        <v>0</v>
      </c>
      <c r="C126">
        <v>0</v>
      </c>
      <c r="D126">
        <v>-9.9499914799999999E-3</v>
      </c>
      <c r="E126">
        <v>-3.9865449070000001E-3</v>
      </c>
      <c r="F126">
        <v>5.2704610819999997</v>
      </c>
      <c r="G126">
        <v>1.0943157670000001</v>
      </c>
      <c r="H126">
        <v>0.55625730750000002</v>
      </c>
      <c r="I126">
        <v>0.59081286190000004</v>
      </c>
      <c r="J126">
        <v>3.4148398789999999E-2</v>
      </c>
      <c r="K126">
        <v>0.20001141729999999</v>
      </c>
    </row>
    <row r="127" spans="1:11" x14ac:dyDescent="0.25">
      <c r="A127">
        <v>2.52</v>
      </c>
      <c r="B127">
        <v>0</v>
      </c>
      <c r="C127">
        <v>0</v>
      </c>
      <c r="D127">
        <v>-9.1062728320000005E-3</v>
      </c>
      <c r="E127">
        <v>-4.09333501E-3</v>
      </c>
      <c r="F127">
        <v>5.2884082790000004</v>
      </c>
      <c r="G127">
        <v>1.100886464</v>
      </c>
      <c r="H127">
        <v>0.88711094859999995</v>
      </c>
      <c r="I127">
        <v>0.67745512720000001</v>
      </c>
      <c r="J127">
        <v>3.4148398789999999E-2</v>
      </c>
      <c r="K127">
        <v>0.20001006130000001</v>
      </c>
    </row>
    <row r="128" spans="1:11" x14ac:dyDescent="0.25">
      <c r="A128">
        <v>2.54</v>
      </c>
      <c r="B128">
        <v>0</v>
      </c>
      <c r="C128">
        <v>0</v>
      </c>
      <c r="D128">
        <v>-8.9190769940000001E-3</v>
      </c>
      <c r="E128">
        <v>-4.6950499529999998E-3</v>
      </c>
      <c r="F128">
        <v>4.8281083110000003</v>
      </c>
      <c r="G128">
        <v>1.23935616</v>
      </c>
      <c r="H128">
        <v>0.62203359599999997</v>
      </c>
      <c r="I128">
        <v>0.23578605059999999</v>
      </c>
      <c r="J128">
        <v>2.9515199360000001E-2</v>
      </c>
      <c r="K128">
        <v>0.20001019540000001</v>
      </c>
    </row>
    <row r="129" spans="1:11" x14ac:dyDescent="0.25">
      <c r="A129">
        <v>2.56</v>
      </c>
      <c r="B129">
        <v>0</v>
      </c>
      <c r="C129">
        <v>0</v>
      </c>
      <c r="D129">
        <v>-9.2267487200000005E-3</v>
      </c>
      <c r="E129">
        <v>-4.6441038140000003E-3</v>
      </c>
      <c r="F129">
        <v>4.9151000979999999</v>
      </c>
      <c r="G129">
        <v>1.2828947310000001</v>
      </c>
      <c r="H129">
        <v>0.8075361848</v>
      </c>
      <c r="I129">
        <v>-0.67743909359999999</v>
      </c>
      <c r="J129">
        <v>3.4148398789999999E-2</v>
      </c>
      <c r="K129">
        <v>0.2000106126</v>
      </c>
    </row>
    <row r="130" spans="1:11" x14ac:dyDescent="0.25">
      <c r="A130">
        <v>2.58</v>
      </c>
      <c r="B130">
        <v>0</v>
      </c>
      <c r="C130">
        <v>0</v>
      </c>
      <c r="D130">
        <v>-9.172117338E-3</v>
      </c>
      <c r="E130">
        <v>-4.8981131989999996E-3</v>
      </c>
      <c r="F130">
        <v>5.0483932500000002</v>
      </c>
      <c r="G130">
        <v>1.310623884</v>
      </c>
      <c r="H130">
        <v>0.90571624039999998</v>
      </c>
      <c r="I130">
        <v>-0.1317286342</v>
      </c>
      <c r="J130">
        <v>3.4148398789999999E-2</v>
      </c>
      <c r="K130">
        <v>0.2000107914</v>
      </c>
    </row>
    <row r="131" spans="1:11" x14ac:dyDescent="0.25">
      <c r="A131">
        <v>2.6</v>
      </c>
      <c r="B131">
        <v>0</v>
      </c>
      <c r="C131">
        <v>0</v>
      </c>
      <c r="D131">
        <v>-9.6254665400000005E-3</v>
      </c>
      <c r="E131">
        <v>-4.3393629599999999E-3</v>
      </c>
      <c r="F131">
        <v>4.9903664589999996</v>
      </c>
      <c r="G131">
        <v>1.2571332449999999</v>
      </c>
      <c r="H131">
        <v>1.2730658050000001</v>
      </c>
      <c r="I131">
        <v>0.88249450920000005</v>
      </c>
      <c r="J131">
        <v>2.9515199360000001E-2</v>
      </c>
      <c r="K131">
        <v>0.2000110447</v>
      </c>
    </row>
    <row r="132" spans="1:11" x14ac:dyDescent="0.25">
      <c r="A132">
        <v>2.62</v>
      </c>
      <c r="B132">
        <v>0</v>
      </c>
      <c r="C132">
        <v>0</v>
      </c>
      <c r="D132">
        <v>-9.6934456380000002E-3</v>
      </c>
      <c r="E132">
        <v>-4.0338686669999999E-3</v>
      </c>
      <c r="F132">
        <v>5.3541626930000001</v>
      </c>
      <c r="G132">
        <v>1.1341222520000001</v>
      </c>
      <c r="H132">
        <v>0.40721800920000001</v>
      </c>
      <c r="I132">
        <v>-1.6261984110000001</v>
      </c>
      <c r="J132">
        <v>2.9515199360000001E-2</v>
      </c>
      <c r="K132">
        <v>0.20001088080000001</v>
      </c>
    </row>
    <row r="133" spans="1:11" x14ac:dyDescent="0.25">
      <c r="A133">
        <v>2.64</v>
      </c>
      <c r="B133">
        <v>0</v>
      </c>
      <c r="C133">
        <v>0</v>
      </c>
      <c r="D133">
        <v>-9.2830527570000008E-3</v>
      </c>
      <c r="E133">
        <v>-4.4689839710000002E-3</v>
      </c>
      <c r="F133">
        <v>5.1483669279999997</v>
      </c>
      <c r="G133">
        <v>1.169080377</v>
      </c>
      <c r="H133">
        <v>0.9556440115</v>
      </c>
      <c r="I133">
        <v>-0.89351403709999999</v>
      </c>
      <c r="J133">
        <v>2.9515199360000001E-2</v>
      </c>
      <c r="K133">
        <v>0.2000105828</v>
      </c>
    </row>
    <row r="134" spans="1:11" x14ac:dyDescent="0.25">
      <c r="A134">
        <v>2.66</v>
      </c>
      <c r="B134">
        <v>0</v>
      </c>
      <c r="C134">
        <v>0</v>
      </c>
      <c r="D134">
        <v>-8.6095537990000005E-3</v>
      </c>
      <c r="E134">
        <v>-4.9910717640000001E-3</v>
      </c>
      <c r="F134">
        <v>4.8972311020000001</v>
      </c>
      <c r="G134">
        <v>1.341490984</v>
      </c>
      <c r="H134">
        <v>1.558099508</v>
      </c>
      <c r="I134">
        <v>-0.41015776990000002</v>
      </c>
      <c r="J134">
        <v>3.4148398789999999E-2</v>
      </c>
      <c r="K134">
        <v>0.20000986749999999</v>
      </c>
    </row>
    <row r="135" spans="1:11" x14ac:dyDescent="0.25">
      <c r="A135">
        <v>2.68</v>
      </c>
      <c r="B135">
        <v>0</v>
      </c>
      <c r="C135">
        <v>0</v>
      </c>
      <c r="D135">
        <v>-8.7194163350000006E-3</v>
      </c>
      <c r="E135">
        <v>-4.8387646679999997E-3</v>
      </c>
      <c r="F135">
        <v>4.6309413910000004</v>
      </c>
      <c r="G135">
        <v>1.325670004</v>
      </c>
      <c r="H135">
        <v>0.60170280929999997</v>
      </c>
      <c r="I135">
        <v>-0.30064654349999997</v>
      </c>
      <c r="J135">
        <v>3.4148398789999999E-2</v>
      </c>
      <c r="K135">
        <v>0.2000098079</v>
      </c>
    </row>
    <row r="136" spans="1:11" x14ac:dyDescent="0.25">
      <c r="A136">
        <v>2.7</v>
      </c>
      <c r="B136">
        <v>0</v>
      </c>
      <c r="C136">
        <v>0</v>
      </c>
      <c r="D136">
        <v>-9.1226305809999995E-3</v>
      </c>
      <c r="E136">
        <v>-4.5798309150000003E-3</v>
      </c>
      <c r="F136">
        <v>4.9077367780000003</v>
      </c>
      <c r="G136">
        <v>1.282567024</v>
      </c>
      <c r="H136">
        <v>1.0331321950000001</v>
      </c>
      <c r="I136">
        <v>0.49454864859999997</v>
      </c>
      <c r="J136">
        <v>3.4148398789999999E-2</v>
      </c>
      <c r="K136">
        <v>0.20001046359999999</v>
      </c>
    </row>
    <row r="137" spans="1:11" x14ac:dyDescent="0.25">
      <c r="A137">
        <v>2.72</v>
      </c>
      <c r="B137">
        <v>0</v>
      </c>
      <c r="C137">
        <v>0</v>
      </c>
      <c r="D137">
        <v>-9.2653874309999995E-3</v>
      </c>
      <c r="E137">
        <v>-4.5167459170000002E-3</v>
      </c>
      <c r="F137">
        <v>4.9609999660000001</v>
      </c>
      <c r="G137">
        <v>1.226976037</v>
      </c>
      <c r="H137">
        <v>0.50640469789999998</v>
      </c>
      <c r="I137">
        <v>0.1222314239</v>
      </c>
      <c r="J137">
        <v>2.9343599450000001E-2</v>
      </c>
      <c r="K137">
        <v>0.20001067219999999</v>
      </c>
    </row>
    <row r="138" spans="1:11" x14ac:dyDescent="0.25">
      <c r="A138">
        <v>2.74</v>
      </c>
      <c r="B138">
        <v>0</v>
      </c>
      <c r="C138">
        <v>0</v>
      </c>
      <c r="D138">
        <v>-9.2664714900000007E-3</v>
      </c>
      <c r="E138">
        <v>-4.2973081579999999E-3</v>
      </c>
      <c r="F138">
        <v>5.072096825</v>
      </c>
      <c r="G138">
        <v>1.2322379349999999</v>
      </c>
      <c r="H138">
        <v>0.16638351979999999</v>
      </c>
      <c r="I138">
        <v>0.88993209600000001</v>
      </c>
      <c r="J138">
        <v>2.9515199360000001E-2</v>
      </c>
      <c r="K138">
        <v>0.20001056789999999</v>
      </c>
    </row>
    <row r="139" spans="1:11" x14ac:dyDescent="0.25">
      <c r="A139">
        <v>2.76</v>
      </c>
      <c r="B139">
        <v>0</v>
      </c>
      <c r="C139">
        <v>0</v>
      </c>
      <c r="D139">
        <v>-9.1558378189999998E-3</v>
      </c>
      <c r="E139">
        <v>-4.1839024050000003E-3</v>
      </c>
      <c r="F139">
        <v>5.0177187920000001</v>
      </c>
      <c r="G139">
        <v>1.1105296609999999</v>
      </c>
      <c r="H139">
        <v>0.37709921600000001</v>
      </c>
      <c r="I139">
        <v>0.16861739749999999</v>
      </c>
      <c r="J139">
        <v>3.4148398789999999E-2</v>
      </c>
      <c r="K139">
        <v>0.20001013579999999</v>
      </c>
    </row>
    <row r="140" spans="1:11" x14ac:dyDescent="0.25">
      <c r="A140">
        <v>2.78</v>
      </c>
      <c r="B140">
        <v>0</v>
      </c>
      <c r="C140">
        <v>0</v>
      </c>
      <c r="D140">
        <v>-8.9216437190000001E-3</v>
      </c>
      <c r="E140">
        <v>-4.3715005739999998E-3</v>
      </c>
      <c r="F140">
        <v>4.9362030030000001</v>
      </c>
      <c r="G140">
        <v>1.2016408439999999</v>
      </c>
      <c r="H140">
        <v>0.63639044759999996</v>
      </c>
      <c r="I140">
        <v>0.66787254809999996</v>
      </c>
      <c r="J140">
        <v>3.4148398789999999E-2</v>
      </c>
      <c r="K140">
        <v>0.20000992719999999</v>
      </c>
    </row>
    <row r="141" spans="1:11" x14ac:dyDescent="0.25">
      <c r="A141">
        <v>2.8</v>
      </c>
      <c r="B141">
        <v>0</v>
      </c>
      <c r="C141">
        <v>0</v>
      </c>
      <c r="D141">
        <v>-8.685665205E-3</v>
      </c>
      <c r="E141">
        <v>-4.3931361289999997E-3</v>
      </c>
      <c r="F141">
        <v>4.7921581270000004</v>
      </c>
      <c r="G141">
        <v>1.1797122959999999</v>
      </c>
      <c r="H141">
        <v>1.2709671259999999</v>
      </c>
      <c r="I141">
        <v>-0.84402334690000003</v>
      </c>
      <c r="J141">
        <v>3.4148398789999999E-2</v>
      </c>
      <c r="K141">
        <v>0.20000943539999999</v>
      </c>
    </row>
    <row r="142" spans="1:11" x14ac:dyDescent="0.25">
      <c r="A142">
        <v>2.82</v>
      </c>
      <c r="B142">
        <v>0</v>
      </c>
      <c r="C142">
        <v>0</v>
      </c>
      <c r="D142">
        <v>-9.0232286600000003E-3</v>
      </c>
      <c r="E142">
        <v>-4.3817115949999997E-3</v>
      </c>
      <c r="F142">
        <v>4.7211799619999999</v>
      </c>
      <c r="G142">
        <v>1.1853685380000001</v>
      </c>
      <c r="H142">
        <v>1.1489553450000001</v>
      </c>
      <c r="I142">
        <v>0.59203243260000005</v>
      </c>
      <c r="J142">
        <v>2.9343599450000001E-2</v>
      </c>
      <c r="K142">
        <v>0.2000099719</v>
      </c>
    </row>
    <row r="143" spans="1:11" x14ac:dyDescent="0.25">
      <c r="A143">
        <v>2.84</v>
      </c>
      <c r="B143">
        <v>0</v>
      </c>
      <c r="C143">
        <v>0</v>
      </c>
      <c r="D143">
        <v>-9.4127301129999993E-3</v>
      </c>
      <c r="E143">
        <v>-4.1592298079999998E-3</v>
      </c>
      <c r="F143">
        <v>5.0042443280000004</v>
      </c>
      <c r="G143">
        <v>1.154808879</v>
      </c>
      <c r="H143">
        <v>0.84884482620000001</v>
      </c>
      <c r="I143">
        <v>-0.66743779179999996</v>
      </c>
      <c r="J143">
        <v>3.4148398789999999E-2</v>
      </c>
      <c r="K143">
        <v>0.20001064239999999</v>
      </c>
    </row>
    <row r="144" spans="1:11" x14ac:dyDescent="0.25">
      <c r="A144">
        <v>2.86</v>
      </c>
      <c r="B144">
        <v>0</v>
      </c>
      <c r="C144">
        <v>0</v>
      </c>
      <c r="D144">
        <v>-9.3922000380000006E-3</v>
      </c>
      <c r="E144">
        <v>-4.1844570079999999E-3</v>
      </c>
      <c r="F144">
        <v>5.1728601459999997</v>
      </c>
      <c r="G144">
        <v>1.1388328080000001</v>
      </c>
      <c r="H144">
        <v>0.44106760620000002</v>
      </c>
      <c r="I144">
        <v>-0.80602109430000002</v>
      </c>
      <c r="J144">
        <v>3.397680074E-2</v>
      </c>
      <c r="K144">
        <v>0.20001031459999999</v>
      </c>
    </row>
    <row r="145" spans="1:11" x14ac:dyDescent="0.25">
      <c r="A145">
        <v>2.88</v>
      </c>
      <c r="B145">
        <v>0</v>
      </c>
      <c r="C145">
        <v>0</v>
      </c>
      <c r="D145">
        <v>-9.2501472679999992E-3</v>
      </c>
      <c r="E145">
        <v>-3.7823296149999998E-3</v>
      </c>
      <c r="F145">
        <v>5.0015559200000004</v>
      </c>
      <c r="G145">
        <v>1.0598058699999999</v>
      </c>
      <c r="H145">
        <v>0.8000054955</v>
      </c>
      <c r="I145">
        <v>0.65542769430000003</v>
      </c>
      <c r="J145">
        <v>2.9515199360000001E-2</v>
      </c>
      <c r="K145">
        <v>0.2000100017</v>
      </c>
    </row>
    <row r="146" spans="1:11" x14ac:dyDescent="0.25">
      <c r="A146">
        <v>2.9</v>
      </c>
      <c r="B146">
        <v>0</v>
      </c>
      <c r="C146">
        <v>0</v>
      </c>
      <c r="D146">
        <v>-9.0848673139999996E-3</v>
      </c>
      <c r="E146">
        <v>-3.9142314339999998E-3</v>
      </c>
      <c r="F146">
        <v>5.012662411</v>
      </c>
      <c r="G146">
        <v>1.039218545</v>
      </c>
      <c r="H146">
        <v>1.3806768659999999</v>
      </c>
      <c r="I146">
        <v>1.2732721570000001</v>
      </c>
      <c r="J146">
        <v>3.4148398789999999E-2</v>
      </c>
      <c r="K146">
        <v>0.2000098079</v>
      </c>
    </row>
    <row r="147" spans="1:11" x14ac:dyDescent="0.25">
      <c r="A147">
        <v>2.92</v>
      </c>
      <c r="B147">
        <v>0</v>
      </c>
      <c r="C147">
        <v>0</v>
      </c>
      <c r="D147">
        <v>-9.390259162E-3</v>
      </c>
      <c r="E147">
        <v>-3.792127594E-3</v>
      </c>
      <c r="F147">
        <v>4.9610400200000004</v>
      </c>
      <c r="G147">
        <v>1.0331395860000001</v>
      </c>
      <c r="H147">
        <v>0.44192382689999998</v>
      </c>
      <c r="I147">
        <v>-0.309479475</v>
      </c>
      <c r="J147">
        <v>2.9515199360000001E-2</v>
      </c>
      <c r="K147">
        <v>0.200010255</v>
      </c>
    </row>
    <row r="148" spans="1:11" x14ac:dyDescent="0.25">
      <c r="A148">
        <v>2.94</v>
      </c>
      <c r="B148">
        <v>0</v>
      </c>
      <c r="C148">
        <v>0</v>
      </c>
      <c r="D148">
        <v>-9.2221852389999994E-3</v>
      </c>
      <c r="E148">
        <v>-3.7778820839999999E-3</v>
      </c>
      <c r="F148">
        <v>5.1452927590000002</v>
      </c>
      <c r="G148">
        <v>1.018117428</v>
      </c>
      <c r="H148">
        <v>0.4738901854</v>
      </c>
      <c r="I148">
        <v>1.693910837</v>
      </c>
      <c r="J148">
        <v>3.4148398789999999E-2</v>
      </c>
      <c r="K148">
        <v>0.20000992719999999</v>
      </c>
    </row>
    <row r="149" spans="1:11" x14ac:dyDescent="0.25">
      <c r="A149">
        <v>2.96</v>
      </c>
      <c r="B149">
        <v>0</v>
      </c>
      <c r="C149">
        <v>0</v>
      </c>
      <c r="D149">
        <v>-9.0275350959999993E-3</v>
      </c>
      <c r="E149">
        <v>-3.9496663960000003E-3</v>
      </c>
      <c r="F149">
        <v>4.9361629489999999</v>
      </c>
      <c r="G149">
        <v>1.048338532</v>
      </c>
      <c r="H149">
        <v>0.94983375069999998</v>
      </c>
      <c r="I149">
        <v>0.7344142199</v>
      </c>
      <c r="J149">
        <v>3.4148398789999999E-2</v>
      </c>
      <c r="K149">
        <v>0.2000097334</v>
      </c>
    </row>
    <row r="150" spans="1:11" x14ac:dyDescent="0.25">
      <c r="A150">
        <v>2.98</v>
      </c>
      <c r="B150">
        <v>0</v>
      </c>
      <c r="C150">
        <v>0</v>
      </c>
      <c r="D150">
        <v>-8.9952740819999998E-3</v>
      </c>
      <c r="E150">
        <v>-4.2808940629999997E-3</v>
      </c>
      <c r="F150">
        <v>4.9048767089999998</v>
      </c>
      <c r="G150">
        <v>1.150349021</v>
      </c>
      <c r="H150">
        <v>0.96247571710000002</v>
      </c>
      <c r="I150">
        <v>0.1169650555</v>
      </c>
      <c r="J150">
        <v>2.9515199360000001E-2</v>
      </c>
      <c r="K150">
        <v>0.20000992719999999</v>
      </c>
    </row>
    <row r="151" spans="1:11" x14ac:dyDescent="0.25">
      <c r="A151">
        <v>3</v>
      </c>
      <c r="B151">
        <v>0</v>
      </c>
      <c r="C151">
        <v>0</v>
      </c>
      <c r="D151">
        <v>-9.1006401929999998E-3</v>
      </c>
      <c r="E151">
        <v>-4.4056233019999997E-3</v>
      </c>
      <c r="F151">
        <v>4.8911271100000002</v>
      </c>
      <c r="G151">
        <v>1.195878744</v>
      </c>
      <c r="H151">
        <v>0.68424940109999999</v>
      </c>
      <c r="I151">
        <v>0.55343377589999998</v>
      </c>
      <c r="J151">
        <v>3.4148398789999999E-2</v>
      </c>
      <c r="K151">
        <v>0.20001013579999999</v>
      </c>
    </row>
    <row r="152" spans="1:11" x14ac:dyDescent="0.25">
      <c r="A152">
        <v>3.02</v>
      </c>
      <c r="B152">
        <v>0</v>
      </c>
      <c r="C152">
        <v>0</v>
      </c>
      <c r="D152">
        <v>-9.1227386150000006E-3</v>
      </c>
      <c r="E152">
        <v>-3.9696227760000003E-3</v>
      </c>
      <c r="F152">
        <v>4.963556767</v>
      </c>
      <c r="G152">
        <v>1.1159253119999999</v>
      </c>
      <c r="H152">
        <v>0.41375386710000001</v>
      </c>
      <c r="I152">
        <v>1.0876628159999999</v>
      </c>
      <c r="J152">
        <v>3.4148398789999999E-2</v>
      </c>
      <c r="K152">
        <v>0.2000098974</v>
      </c>
    </row>
    <row r="153" spans="1:11" x14ac:dyDescent="0.25">
      <c r="A153">
        <v>3.04</v>
      </c>
      <c r="B153">
        <v>0</v>
      </c>
      <c r="C153">
        <v>0</v>
      </c>
      <c r="D153">
        <v>-8.8887382300000001E-3</v>
      </c>
      <c r="E153">
        <v>-4.098335281E-3</v>
      </c>
      <c r="F153">
        <v>4.9075069429999996</v>
      </c>
      <c r="G153">
        <v>1.099971056</v>
      </c>
      <c r="H153">
        <v>0.44885909559999998</v>
      </c>
      <c r="I153">
        <v>-0.55279862879999997</v>
      </c>
      <c r="J153">
        <v>3.4148398789999999E-2</v>
      </c>
      <c r="K153">
        <v>0.20000953969999999</v>
      </c>
    </row>
    <row r="154" spans="1:11" x14ac:dyDescent="0.25">
      <c r="A154">
        <v>3.06</v>
      </c>
      <c r="B154">
        <v>0</v>
      </c>
      <c r="C154">
        <v>0</v>
      </c>
      <c r="D154">
        <v>-8.7919849899999996E-3</v>
      </c>
      <c r="E154">
        <v>-4.0569473059999996E-3</v>
      </c>
      <c r="F154">
        <v>4.8041095729999999</v>
      </c>
      <c r="G154">
        <v>1.108534932</v>
      </c>
      <c r="H154">
        <v>0.4956910014</v>
      </c>
      <c r="I154">
        <v>2.0243644249999999E-3</v>
      </c>
      <c r="J154">
        <v>2.9515199360000001E-2</v>
      </c>
      <c r="K154">
        <v>0.2000093758</v>
      </c>
    </row>
    <row r="155" spans="1:11" x14ac:dyDescent="0.25">
      <c r="A155">
        <v>3.08</v>
      </c>
      <c r="B155">
        <v>0</v>
      </c>
      <c r="C155">
        <v>0</v>
      </c>
      <c r="D155">
        <v>-9.0222079310000002E-3</v>
      </c>
      <c r="E155">
        <v>-4.2595155539999997E-3</v>
      </c>
      <c r="F155">
        <v>4.8272676470000002</v>
      </c>
      <c r="G155">
        <v>1.1328588719999999</v>
      </c>
      <c r="H155">
        <v>0.20758324859999999</v>
      </c>
      <c r="I155">
        <v>-0.63945347070000003</v>
      </c>
      <c r="J155">
        <v>3.4148398789999999E-2</v>
      </c>
      <c r="K155">
        <v>0.20001010599999999</v>
      </c>
    </row>
    <row r="156" spans="1:11" x14ac:dyDescent="0.25">
      <c r="A156">
        <v>3.1</v>
      </c>
      <c r="B156">
        <v>0</v>
      </c>
      <c r="C156">
        <v>0</v>
      </c>
      <c r="D156">
        <v>-9.4158817079999999E-3</v>
      </c>
      <c r="E156">
        <v>-4.2990837249999997E-3</v>
      </c>
      <c r="F156">
        <v>5.0103402140000002</v>
      </c>
      <c r="G156">
        <v>1.1403937340000001</v>
      </c>
      <c r="H156">
        <v>0.82522290949999999</v>
      </c>
      <c r="I156">
        <v>0.66594195369999998</v>
      </c>
      <c r="J156">
        <v>3.4148398789999999E-2</v>
      </c>
      <c r="K156">
        <v>0.20001067219999999</v>
      </c>
    </row>
    <row r="157" spans="1:11" x14ac:dyDescent="0.25">
      <c r="A157">
        <v>3.12</v>
      </c>
      <c r="B157">
        <v>0</v>
      </c>
      <c r="C157">
        <v>0</v>
      </c>
      <c r="D157">
        <v>-9.4171036030000002E-3</v>
      </c>
      <c r="E157">
        <v>-4.5370799490000004E-3</v>
      </c>
      <c r="F157">
        <v>5.1170082089999998</v>
      </c>
      <c r="G157">
        <v>1.235774755</v>
      </c>
      <c r="H157">
        <v>0.52214109900000005</v>
      </c>
      <c r="I157">
        <v>-0.39769536259999999</v>
      </c>
      <c r="J157">
        <v>2.9515199360000001E-2</v>
      </c>
      <c r="K157">
        <v>0.20001095529999999</v>
      </c>
    </row>
    <row r="158" spans="1:11" x14ac:dyDescent="0.25">
      <c r="A158">
        <v>3.14</v>
      </c>
      <c r="B158">
        <v>0</v>
      </c>
      <c r="C158">
        <v>0</v>
      </c>
      <c r="D158">
        <v>-9.7970906650000009E-3</v>
      </c>
      <c r="E158">
        <v>-3.9516976099999998E-3</v>
      </c>
      <c r="F158">
        <v>5.1762304309999996</v>
      </c>
      <c r="G158">
        <v>1.1130108830000001</v>
      </c>
      <c r="H158">
        <v>0.39910224080000001</v>
      </c>
      <c r="I158">
        <v>-1.7776651379999999</v>
      </c>
      <c r="J158">
        <v>2.9343599450000001E-2</v>
      </c>
      <c r="K158">
        <v>0.20001116390000001</v>
      </c>
    </row>
    <row r="159" spans="1:11" x14ac:dyDescent="0.25">
      <c r="A159">
        <v>3.16</v>
      </c>
      <c r="B159">
        <v>0</v>
      </c>
      <c r="C159">
        <v>0</v>
      </c>
      <c r="D159">
        <v>-9.7869429740000003E-3</v>
      </c>
      <c r="E159">
        <v>-4.0104724469999997E-3</v>
      </c>
      <c r="F159">
        <v>5.3783330920000001</v>
      </c>
      <c r="G159">
        <v>1.093718529</v>
      </c>
      <c r="H159">
        <v>0.80628174539999997</v>
      </c>
      <c r="I159">
        <v>-0.72009962800000005</v>
      </c>
      <c r="J159">
        <v>2.9343599450000001E-2</v>
      </c>
      <c r="K159">
        <v>0.20001098510000001</v>
      </c>
    </row>
    <row r="160" spans="1:11" x14ac:dyDescent="0.25">
      <c r="A160">
        <v>3.18</v>
      </c>
      <c r="B160">
        <v>0</v>
      </c>
      <c r="C160">
        <v>0</v>
      </c>
      <c r="D160">
        <v>-9.5886904749999998E-3</v>
      </c>
      <c r="E160">
        <v>-3.954614978E-3</v>
      </c>
      <c r="F160">
        <v>5.2233085629999998</v>
      </c>
      <c r="G160">
        <v>1.0818736550000001</v>
      </c>
      <c r="H160">
        <v>0.8003871441</v>
      </c>
      <c r="I160">
        <v>-0.59819644689999996</v>
      </c>
      <c r="J160">
        <v>2.9343599450000001E-2</v>
      </c>
      <c r="K160">
        <v>0.2000107914</v>
      </c>
    </row>
    <row r="161" spans="1:11" x14ac:dyDescent="0.25">
      <c r="A161">
        <v>3.2</v>
      </c>
      <c r="B161">
        <v>0</v>
      </c>
      <c r="C161">
        <v>0</v>
      </c>
      <c r="D161">
        <v>-9.6297580749999997E-3</v>
      </c>
      <c r="E161">
        <v>-3.8334876300000001E-3</v>
      </c>
      <c r="F161">
        <v>5.2581572530000003</v>
      </c>
      <c r="G161">
        <v>1.0197865960000001</v>
      </c>
      <c r="H161">
        <v>0.79989504810000001</v>
      </c>
      <c r="I161">
        <v>-1.180397511</v>
      </c>
      <c r="J161">
        <v>2.9343599450000001E-2</v>
      </c>
      <c r="K161">
        <v>0.20001073180000001</v>
      </c>
    </row>
    <row r="162" spans="1:11" x14ac:dyDescent="0.25">
      <c r="A162">
        <v>3.22</v>
      </c>
      <c r="B162">
        <v>0</v>
      </c>
      <c r="C162">
        <v>0</v>
      </c>
      <c r="D162">
        <v>-9.3703512100000007E-3</v>
      </c>
      <c r="E162">
        <v>-4.1671050710000001E-3</v>
      </c>
      <c r="F162">
        <v>5.1887617109999997</v>
      </c>
      <c r="G162">
        <v>1.1219402549999999</v>
      </c>
      <c r="H162">
        <v>0.279065907</v>
      </c>
      <c r="I162">
        <v>0.28888168930000002</v>
      </c>
      <c r="J162">
        <v>2.9515199360000001E-2</v>
      </c>
      <c r="K162">
        <v>0.20001046359999999</v>
      </c>
    </row>
    <row r="163" spans="1:11" x14ac:dyDescent="0.25">
      <c r="A163">
        <v>3.24</v>
      </c>
      <c r="B163">
        <v>0</v>
      </c>
      <c r="C163">
        <v>0</v>
      </c>
      <c r="D163">
        <v>-9.3324165790000004E-3</v>
      </c>
      <c r="E163">
        <v>-4.6442528259999999E-3</v>
      </c>
      <c r="F163">
        <v>5.0553779600000004</v>
      </c>
      <c r="G163">
        <v>1.1898797750000001</v>
      </c>
      <c r="H163">
        <v>0.26086470480000001</v>
      </c>
      <c r="I163">
        <v>-0.40674835440000001</v>
      </c>
      <c r="J163">
        <v>2.9515199360000001E-2</v>
      </c>
      <c r="K163">
        <v>0.20001080630000001</v>
      </c>
    </row>
    <row r="164" spans="1:11" x14ac:dyDescent="0.25">
      <c r="A164">
        <v>3.26</v>
      </c>
      <c r="B164">
        <v>0</v>
      </c>
      <c r="C164">
        <v>0</v>
      </c>
      <c r="D164">
        <v>-9.0329814699999997E-3</v>
      </c>
      <c r="E164">
        <v>-4.7694891689999998E-3</v>
      </c>
      <c r="F164">
        <v>5.0527048109999999</v>
      </c>
      <c r="G164">
        <v>1.316471457</v>
      </c>
      <c r="H164">
        <v>1.4710801840000001</v>
      </c>
      <c r="I164">
        <v>0.3324255049</v>
      </c>
      <c r="J164">
        <v>2.9515199360000001E-2</v>
      </c>
      <c r="K164">
        <v>0.20001026990000001</v>
      </c>
    </row>
    <row r="165" spans="1:11" x14ac:dyDescent="0.25">
      <c r="A165">
        <v>3.28</v>
      </c>
      <c r="B165">
        <v>0</v>
      </c>
      <c r="C165">
        <v>0</v>
      </c>
      <c r="D165">
        <v>-8.8328327979999999E-3</v>
      </c>
      <c r="E165">
        <v>-4.270964302E-3</v>
      </c>
      <c r="F165">
        <v>4.7937803270000003</v>
      </c>
      <c r="G165">
        <v>1.1977857350000001</v>
      </c>
      <c r="H165">
        <v>0.52527338270000001</v>
      </c>
      <c r="I165">
        <v>-1.934452176</v>
      </c>
      <c r="J165">
        <v>2.9515199360000001E-2</v>
      </c>
      <c r="K165">
        <v>0.20000964399999999</v>
      </c>
    </row>
    <row r="166" spans="1:11" x14ac:dyDescent="0.25">
      <c r="A166">
        <v>3.3</v>
      </c>
      <c r="B166">
        <v>0</v>
      </c>
      <c r="C166">
        <v>0</v>
      </c>
      <c r="D166">
        <v>-9.1055873779999994E-3</v>
      </c>
      <c r="E166">
        <v>-4.4939299110000001E-3</v>
      </c>
      <c r="F166">
        <v>4.8827228549999999</v>
      </c>
      <c r="G166">
        <v>1.2103834149999999</v>
      </c>
      <c r="H166">
        <v>1.061518908</v>
      </c>
      <c r="I166">
        <v>-0.43043175340000001</v>
      </c>
      <c r="J166">
        <v>2.9515199360000001E-2</v>
      </c>
      <c r="K166">
        <v>0.2000103593</v>
      </c>
    </row>
    <row r="167" spans="1:11" x14ac:dyDescent="0.25">
      <c r="A167">
        <v>3.32</v>
      </c>
      <c r="B167">
        <v>0</v>
      </c>
      <c r="C167">
        <v>0</v>
      </c>
      <c r="D167">
        <v>-9.1298017650000007E-3</v>
      </c>
      <c r="E167">
        <v>-4.1794320569999996E-3</v>
      </c>
      <c r="F167">
        <v>4.9945921899999997</v>
      </c>
      <c r="G167">
        <v>1.1557879449999999</v>
      </c>
      <c r="H167">
        <v>1.3525859119999999</v>
      </c>
      <c r="I167">
        <v>0.46955975890000001</v>
      </c>
      <c r="J167">
        <v>2.9515199360000001E-2</v>
      </c>
      <c r="K167">
        <v>0.20001013579999999</v>
      </c>
    </row>
    <row r="168" spans="1:11" x14ac:dyDescent="0.25">
      <c r="A168">
        <v>3.34</v>
      </c>
      <c r="B168">
        <v>0</v>
      </c>
      <c r="C168">
        <v>0</v>
      </c>
      <c r="D168">
        <v>-9.1380495579999992E-3</v>
      </c>
      <c r="E168">
        <v>-4.057460465E-3</v>
      </c>
      <c r="F168">
        <v>4.9285006520000003</v>
      </c>
      <c r="G168">
        <v>1.0950449710000001</v>
      </c>
      <c r="H168">
        <v>0.4395883679</v>
      </c>
      <c r="I168">
        <v>1.3693950180000001</v>
      </c>
      <c r="J168">
        <v>2.9515199360000001E-2</v>
      </c>
      <c r="K168">
        <v>0.20001006130000001</v>
      </c>
    </row>
    <row r="169" spans="1:11" x14ac:dyDescent="0.25">
      <c r="A169">
        <v>3.36</v>
      </c>
      <c r="B169">
        <v>0</v>
      </c>
      <c r="C169">
        <v>0</v>
      </c>
      <c r="D169">
        <v>-9.4603542239999998E-3</v>
      </c>
      <c r="E169">
        <v>-3.8588000460000002E-3</v>
      </c>
      <c r="F169">
        <v>5.0557522769999999</v>
      </c>
      <c r="G169">
        <v>1.0778187509999999</v>
      </c>
      <c r="H169">
        <v>0.70791685579999997</v>
      </c>
      <c r="I169">
        <v>1.259474516</v>
      </c>
      <c r="J169">
        <v>2.9343599450000001E-2</v>
      </c>
      <c r="K169">
        <v>0.20001044870000001</v>
      </c>
    </row>
    <row r="170" spans="1:11" x14ac:dyDescent="0.25">
      <c r="A170">
        <v>3.38</v>
      </c>
      <c r="B170">
        <v>0</v>
      </c>
      <c r="C170">
        <v>0</v>
      </c>
      <c r="D170">
        <v>-9.1339219359999994E-3</v>
      </c>
      <c r="E170">
        <v>-3.826082684E-3</v>
      </c>
      <c r="F170">
        <v>5.1263275149999998</v>
      </c>
      <c r="G170">
        <v>1.018469214</v>
      </c>
      <c r="H170">
        <v>0.94896298649999999</v>
      </c>
      <c r="I170">
        <v>-1.074066043</v>
      </c>
      <c r="J170">
        <v>2.9515199360000001E-2</v>
      </c>
      <c r="K170">
        <v>0.2000098079</v>
      </c>
    </row>
    <row r="171" spans="1:11" x14ac:dyDescent="0.25">
      <c r="A171">
        <v>3.4</v>
      </c>
      <c r="B171">
        <v>0</v>
      </c>
      <c r="C171">
        <v>0</v>
      </c>
      <c r="D171">
        <v>-9.0379733589999994E-3</v>
      </c>
      <c r="E171">
        <v>-4.7397343440000001E-3</v>
      </c>
      <c r="F171">
        <v>4.9245119089999996</v>
      </c>
      <c r="G171">
        <v>1.228263855</v>
      </c>
      <c r="H171">
        <v>0.88190329069999995</v>
      </c>
      <c r="I171">
        <v>4.4182455169999996E-3</v>
      </c>
      <c r="J171">
        <v>2.9343599450000001E-2</v>
      </c>
      <c r="K171">
        <v>0.20001047850000001</v>
      </c>
    </row>
    <row r="172" spans="1:11" x14ac:dyDescent="0.25">
      <c r="A172">
        <v>3.42</v>
      </c>
      <c r="B172">
        <v>0</v>
      </c>
      <c r="C172">
        <v>0</v>
      </c>
      <c r="D172">
        <v>-9.2502478509999993E-3</v>
      </c>
      <c r="E172">
        <v>-4.6453801920000003E-3</v>
      </c>
      <c r="F172">
        <v>4.9279770850000002</v>
      </c>
      <c r="G172">
        <v>1.3198173049999999</v>
      </c>
      <c r="H172">
        <v>0.44646096229999999</v>
      </c>
      <c r="I172">
        <v>-0.3480403125</v>
      </c>
      <c r="J172">
        <v>2.9343599450000001E-2</v>
      </c>
      <c r="K172">
        <v>0.2000107914</v>
      </c>
    </row>
    <row r="173" spans="1:11" x14ac:dyDescent="0.25">
      <c r="A173">
        <v>3.44</v>
      </c>
      <c r="B173">
        <v>0</v>
      </c>
      <c r="C173">
        <v>0</v>
      </c>
      <c r="D173">
        <v>-9.2715043570000006E-3</v>
      </c>
      <c r="E173">
        <v>-4.4108876030000002E-3</v>
      </c>
      <c r="F173">
        <v>5.0717749599999999</v>
      </c>
      <c r="G173">
        <v>1.2104245419999999</v>
      </c>
      <c r="H173">
        <v>0.88874936100000002</v>
      </c>
      <c r="I173">
        <v>-0.83919662240000004</v>
      </c>
      <c r="J173">
        <v>2.9515199360000001E-2</v>
      </c>
      <c r="K173">
        <v>0.20001049339999999</v>
      </c>
    </row>
    <row r="174" spans="1:11" x14ac:dyDescent="0.25">
      <c r="A174">
        <v>3.46</v>
      </c>
      <c r="B174">
        <v>0</v>
      </c>
      <c r="C174">
        <v>0</v>
      </c>
      <c r="D174">
        <v>-8.9480523019999994E-3</v>
      </c>
      <c r="E174">
        <v>-4.4947909189999996E-3</v>
      </c>
      <c r="F174">
        <v>4.9691481590000004</v>
      </c>
      <c r="G174">
        <v>1.182039142</v>
      </c>
      <c r="H174">
        <v>0.6488037109</v>
      </c>
      <c r="I174">
        <v>0.55584031339999995</v>
      </c>
      <c r="J174">
        <v>2.9515199360000001E-2</v>
      </c>
      <c r="K174">
        <v>0.20001003149999999</v>
      </c>
    </row>
    <row r="175" spans="1:11" x14ac:dyDescent="0.25">
      <c r="A175">
        <v>3.48</v>
      </c>
      <c r="B175">
        <v>0</v>
      </c>
      <c r="C175">
        <v>0</v>
      </c>
      <c r="D175">
        <v>-8.9824963359999999E-3</v>
      </c>
      <c r="E175">
        <v>-4.5249559920000001E-3</v>
      </c>
      <c r="F175">
        <v>4.8283634190000004</v>
      </c>
      <c r="G175">
        <v>1.262565613</v>
      </c>
      <c r="H175">
        <v>1.363844037</v>
      </c>
      <c r="I175">
        <v>-0.17255686219999999</v>
      </c>
      <c r="J175">
        <v>2.9515199360000001E-2</v>
      </c>
      <c r="K175">
        <v>0.20001010599999999</v>
      </c>
    </row>
    <row r="176" spans="1:11" x14ac:dyDescent="0.25">
      <c r="A176">
        <v>3.5</v>
      </c>
      <c r="B176">
        <v>0</v>
      </c>
      <c r="C176">
        <v>0</v>
      </c>
      <c r="D176">
        <v>-9.1099608690000007E-3</v>
      </c>
      <c r="E176">
        <v>-3.9305803370000003E-3</v>
      </c>
      <c r="F176">
        <v>4.9153323169999998</v>
      </c>
      <c r="G176">
        <v>1.1011553999999999</v>
      </c>
      <c r="H176">
        <v>1.2878167629999999</v>
      </c>
      <c r="I176">
        <v>0.93056428430000004</v>
      </c>
      <c r="J176">
        <v>2.9343599450000001E-2</v>
      </c>
      <c r="K176">
        <v>0.20000985260000001</v>
      </c>
    </row>
    <row r="177" spans="1:11" x14ac:dyDescent="0.25">
      <c r="A177">
        <v>3.52</v>
      </c>
      <c r="B177">
        <v>0</v>
      </c>
      <c r="C177">
        <v>0</v>
      </c>
      <c r="D177">
        <v>-9.0119820090000004E-3</v>
      </c>
      <c r="E177">
        <v>-3.7926919759999999E-3</v>
      </c>
      <c r="F177">
        <v>4.9783024789999999</v>
      </c>
      <c r="G177">
        <v>1.0833609099999999</v>
      </c>
      <c r="H177">
        <v>0.49915844199999998</v>
      </c>
      <c r="I177">
        <v>-0.21797901389999999</v>
      </c>
      <c r="J177">
        <v>2.9515199360000001E-2</v>
      </c>
      <c r="K177">
        <v>0.2000094503</v>
      </c>
    </row>
    <row r="178" spans="1:11" x14ac:dyDescent="0.25">
      <c r="A178">
        <v>3.54</v>
      </c>
      <c r="B178">
        <v>0</v>
      </c>
      <c r="C178">
        <v>0</v>
      </c>
      <c r="D178">
        <v>-9.1146770860000004E-3</v>
      </c>
      <c r="E178">
        <v>-3.5548233429999999E-3</v>
      </c>
      <c r="F178">
        <v>4.8533840179999999</v>
      </c>
      <c r="G178">
        <v>0.94183272119999994</v>
      </c>
      <c r="H178">
        <v>0.75867706540000002</v>
      </c>
      <c r="I178">
        <v>-1.344889164</v>
      </c>
      <c r="J178">
        <v>2.9515199360000001E-2</v>
      </c>
      <c r="K178">
        <v>0.2000094801</v>
      </c>
    </row>
    <row r="179" spans="1:11" x14ac:dyDescent="0.25">
      <c r="A179">
        <v>3.56</v>
      </c>
      <c r="B179">
        <v>0</v>
      </c>
      <c r="C179">
        <v>0</v>
      </c>
      <c r="D179">
        <v>-9.3196202069999994E-3</v>
      </c>
      <c r="E179">
        <v>-3.9954390379999998E-3</v>
      </c>
      <c r="F179">
        <v>5.0320672990000004</v>
      </c>
      <c r="G179">
        <v>1.06699729</v>
      </c>
      <c r="H179">
        <v>1.365312815</v>
      </c>
      <c r="I179">
        <v>-0.31372392180000003</v>
      </c>
      <c r="J179">
        <v>2.9515199360000001E-2</v>
      </c>
      <c r="K179">
        <v>0.2000103295</v>
      </c>
    </row>
    <row r="180" spans="1:11" x14ac:dyDescent="0.25">
      <c r="A180">
        <v>3.58</v>
      </c>
      <c r="B180">
        <v>0</v>
      </c>
      <c r="C180">
        <v>0</v>
      </c>
      <c r="D180">
        <v>-9.3312207610000003E-3</v>
      </c>
      <c r="E180">
        <v>-3.5854154269999998E-3</v>
      </c>
      <c r="F180">
        <v>5.105550289</v>
      </c>
      <c r="G180">
        <v>0.98883664609999999</v>
      </c>
      <c r="H180">
        <v>0.84487187860000001</v>
      </c>
      <c r="I180">
        <v>-0.60365504029999995</v>
      </c>
      <c r="J180">
        <v>2.9343599450000001E-2</v>
      </c>
      <c r="K180">
        <v>0.2000100017</v>
      </c>
    </row>
    <row r="181" spans="1:11" x14ac:dyDescent="0.25">
      <c r="A181">
        <v>3.6</v>
      </c>
      <c r="B181">
        <v>0</v>
      </c>
      <c r="C181">
        <v>0</v>
      </c>
      <c r="D181">
        <v>-9.1662351039999996E-3</v>
      </c>
      <c r="E181">
        <v>-3.8419193589999999E-3</v>
      </c>
      <c r="F181">
        <v>5.0534148219999997</v>
      </c>
      <c r="G181">
        <v>1.0368883609999999</v>
      </c>
      <c r="H181">
        <v>1.3528932330000001</v>
      </c>
      <c r="I181">
        <v>0.76604539159999996</v>
      </c>
      <c r="J181">
        <v>2.9343599450000001E-2</v>
      </c>
      <c r="K181">
        <v>0.20000988250000001</v>
      </c>
    </row>
    <row r="182" spans="1:11" x14ac:dyDescent="0.25">
      <c r="A182">
        <v>3.62</v>
      </c>
      <c r="B182">
        <v>0</v>
      </c>
      <c r="C182">
        <v>0</v>
      </c>
      <c r="D182">
        <v>-9.0486425909999998E-3</v>
      </c>
      <c r="E182">
        <v>-3.741770051E-3</v>
      </c>
      <c r="F182">
        <v>4.9402160640000004</v>
      </c>
      <c r="G182">
        <v>1.0211160180000001</v>
      </c>
      <c r="H182">
        <v>0.57613128420000004</v>
      </c>
      <c r="I182">
        <v>1.23942256</v>
      </c>
      <c r="J182">
        <v>2.9343599450000001E-2</v>
      </c>
      <c r="K182">
        <v>0.20000956950000001</v>
      </c>
    </row>
    <row r="183" spans="1:11" x14ac:dyDescent="0.25">
      <c r="A183">
        <v>3.64</v>
      </c>
      <c r="B183">
        <v>0</v>
      </c>
      <c r="C183">
        <v>0</v>
      </c>
      <c r="D183">
        <v>-8.7382998319999999E-3</v>
      </c>
      <c r="E183">
        <v>-3.5686288030000002E-3</v>
      </c>
      <c r="F183">
        <v>4.894175529</v>
      </c>
      <c r="G183">
        <v>0.97356081009999995</v>
      </c>
      <c r="H183">
        <v>0.63095307349999996</v>
      </c>
      <c r="I183">
        <v>-1.2714728120000001</v>
      </c>
      <c r="J183">
        <v>2.9515199360000001E-2</v>
      </c>
      <c r="K183">
        <v>0.2000089139</v>
      </c>
    </row>
    <row r="184" spans="1:11" x14ac:dyDescent="0.25">
      <c r="A184">
        <v>3.66</v>
      </c>
      <c r="B184">
        <v>0</v>
      </c>
      <c r="C184">
        <v>0</v>
      </c>
      <c r="D184">
        <v>-8.8515747340000006E-3</v>
      </c>
      <c r="E184">
        <v>-3.9709946140000004E-3</v>
      </c>
      <c r="F184">
        <v>4.6956257819999996</v>
      </c>
      <c r="G184">
        <v>1.066937923</v>
      </c>
      <c r="H184">
        <v>0.28268843890000001</v>
      </c>
      <c r="I184">
        <v>-1.2672840359999999</v>
      </c>
      <c r="J184">
        <v>2.9343599450000001E-2</v>
      </c>
      <c r="K184">
        <v>0.2000095844</v>
      </c>
    </row>
    <row r="185" spans="1:11" x14ac:dyDescent="0.25">
      <c r="A185">
        <v>3.68</v>
      </c>
      <c r="B185">
        <v>0</v>
      </c>
      <c r="C185">
        <v>0</v>
      </c>
      <c r="D185">
        <v>-8.9621860530000007E-3</v>
      </c>
      <c r="E185">
        <v>-3.9333691820000001E-3</v>
      </c>
      <c r="F185">
        <v>4.8517169950000003</v>
      </c>
      <c r="G185">
        <v>1.0904548169999999</v>
      </c>
      <c r="H185">
        <v>0.68045806880000004</v>
      </c>
      <c r="I185">
        <v>-0.53906297680000004</v>
      </c>
      <c r="J185">
        <v>2.9515199360000001E-2</v>
      </c>
      <c r="K185">
        <v>0.2000095248</v>
      </c>
    </row>
    <row r="186" spans="1:11" x14ac:dyDescent="0.25">
      <c r="A186">
        <v>3.7</v>
      </c>
      <c r="B186">
        <v>0</v>
      </c>
      <c r="C186">
        <v>0</v>
      </c>
      <c r="D186">
        <v>-9.4635356220000005E-3</v>
      </c>
      <c r="E186">
        <v>-3.966050223E-3</v>
      </c>
      <c r="F186">
        <v>5.0263500209999998</v>
      </c>
      <c r="G186">
        <v>1.1047621969999999</v>
      </c>
      <c r="H186">
        <v>0.71767836809999996</v>
      </c>
      <c r="I186">
        <v>1.5413876769999999</v>
      </c>
      <c r="J186">
        <v>2.9343599450000001E-2</v>
      </c>
      <c r="K186">
        <v>0.2000105083</v>
      </c>
    </row>
    <row r="187" spans="1:11" x14ac:dyDescent="0.25">
      <c r="A187">
        <v>3.72</v>
      </c>
      <c r="B187">
        <v>0</v>
      </c>
      <c r="C187">
        <v>0</v>
      </c>
      <c r="D187">
        <v>-9.3653518710000005E-3</v>
      </c>
      <c r="E187">
        <v>-3.7030884999999999E-3</v>
      </c>
      <c r="F187">
        <v>5.1536030769999996</v>
      </c>
      <c r="G187">
        <v>1.004601955</v>
      </c>
      <c r="H187">
        <v>0.48584842680000001</v>
      </c>
      <c r="I187">
        <v>-0.59473764900000003</v>
      </c>
      <c r="J187">
        <v>2.9515199360000001E-2</v>
      </c>
      <c r="K187">
        <v>0.20001019540000001</v>
      </c>
    </row>
    <row r="188" spans="1:11" x14ac:dyDescent="0.25">
      <c r="A188">
        <v>3.74</v>
      </c>
      <c r="B188">
        <v>0</v>
      </c>
      <c r="C188">
        <v>0</v>
      </c>
      <c r="D188">
        <v>-9.4079729170000008E-3</v>
      </c>
      <c r="E188">
        <v>-3.8467016999999999E-3</v>
      </c>
      <c r="F188">
        <v>5.0440020560000001</v>
      </c>
      <c r="G188">
        <v>1.03621757</v>
      </c>
      <c r="H188">
        <v>1.4089002610000001</v>
      </c>
      <c r="I188">
        <v>-9.1219425199999996E-2</v>
      </c>
      <c r="J188">
        <v>2.9343599450000001E-2</v>
      </c>
      <c r="K188">
        <v>0.20001038909999999</v>
      </c>
    </row>
    <row r="189" spans="1:11" x14ac:dyDescent="0.25">
      <c r="A189">
        <v>3.76</v>
      </c>
      <c r="B189">
        <v>0</v>
      </c>
      <c r="C189">
        <v>0</v>
      </c>
      <c r="D189">
        <v>-9.3097742649999992E-3</v>
      </c>
      <c r="E189">
        <v>-3.7774592640000002E-3</v>
      </c>
      <c r="F189">
        <v>5.1613345150000001</v>
      </c>
      <c r="G189">
        <v>1.0378187889999999</v>
      </c>
      <c r="H189">
        <v>1.3168536420000001</v>
      </c>
      <c r="I189">
        <v>0.56883138420000001</v>
      </c>
      <c r="J189">
        <v>2.9343599450000001E-2</v>
      </c>
      <c r="K189">
        <v>0.20001026990000001</v>
      </c>
    </row>
    <row r="190" spans="1:11" x14ac:dyDescent="0.25">
      <c r="A190">
        <v>3.78</v>
      </c>
      <c r="B190">
        <v>0</v>
      </c>
      <c r="C190">
        <v>0</v>
      </c>
      <c r="D190">
        <v>-8.9659858489999997E-3</v>
      </c>
      <c r="E190">
        <v>-3.641888499E-3</v>
      </c>
      <c r="F190">
        <v>4.9556393620000003</v>
      </c>
      <c r="G190">
        <v>0.98374909160000001</v>
      </c>
      <c r="H190">
        <v>0.89373093839999995</v>
      </c>
      <c r="I190">
        <v>-1.963438392</v>
      </c>
      <c r="J190">
        <v>2.9515199360000001E-2</v>
      </c>
      <c r="K190">
        <v>0.20000939070000001</v>
      </c>
    </row>
    <row r="191" spans="1:11" x14ac:dyDescent="0.25">
      <c r="A191">
        <v>3.8</v>
      </c>
      <c r="B191">
        <v>0</v>
      </c>
      <c r="C191">
        <v>0</v>
      </c>
      <c r="D191">
        <v>-9.3776229770000004E-3</v>
      </c>
      <c r="E191">
        <v>-3.9741210640000003E-3</v>
      </c>
      <c r="F191">
        <v>4.9156336779999998</v>
      </c>
      <c r="G191">
        <v>1.0491242409999999</v>
      </c>
      <c r="H191">
        <v>6.2604166569999994E-2</v>
      </c>
      <c r="I191">
        <v>-2.1006498339999999</v>
      </c>
      <c r="J191">
        <v>2.9515199360000001E-2</v>
      </c>
      <c r="K191">
        <v>0.200010255</v>
      </c>
    </row>
    <row r="192" spans="1:11" x14ac:dyDescent="0.25">
      <c r="A192">
        <v>3.82</v>
      </c>
      <c r="B192">
        <v>0</v>
      </c>
      <c r="C192">
        <v>0</v>
      </c>
      <c r="D192">
        <v>-9.6144843850000002E-3</v>
      </c>
      <c r="E192">
        <v>-4.0550213309999998E-3</v>
      </c>
      <c r="F192">
        <v>5.1832737919999996</v>
      </c>
      <c r="G192">
        <v>1.107994795</v>
      </c>
      <c r="H192">
        <v>0.30678296090000001</v>
      </c>
      <c r="I192">
        <v>0.95658373829999999</v>
      </c>
      <c r="J192">
        <v>2.9343599450000001E-2</v>
      </c>
      <c r="K192">
        <v>0.20001095529999999</v>
      </c>
    </row>
    <row r="193" spans="1:11" x14ac:dyDescent="0.25">
      <c r="A193">
        <v>3.84</v>
      </c>
      <c r="B193">
        <v>0</v>
      </c>
      <c r="C193">
        <v>0</v>
      </c>
      <c r="D193">
        <v>-9.6429903060000002E-3</v>
      </c>
      <c r="E193">
        <v>-3.5614082590000001E-3</v>
      </c>
      <c r="F193">
        <v>5.2654023170000004</v>
      </c>
      <c r="G193">
        <v>1.005562544</v>
      </c>
      <c r="H193">
        <v>0.3432564139</v>
      </c>
      <c r="I193">
        <v>1.4396133419999999</v>
      </c>
      <c r="J193">
        <v>2.9515199360000001E-2</v>
      </c>
      <c r="K193">
        <v>0.20001056789999999</v>
      </c>
    </row>
    <row r="194" spans="1:11" x14ac:dyDescent="0.25">
      <c r="A194">
        <v>3.86</v>
      </c>
      <c r="B194">
        <v>0</v>
      </c>
      <c r="C194">
        <v>0</v>
      </c>
      <c r="D194">
        <v>-9.9019873889999999E-3</v>
      </c>
      <c r="E194">
        <v>-3.2687047499999999E-3</v>
      </c>
      <c r="F194">
        <v>5.2896342279999997</v>
      </c>
      <c r="G194">
        <v>0.9001924992</v>
      </c>
      <c r="H194">
        <v>1.6705029010000001</v>
      </c>
      <c r="I194">
        <v>0.29540348049999998</v>
      </c>
      <c r="J194">
        <v>2.9515199360000001E-2</v>
      </c>
      <c r="K194">
        <v>0.2000108957</v>
      </c>
    </row>
    <row r="195" spans="1:11" x14ac:dyDescent="0.25">
      <c r="A195">
        <v>3.88</v>
      </c>
      <c r="B195">
        <v>0</v>
      </c>
      <c r="C195">
        <v>0</v>
      </c>
      <c r="D195">
        <v>-9.6483547240000002E-3</v>
      </c>
      <c r="E195">
        <v>-3.1442176549999999E-3</v>
      </c>
      <c r="F195">
        <v>5.3492336270000003</v>
      </c>
      <c r="G195">
        <v>0.87141191959999997</v>
      </c>
      <c r="H195">
        <v>0.90133196120000003</v>
      </c>
      <c r="I195">
        <v>0.83457726239999996</v>
      </c>
      <c r="J195">
        <v>2.9515199360000001E-2</v>
      </c>
      <c r="K195">
        <v>0.2000102997</v>
      </c>
    </row>
    <row r="196" spans="1:11" x14ac:dyDescent="0.25">
      <c r="A196">
        <v>3.9</v>
      </c>
      <c r="B196">
        <v>0</v>
      </c>
      <c r="C196">
        <v>0</v>
      </c>
      <c r="D196">
        <v>-9.7848717119999994E-3</v>
      </c>
      <c r="E196">
        <v>-3.2967189329999999E-3</v>
      </c>
      <c r="F196">
        <v>5.2576942439999996</v>
      </c>
      <c r="G196">
        <v>0.84122085570000005</v>
      </c>
      <c r="H196">
        <v>0.98053711649999997</v>
      </c>
      <c r="I196">
        <v>-0.5349425673</v>
      </c>
      <c r="J196">
        <v>2.9515199360000001E-2</v>
      </c>
      <c r="K196">
        <v>0.20001056789999999</v>
      </c>
    </row>
    <row r="197" spans="1:11" x14ac:dyDescent="0.25">
      <c r="A197">
        <v>3.92</v>
      </c>
      <c r="B197">
        <v>0</v>
      </c>
      <c r="C197">
        <v>0</v>
      </c>
      <c r="D197">
        <v>-9.5661524679999995E-3</v>
      </c>
      <c r="E197">
        <v>-4.2724036609999997E-3</v>
      </c>
      <c r="F197">
        <v>5.299461365</v>
      </c>
      <c r="G197">
        <v>1.1077996489999999</v>
      </c>
      <c r="H197">
        <v>1.3438090090000001</v>
      </c>
      <c r="I197">
        <v>0.25805646180000003</v>
      </c>
      <c r="J197">
        <v>2.9343599450000001E-2</v>
      </c>
      <c r="K197">
        <v>0.20001095529999999</v>
      </c>
    </row>
    <row r="198" spans="1:11" x14ac:dyDescent="0.25">
      <c r="A198">
        <v>3.94</v>
      </c>
      <c r="B198">
        <v>0</v>
      </c>
      <c r="C198">
        <v>0</v>
      </c>
      <c r="D198">
        <v>-9.4964522870000009E-3</v>
      </c>
      <c r="E198">
        <v>-4.4425409290000002E-3</v>
      </c>
      <c r="F198">
        <v>5.1455841060000003</v>
      </c>
      <c r="G198">
        <v>1.196916938</v>
      </c>
      <c r="H198">
        <v>1.033454299</v>
      </c>
      <c r="I198">
        <v>1.373563528</v>
      </c>
      <c r="J198">
        <v>2.9515199360000001E-2</v>
      </c>
      <c r="K198">
        <v>0.20001091060000001</v>
      </c>
    </row>
    <row r="199" spans="1:11" x14ac:dyDescent="0.25">
      <c r="A199">
        <v>3.96</v>
      </c>
      <c r="B199">
        <v>0</v>
      </c>
      <c r="C199">
        <v>0</v>
      </c>
      <c r="D199">
        <v>-9.6183139830000007E-3</v>
      </c>
      <c r="E199">
        <v>-4.2353216560000002E-3</v>
      </c>
      <c r="F199">
        <v>5.2157359120000004</v>
      </c>
      <c r="G199">
        <v>1.178818345</v>
      </c>
      <c r="H199">
        <v>1.40590024</v>
      </c>
      <c r="I199">
        <v>-3.7037797269999999E-2</v>
      </c>
      <c r="J199">
        <v>2.9343599450000001E-2</v>
      </c>
      <c r="K199">
        <v>0.20001099999999999</v>
      </c>
    </row>
    <row r="200" spans="1:11" x14ac:dyDescent="0.25">
      <c r="A200">
        <v>3.98</v>
      </c>
      <c r="B200">
        <v>0</v>
      </c>
      <c r="C200">
        <v>0</v>
      </c>
      <c r="D200">
        <v>-9.5740500840000003E-3</v>
      </c>
      <c r="E200">
        <v>-4.0129534900000003E-3</v>
      </c>
      <c r="F200">
        <v>5.2148571009999998</v>
      </c>
      <c r="G200">
        <v>1.0908607239999999</v>
      </c>
      <c r="H200">
        <v>1.2870111470000001</v>
      </c>
      <c r="I200">
        <v>-1.239712715</v>
      </c>
      <c r="J200">
        <v>2.9515199360000001E-2</v>
      </c>
      <c r="K200">
        <v>0.20001077649999999</v>
      </c>
    </row>
    <row r="201" spans="1:11" x14ac:dyDescent="0.25">
      <c r="A201">
        <v>4</v>
      </c>
      <c r="B201">
        <v>0</v>
      </c>
      <c r="C201">
        <v>0</v>
      </c>
      <c r="D201">
        <v>-9.4204861669999994E-3</v>
      </c>
      <c r="E201">
        <v>-4.087103531E-3</v>
      </c>
      <c r="F201">
        <v>5.187162399</v>
      </c>
      <c r="G201">
        <v>1.1387267109999999</v>
      </c>
      <c r="H201">
        <v>1.340411067</v>
      </c>
      <c r="I201">
        <v>-0.13215735549999999</v>
      </c>
      <c r="J201">
        <v>2.9515199360000001E-2</v>
      </c>
      <c r="K201">
        <v>0.2000104338</v>
      </c>
    </row>
    <row r="202" spans="1:11" x14ac:dyDescent="0.25">
      <c r="A202">
        <v>4.0199999999999996</v>
      </c>
      <c r="B202">
        <v>0</v>
      </c>
      <c r="C202">
        <v>0</v>
      </c>
      <c r="D202">
        <v>-9.3041490760000008E-3</v>
      </c>
      <c r="E202">
        <v>-4.0186354889999998E-3</v>
      </c>
      <c r="F202">
        <v>5.0729532239999999</v>
      </c>
      <c r="G202">
        <v>1.100049496</v>
      </c>
      <c r="H202">
        <v>0.34801301359999998</v>
      </c>
      <c r="I202">
        <v>0.2279875576</v>
      </c>
      <c r="J202">
        <v>2.9515199360000001E-2</v>
      </c>
      <c r="K202">
        <v>0.20001028479999999</v>
      </c>
    </row>
    <row r="203" spans="1:11" x14ac:dyDescent="0.25">
      <c r="A203">
        <v>4.04</v>
      </c>
      <c r="B203">
        <v>0</v>
      </c>
      <c r="C203">
        <v>0</v>
      </c>
      <c r="D203">
        <v>-9.4482991839999995E-3</v>
      </c>
      <c r="E203">
        <v>-3.3488790500000002E-3</v>
      </c>
      <c r="F203">
        <v>5.0725712779999999</v>
      </c>
      <c r="G203">
        <v>0.98831117150000003</v>
      </c>
      <c r="H203">
        <v>0.19492124020000001</v>
      </c>
      <c r="I203">
        <v>-0.44189614059999999</v>
      </c>
      <c r="J203">
        <v>2.9343599450000001E-2</v>
      </c>
      <c r="K203">
        <v>0.2000100762</v>
      </c>
    </row>
    <row r="204" spans="1:11" x14ac:dyDescent="0.25">
      <c r="A204">
        <v>4.0599999999999996</v>
      </c>
      <c r="B204">
        <v>0</v>
      </c>
      <c r="C204">
        <v>0</v>
      </c>
      <c r="D204">
        <v>-9.9119376389999996E-3</v>
      </c>
      <c r="E204">
        <v>-3.4543164069999999E-3</v>
      </c>
      <c r="F204">
        <v>5.2404079440000002</v>
      </c>
      <c r="G204">
        <v>0.91332381959999998</v>
      </c>
      <c r="H204">
        <v>0.79202568529999995</v>
      </c>
      <c r="I204">
        <v>-0.17621442679999999</v>
      </c>
      <c r="J204">
        <v>2.9515199360000001E-2</v>
      </c>
      <c r="K204">
        <v>0.20001101490000001</v>
      </c>
    </row>
    <row r="205" spans="1:11" x14ac:dyDescent="0.25">
      <c r="A205">
        <v>4.08</v>
      </c>
      <c r="B205">
        <v>0</v>
      </c>
      <c r="C205">
        <v>0</v>
      </c>
      <c r="D205">
        <v>-9.6656028179999999E-3</v>
      </c>
      <c r="E205">
        <v>-4.0272171610000003E-3</v>
      </c>
      <c r="F205">
        <v>5.394603729</v>
      </c>
      <c r="G205">
        <v>1.0725792649999999</v>
      </c>
      <c r="H205">
        <v>0.40534499289999998</v>
      </c>
      <c r="I205">
        <v>0.73077285290000005</v>
      </c>
      <c r="J205">
        <v>2.9515199360000001E-2</v>
      </c>
      <c r="K205">
        <v>0.20001091060000001</v>
      </c>
    </row>
    <row r="206" spans="1:11" x14ac:dyDescent="0.25">
      <c r="A206">
        <v>4.0999999999999996</v>
      </c>
      <c r="B206">
        <v>0</v>
      </c>
      <c r="C206">
        <v>0</v>
      </c>
      <c r="D206">
        <v>-9.5566678790000009E-3</v>
      </c>
      <c r="E206">
        <v>-3.7667863069999999E-3</v>
      </c>
      <c r="F206">
        <v>5.2142415050000004</v>
      </c>
      <c r="G206">
        <v>1.0814822909999999</v>
      </c>
      <c r="H206">
        <v>0.75203126669999998</v>
      </c>
      <c r="I206">
        <v>-0.34713578220000002</v>
      </c>
      <c r="J206">
        <v>2.9515199360000001E-2</v>
      </c>
      <c r="K206">
        <v>0.20001059769999999</v>
      </c>
    </row>
    <row r="207" spans="1:11" x14ac:dyDescent="0.25">
      <c r="A207">
        <v>4.12</v>
      </c>
      <c r="B207">
        <v>0</v>
      </c>
      <c r="C207">
        <v>0</v>
      </c>
      <c r="D207">
        <v>-9.8595563320000006E-3</v>
      </c>
      <c r="E207">
        <v>-3.787396476E-3</v>
      </c>
      <c r="F207">
        <v>5.222053528</v>
      </c>
      <c r="G207">
        <v>0.99103665350000003</v>
      </c>
      <c r="H207">
        <v>0.7501032352</v>
      </c>
      <c r="I207">
        <v>-0.47267666460000002</v>
      </c>
      <c r="J207">
        <v>2.9515199360000001E-2</v>
      </c>
      <c r="K207">
        <v>0.20001113409999999</v>
      </c>
    </row>
    <row r="208" spans="1:11" x14ac:dyDescent="0.25">
      <c r="A208">
        <v>4.1399999999999997</v>
      </c>
      <c r="B208">
        <v>0</v>
      </c>
      <c r="C208">
        <v>0</v>
      </c>
      <c r="D208">
        <v>-9.8697189239999993E-3</v>
      </c>
      <c r="E208">
        <v>-3.9805131959999998E-3</v>
      </c>
      <c r="F208">
        <v>5.4125108720000004</v>
      </c>
      <c r="G208">
        <v>1.0729511979999999</v>
      </c>
      <c r="H208">
        <v>1.01162076</v>
      </c>
      <c r="I208">
        <v>-0.67958390710000005</v>
      </c>
      <c r="J208">
        <v>2.9515199360000001E-2</v>
      </c>
      <c r="K208">
        <v>0.2000113577</v>
      </c>
    </row>
    <row r="209" spans="1:11" x14ac:dyDescent="0.25">
      <c r="A209">
        <v>4.16</v>
      </c>
      <c r="B209">
        <v>0</v>
      </c>
      <c r="C209">
        <v>0</v>
      </c>
      <c r="D209">
        <v>-9.6400324260000007E-3</v>
      </c>
      <c r="E209">
        <v>-4.0084589269999997E-3</v>
      </c>
      <c r="F209">
        <v>5.2986559870000001</v>
      </c>
      <c r="G209">
        <v>1.0819842820000001</v>
      </c>
      <c r="H209">
        <v>0.59817862509999997</v>
      </c>
      <c r="I209">
        <v>-0.1964913905</v>
      </c>
      <c r="J209">
        <v>2.9515199360000001E-2</v>
      </c>
      <c r="K209">
        <v>0.20001092549999999</v>
      </c>
    </row>
    <row r="210" spans="1:11" x14ac:dyDescent="0.25">
      <c r="A210">
        <v>4.18</v>
      </c>
      <c r="B210">
        <v>0</v>
      </c>
      <c r="C210">
        <v>0</v>
      </c>
      <c r="D210">
        <v>-9.568890557E-3</v>
      </c>
      <c r="E210">
        <v>-3.9748740379999996E-3</v>
      </c>
      <c r="F210">
        <v>5.2492437360000004</v>
      </c>
      <c r="G210">
        <v>1.0891100170000001</v>
      </c>
      <c r="H210">
        <v>0.59984552859999996</v>
      </c>
      <c r="I210">
        <v>-0.50905871390000001</v>
      </c>
      <c r="J210">
        <v>2.9343599450000001E-2</v>
      </c>
      <c r="K210">
        <v>0.20001080630000001</v>
      </c>
    </row>
    <row r="211" spans="1:11" x14ac:dyDescent="0.25">
      <c r="A211">
        <v>4.2</v>
      </c>
      <c r="B211">
        <v>0</v>
      </c>
      <c r="C211">
        <v>0</v>
      </c>
      <c r="D211">
        <v>-9.431714192E-3</v>
      </c>
      <c r="E211">
        <v>-4.1940603410000003E-3</v>
      </c>
      <c r="F211">
        <v>5.144672871</v>
      </c>
      <c r="G211">
        <v>1.1301851270000001</v>
      </c>
      <c r="H211">
        <v>0.19043862819999999</v>
      </c>
      <c r="I211">
        <v>-0.57271313670000001</v>
      </c>
      <c r="J211">
        <v>2.9515199360000001E-2</v>
      </c>
      <c r="K211">
        <v>0.20001070200000001</v>
      </c>
    </row>
    <row r="212" spans="1:11" x14ac:dyDescent="0.25">
      <c r="A212">
        <v>4.22</v>
      </c>
      <c r="B212">
        <v>0</v>
      </c>
      <c r="C212">
        <v>0</v>
      </c>
      <c r="D212">
        <v>-9.9739115690000001E-3</v>
      </c>
      <c r="E212">
        <v>-4.0606642140000003E-3</v>
      </c>
      <c r="F212">
        <v>5.2147188189999998</v>
      </c>
      <c r="G212">
        <v>1.1152879</v>
      </c>
      <c r="H212">
        <v>1.369205475</v>
      </c>
      <c r="I212">
        <v>-0.61943745610000001</v>
      </c>
      <c r="J212">
        <v>2.9515199360000001E-2</v>
      </c>
      <c r="K212">
        <v>0.20001159609999999</v>
      </c>
    </row>
    <row r="213" spans="1:11" x14ac:dyDescent="0.25">
      <c r="A213">
        <v>4.24</v>
      </c>
      <c r="B213">
        <v>0</v>
      </c>
      <c r="C213">
        <v>0</v>
      </c>
      <c r="D213">
        <v>-9.7549203779999996E-3</v>
      </c>
      <c r="E213">
        <v>-4.1118534280000004E-3</v>
      </c>
      <c r="F213">
        <v>5.4264431000000002</v>
      </c>
      <c r="G213">
        <v>1.1129997970000001</v>
      </c>
      <c r="H213">
        <v>8.7146699430000002E-2</v>
      </c>
      <c r="I213">
        <v>-0.49252137540000002</v>
      </c>
      <c r="J213">
        <v>2.9515199360000001E-2</v>
      </c>
      <c r="K213">
        <v>0.20001122360000001</v>
      </c>
    </row>
    <row r="214" spans="1:11" x14ac:dyDescent="0.25">
      <c r="A214">
        <v>4.26</v>
      </c>
      <c r="B214">
        <v>0</v>
      </c>
      <c r="C214">
        <v>0</v>
      </c>
      <c r="D214">
        <v>-1.0240172969999999E-2</v>
      </c>
      <c r="E214">
        <v>-3.9891428309999999E-3</v>
      </c>
      <c r="F214">
        <v>5.34393692</v>
      </c>
      <c r="G214">
        <v>1.1336973910000001</v>
      </c>
      <c r="H214">
        <v>0.4638500512</v>
      </c>
      <c r="I214">
        <v>-0.1114815995</v>
      </c>
      <c r="J214">
        <v>2.9343599450000001E-2</v>
      </c>
      <c r="K214">
        <v>0.20001205799999999</v>
      </c>
    </row>
    <row r="215" spans="1:11" x14ac:dyDescent="0.25">
      <c r="A215">
        <v>4.28</v>
      </c>
      <c r="B215">
        <v>0</v>
      </c>
      <c r="C215">
        <v>0</v>
      </c>
      <c r="D215">
        <v>-9.860644117E-3</v>
      </c>
      <c r="E215">
        <v>-3.6998046560000001E-3</v>
      </c>
      <c r="F215">
        <v>5.5918154720000004</v>
      </c>
      <c r="G215">
        <v>1.0114034409999999</v>
      </c>
      <c r="H215">
        <v>0.74884885550000002</v>
      </c>
      <c r="I215">
        <v>0.2708631158</v>
      </c>
      <c r="J215">
        <v>2.9343599450000001E-2</v>
      </c>
      <c r="K215">
        <v>0.20001099999999999</v>
      </c>
    </row>
    <row r="216" spans="1:11" x14ac:dyDescent="0.25">
      <c r="A216">
        <v>4.3</v>
      </c>
      <c r="B216">
        <v>0</v>
      </c>
      <c r="C216">
        <v>0</v>
      </c>
      <c r="D216">
        <v>-9.4447676089999995E-3</v>
      </c>
      <c r="E216">
        <v>-3.5894662139999999E-3</v>
      </c>
      <c r="F216">
        <v>5.2624659539999996</v>
      </c>
      <c r="G216">
        <v>0.97709548469999996</v>
      </c>
      <c r="H216">
        <v>0.2795039117</v>
      </c>
      <c r="I216">
        <v>0.95831990239999998</v>
      </c>
      <c r="J216">
        <v>2.9515199360000001E-2</v>
      </c>
      <c r="K216">
        <v>0.20001028479999999</v>
      </c>
    </row>
    <row r="217" spans="1:11" x14ac:dyDescent="0.25">
      <c r="A217">
        <v>4.32</v>
      </c>
      <c r="B217">
        <v>0</v>
      </c>
      <c r="C217">
        <v>0</v>
      </c>
      <c r="D217">
        <v>-9.1521684080000006E-3</v>
      </c>
      <c r="E217">
        <v>-3.6680726330000002E-3</v>
      </c>
      <c r="F217">
        <v>5.0619730949999999</v>
      </c>
      <c r="G217">
        <v>0.99168431759999998</v>
      </c>
      <c r="H217">
        <v>0.52904337639999999</v>
      </c>
      <c r="I217">
        <v>-0.79422330860000001</v>
      </c>
      <c r="J217">
        <v>2.9343599450000001E-2</v>
      </c>
      <c r="K217">
        <v>0.2000098079</v>
      </c>
    </row>
    <row r="218" spans="1:11" x14ac:dyDescent="0.25">
      <c r="A218">
        <v>4.34</v>
      </c>
      <c r="B218">
        <v>0</v>
      </c>
      <c r="C218">
        <v>0</v>
      </c>
      <c r="D218">
        <v>-9.2294979839999992E-3</v>
      </c>
      <c r="E218">
        <v>-4.0164464150000004E-3</v>
      </c>
      <c r="F218">
        <v>4.9715385440000004</v>
      </c>
      <c r="G218">
        <v>1.079699755</v>
      </c>
      <c r="H218">
        <v>1.939530969</v>
      </c>
      <c r="I218">
        <v>-1.1999512089999999E-2</v>
      </c>
      <c r="J218">
        <v>2.9343599450000001E-2</v>
      </c>
      <c r="K218">
        <v>0.20001013579999999</v>
      </c>
    </row>
    <row r="219" spans="1:11" x14ac:dyDescent="0.25">
      <c r="A219">
        <v>4.3600000000000003</v>
      </c>
      <c r="B219">
        <v>0</v>
      </c>
      <c r="C219">
        <v>0</v>
      </c>
      <c r="D219">
        <v>-9.0735945850000006E-3</v>
      </c>
      <c r="E219">
        <v>-4.1165864100000003E-3</v>
      </c>
      <c r="F219">
        <v>4.9646759029999998</v>
      </c>
      <c r="G219">
        <v>1.0996066330000001</v>
      </c>
      <c r="H219">
        <v>0.47358801960000002</v>
      </c>
      <c r="I219">
        <v>-1.0946266650000001</v>
      </c>
      <c r="J219">
        <v>2.9343599450000001E-2</v>
      </c>
      <c r="K219">
        <v>0.2000098377</v>
      </c>
    </row>
    <row r="220" spans="1:11" x14ac:dyDescent="0.25">
      <c r="A220">
        <v>4.38</v>
      </c>
      <c r="B220">
        <v>0</v>
      </c>
      <c r="C220">
        <v>0</v>
      </c>
      <c r="D220">
        <v>-9.2959124589999994E-3</v>
      </c>
      <c r="E220">
        <v>-4.2057731190000003E-3</v>
      </c>
      <c r="F220">
        <v>4.9760951999999996</v>
      </c>
      <c r="G220">
        <v>1.135826349</v>
      </c>
      <c r="H220">
        <v>0.67328053710000002</v>
      </c>
      <c r="I220">
        <v>-1.368406177</v>
      </c>
      <c r="J220">
        <v>2.9515199360000001E-2</v>
      </c>
      <c r="K220">
        <v>0.20001041889999999</v>
      </c>
    </row>
    <row r="221" spans="1:11" x14ac:dyDescent="0.25">
      <c r="A221">
        <v>4.4000000000000004</v>
      </c>
      <c r="B221">
        <v>0</v>
      </c>
      <c r="C221">
        <v>0</v>
      </c>
      <c r="D221">
        <v>-9.582975879E-3</v>
      </c>
      <c r="E221">
        <v>-4.0077026930000004E-3</v>
      </c>
      <c r="F221">
        <v>5.1219110490000004</v>
      </c>
      <c r="G221">
        <v>1.122673392</v>
      </c>
      <c r="H221">
        <v>0.48123186829999998</v>
      </c>
      <c r="I221">
        <v>-0.93745857480000006</v>
      </c>
      <c r="J221">
        <v>2.9515199360000001E-2</v>
      </c>
      <c r="K221">
        <v>0.2000107914</v>
      </c>
    </row>
    <row r="222" spans="1:11" x14ac:dyDescent="0.25">
      <c r="A222">
        <v>4.42</v>
      </c>
      <c r="B222">
        <v>0</v>
      </c>
      <c r="C222">
        <v>0</v>
      </c>
      <c r="D222">
        <v>-9.6584092829999999E-3</v>
      </c>
      <c r="E222">
        <v>-3.6504995079999999E-3</v>
      </c>
      <c r="F222">
        <v>5.2481155399999997</v>
      </c>
      <c r="G222">
        <v>1.0215785500000001</v>
      </c>
      <c r="H222">
        <v>0.7823908329</v>
      </c>
      <c r="I222">
        <v>-0.48092225189999999</v>
      </c>
      <c r="J222">
        <v>2.9343599450000001E-2</v>
      </c>
      <c r="K222">
        <v>0.20001064239999999</v>
      </c>
    </row>
    <row r="223" spans="1:11" x14ac:dyDescent="0.25">
      <c r="A223">
        <v>4.4400000000000004</v>
      </c>
      <c r="B223">
        <v>0</v>
      </c>
      <c r="C223">
        <v>0</v>
      </c>
      <c r="D223">
        <v>-9.4477105889999996E-3</v>
      </c>
      <c r="E223">
        <v>-4.1548470039999997E-3</v>
      </c>
      <c r="F223">
        <v>5.2016077039999997</v>
      </c>
      <c r="G223">
        <v>1.091805935</v>
      </c>
      <c r="H223">
        <v>0.86306864019999996</v>
      </c>
      <c r="I223">
        <v>0.4960357547</v>
      </c>
      <c r="J223">
        <v>2.9515199360000001E-2</v>
      </c>
      <c r="K223">
        <v>0.20001064239999999</v>
      </c>
    </row>
    <row r="224" spans="1:11" x14ac:dyDescent="0.25">
      <c r="A224">
        <v>4.46</v>
      </c>
      <c r="B224">
        <v>0</v>
      </c>
      <c r="C224">
        <v>0</v>
      </c>
      <c r="D224">
        <v>-9.3607436869999998E-3</v>
      </c>
      <c r="E224">
        <v>-4.3531614360000003E-3</v>
      </c>
      <c r="F224">
        <v>5.0845451349999999</v>
      </c>
      <c r="G224">
        <v>1.140914679</v>
      </c>
      <c r="H224">
        <v>0.7190427184</v>
      </c>
      <c r="I224">
        <v>-1.412549496</v>
      </c>
      <c r="J224">
        <v>2.9343599450000001E-2</v>
      </c>
      <c r="K224">
        <v>0.20001064239999999</v>
      </c>
    </row>
    <row r="225" spans="1:11" x14ac:dyDescent="0.25">
      <c r="A225">
        <v>4.4800000000000004</v>
      </c>
      <c r="B225">
        <v>0</v>
      </c>
      <c r="C225">
        <v>0</v>
      </c>
      <c r="D225">
        <v>-9.0349484239999993E-3</v>
      </c>
      <c r="E225">
        <v>-4.1874060409999997E-3</v>
      </c>
      <c r="F225">
        <v>5.0203227999999998</v>
      </c>
      <c r="G225">
        <v>1.1845427749999999</v>
      </c>
      <c r="H225">
        <v>0.9645698667</v>
      </c>
      <c r="I225">
        <v>-1.4838616849999999</v>
      </c>
      <c r="J225">
        <v>2.9343599450000001E-2</v>
      </c>
      <c r="K225">
        <v>0.20001001660000001</v>
      </c>
    </row>
    <row r="226" spans="1:11" x14ac:dyDescent="0.25">
      <c r="A226">
        <v>4.5</v>
      </c>
      <c r="B226">
        <v>0</v>
      </c>
      <c r="C226">
        <v>0</v>
      </c>
      <c r="D226">
        <v>-9.3540716919999992E-3</v>
      </c>
      <c r="E226">
        <v>-4.0451344099999998E-3</v>
      </c>
      <c r="F226">
        <v>4.9421658519999996</v>
      </c>
      <c r="G226">
        <v>1.106831431</v>
      </c>
      <c r="H226">
        <v>0.39204293489999997</v>
      </c>
      <c r="I226">
        <v>-0.83892470600000002</v>
      </c>
      <c r="J226">
        <v>2.9343599450000001E-2</v>
      </c>
      <c r="K226">
        <v>0.20001044870000001</v>
      </c>
    </row>
    <row r="227" spans="1:11" x14ac:dyDescent="0.25">
      <c r="A227">
        <v>4.5199999999999996</v>
      </c>
      <c r="B227">
        <v>0</v>
      </c>
      <c r="C227">
        <v>0</v>
      </c>
      <c r="D227">
        <v>-9.6485335379999995E-3</v>
      </c>
      <c r="E227">
        <v>-4.2404150590000002E-3</v>
      </c>
      <c r="F227">
        <v>5.1573348049999996</v>
      </c>
      <c r="G227">
        <v>1.131937027</v>
      </c>
      <c r="H227">
        <v>0.70821291210000004</v>
      </c>
      <c r="I227">
        <v>0.56812238690000005</v>
      </c>
      <c r="J227">
        <v>2.9515199360000001E-2</v>
      </c>
      <c r="K227">
        <v>0.2000110447</v>
      </c>
    </row>
    <row r="228" spans="1:11" x14ac:dyDescent="0.25">
      <c r="A228">
        <v>4.54</v>
      </c>
      <c r="B228">
        <v>0</v>
      </c>
      <c r="C228">
        <v>0</v>
      </c>
      <c r="D228">
        <v>-9.9940393120000002E-3</v>
      </c>
      <c r="E228">
        <v>-3.8818172180000001E-3</v>
      </c>
      <c r="F228">
        <v>5.2930316929999996</v>
      </c>
      <c r="G228">
        <v>1.080605984</v>
      </c>
      <c r="H228">
        <v>0.73860913520000004</v>
      </c>
      <c r="I228">
        <v>-1.7757623199999999</v>
      </c>
      <c r="J228">
        <v>2.9515199360000001E-2</v>
      </c>
      <c r="K228">
        <v>0.2000115663</v>
      </c>
    </row>
    <row r="229" spans="1:11" x14ac:dyDescent="0.25">
      <c r="A229">
        <v>4.5599999999999996</v>
      </c>
      <c r="B229">
        <v>0</v>
      </c>
      <c r="C229">
        <v>0</v>
      </c>
      <c r="D229">
        <v>-9.9271330979999999E-3</v>
      </c>
      <c r="E229">
        <v>-4.0349927730000002E-3</v>
      </c>
      <c r="F229">
        <v>5.4973106380000001</v>
      </c>
      <c r="G229">
        <v>1.0966267590000001</v>
      </c>
      <c r="H229">
        <v>1.5576674939999999</v>
      </c>
      <c r="I229">
        <v>0.54486334319999996</v>
      </c>
      <c r="J229">
        <v>2.9343599450000001E-2</v>
      </c>
      <c r="K229">
        <v>0.20001158120000001</v>
      </c>
    </row>
    <row r="230" spans="1:11" x14ac:dyDescent="0.25">
      <c r="A230">
        <v>4.58</v>
      </c>
      <c r="B230">
        <v>0</v>
      </c>
      <c r="C230">
        <v>0</v>
      </c>
      <c r="D230">
        <v>-9.6871424470000005E-3</v>
      </c>
      <c r="E230">
        <v>-3.7054410200000002E-3</v>
      </c>
      <c r="F230">
        <v>5.2821521760000003</v>
      </c>
      <c r="G230">
        <v>1.042744398</v>
      </c>
      <c r="H230">
        <v>0.57492130990000001</v>
      </c>
      <c r="I230">
        <v>-0.1573215872</v>
      </c>
      <c r="J230">
        <v>2.9515199360000001E-2</v>
      </c>
      <c r="K230">
        <v>0.20001073180000001</v>
      </c>
    </row>
    <row r="231" spans="1:11" x14ac:dyDescent="0.25">
      <c r="A231">
        <v>4.5999999999999996</v>
      </c>
      <c r="B231">
        <v>0</v>
      </c>
      <c r="C231">
        <v>0</v>
      </c>
      <c r="D231">
        <v>-9.6387136729999996E-3</v>
      </c>
      <c r="E231">
        <v>-3.5104379060000002E-3</v>
      </c>
      <c r="F231">
        <v>5.2721390719999999</v>
      </c>
      <c r="G231">
        <v>0.95363354680000001</v>
      </c>
      <c r="H231">
        <v>0.3915148973</v>
      </c>
      <c r="I231">
        <v>-0.15114742519999999</v>
      </c>
      <c r="J231">
        <v>2.9515199360000001E-2</v>
      </c>
      <c r="K231">
        <v>0.20001055300000001</v>
      </c>
    </row>
    <row r="232" spans="1:11" x14ac:dyDescent="0.25">
      <c r="A232">
        <v>4.62</v>
      </c>
      <c r="B232">
        <v>0</v>
      </c>
      <c r="C232">
        <v>0</v>
      </c>
      <c r="D232">
        <v>-9.4251576809999994E-3</v>
      </c>
      <c r="E232">
        <v>-3.733810037E-3</v>
      </c>
      <c r="F232">
        <v>5.1958870890000002</v>
      </c>
      <c r="G232">
        <v>1.003953576</v>
      </c>
      <c r="H232">
        <v>0.57284146550000004</v>
      </c>
      <c r="I232">
        <v>0.66510206459999999</v>
      </c>
      <c r="J232">
        <v>2.9515199360000001E-2</v>
      </c>
      <c r="K232">
        <v>0.20001021029999999</v>
      </c>
    </row>
    <row r="233" spans="1:11" x14ac:dyDescent="0.25">
      <c r="A233">
        <v>4.6399999999999997</v>
      </c>
      <c r="B233">
        <v>0</v>
      </c>
      <c r="C233">
        <v>0</v>
      </c>
      <c r="D233">
        <v>-9.2884060000000008E-3</v>
      </c>
      <c r="E233">
        <v>-3.9760330689999996E-3</v>
      </c>
      <c r="F233">
        <v>5.0499043459999999</v>
      </c>
      <c r="G233">
        <v>1.0688078400000001</v>
      </c>
      <c r="H233">
        <v>0.86285310979999996</v>
      </c>
      <c r="I233">
        <v>-0.81756597760000005</v>
      </c>
      <c r="J233">
        <v>2.9343599450000001E-2</v>
      </c>
      <c r="K233">
        <v>0.20001016560000001</v>
      </c>
    </row>
    <row r="234" spans="1:11" x14ac:dyDescent="0.25">
      <c r="A234">
        <v>4.66</v>
      </c>
      <c r="B234">
        <v>0</v>
      </c>
      <c r="C234">
        <v>0</v>
      </c>
      <c r="D234">
        <v>-9.4448123129999995E-3</v>
      </c>
      <c r="E234">
        <v>-4.1750418020000003E-3</v>
      </c>
      <c r="F234">
        <v>5.1200766560000002</v>
      </c>
      <c r="G234">
        <v>1.125339031</v>
      </c>
      <c r="H234">
        <v>0.82870382070000004</v>
      </c>
      <c r="I234">
        <v>-0.84195035699999998</v>
      </c>
      <c r="J234">
        <v>2.9343599450000001E-2</v>
      </c>
      <c r="K234">
        <v>0.20001067219999999</v>
      </c>
    </row>
    <row r="235" spans="1:11" x14ac:dyDescent="0.25">
      <c r="A235">
        <v>4.68</v>
      </c>
      <c r="B235">
        <v>0</v>
      </c>
      <c r="C235">
        <v>0</v>
      </c>
      <c r="D235">
        <v>-9.6252467479999992E-3</v>
      </c>
      <c r="E235">
        <v>-4.4024623929999999E-3</v>
      </c>
      <c r="F235">
        <v>5.1776986120000004</v>
      </c>
      <c r="G235">
        <v>1.1900429729999999</v>
      </c>
      <c r="H235">
        <v>1.2877153160000001</v>
      </c>
      <c r="I235">
        <v>-1.3296383620000001</v>
      </c>
      <c r="J235">
        <v>2.9515199360000001E-2</v>
      </c>
      <c r="K235">
        <v>0.20001119379999999</v>
      </c>
    </row>
    <row r="236" spans="1:11" x14ac:dyDescent="0.25">
      <c r="A236">
        <v>4.7</v>
      </c>
      <c r="B236">
        <v>0</v>
      </c>
      <c r="C236">
        <v>0</v>
      </c>
      <c r="D236">
        <v>-9.1581884769999997E-3</v>
      </c>
      <c r="E236">
        <v>-4.3595200400000002E-3</v>
      </c>
      <c r="F236">
        <v>5.0901923179999997</v>
      </c>
      <c r="G236">
        <v>1.196051717</v>
      </c>
      <c r="H236">
        <v>1.1872687340000001</v>
      </c>
      <c r="I236">
        <v>0.74411773680000004</v>
      </c>
      <c r="J236">
        <v>2.9343599450000001E-2</v>
      </c>
      <c r="K236">
        <v>0.20001026990000001</v>
      </c>
    </row>
    <row r="237" spans="1:11" x14ac:dyDescent="0.25">
      <c r="A237">
        <v>4.72</v>
      </c>
      <c r="B237">
        <v>0</v>
      </c>
      <c r="C237">
        <v>0</v>
      </c>
      <c r="D237">
        <v>-9.281257167E-3</v>
      </c>
      <c r="E237">
        <v>-3.9838310329999996E-3</v>
      </c>
      <c r="F237">
        <v>4.9817833900000004</v>
      </c>
      <c r="G237">
        <v>1.1003212929999999</v>
      </c>
      <c r="H237">
        <v>0.87313658000000005</v>
      </c>
      <c r="I237">
        <v>-1.493200064</v>
      </c>
      <c r="J237">
        <v>2.9515199360000001E-2</v>
      </c>
      <c r="K237">
        <v>0.2000101805</v>
      </c>
    </row>
    <row r="238" spans="1:11" x14ac:dyDescent="0.25">
      <c r="A238">
        <v>4.74</v>
      </c>
      <c r="B238">
        <v>0</v>
      </c>
      <c r="C238">
        <v>0</v>
      </c>
      <c r="D238">
        <v>-9.2355627570000001E-3</v>
      </c>
      <c r="E238">
        <v>-4.1784029449999996E-3</v>
      </c>
      <c r="F238">
        <v>5.0657768250000004</v>
      </c>
      <c r="G238">
        <v>1.1501593590000001</v>
      </c>
      <c r="H238">
        <v>1.3412125109999999</v>
      </c>
      <c r="I238">
        <v>-4.5915737749999998E-2</v>
      </c>
      <c r="J238">
        <v>2.9515199360000001E-2</v>
      </c>
      <c r="K238">
        <v>0.2000102252</v>
      </c>
    </row>
    <row r="239" spans="1:11" x14ac:dyDescent="0.25">
      <c r="A239">
        <v>4.76</v>
      </c>
      <c r="B239">
        <v>0</v>
      </c>
      <c r="C239">
        <v>0</v>
      </c>
      <c r="D239">
        <v>-9.4579551370000004E-3</v>
      </c>
      <c r="E239">
        <v>-4.206341691E-3</v>
      </c>
      <c r="F239">
        <v>5.0349802969999997</v>
      </c>
      <c r="G239">
        <v>1.1454519030000001</v>
      </c>
      <c r="H239">
        <v>0.71701180929999997</v>
      </c>
      <c r="I239">
        <v>-1.5876764429999999E-2</v>
      </c>
      <c r="J239">
        <v>2.9515199360000001E-2</v>
      </c>
      <c r="K239">
        <v>0.2000107169</v>
      </c>
    </row>
    <row r="240" spans="1:11" x14ac:dyDescent="0.25">
      <c r="A240">
        <v>4.78</v>
      </c>
      <c r="B240">
        <v>0</v>
      </c>
      <c r="C240">
        <v>0</v>
      </c>
      <c r="D240">
        <v>-9.5931943509999992E-3</v>
      </c>
      <c r="E240">
        <v>-4.0962276979999998E-3</v>
      </c>
      <c r="F240">
        <v>5.189121246</v>
      </c>
      <c r="G240">
        <v>1.122123003</v>
      </c>
      <c r="H240">
        <v>0.75080490109999998</v>
      </c>
      <c r="I240">
        <v>0.5167835355</v>
      </c>
      <c r="J240">
        <v>2.9515199360000001E-2</v>
      </c>
      <c r="K240">
        <v>0.20001080630000001</v>
      </c>
    </row>
    <row r="241" spans="1:11" x14ac:dyDescent="0.25">
      <c r="A241">
        <v>4.8</v>
      </c>
      <c r="B241">
        <v>0</v>
      </c>
      <c r="C241">
        <v>0</v>
      </c>
      <c r="D241">
        <v>-9.3619842079999994E-3</v>
      </c>
      <c r="E241">
        <v>-4.0848171339999996E-3</v>
      </c>
      <c r="F241">
        <v>5.1732902530000002</v>
      </c>
      <c r="G241">
        <v>1.0978136060000001</v>
      </c>
      <c r="H241">
        <v>0.63184857370000003</v>
      </c>
      <c r="I241">
        <v>-0.43232902880000001</v>
      </c>
      <c r="J241">
        <v>2.9515199360000001E-2</v>
      </c>
      <c r="K241">
        <v>0.20001047850000001</v>
      </c>
    </row>
    <row r="242" spans="1:11" x14ac:dyDescent="0.25">
      <c r="A242">
        <v>4.82</v>
      </c>
      <c r="B242">
        <v>0</v>
      </c>
      <c r="C242">
        <v>0</v>
      </c>
      <c r="D242">
        <v>-9.4367507849999997E-3</v>
      </c>
      <c r="E242">
        <v>-3.9006704460000001E-3</v>
      </c>
      <c r="F242">
        <v>5.0649061199999998</v>
      </c>
      <c r="G242">
        <v>1.0899027590000001</v>
      </c>
      <c r="H242">
        <v>0.58233046529999999</v>
      </c>
      <c r="I242">
        <v>-1.8064532280000001</v>
      </c>
      <c r="J242">
        <v>2.9515199360000001E-2</v>
      </c>
      <c r="K242">
        <v>0.2000103593</v>
      </c>
    </row>
    <row r="243" spans="1:11" x14ac:dyDescent="0.25">
      <c r="A243">
        <v>4.84</v>
      </c>
      <c r="B243">
        <v>0</v>
      </c>
      <c r="C243">
        <v>0</v>
      </c>
      <c r="D243">
        <v>-9.3920174990000001E-3</v>
      </c>
      <c r="E243">
        <v>-4.1696825059999998E-3</v>
      </c>
      <c r="F243">
        <v>5.1014184949999999</v>
      </c>
      <c r="G243">
        <v>1.1050873990000001</v>
      </c>
      <c r="H243">
        <v>1.0888705249999999</v>
      </c>
      <c r="I243">
        <v>1.7682176080000001E-2</v>
      </c>
      <c r="J243">
        <v>2.9515199360000001E-2</v>
      </c>
      <c r="K243">
        <v>0.20001056789999999</v>
      </c>
    </row>
    <row r="244" spans="1:11" x14ac:dyDescent="0.25">
      <c r="A244">
        <v>4.8600000000000003</v>
      </c>
      <c r="B244">
        <v>0</v>
      </c>
      <c r="C244">
        <v>0</v>
      </c>
      <c r="D244">
        <v>-9.5592755819999993E-3</v>
      </c>
      <c r="E244">
        <v>-4.0138261389999997E-3</v>
      </c>
      <c r="F244">
        <v>5.1531972890000004</v>
      </c>
      <c r="G244">
        <v>1.131322742</v>
      </c>
      <c r="H244">
        <v>0.85871595140000001</v>
      </c>
      <c r="I244">
        <v>-0.68530333040000002</v>
      </c>
      <c r="J244">
        <v>2.9343599450000001E-2</v>
      </c>
      <c r="K244">
        <v>0.2000107616</v>
      </c>
    </row>
    <row r="245" spans="1:11" x14ac:dyDescent="0.25">
      <c r="A245">
        <v>4.88</v>
      </c>
      <c r="B245">
        <v>0</v>
      </c>
      <c r="C245">
        <v>0</v>
      </c>
      <c r="D245">
        <v>-9.8269749429999997E-3</v>
      </c>
      <c r="E245">
        <v>-3.9312737059999997E-3</v>
      </c>
      <c r="F245">
        <v>5.2286338810000004</v>
      </c>
      <c r="G245">
        <v>1.07839632</v>
      </c>
      <c r="H245">
        <v>1.018542767</v>
      </c>
      <c r="I245">
        <v>2.4952515960000001E-2</v>
      </c>
      <c r="J245">
        <v>2.9515199360000001E-2</v>
      </c>
      <c r="K245">
        <v>0.2000112087</v>
      </c>
    </row>
    <row r="246" spans="1:11" x14ac:dyDescent="0.25">
      <c r="A246">
        <v>4.9000000000000004</v>
      </c>
      <c r="B246">
        <v>0</v>
      </c>
      <c r="C246">
        <v>0</v>
      </c>
      <c r="D246">
        <v>-9.63464193E-3</v>
      </c>
      <c r="E246">
        <v>-3.9370944720000002E-3</v>
      </c>
      <c r="F246">
        <v>5.3282556530000003</v>
      </c>
      <c r="G246">
        <v>1.088706017</v>
      </c>
      <c r="H246">
        <v>0.60706800220000001</v>
      </c>
      <c r="I246">
        <v>0.27789038420000001</v>
      </c>
      <c r="J246">
        <v>2.9515199360000001E-2</v>
      </c>
      <c r="K246">
        <v>0.20001092549999999</v>
      </c>
    </row>
    <row r="247" spans="1:11" x14ac:dyDescent="0.25">
      <c r="A247">
        <v>4.92</v>
      </c>
      <c r="B247">
        <v>0</v>
      </c>
      <c r="C247">
        <v>0</v>
      </c>
      <c r="D247">
        <v>-9.2088375240000006E-3</v>
      </c>
      <c r="E247">
        <v>-3.6386810239999999E-3</v>
      </c>
      <c r="F247">
        <v>5.1785011289999998</v>
      </c>
      <c r="G247">
        <v>0.99305295940000005</v>
      </c>
      <c r="H247">
        <v>1.2753911019999999</v>
      </c>
      <c r="I247">
        <v>0.59357106690000005</v>
      </c>
      <c r="J247">
        <v>2.9515199360000001E-2</v>
      </c>
      <c r="K247">
        <v>0.2000098079</v>
      </c>
    </row>
    <row r="248" spans="1:11" x14ac:dyDescent="0.25">
      <c r="A248">
        <v>4.9400000000000004</v>
      </c>
      <c r="B248">
        <v>0</v>
      </c>
      <c r="C248">
        <v>0</v>
      </c>
      <c r="D248">
        <v>-9.3349535020000006E-3</v>
      </c>
      <c r="E248">
        <v>-3.4184837709999999E-3</v>
      </c>
      <c r="F248">
        <v>4.9595041279999998</v>
      </c>
      <c r="G248">
        <v>0.94165867569999995</v>
      </c>
      <c r="H248">
        <v>0.49812248349999999</v>
      </c>
      <c r="I248">
        <v>1.1419141289999999</v>
      </c>
      <c r="J248">
        <v>2.9343599450000001E-2</v>
      </c>
      <c r="K248">
        <v>0.2000097632</v>
      </c>
    </row>
    <row r="249" spans="1:11" x14ac:dyDescent="0.25">
      <c r="A249">
        <v>4.96</v>
      </c>
      <c r="B249">
        <v>0</v>
      </c>
      <c r="C249">
        <v>0</v>
      </c>
      <c r="D249">
        <v>-9.3277785929999999E-3</v>
      </c>
      <c r="E249">
        <v>-3.668087535E-3</v>
      </c>
      <c r="F249">
        <v>5.1513781549999997</v>
      </c>
      <c r="G249">
        <v>0.9846304655</v>
      </c>
      <c r="H249">
        <v>0.46983078119999999</v>
      </c>
      <c r="I249">
        <v>-1.372851729</v>
      </c>
      <c r="J249">
        <v>2.9515199360000001E-2</v>
      </c>
      <c r="K249">
        <v>0.20000998680000001</v>
      </c>
    </row>
    <row r="250" spans="1:11" x14ac:dyDescent="0.25">
      <c r="A250">
        <v>4.9800000000000004</v>
      </c>
      <c r="B250">
        <v>0</v>
      </c>
      <c r="C250">
        <v>0</v>
      </c>
      <c r="D250">
        <v>-9.1741997749999991E-3</v>
      </c>
      <c r="E250">
        <v>-3.83365294E-3</v>
      </c>
      <c r="F250">
        <v>4.9785742759999998</v>
      </c>
      <c r="G250">
        <v>1.033632994</v>
      </c>
      <c r="H250">
        <v>0.68975186349999995</v>
      </c>
      <c r="I250">
        <v>-1.288813829</v>
      </c>
      <c r="J250">
        <v>2.9515199360000001E-2</v>
      </c>
      <c r="K250">
        <v>0.20000985260000001</v>
      </c>
    </row>
    <row r="251" spans="1:11" x14ac:dyDescent="0.25">
      <c r="A251">
        <v>5</v>
      </c>
      <c r="B251">
        <v>0</v>
      </c>
      <c r="C251">
        <v>0</v>
      </c>
      <c r="D251">
        <v>-9.3152765179999996E-3</v>
      </c>
      <c r="E251">
        <v>-4.1668144989999998E-3</v>
      </c>
      <c r="F251">
        <v>5.0267639160000002</v>
      </c>
      <c r="G251">
        <v>1.115128994</v>
      </c>
      <c r="H251">
        <v>0.72507703300000004</v>
      </c>
      <c r="I251">
        <v>-0.85006731749999997</v>
      </c>
      <c r="J251">
        <v>2.9515199360000001E-2</v>
      </c>
      <c r="K251">
        <v>0.200010404</v>
      </c>
    </row>
    <row r="252" spans="1:11" x14ac:dyDescent="0.25">
      <c r="A252">
        <v>5.0199999999999996</v>
      </c>
      <c r="B252">
        <v>0</v>
      </c>
      <c r="C252">
        <v>0</v>
      </c>
      <c r="D252">
        <v>-9.2902388420000002E-3</v>
      </c>
      <c r="E252">
        <v>-3.8697179410000001E-3</v>
      </c>
      <c r="F252">
        <v>5.0513615610000002</v>
      </c>
      <c r="G252">
        <v>1.0855529310000001</v>
      </c>
      <c r="H252">
        <v>0.72853070499999995</v>
      </c>
      <c r="I252">
        <v>0.1178034395</v>
      </c>
      <c r="J252">
        <v>2.9515199360000001E-2</v>
      </c>
      <c r="K252">
        <v>0.2000102252</v>
      </c>
    </row>
    <row r="253" spans="1:11" x14ac:dyDescent="0.25">
      <c r="A253">
        <v>5.04</v>
      </c>
      <c r="B253">
        <v>0</v>
      </c>
      <c r="C253">
        <v>0</v>
      </c>
      <c r="D253">
        <v>-8.9617911729999999E-3</v>
      </c>
      <c r="E253">
        <v>-3.760633059E-3</v>
      </c>
      <c r="F253">
        <v>4.9700431820000004</v>
      </c>
      <c r="G253">
        <v>1.014342546</v>
      </c>
      <c r="H253">
        <v>0.64420670270000002</v>
      </c>
      <c r="I253">
        <v>-0.63144314290000003</v>
      </c>
      <c r="J253">
        <v>2.9515199360000001E-2</v>
      </c>
      <c r="K253">
        <v>0.20000943539999999</v>
      </c>
    </row>
    <row r="254" spans="1:11" x14ac:dyDescent="0.25">
      <c r="A254">
        <v>5.0599999999999996</v>
      </c>
      <c r="B254">
        <v>0</v>
      </c>
      <c r="C254">
        <v>0</v>
      </c>
      <c r="D254">
        <v>-8.9794863019999997E-3</v>
      </c>
      <c r="E254">
        <v>-3.4630345179999999E-3</v>
      </c>
      <c r="F254">
        <v>4.8656620979999996</v>
      </c>
      <c r="G254">
        <v>0.9341235161</v>
      </c>
      <c r="H254">
        <v>0.49652031060000001</v>
      </c>
      <c r="I254">
        <v>-0.93189698460000003</v>
      </c>
      <c r="J254">
        <v>2.9343599450000001E-2</v>
      </c>
      <c r="K254">
        <v>0.2000092715</v>
      </c>
    </row>
    <row r="255" spans="1:11" x14ac:dyDescent="0.25">
      <c r="A255">
        <v>5.08</v>
      </c>
      <c r="B255">
        <v>0</v>
      </c>
      <c r="C255">
        <v>0</v>
      </c>
      <c r="D255">
        <v>-9.2642847450000003E-3</v>
      </c>
      <c r="E255">
        <v>-3.8273837419999998E-3</v>
      </c>
      <c r="F255">
        <v>4.882086277</v>
      </c>
      <c r="G255">
        <v>1.0283620360000001</v>
      </c>
      <c r="H255">
        <v>1.050532579</v>
      </c>
      <c r="I255">
        <v>-0.98623538020000001</v>
      </c>
      <c r="J255">
        <v>2.9343599450000001E-2</v>
      </c>
      <c r="K255">
        <v>0.20001019540000001</v>
      </c>
    </row>
    <row r="256" spans="1:11" x14ac:dyDescent="0.25">
      <c r="A256">
        <v>5.0999999999999996</v>
      </c>
      <c r="B256">
        <v>0</v>
      </c>
      <c r="C256">
        <v>0</v>
      </c>
      <c r="D256">
        <v>-9.708689526E-3</v>
      </c>
      <c r="E256">
        <v>-4.0109865370000003E-3</v>
      </c>
      <c r="F256">
        <v>5.200743675</v>
      </c>
      <c r="G256">
        <v>1.0946581360000001</v>
      </c>
      <c r="H256">
        <v>1.0784347059999999</v>
      </c>
      <c r="I256">
        <v>0.29810956119999998</v>
      </c>
      <c r="J256">
        <v>2.9515199360000001E-2</v>
      </c>
      <c r="K256">
        <v>0.20001101490000001</v>
      </c>
    </row>
    <row r="257" spans="1:11" x14ac:dyDescent="0.25">
      <c r="A257">
        <v>5.12</v>
      </c>
      <c r="B257">
        <v>0</v>
      </c>
      <c r="C257">
        <v>0</v>
      </c>
      <c r="D257">
        <v>-9.9018160249999994E-3</v>
      </c>
      <c r="E257">
        <v>-3.863561898E-3</v>
      </c>
      <c r="F257">
        <v>5.3209047319999998</v>
      </c>
      <c r="G257">
        <v>1.048506618</v>
      </c>
      <c r="H257">
        <v>1.1166095730000001</v>
      </c>
      <c r="I257">
        <v>-0.30680871009999999</v>
      </c>
      <c r="J257">
        <v>2.9515199360000001E-2</v>
      </c>
      <c r="K257">
        <v>0.20001132790000001</v>
      </c>
    </row>
    <row r="258" spans="1:11" x14ac:dyDescent="0.25">
      <c r="A258">
        <v>5.14</v>
      </c>
      <c r="B258">
        <v>0</v>
      </c>
      <c r="C258">
        <v>0</v>
      </c>
      <c r="D258">
        <v>-9.5595140010000003E-3</v>
      </c>
      <c r="E258">
        <v>-4.349640571E-3</v>
      </c>
      <c r="F258">
        <v>5.3636088370000001</v>
      </c>
      <c r="G258">
        <v>1.154536486</v>
      </c>
      <c r="H258">
        <v>1.406854391</v>
      </c>
      <c r="I258">
        <v>0.59269267319999996</v>
      </c>
      <c r="J258">
        <v>2.9515199360000001E-2</v>
      </c>
      <c r="K258">
        <v>0.20001110429999999</v>
      </c>
    </row>
    <row r="259" spans="1:11" x14ac:dyDescent="0.25">
      <c r="A259">
        <v>5.16</v>
      </c>
      <c r="B259">
        <v>0</v>
      </c>
      <c r="C259">
        <v>0</v>
      </c>
      <c r="D259">
        <v>-9.1895107179999994E-3</v>
      </c>
      <c r="E259">
        <v>-4.3787760659999998E-3</v>
      </c>
      <c r="F259">
        <v>5.0632152560000003</v>
      </c>
      <c r="G259">
        <v>1.200423598</v>
      </c>
      <c r="H259">
        <v>0.71813845629999995</v>
      </c>
      <c r="I259">
        <v>-0.63705164189999997</v>
      </c>
      <c r="J259">
        <v>2.9515199360000001E-2</v>
      </c>
      <c r="K259">
        <v>0.20001034440000001</v>
      </c>
    </row>
    <row r="260" spans="1:11" x14ac:dyDescent="0.25">
      <c r="A260">
        <v>5.18</v>
      </c>
      <c r="B260">
        <v>0</v>
      </c>
      <c r="C260">
        <v>0</v>
      </c>
      <c r="D260">
        <v>-9.1473367069999992E-3</v>
      </c>
      <c r="E260">
        <v>-4.4791391119999996E-3</v>
      </c>
      <c r="F260">
        <v>4.9782447809999999</v>
      </c>
      <c r="G260">
        <v>1.2255914210000001</v>
      </c>
      <c r="H260">
        <v>0.56776762010000004</v>
      </c>
      <c r="I260">
        <v>-0.19954533869999999</v>
      </c>
      <c r="J260">
        <v>2.9515199360000001E-2</v>
      </c>
      <c r="K260">
        <v>0.20001037420000001</v>
      </c>
    </row>
    <row r="261" spans="1:11" x14ac:dyDescent="0.25">
      <c r="A261">
        <v>5.2</v>
      </c>
      <c r="B261">
        <v>0</v>
      </c>
      <c r="C261">
        <v>0</v>
      </c>
      <c r="D261">
        <v>-9.2827025799999997E-3</v>
      </c>
      <c r="E261">
        <v>-4.4709932989999996E-3</v>
      </c>
      <c r="F261">
        <v>4.9990558619999996</v>
      </c>
      <c r="G261">
        <v>1.2247364519999999</v>
      </c>
      <c r="H261">
        <v>1.034255981</v>
      </c>
      <c r="I261">
        <v>4.1369628159999998E-2</v>
      </c>
      <c r="J261">
        <v>2.9515199360000001E-2</v>
      </c>
      <c r="K261">
        <v>0.2000106126</v>
      </c>
    </row>
    <row r="262" spans="1:11" x14ac:dyDescent="0.25">
      <c r="A262">
        <v>5.22</v>
      </c>
      <c r="B262">
        <v>0</v>
      </c>
      <c r="C262">
        <v>0</v>
      </c>
      <c r="D262">
        <v>-9.3295443800000006E-3</v>
      </c>
      <c r="E262">
        <v>-4.5753316949999996E-3</v>
      </c>
      <c r="F262">
        <v>5.0587754250000003</v>
      </c>
      <c r="G262">
        <v>1.2101244929999999</v>
      </c>
      <c r="H262">
        <v>0.75647932289999997</v>
      </c>
      <c r="I262">
        <v>-0.98664289709999997</v>
      </c>
      <c r="J262">
        <v>2.9343599450000001E-2</v>
      </c>
      <c r="K262">
        <v>0.20001077649999999</v>
      </c>
    </row>
    <row r="263" spans="1:11" x14ac:dyDescent="0.25">
      <c r="A263">
        <v>5.24</v>
      </c>
      <c r="B263">
        <v>0</v>
      </c>
      <c r="C263">
        <v>0</v>
      </c>
      <c r="D263">
        <v>-9.0312007810000004E-3</v>
      </c>
      <c r="E263">
        <v>-4.394646734E-3</v>
      </c>
      <c r="F263">
        <v>5.0461482999999996</v>
      </c>
      <c r="G263">
        <v>1.256064415</v>
      </c>
      <c r="H263">
        <v>1.1838164330000001</v>
      </c>
      <c r="I263">
        <v>-4.1059078650000002E-3</v>
      </c>
      <c r="J263">
        <v>2.9515199360000001E-2</v>
      </c>
      <c r="K263">
        <v>0.20000991230000001</v>
      </c>
    </row>
    <row r="264" spans="1:11" x14ac:dyDescent="0.25">
      <c r="A264">
        <v>5.26</v>
      </c>
      <c r="B264">
        <v>0</v>
      </c>
      <c r="C264">
        <v>0</v>
      </c>
      <c r="D264">
        <v>-8.8883396239999996E-3</v>
      </c>
      <c r="E264">
        <v>-4.4404612849999999E-3</v>
      </c>
      <c r="F264">
        <v>4.843855381</v>
      </c>
      <c r="G264">
        <v>1.1870999339999999</v>
      </c>
      <c r="H264">
        <v>1.2344442609999999</v>
      </c>
      <c r="I264">
        <v>-0.6393797994</v>
      </c>
      <c r="J264">
        <v>2.9515199360000001E-2</v>
      </c>
      <c r="K264">
        <v>0.20000985260000001</v>
      </c>
    </row>
    <row r="265" spans="1:11" x14ac:dyDescent="0.25">
      <c r="A265">
        <v>5.28</v>
      </c>
      <c r="B265">
        <v>0</v>
      </c>
      <c r="C265">
        <v>0</v>
      </c>
      <c r="D265">
        <v>-9.0154279020000002E-3</v>
      </c>
      <c r="E265">
        <v>-4.087930545E-3</v>
      </c>
      <c r="F265">
        <v>4.8945717809999998</v>
      </c>
      <c r="G265">
        <v>1.135808468</v>
      </c>
      <c r="H265">
        <v>1.413113356</v>
      </c>
      <c r="I265">
        <v>0.33036464450000003</v>
      </c>
      <c r="J265">
        <v>2.9343599450000001E-2</v>
      </c>
      <c r="K265">
        <v>0.20000968869999999</v>
      </c>
    </row>
    <row r="266" spans="1:11" x14ac:dyDescent="0.25">
      <c r="A266">
        <v>5.3</v>
      </c>
      <c r="B266">
        <v>0</v>
      </c>
      <c r="C266">
        <v>0</v>
      </c>
      <c r="D266">
        <v>-8.8950563219999997E-3</v>
      </c>
      <c r="E266">
        <v>-3.689479083E-3</v>
      </c>
      <c r="F266">
        <v>4.862172127</v>
      </c>
      <c r="G266">
        <v>1.0460572239999999</v>
      </c>
      <c r="H266">
        <v>0.44764924049999999</v>
      </c>
      <c r="I266">
        <v>-1.757528663</v>
      </c>
      <c r="J266">
        <v>2.9515199360000001E-2</v>
      </c>
      <c r="K266">
        <v>0.2000092715</v>
      </c>
    </row>
    <row r="267" spans="1:11" x14ac:dyDescent="0.25">
      <c r="A267">
        <v>5.32</v>
      </c>
      <c r="B267">
        <v>0</v>
      </c>
      <c r="C267">
        <v>0</v>
      </c>
      <c r="D267">
        <v>-9.1514121739999996E-3</v>
      </c>
      <c r="E267">
        <v>-3.7226099520000001E-3</v>
      </c>
      <c r="F267">
        <v>4.8891863820000001</v>
      </c>
      <c r="G267">
        <v>1.0073546170000001</v>
      </c>
      <c r="H267">
        <v>0.90998601909999999</v>
      </c>
      <c r="I267">
        <v>0.8058313131</v>
      </c>
      <c r="J267">
        <v>2.9515199360000001E-2</v>
      </c>
      <c r="K267">
        <v>0.20000995699999999</v>
      </c>
    </row>
    <row r="268" spans="1:11" x14ac:dyDescent="0.25">
      <c r="A268">
        <v>5.34</v>
      </c>
      <c r="B268">
        <v>0</v>
      </c>
      <c r="C268">
        <v>0</v>
      </c>
      <c r="D268">
        <v>-9.4011295590000002E-3</v>
      </c>
      <c r="E268">
        <v>-3.535751253E-3</v>
      </c>
      <c r="F268">
        <v>5.0585231779999997</v>
      </c>
      <c r="G268">
        <v>0.98048293590000002</v>
      </c>
      <c r="H268">
        <v>0.71052443980000002</v>
      </c>
      <c r="I268">
        <v>-0.60269492859999996</v>
      </c>
      <c r="J268">
        <v>2.9343599450000001E-2</v>
      </c>
      <c r="K268">
        <v>0.20001010599999999</v>
      </c>
    </row>
    <row r="269" spans="1:11" x14ac:dyDescent="0.25">
      <c r="A269">
        <v>5.36</v>
      </c>
      <c r="B269">
        <v>0</v>
      </c>
      <c r="C269">
        <v>0</v>
      </c>
      <c r="D269">
        <v>-9.3845445660000002E-3</v>
      </c>
      <c r="E269">
        <v>-3.9596576240000002E-3</v>
      </c>
      <c r="F269">
        <v>5.117416382</v>
      </c>
      <c r="G269">
        <v>1.0111550090000001</v>
      </c>
      <c r="H269">
        <v>0.23801471290000001</v>
      </c>
      <c r="I269">
        <v>-0.67095100880000003</v>
      </c>
      <c r="J269">
        <v>2.9343599450000001E-2</v>
      </c>
      <c r="K269">
        <v>0.20001049339999999</v>
      </c>
    </row>
    <row r="270" spans="1:11" x14ac:dyDescent="0.25">
      <c r="A270">
        <v>5.38</v>
      </c>
      <c r="B270">
        <v>0</v>
      </c>
      <c r="C270">
        <v>0</v>
      </c>
      <c r="D270">
        <v>-9.3977097420000003E-3</v>
      </c>
      <c r="E270">
        <v>-4.1596549560000001E-3</v>
      </c>
      <c r="F270">
        <v>5.1300182339999996</v>
      </c>
      <c r="G270">
        <v>1.137674689</v>
      </c>
      <c r="H270">
        <v>0.3867773712</v>
      </c>
      <c r="I270">
        <v>0.185253799</v>
      </c>
      <c r="J270">
        <v>2.9515199360000001E-2</v>
      </c>
      <c r="K270">
        <v>0.20001062750000001</v>
      </c>
    </row>
    <row r="271" spans="1:11" x14ac:dyDescent="0.25">
      <c r="A271">
        <v>5.4</v>
      </c>
      <c r="B271">
        <v>0</v>
      </c>
      <c r="C271">
        <v>0</v>
      </c>
      <c r="D271">
        <v>-9.0939421210000006E-3</v>
      </c>
      <c r="E271">
        <v>-4.1446005929999998E-3</v>
      </c>
      <c r="F271">
        <v>5.0392785069999997</v>
      </c>
      <c r="G271">
        <v>1.118136287</v>
      </c>
      <c r="H271">
        <v>1.1140171290000001</v>
      </c>
      <c r="I271">
        <v>-1.0381138320000001</v>
      </c>
      <c r="J271">
        <v>2.9515199360000001E-2</v>
      </c>
      <c r="K271">
        <v>0.20001001660000001</v>
      </c>
    </row>
    <row r="272" spans="1:11" x14ac:dyDescent="0.25">
      <c r="A272">
        <v>5.42</v>
      </c>
      <c r="B272">
        <v>0</v>
      </c>
      <c r="C272">
        <v>0</v>
      </c>
      <c r="D272">
        <v>-9.3090329319999998E-3</v>
      </c>
      <c r="E272">
        <v>-4.3180137869999998E-3</v>
      </c>
      <c r="F272">
        <v>4.9659338000000002</v>
      </c>
      <c r="G272">
        <v>1.1773232220000001</v>
      </c>
      <c r="H272">
        <v>1.2218866349999999</v>
      </c>
      <c r="I272">
        <v>0.61064070459999997</v>
      </c>
      <c r="J272">
        <v>2.9515199360000001E-2</v>
      </c>
      <c r="K272">
        <v>0.2000105381</v>
      </c>
    </row>
    <row r="273" spans="1:11" x14ac:dyDescent="0.25">
      <c r="A273">
        <v>5.44</v>
      </c>
      <c r="B273">
        <v>0</v>
      </c>
      <c r="C273">
        <v>0</v>
      </c>
      <c r="D273">
        <v>-9.4667095690000001E-3</v>
      </c>
      <c r="E273">
        <v>-4.2496733369999998E-3</v>
      </c>
      <c r="F273">
        <v>5.154086113</v>
      </c>
      <c r="G273">
        <v>1.139113426</v>
      </c>
      <c r="H273">
        <v>1.1724517350000001</v>
      </c>
      <c r="I273">
        <v>-1.2715133430000001</v>
      </c>
      <c r="J273">
        <v>2.9515199360000001E-2</v>
      </c>
      <c r="K273">
        <v>0.20001073180000001</v>
      </c>
    </row>
    <row r="274" spans="1:11" x14ac:dyDescent="0.25">
      <c r="A274">
        <v>5.46</v>
      </c>
      <c r="B274">
        <v>0</v>
      </c>
      <c r="C274">
        <v>0</v>
      </c>
      <c r="D274">
        <v>-9.1235656289999998E-3</v>
      </c>
      <c r="E274">
        <v>-4.3877549469999999E-3</v>
      </c>
      <c r="F274">
        <v>5.0744686129999996</v>
      </c>
      <c r="G274">
        <v>1.210394382</v>
      </c>
      <c r="H274">
        <v>1.135089993</v>
      </c>
      <c r="I274">
        <v>0.77777081729999997</v>
      </c>
      <c r="J274">
        <v>2.9343599450000001E-2</v>
      </c>
      <c r="K274">
        <v>0.200010255</v>
      </c>
    </row>
    <row r="275" spans="1:11" x14ac:dyDescent="0.25">
      <c r="A275">
        <v>5.48</v>
      </c>
      <c r="B275">
        <v>0</v>
      </c>
      <c r="C275">
        <v>0</v>
      </c>
      <c r="D275">
        <v>-9.4480011610000008E-3</v>
      </c>
      <c r="E275">
        <v>-3.875701223E-3</v>
      </c>
      <c r="F275">
        <v>4.9930448529999998</v>
      </c>
      <c r="G275">
        <v>1.0988621709999999</v>
      </c>
      <c r="H275">
        <v>0.6265394688</v>
      </c>
      <c r="I275">
        <v>-0.56489950420000001</v>
      </c>
      <c r="J275">
        <v>2.9343599450000001E-2</v>
      </c>
      <c r="K275">
        <v>0.20001038909999999</v>
      </c>
    </row>
    <row r="276" spans="1:11" x14ac:dyDescent="0.25">
      <c r="A276">
        <v>5.5</v>
      </c>
      <c r="B276">
        <v>0</v>
      </c>
      <c r="C276">
        <v>0</v>
      </c>
      <c r="D276">
        <v>-9.8134111610000008E-3</v>
      </c>
      <c r="E276">
        <v>-4.2296508330000003E-3</v>
      </c>
      <c r="F276">
        <v>5.2283153530000002</v>
      </c>
      <c r="G276">
        <v>1.072814226</v>
      </c>
      <c r="H276">
        <v>0.56204223630000005</v>
      </c>
      <c r="I276">
        <v>-8.2530558109999999E-2</v>
      </c>
      <c r="J276">
        <v>2.9515199360000001E-2</v>
      </c>
      <c r="K276">
        <v>0.20001141729999999</v>
      </c>
    </row>
    <row r="277" spans="1:11" x14ac:dyDescent="0.25">
      <c r="A277">
        <v>5.52</v>
      </c>
      <c r="B277">
        <v>0</v>
      </c>
      <c r="C277">
        <v>0</v>
      </c>
      <c r="D277">
        <v>-9.7455326469999999E-3</v>
      </c>
      <c r="E277">
        <v>-4.6199015339999996E-3</v>
      </c>
      <c r="F277">
        <v>5.3563551900000004</v>
      </c>
      <c r="G277">
        <v>1.249709129</v>
      </c>
      <c r="H277">
        <v>0.44955918189999999</v>
      </c>
      <c r="I277">
        <v>0.73874825239999997</v>
      </c>
      <c r="J277">
        <v>2.9515199360000001E-2</v>
      </c>
      <c r="K277">
        <v>0.20001144709999999</v>
      </c>
    </row>
    <row r="278" spans="1:11" x14ac:dyDescent="0.25">
      <c r="A278">
        <v>5.54</v>
      </c>
      <c r="B278">
        <v>0</v>
      </c>
      <c r="C278">
        <v>0</v>
      </c>
      <c r="D278">
        <v>-9.4147417689999999E-3</v>
      </c>
      <c r="E278">
        <v>-4.3006809429999996E-3</v>
      </c>
      <c r="F278">
        <v>5.2120213509999997</v>
      </c>
      <c r="G278">
        <v>1.192512155</v>
      </c>
      <c r="H278">
        <v>0.38722899560000001</v>
      </c>
      <c r="I278">
        <v>-2.4690456690000001E-2</v>
      </c>
      <c r="J278">
        <v>2.9515199360000001E-2</v>
      </c>
      <c r="K278">
        <v>0.2000107169</v>
      </c>
    </row>
    <row r="279" spans="1:11" x14ac:dyDescent="0.25">
      <c r="A279">
        <v>5.56</v>
      </c>
      <c r="B279">
        <v>0</v>
      </c>
      <c r="C279">
        <v>0</v>
      </c>
      <c r="D279">
        <v>-9.5321703700000007E-3</v>
      </c>
      <c r="E279">
        <v>-3.8289865479999999E-3</v>
      </c>
      <c r="F279">
        <v>5.143229485</v>
      </c>
      <c r="G279">
        <v>1.0897223949999999</v>
      </c>
      <c r="H279">
        <v>0.7279731035</v>
      </c>
      <c r="I279">
        <v>0.55850660799999996</v>
      </c>
      <c r="J279">
        <v>2.9515199360000001E-2</v>
      </c>
      <c r="K279">
        <v>0.20001064239999999</v>
      </c>
    </row>
    <row r="280" spans="1:11" x14ac:dyDescent="0.25">
      <c r="A280">
        <v>5.58</v>
      </c>
      <c r="B280">
        <v>0</v>
      </c>
      <c r="C280">
        <v>0</v>
      </c>
      <c r="D280">
        <v>-9.580755606E-3</v>
      </c>
      <c r="E280">
        <v>-3.3079115670000001E-3</v>
      </c>
      <c r="F280">
        <v>5.1711893079999998</v>
      </c>
      <c r="G280">
        <v>0.94997709990000001</v>
      </c>
      <c r="H280">
        <v>0.61883789300000003</v>
      </c>
      <c r="I280">
        <v>0.6103277802</v>
      </c>
      <c r="J280">
        <v>2.9515199360000001E-2</v>
      </c>
      <c r="K280">
        <v>0.2000103295</v>
      </c>
    </row>
    <row r="281" spans="1:11" x14ac:dyDescent="0.25">
      <c r="A281">
        <v>5.6</v>
      </c>
      <c r="B281">
        <v>0</v>
      </c>
      <c r="C281">
        <v>0</v>
      </c>
      <c r="D281">
        <v>-9.443337098E-3</v>
      </c>
      <c r="E281">
        <v>-3.1623626129999999E-3</v>
      </c>
      <c r="F281">
        <v>5.2579894070000002</v>
      </c>
      <c r="G281">
        <v>0.85205918550000004</v>
      </c>
      <c r="H281">
        <v>0.75272864100000003</v>
      </c>
      <c r="I281">
        <v>1.46701777</v>
      </c>
      <c r="J281">
        <v>2.9343599450000001E-2</v>
      </c>
      <c r="K281">
        <v>0.20001013579999999</v>
      </c>
    </row>
    <row r="282" spans="1:11" x14ac:dyDescent="0.25">
      <c r="A282">
        <v>5.62</v>
      </c>
      <c r="B282">
        <v>0</v>
      </c>
      <c r="C282">
        <v>0</v>
      </c>
      <c r="D282">
        <v>-9.2860516159999993E-3</v>
      </c>
      <c r="E282">
        <v>-3.177504055E-3</v>
      </c>
      <c r="F282">
        <v>5.0023827550000002</v>
      </c>
      <c r="G282">
        <v>0.83852142100000004</v>
      </c>
      <c r="H282">
        <v>0.78084164860000005</v>
      </c>
      <c r="I282">
        <v>-0.57830011839999995</v>
      </c>
      <c r="J282">
        <v>2.9343599450000001E-2</v>
      </c>
      <c r="K282">
        <v>0.2000096291</v>
      </c>
    </row>
    <row r="283" spans="1:11" x14ac:dyDescent="0.25">
      <c r="A283">
        <v>5.64</v>
      </c>
      <c r="B283">
        <v>0</v>
      </c>
      <c r="C283">
        <v>0</v>
      </c>
      <c r="D283">
        <v>-9.4482693819999998E-3</v>
      </c>
      <c r="E283">
        <v>-3.6140549930000002E-3</v>
      </c>
      <c r="F283">
        <v>5.1078209880000003</v>
      </c>
      <c r="G283">
        <v>0.97936111690000005</v>
      </c>
      <c r="H283">
        <v>0.32875809070000001</v>
      </c>
      <c r="I283">
        <v>-1.538777828</v>
      </c>
      <c r="J283">
        <v>2.9343599450000001E-2</v>
      </c>
      <c r="K283">
        <v>0.2000102252</v>
      </c>
    </row>
    <row r="284" spans="1:11" x14ac:dyDescent="0.25">
      <c r="A284">
        <v>5.66</v>
      </c>
      <c r="B284">
        <v>0</v>
      </c>
      <c r="C284">
        <v>0</v>
      </c>
      <c r="D284">
        <v>-9.1345105319999998E-3</v>
      </c>
      <c r="E284">
        <v>-4.220435396E-3</v>
      </c>
      <c r="F284">
        <v>5.0630745890000002</v>
      </c>
      <c r="G284">
        <v>1.10963273</v>
      </c>
      <c r="H284">
        <v>0.76963973050000001</v>
      </c>
      <c r="I284">
        <v>-1.209036827</v>
      </c>
      <c r="J284">
        <v>2.9515199360000001E-2</v>
      </c>
      <c r="K284">
        <v>0.20001013579999999</v>
      </c>
    </row>
    <row r="285" spans="1:11" x14ac:dyDescent="0.25">
      <c r="A285">
        <v>5.68</v>
      </c>
      <c r="B285">
        <v>0</v>
      </c>
      <c r="C285">
        <v>0</v>
      </c>
      <c r="D285">
        <v>-9.2887450009999997E-3</v>
      </c>
      <c r="E285">
        <v>-4.4970922169999998E-3</v>
      </c>
      <c r="F285">
        <v>4.9736413959999997</v>
      </c>
      <c r="G285">
        <v>1.2167409659999999</v>
      </c>
      <c r="H285">
        <v>0.94659584760000004</v>
      </c>
      <c r="I285">
        <v>-1.6588686699999999</v>
      </c>
      <c r="J285">
        <v>2.9343599450000001E-2</v>
      </c>
      <c r="K285">
        <v>0.2000105381</v>
      </c>
    </row>
    <row r="286" spans="1:11" x14ac:dyDescent="0.25">
      <c r="A286">
        <v>5.7</v>
      </c>
      <c r="B286">
        <v>0</v>
      </c>
      <c r="C286">
        <v>0</v>
      </c>
      <c r="D286">
        <v>-9.1222841289999995E-3</v>
      </c>
      <c r="E286">
        <v>-4.3967682869999998E-3</v>
      </c>
      <c r="F286">
        <v>5.0813894270000004</v>
      </c>
      <c r="G286">
        <v>1.2076742650000001</v>
      </c>
      <c r="H286">
        <v>1.0873688459999999</v>
      </c>
      <c r="I286">
        <v>-0.87512427569999995</v>
      </c>
      <c r="J286">
        <v>2.9515199360000001E-2</v>
      </c>
      <c r="K286">
        <v>0.2000101805</v>
      </c>
    </row>
    <row r="287" spans="1:11" x14ac:dyDescent="0.25">
      <c r="A287">
        <v>5.72</v>
      </c>
      <c r="B287">
        <v>0</v>
      </c>
      <c r="C287">
        <v>0</v>
      </c>
      <c r="D287">
        <v>-9.1255921870000006E-3</v>
      </c>
      <c r="E287">
        <v>-3.9281663479999998E-3</v>
      </c>
      <c r="F287">
        <v>4.9072513579999999</v>
      </c>
      <c r="G287">
        <v>1.1126720910000001</v>
      </c>
      <c r="H287">
        <v>0.44858112929999999</v>
      </c>
      <c r="I287">
        <v>0.53316575290000001</v>
      </c>
      <c r="J287">
        <v>2.9515199360000001E-2</v>
      </c>
      <c r="K287">
        <v>0.20000988250000001</v>
      </c>
    </row>
    <row r="288" spans="1:11" x14ac:dyDescent="0.25">
      <c r="A288">
        <v>5.74</v>
      </c>
      <c r="B288">
        <v>0</v>
      </c>
      <c r="C288">
        <v>0</v>
      </c>
      <c r="D288">
        <v>-9.1382134710000004E-3</v>
      </c>
      <c r="E288">
        <v>-4.161975347E-3</v>
      </c>
      <c r="F288">
        <v>5.003613949</v>
      </c>
      <c r="G288">
        <v>1.098814964</v>
      </c>
      <c r="H288">
        <v>0.3701091111</v>
      </c>
      <c r="I288">
        <v>-2.0380973820000001</v>
      </c>
      <c r="J288">
        <v>2.9343599450000001E-2</v>
      </c>
      <c r="K288">
        <v>0.2000100464</v>
      </c>
    </row>
    <row r="289" spans="1:11" x14ac:dyDescent="0.25">
      <c r="A289">
        <v>5.76</v>
      </c>
      <c r="B289">
        <v>0</v>
      </c>
      <c r="C289">
        <v>0</v>
      </c>
      <c r="D289">
        <v>-9.1788228599999997E-3</v>
      </c>
      <c r="E289">
        <v>-4.4680824499999999E-3</v>
      </c>
      <c r="F289">
        <v>4.9469437599999999</v>
      </c>
      <c r="G289">
        <v>1.202843189</v>
      </c>
      <c r="H289">
        <v>1.135191917</v>
      </c>
      <c r="I289">
        <v>-1.1165266039999999</v>
      </c>
      <c r="J289">
        <v>2.9343599450000001E-2</v>
      </c>
      <c r="K289">
        <v>0.20001038909999999</v>
      </c>
    </row>
    <row r="290" spans="1:11" x14ac:dyDescent="0.25">
      <c r="A290">
        <v>5.78</v>
      </c>
      <c r="B290">
        <v>0</v>
      </c>
      <c r="C290">
        <v>0</v>
      </c>
      <c r="D290">
        <v>-8.9593324810000007E-3</v>
      </c>
      <c r="E290">
        <v>-4.6697999349999998E-3</v>
      </c>
      <c r="F290">
        <v>4.9373397829999996</v>
      </c>
      <c r="G290">
        <v>1.2629976270000001</v>
      </c>
      <c r="H290">
        <v>0.95725131029999999</v>
      </c>
      <c r="I290">
        <v>-0.62605309490000005</v>
      </c>
      <c r="J290">
        <v>2.9515199360000001E-2</v>
      </c>
      <c r="K290">
        <v>0.20001024009999999</v>
      </c>
    </row>
    <row r="291" spans="1:11" x14ac:dyDescent="0.25">
      <c r="A291">
        <v>5.8</v>
      </c>
      <c r="B291">
        <v>0</v>
      </c>
      <c r="C291">
        <v>0</v>
      </c>
      <c r="D291">
        <v>-8.7557416410000005E-3</v>
      </c>
      <c r="E291">
        <v>-4.9011791119999999E-3</v>
      </c>
      <c r="F291">
        <v>4.8318066599999998</v>
      </c>
      <c r="G291">
        <v>1.304770231</v>
      </c>
      <c r="H291">
        <v>0.81660604479999999</v>
      </c>
      <c r="I291">
        <v>-0.14147175849999999</v>
      </c>
      <c r="J291">
        <v>2.9515199360000001E-2</v>
      </c>
      <c r="K291">
        <v>0.20001001660000001</v>
      </c>
    </row>
    <row r="292" spans="1:11" x14ac:dyDescent="0.25">
      <c r="A292">
        <v>5.82</v>
      </c>
      <c r="B292">
        <v>0</v>
      </c>
      <c r="C292">
        <v>0</v>
      </c>
      <c r="D292">
        <v>-8.9633632449999997E-3</v>
      </c>
      <c r="E292">
        <v>-5.1027061419999997E-3</v>
      </c>
      <c r="F292">
        <v>4.7601118089999996</v>
      </c>
      <c r="G292">
        <v>1.3837934730000001</v>
      </c>
      <c r="H292">
        <v>0.41075316070000001</v>
      </c>
      <c r="I292">
        <v>-0.62278348210000001</v>
      </c>
      <c r="J292">
        <v>2.9515199360000001E-2</v>
      </c>
      <c r="K292">
        <v>0.20001065730000001</v>
      </c>
    </row>
    <row r="293" spans="1:11" x14ac:dyDescent="0.25">
      <c r="A293">
        <v>5.84</v>
      </c>
      <c r="B293">
        <v>0</v>
      </c>
      <c r="C293">
        <v>0</v>
      </c>
      <c r="D293">
        <v>-9.2405471950000005E-3</v>
      </c>
      <c r="E293">
        <v>-4.4481353830000004E-3</v>
      </c>
      <c r="F293">
        <v>4.9263081550000001</v>
      </c>
      <c r="G293">
        <v>1.282900929</v>
      </c>
      <c r="H293">
        <v>1.0872650150000001</v>
      </c>
      <c r="I293">
        <v>-1.2330949309999999</v>
      </c>
      <c r="J293">
        <v>2.9515199360000001E-2</v>
      </c>
      <c r="K293">
        <v>0.2000105083</v>
      </c>
    </row>
    <row r="294" spans="1:11" x14ac:dyDescent="0.25">
      <c r="A294">
        <v>5.86</v>
      </c>
      <c r="B294">
        <v>0</v>
      </c>
      <c r="C294">
        <v>0</v>
      </c>
      <c r="D294">
        <v>-9.6309762450000006E-3</v>
      </c>
      <c r="E294">
        <v>-4.1122222320000004E-3</v>
      </c>
      <c r="F294">
        <v>5.1225690840000002</v>
      </c>
      <c r="G294">
        <v>1.140402675</v>
      </c>
      <c r="H294">
        <v>1.6787114139999999</v>
      </c>
      <c r="I294">
        <v>-0.48691764469999999</v>
      </c>
      <c r="J294">
        <v>2.9515199360000001E-2</v>
      </c>
      <c r="K294">
        <v>0.2000109404</v>
      </c>
    </row>
    <row r="295" spans="1:11" x14ac:dyDescent="0.25">
      <c r="A295">
        <v>5.88</v>
      </c>
      <c r="B295">
        <v>0</v>
      </c>
      <c r="C295">
        <v>0</v>
      </c>
      <c r="D295">
        <v>-9.2881042510000004E-3</v>
      </c>
      <c r="E295">
        <v>-4.2171785610000002E-3</v>
      </c>
      <c r="F295">
        <v>5.2130308149999998</v>
      </c>
      <c r="G295">
        <v>1.1291449069999999</v>
      </c>
      <c r="H295">
        <v>0.72646921870000003</v>
      </c>
      <c r="I295">
        <v>0.3679775596</v>
      </c>
      <c r="J295">
        <v>2.9343599450000001E-2</v>
      </c>
      <c r="K295">
        <v>0.20001041889999999</v>
      </c>
    </row>
    <row r="296" spans="1:11" x14ac:dyDescent="0.25">
      <c r="A296">
        <v>5.9</v>
      </c>
      <c r="B296">
        <v>0</v>
      </c>
      <c r="C296">
        <v>0</v>
      </c>
      <c r="D296">
        <v>-9.3525480480000003E-3</v>
      </c>
      <c r="E296">
        <v>-4.5105731110000004E-3</v>
      </c>
      <c r="F296">
        <v>5.043885231</v>
      </c>
      <c r="G296">
        <v>1.223989129</v>
      </c>
      <c r="H296">
        <v>1.0053321120000001</v>
      </c>
      <c r="I296">
        <v>-0.27021527290000003</v>
      </c>
      <c r="J296">
        <v>2.9343599450000001E-2</v>
      </c>
      <c r="K296">
        <v>0.20001073180000001</v>
      </c>
    </row>
    <row r="297" spans="1:11" x14ac:dyDescent="0.25">
      <c r="A297">
        <v>5.92</v>
      </c>
      <c r="B297">
        <v>0</v>
      </c>
      <c r="C297">
        <v>0</v>
      </c>
      <c r="D297">
        <v>-9.3027967960000006E-3</v>
      </c>
      <c r="E297">
        <v>-4.1210558269999999E-3</v>
      </c>
      <c r="F297">
        <v>5.0641555790000004</v>
      </c>
      <c r="G297">
        <v>1.167886019</v>
      </c>
      <c r="H297">
        <v>0.89839744570000002</v>
      </c>
      <c r="I297">
        <v>-1.0045249460000001</v>
      </c>
      <c r="J297">
        <v>2.9343599450000001E-2</v>
      </c>
      <c r="K297">
        <v>0.20001037420000001</v>
      </c>
    </row>
    <row r="298" spans="1:11" x14ac:dyDescent="0.25">
      <c r="A298">
        <v>5.94</v>
      </c>
      <c r="B298">
        <v>0</v>
      </c>
      <c r="C298">
        <v>0</v>
      </c>
      <c r="D298">
        <v>-9.5627736300000002E-3</v>
      </c>
      <c r="E298">
        <v>-3.926132806E-3</v>
      </c>
      <c r="F298">
        <v>5.1193113329999997</v>
      </c>
      <c r="G298">
        <v>1.0684401990000001</v>
      </c>
      <c r="H298">
        <v>0.79238158459999997</v>
      </c>
      <c r="I298">
        <v>-0.27852007750000002</v>
      </c>
      <c r="J298">
        <v>2.9515199360000001E-2</v>
      </c>
      <c r="K298">
        <v>0.2000106871</v>
      </c>
    </row>
    <row r="299" spans="1:11" x14ac:dyDescent="0.25">
      <c r="A299">
        <v>5.96</v>
      </c>
      <c r="B299">
        <v>0</v>
      </c>
      <c r="C299">
        <v>0</v>
      </c>
      <c r="D299">
        <v>-9.5284152779999999E-3</v>
      </c>
      <c r="E299">
        <v>-4.0028104559999998E-3</v>
      </c>
      <c r="F299">
        <v>5.1951045990000004</v>
      </c>
      <c r="G299">
        <v>1.104252577</v>
      </c>
      <c r="H299">
        <v>0.72895270590000005</v>
      </c>
      <c r="I299">
        <v>0.74846130609999995</v>
      </c>
      <c r="J299">
        <v>2.9515199360000001E-2</v>
      </c>
      <c r="K299">
        <v>0.20001070200000001</v>
      </c>
    </row>
    <row r="300" spans="1:11" x14ac:dyDescent="0.25">
      <c r="A300">
        <v>5.98</v>
      </c>
      <c r="B300">
        <v>0</v>
      </c>
      <c r="C300">
        <v>0</v>
      </c>
      <c r="D300">
        <v>-9.6134413030000004E-3</v>
      </c>
      <c r="E300">
        <v>-3.867759369E-3</v>
      </c>
      <c r="F300">
        <v>5.2000641820000002</v>
      </c>
      <c r="G300">
        <v>1.0517392160000001</v>
      </c>
      <c r="H300">
        <v>0.70865553619999999</v>
      </c>
      <c r="I300">
        <v>0.40049636360000002</v>
      </c>
      <c r="J300">
        <v>2.9515199360000001E-2</v>
      </c>
      <c r="K300">
        <v>0.2000107914</v>
      </c>
    </row>
    <row r="301" spans="1:11" x14ac:dyDescent="0.25">
      <c r="A301">
        <v>6</v>
      </c>
      <c r="B301">
        <v>0</v>
      </c>
      <c r="C301">
        <v>0</v>
      </c>
      <c r="D301">
        <v>-9.3839783220000007E-3</v>
      </c>
      <c r="E301">
        <v>-4.216848873E-3</v>
      </c>
      <c r="F301">
        <v>5.2136707309999997</v>
      </c>
      <c r="G301">
        <v>1.1336226460000001</v>
      </c>
      <c r="H301">
        <v>0.87802422049999995</v>
      </c>
      <c r="I301">
        <v>-0.33041861649999998</v>
      </c>
      <c r="J301">
        <v>2.9343599450000001E-2</v>
      </c>
      <c r="K301">
        <v>0.2000105828</v>
      </c>
    </row>
    <row r="302" spans="1:11" x14ac:dyDescent="0.25">
      <c r="A302">
        <v>6.02</v>
      </c>
      <c r="B302">
        <v>0</v>
      </c>
      <c r="C302">
        <v>0</v>
      </c>
      <c r="D302">
        <v>-9.1951992360000002E-3</v>
      </c>
      <c r="E302">
        <v>-4.5885969879999999E-3</v>
      </c>
      <c r="F302">
        <v>5.0365862850000003</v>
      </c>
      <c r="G302">
        <v>1.212921739</v>
      </c>
      <c r="H302">
        <v>1.1191500430000001</v>
      </c>
      <c r="I302">
        <v>-0.53762817380000005</v>
      </c>
      <c r="J302">
        <v>2.9343599450000001E-2</v>
      </c>
      <c r="K302">
        <v>0.20001046359999999</v>
      </c>
    </row>
    <row r="303" spans="1:11" x14ac:dyDescent="0.25">
      <c r="A303">
        <v>6.04</v>
      </c>
      <c r="B303">
        <v>0</v>
      </c>
      <c r="C303">
        <v>0</v>
      </c>
      <c r="D303">
        <v>-9.1776121409999998E-3</v>
      </c>
      <c r="E303">
        <v>-4.6556754969999999E-3</v>
      </c>
      <c r="F303">
        <v>4.9975080490000003</v>
      </c>
      <c r="G303">
        <v>1.2701106069999999</v>
      </c>
      <c r="H303">
        <v>1.3088023660000001</v>
      </c>
      <c r="I303">
        <v>0.2255702168</v>
      </c>
      <c r="J303">
        <v>2.9515199360000001E-2</v>
      </c>
      <c r="K303">
        <v>0.20001059769999999</v>
      </c>
    </row>
    <row r="304" spans="1:11" x14ac:dyDescent="0.25">
      <c r="A304">
        <v>6.06</v>
      </c>
      <c r="B304">
        <v>0</v>
      </c>
      <c r="C304">
        <v>0</v>
      </c>
      <c r="D304">
        <v>-9.1658998280000001E-3</v>
      </c>
      <c r="E304">
        <v>-4.6670539299999998E-3</v>
      </c>
      <c r="F304">
        <v>4.9378352169999999</v>
      </c>
      <c r="G304">
        <v>1.2686696049999999</v>
      </c>
      <c r="H304">
        <v>0.62012690309999996</v>
      </c>
      <c r="I304">
        <v>1.662074566</v>
      </c>
      <c r="J304">
        <v>2.9515199360000001E-2</v>
      </c>
      <c r="K304">
        <v>0.2000107616</v>
      </c>
    </row>
    <row r="305" spans="1:11" x14ac:dyDescent="0.25">
      <c r="A305">
        <v>6.08</v>
      </c>
      <c r="B305">
        <v>0</v>
      </c>
      <c r="C305">
        <v>0</v>
      </c>
      <c r="D305">
        <v>-9.7394715990000002E-3</v>
      </c>
      <c r="E305">
        <v>-4.6470472589999999E-3</v>
      </c>
      <c r="F305">
        <v>5.1171970370000004</v>
      </c>
      <c r="G305">
        <v>1.2674233909999999</v>
      </c>
      <c r="H305">
        <v>0.7934985161</v>
      </c>
      <c r="I305">
        <v>0.90155673030000005</v>
      </c>
      <c r="J305">
        <v>2.9515199360000001E-2</v>
      </c>
      <c r="K305">
        <v>0.2000115663</v>
      </c>
    </row>
    <row r="306" spans="1:11" x14ac:dyDescent="0.25">
      <c r="A306">
        <v>6.1</v>
      </c>
      <c r="B306">
        <v>0</v>
      </c>
      <c r="C306">
        <v>0</v>
      </c>
      <c r="D306">
        <v>-9.848097339E-3</v>
      </c>
      <c r="E306">
        <v>-4.4318162839999996E-3</v>
      </c>
      <c r="F306">
        <v>5.3818569180000004</v>
      </c>
      <c r="G306">
        <v>1.2234287260000001</v>
      </c>
      <c r="H306">
        <v>0.74766319989999996</v>
      </c>
      <c r="I306">
        <v>0.76166045670000004</v>
      </c>
      <c r="J306">
        <v>2.9515199360000001E-2</v>
      </c>
      <c r="K306">
        <v>0.2000119239</v>
      </c>
    </row>
    <row r="307" spans="1:11" x14ac:dyDescent="0.25">
      <c r="A307">
        <v>6.12</v>
      </c>
      <c r="B307">
        <v>0</v>
      </c>
      <c r="C307">
        <v>0</v>
      </c>
      <c r="D307">
        <v>-9.5640774819999996E-3</v>
      </c>
      <c r="E307">
        <v>-4.0504490029999998E-3</v>
      </c>
      <c r="F307">
        <v>5.2578778269999997</v>
      </c>
      <c r="G307">
        <v>1.1130748989999999</v>
      </c>
      <c r="H307">
        <v>0.80202102659999996</v>
      </c>
      <c r="I307">
        <v>-0.1721762121</v>
      </c>
      <c r="J307">
        <v>2.9515199360000001E-2</v>
      </c>
      <c r="K307">
        <v>0.2000107914</v>
      </c>
    </row>
    <row r="308" spans="1:11" x14ac:dyDescent="0.25">
      <c r="A308">
        <v>6.14</v>
      </c>
      <c r="B308">
        <v>0</v>
      </c>
      <c r="C308">
        <v>0</v>
      </c>
      <c r="D308">
        <v>-9.389868006E-3</v>
      </c>
      <c r="E308">
        <v>-3.954254091E-3</v>
      </c>
      <c r="F308">
        <v>5.1910343169999997</v>
      </c>
      <c r="G308">
        <v>1.078818083</v>
      </c>
      <c r="H308">
        <v>0.76302766799999999</v>
      </c>
      <c r="I308">
        <v>-6.6991612320000005E-2</v>
      </c>
      <c r="J308">
        <v>2.9515199360000001E-2</v>
      </c>
      <c r="K308">
        <v>0.20001024009999999</v>
      </c>
    </row>
    <row r="309" spans="1:11" x14ac:dyDescent="0.25">
      <c r="A309">
        <v>6.16</v>
      </c>
      <c r="B309">
        <v>0</v>
      </c>
      <c r="C309">
        <v>0</v>
      </c>
      <c r="D309">
        <v>-8.9477654549999994E-3</v>
      </c>
      <c r="E309">
        <v>-3.8257008420000001E-3</v>
      </c>
      <c r="F309">
        <v>4.9759607319999999</v>
      </c>
      <c r="G309">
        <v>1.0608528850000001</v>
      </c>
      <c r="H309">
        <v>0.54112458230000005</v>
      </c>
      <c r="I309">
        <v>-0.64984303710000002</v>
      </c>
      <c r="J309">
        <v>2.9343599450000001E-2</v>
      </c>
      <c r="K309">
        <v>0.2000094801</v>
      </c>
    </row>
    <row r="310" spans="1:11" x14ac:dyDescent="0.25">
      <c r="A310">
        <v>6.18</v>
      </c>
      <c r="B310">
        <v>0</v>
      </c>
      <c r="C310">
        <v>0</v>
      </c>
      <c r="D310">
        <v>-9.4589460640000008E-3</v>
      </c>
      <c r="E310">
        <v>-3.5106223080000002E-3</v>
      </c>
      <c r="F310">
        <v>4.958701134</v>
      </c>
      <c r="G310">
        <v>0.97300046679999996</v>
      </c>
      <c r="H310">
        <v>0.73092973230000002</v>
      </c>
      <c r="I310">
        <v>1.1557033059999999</v>
      </c>
      <c r="J310">
        <v>2.9515199360000001E-2</v>
      </c>
      <c r="K310">
        <v>0.20001013579999999</v>
      </c>
    </row>
    <row r="311" spans="1:11" x14ac:dyDescent="0.25">
      <c r="A311">
        <v>6.2</v>
      </c>
      <c r="B311">
        <v>0</v>
      </c>
      <c r="C311">
        <v>0</v>
      </c>
      <c r="D311">
        <v>-9.1444905849999997E-3</v>
      </c>
      <c r="E311">
        <v>-3.458821215E-3</v>
      </c>
      <c r="F311">
        <v>5.1320838929999999</v>
      </c>
      <c r="G311">
        <v>0.92783397440000004</v>
      </c>
      <c r="H311">
        <v>0.83132606740000003</v>
      </c>
      <c r="I311">
        <v>0.68925637009999996</v>
      </c>
      <c r="J311">
        <v>2.9515199360000001E-2</v>
      </c>
      <c r="K311">
        <v>0.2000095546</v>
      </c>
    </row>
    <row r="312" spans="1:11" x14ac:dyDescent="0.25">
      <c r="A312">
        <v>6.22</v>
      </c>
      <c r="B312">
        <v>0</v>
      </c>
      <c r="C312">
        <v>0</v>
      </c>
      <c r="D312">
        <v>-9.2083904890000005E-3</v>
      </c>
      <c r="E312">
        <v>-4.0411553350000002E-3</v>
      </c>
      <c r="F312">
        <v>4.9406681060000004</v>
      </c>
      <c r="G312">
        <v>1.04485786</v>
      </c>
      <c r="H312">
        <v>0.82671958209999996</v>
      </c>
      <c r="I312">
        <v>-1.638286948</v>
      </c>
      <c r="J312">
        <v>2.9515199360000001E-2</v>
      </c>
      <c r="K312">
        <v>0.20000995699999999</v>
      </c>
    </row>
    <row r="313" spans="1:11" x14ac:dyDescent="0.25">
      <c r="A313">
        <v>6.24</v>
      </c>
      <c r="B313">
        <v>0</v>
      </c>
      <c r="C313">
        <v>0</v>
      </c>
      <c r="D313">
        <v>-9.1847460720000003E-3</v>
      </c>
      <c r="E313">
        <v>-4.6048983930000002E-3</v>
      </c>
      <c r="F313">
        <v>5.0125374789999997</v>
      </c>
      <c r="G313">
        <v>1.2522943019999999</v>
      </c>
      <c r="H313">
        <v>0.65817755460000005</v>
      </c>
      <c r="I313">
        <v>0.19352731109999999</v>
      </c>
      <c r="J313">
        <v>2.9515199360000001E-2</v>
      </c>
      <c r="K313">
        <v>0.2000105828</v>
      </c>
    </row>
    <row r="314" spans="1:11" x14ac:dyDescent="0.25">
      <c r="A314">
        <v>6.26</v>
      </c>
      <c r="B314">
        <v>0</v>
      </c>
      <c r="C314">
        <v>0</v>
      </c>
      <c r="D314">
        <v>-9.1904718430000001E-3</v>
      </c>
      <c r="E314">
        <v>-3.9935503150000003E-3</v>
      </c>
      <c r="F314">
        <v>5.0318951609999996</v>
      </c>
      <c r="G314">
        <v>1.1463354830000001</v>
      </c>
      <c r="H314">
        <v>0.38802433009999998</v>
      </c>
      <c r="I314">
        <v>0.34454879160000002</v>
      </c>
      <c r="J314">
        <v>2.9343599450000001E-2</v>
      </c>
      <c r="K314">
        <v>0.20001026990000001</v>
      </c>
    </row>
    <row r="315" spans="1:11" x14ac:dyDescent="0.25">
      <c r="A315">
        <v>6.28</v>
      </c>
      <c r="B315">
        <v>0</v>
      </c>
      <c r="C315">
        <v>0</v>
      </c>
      <c r="D315">
        <v>-8.9150760320000008E-3</v>
      </c>
      <c r="E315">
        <v>-3.8340501490000001E-3</v>
      </c>
      <c r="F315">
        <v>4.8936500550000002</v>
      </c>
      <c r="G315">
        <v>1.049367189</v>
      </c>
      <c r="H315">
        <v>1.3599514960000001</v>
      </c>
      <c r="I315">
        <v>-0.75343489649999995</v>
      </c>
      <c r="J315">
        <v>2.9515199360000001E-2</v>
      </c>
      <c r="K315">
        <v>0.20000946519999999</v>
      </c>
    </row>
    <row r="316" spans="1:11" x14ac:dyDescent="0.25">
      <c r="A316">
        <v>6.3</v>
      </c>
      <c r="B316">
        <v>0</v>
      </c>
      <c r="C316">
        <v>0</v>
      </c>
      <c r="D316">
        <v>-9.1821569949999994E-3</v>
      </c>
      <c r="E316">
        <v>-4.1895434259999996E-3</v>
      </c>
      <c r="F316">
        <v>4.9098744390000002</v>
      </c>
      <c r="G316">
        <v>1.0868573189999999</v>
      </c>
      <c r="H316">
        <v>0.68797564509999998</v>
      </c>
      <c r="I316">
        <v>-0.82890945670000005</v>
      </c>
      <c r="J316">
        <v>2.9343599450000001E-2</v>
      </c>
      <c r="K316">
        <v>0.2000100017</v>
      </c>
    </row>
    <row r="317" spans="1:11" x14ac:dyDescent="0.25">
      <c r="A317">
        <v>6.32</v>
      </c>
      <c r="B317">
        <v>0</v>
      </c>
      <c r="C317">
        <v>0</v>
      </c>
      <c r="D317">
        <v>-9.5821004359999996E-3</v>
      </c>
      <c r="E317">
        <v>-4.378332756E-3</v>
      </c>
      <c r="F317">
        <v>5.0609850879999998</v>
      </c>
      <c r="G317">
        <v>1.1973124740000001</v>
      </c>
      <c r="H317">
        <v>0.2249352634</v>
      </c>
      <c r="I317">
        <v>1.0212969780000001</v>
      </c>
      <c r="J317">
        <v>2.9343599450000001E-2</v>
      </c>
      <c r="K317">
        <v>0.20001113409999999</v>
      </c>
    </row>
    <row r="318" spans="1:11" x14ac:dyDescent="0.25">
      <c r="A318">
        <v>6.34</v>
      </c>
      <c r="B318">
        <v>0</v>
      </c>
      <c r="C318">
        <v>0</v>
      </c>
      <c r="D318">
        <v>-9.6654016519999997E-3</v>
      </c>
      <c r="E318">
        <v>-4.0339599359999999E-3</v>
      </c>
      <c r="F318">
        <v>5.2570657729999999</v>
      </c>
      <c r="G318">
        <v>1.1307158470000001</v>
      </c>
      <c r="H318">
        <v>0.2805637419</v>
      </c>
      <c r="I318">
        <v>0.55699300770000004</v>
      </c>
      <c r="J318">
        <v>2.9343599450000001E-2</v>
      </c>
      <c r="K318">
        <v>0.2000110745</v>
      </c>
    </row>
    <row r="319" spans="1:11" x14ac:dyDescent="0.25">
      <c r="A319">
        <v>6.36</v>
      </c>
      <c r="B319">
        <v>0</v>
      </c>
      <c r="C319">
        <v>0</v>
      </c>
      <c r="D319">
        <v>-9.3345213680000004E-3</v>
      </c>
      <c r="E319">
        <v>-4.3592397119999998E-3</v>
      </c>
      <c r="F319">
        <v>5.1987128260000004</v>
      </c>
      <c r="G319">
        <v>1.156675696</v>
      </c>
      <c r="H319">
        <v>0.92884325980000004</v>
      </c>
      <c r="I319">
        <v>-0.13128560780000001</v>
      </c>
      <c r="J319">
        <v>2.9515199360000001E-2</v>
      </c>
      <c r="K319">
        <v>0.2000106126</v>
      </c>
    </row>
    <row r="320" spans="1:11" x14ac:dyDescent="0.25">
      <c r="A320">
        <v>6.38</v>
      </c>
      <c r="B320">
        <v>0</v>
      </c>
      <c r="C320">
        <v>0</v>
      </c>
      <c r="D320">
        <v>-9.0112257749999994E-3</v>
      </c>
      <c r="E320">
        <v>-4.2478321120000004E-3</v>
      </c>
      <c r="F320">
        <v>4.9804620740000001</v>
      </c>
      <c r="G320">
        <v>1.173022628</v>
      </c>
      <c r="H320">
        <v>1.199370861</v>
      </c>
      <c r="I320">
        <v>-0.1494181007</v>
      </c>
      <c r="J320">
        <v>2.9515199360000001E-2</v>
      </c>
      <c r="K320">
        <v>0.20001006130000001</v>
      </c>
    </row>
    <row r="321" spans="1:11" x14ac:dyDescent="0.25">
      <c r="A321">
        <v>6.4</v>
      </c>
      <c r="B321">
        <v>0</v>
      </c>
      <c r="C321">
        <v>0</v>
      </c>
      <c r="D321">
        <v>-8.6996201430000007E-3</v>
      </c>
      <c r="E321">
        <v>-4.3207695710000002E-3</v>
      </c>
      <c r="F321">
        <v>4.7874565120000003</v>
      </c>
      <c r="G321">
        <v>1.1453106399999999</v>
      </c>
      <c r="H321">
        <v>0.76434761289999997</v>
      </c>
      <c r="I321">
        <v>-1.1441091299999999</v>
      </c>
      <c r="J321">
        <v>2.9515199360000001E-2</v>
      </c>
      <c r="K321">
        <v>0.20000949500000001</v>
      </c>
    </row>
    <row r="322" spans="1:11" x14ac:dyDescent="0.25">
      <c r="A322">
        <v>6.42</v>
      </c>
      <c r="B322">
        <v>0</v>
      </c>
      <c r="C322">
        <v>0</v>
      </c>
      <c r="D322">
        <v>-8.8880229739999993E-3</v>
      </c>
      <c r="E322">
        <v>-4.6557318419999999E-3</v>
      </c>
      <c r="F322">
        <v>4.7388401030000002</v>
      </c>
      <c r="G322">
        <v>1.243146181</v>
      </c>
      <c r="H322">
        <v>0.47216811780000001</v>
      </c>
      <c r="I322">
        <v>-0.59979635480000004</v>
      </c>
      <c r="J322">
        <v>2.9515199360000001E-2</v>
      </c>
      <c r="K322">
        <v>0.2000099421</v>
      </c>
    </row>
    <row r="323" spans="1:11" x14ac:dyDescent="0.25">
      <c r="A323">
        <v>6.44</v>
      </c>
      <c r="B323">
        <v>0</v>
      </c>
      <c r="C323">
        <v>0</v>
      </c>
      <c r="D323">
        <v>-9.3248095359999995E-3</v>
      </c>
      <c r="E323">
        <v>-4.8541738650000003E-3</v>
      </c>
      <c r="F323">
        <v>4.9491691590000002</v>
      </c>
      <c r="G323">
        <v>1.342916131</v>
      </c>
      <c r="H323">
        <v>1.0099728109999999</v>
      </c>
      <c r="I323">
        <v>0.81168365480000004</v>
      </c>
      <c r="J323">
        <v>2.9515199360000001E-2</v>
      </c>
      <c r="K323">
        <v>0.20001102979999999</v>
      </c>
    </row>
    <row r="324" spans="1:11" x14ac:dyDescent="0.25">
      <c r="A324">
        <v>6.46</v>
      </c>
      <c r="B324">
        <v>0</v>
      </c>
      <c r="C324">
        <v>0</v>
      </c>
      <c r="D324">
        <v>-9.2788804319999998E-3</v>
      </c>
      <c r="E324">
        <v>-4.5277192260000003E-3</v>
      </c>
      <c r="F324">
        <v>5.0795679089999997</v>
      </c>
      <c r="G324">
        <v>1.2462259529999999</v>
      </c>
      <c r="H324">
        <v>0.61939316990000004</v>
      </c>
      <c r="I324">
        <v>0.46847712990000001</v>
      </c>
      <c r="J324">
        <v>2.9515199360000001E-2</v>
      </c>
      <c r="K324">
        <v>0.20001074669999999</v>
      </c>
    </row>
    <row r="325" spans="1:11" x14ac:dyDescent="0.25">
      <c r="A325">
        <v>6.48</v>
      </c>
      <c r="B325">
        <v>0</v>
      </c>
      <c r="C325">
        <v>0</v>
      </c>
      <c r="D325">
        <v>-9.1768410060000007E-3</v>
      </c>
      <c r="E325">
        <v>-4.132850096E-3</v>
      </c>
      <c r="F325">
        <v>5.0288743970000001</v>
      </c>
      <c r="G325">
        <v>1.165822506</v>
      </c>
      <c r="H325">
        <v>0.68052321670000004</v>
      </c>
      <c r="I325">
        <v>0.22145198290000001</v>
      </c>
      <c r="J325">
        <v>2.9343599450000001E-2</v>
      </c>
      <c r="K325">
        <v>0.2000099719</v>
      </c>
    </row>
    <row r="326" spans="1:11" x14ac:dyDescent="0.25">
      <c r="A326">
        <v>6.5</v>
      </c>
      <c r="B326">
        <v>0</v>
      </c>
      <c r="C326">
        <v>0</v>
      </c>
      <c r="D326">
        <v>-9.3753989789999992E-3</v>
      </c>
      <c r="E326">
        <v>-4.0465104390000001E-3</v>
      </c>
      <c r="F326">
        <v>4.9403991700000001</v>
      </c>
      <c r="G326">
        <v>1.1015241149999999</v>
      </c>
      <c r="H326">
        <v>0.61178469660000001</v>
      </c>
      <c r="I326">
        <v>0.84102439880000002</v>
      </c>
      <c r="J326">
        <v>2.9515199360000001E-2</v>
      </c>
      <c r="K326">
        <v>0.20001021029999999</v>
      </c>
    </row>
    <row r="327" spans="1:11" x14ac:dyDescent="0.25">
      <c r="A327">
        <v>6.52</v>
      </c>
      <c r="B327">
        <v>0</v>
      </c>
      <c r="C327">
        <v>0</v>
      </c>
      <c r="D327">
        <v>-9.5266792920000003E-3</v>
      </c>
      <c r="E327">
        <v>-3.8813538850000001E-3</v>
      </c>
      <c r="F327">
        <v>5.2128291129999997</v>
      </c>
      <c r="G327">
        <v>1.0796918870000001</v>
      </c>
      <c r="H327">
        <v>0.75867354870000003</v>
      </c>
      <c r="I327">
        <v>1.4890260989999999E-2</v>
      </c>
      <c r="J327">
        <v>2.9515199360000001E-2</v>
      </c>
      <c r="K327">
        <v>0.20001052320000001</v>
      </c>
    </row>
    <row r="328" spans="1:11" x14ac:dyDescent="0.25">
      <c r="A328">
        <v>6.54</v>
      </c>
      <c r="B328">
        <v>0</v>
      </c>
      <c r="C328">
        <v>0</v>
      </c>
      <c r="D328">
        <v>-9.5841791479999994E-3</v>
      </c>
      <c r="E328">
        <v>-3.9540687580000003E-3</v>
      </c>
      <c r="F328">
        <v>5.1629419329999999</v>
      </c>
      <c r="G328">
        <v>1.03959918</v>
      </c>
      <c r="H328">
        <v>0.62674403190000005</v>
      </c>
      <c r="I328">
        <v>0.46945285799999997</v>
      </c>
      <c r="J328">
        <v>2.9515199360000001E-2</v>
      </c>
      <c r="K328">
        <v>0.20001074669999999</v>
      </c>
    </row>
    <row r="329" spans="1:11" x14ac:dyDescent="0.25">
      <c r="A329">
        <v>6.56</v>
      </c>
      <c r="B329">
        <v>0</v>
      </c>
      <c r="C329">
        <v>0</v>
      </c>
      <c r="D329">
        <v>-9.3688536440000008E-3</v>
      </c>
      <c r="E329">
        <v>-3.973938059E-3</v>
      </c>
      <c r="F329">
        <v>5.1714277270000002</v>
      </c>
      <c r="G329">
        <v>1.0650494100000001</v>
      </c>
      <c r="H329">
        <v>0.95501470570000002</v>
      </c>
      <c r="I329">
        <v>-5.547898263E-2</v>
      </c>
      <c r="J329">
        <v>2.9343599450000001E-2</v>
      </c>
      <c r="K329">
        <v>0.20001038909999999</v>
      </c>
    </row>
    <row r="330" spans="1:11" x14ac:dyDescent="0.25">
      <c r="A330">
        <v>6.58</v>
      </c>
      <c r="B330">
        <v>0</v>
      </c>
      <c r="C330">
        <v>0</v>
      </c>
      <c r="D330">
        <v>-9.3047786499999997E-3</v>
      </c>
      <c r="E330">
        <v>-4.1975853960000004E-3</v>
      </c>
      <c r="F330">
        <v>5.1058197019999998</v>
      </c>
      <c r="G330">
        <v>1.111717343</v>
      </c>
      <c r="H330">
        <v>0.8828313351</v>
      </c>
      <c r="I330">
        <v>-0.69211363790000002</v>
      </c>
      <c r="J330">
        <v>2.9343599450000001E-2</v>
      </c>
      <c r="K330">
        <v>0.20001041889999999</v>
      </c>
    </row>
    <row r="331" spans="1:11" x14ac:dyDescent="0.25">
      <c r="A331">
        <v>6.6</v>
      </c>
      <c r="B331">
        <v>0</v>
      </c>
      <c r="C331">
        <v>0</v>
      </c>
      <c r="D331">
        <v>-9.2452559619999996E-3</v>
      </c>
      <c r="E331">
        <v>-4.1221231219999996E-3</v>
      </c>
      <c r="F331">
        <v>4.9688539509999998</v>
      </c>
      <c r="G331">
        <v>1.1438307759999999</v>
      </c>
      <c r="H331">
        <v>1.2610535620000001</v>
      </c>
      <c r="I331">
        <v>-0.21013648809999999</v>
      </c>
      <c r="J331">
        <v>2.9343599450000001E-2</v>
      </c>
      <c r="K331">
        <v>0.20001055300000001</v>
      </c>
    </row>
    <row r="332" spans="1:11" x14ac:dyDescent="0.25">
      <c r="A332">
        <v>6.62</v>
      </c>
      <c r="B332">
        <v>0</v>
      </c>
      <c r="C332">
        <v>0</v>
      </c>
      <c r="D332">
        <v>-1.00423675E-2</v>
      </c>
      <c r="E332">
        <v>-3.8306675850000001E-3</v>
      </c>
      <c r="F332">
        <v>5.2494401929999999</v>
      </c>
      <c r="G332">
        <v>1.059259653</v>
      </c>
      <c r="H332">
        <v>1.0708898309999999</v>
      </c>
      <c r="I332">
        <v>0.23071886599999999</v>
      </c>
      <c r="J332">
        <v>2.9515199360000001E-2</v>
      </c>
      <c r="K332">
        <v>0.2000114918</v>
      </c>
    </row>
    <row r="333" spans="1:11" x14ac:dyDescent="0.25">
      <c r="A333">
        <v>6.64</v>
      </c>
      <c r="B333">
        <v>0</v>
      </c>
      <c r="C333">
        <v>0</v>
      </c>
      <c r="D333">
        <v>-1.0078860449999999E-2</v>
      </c>
      <c r="E333">
        <v>-4.0357569229999999E-3</v>
      </c>
      <c r="F333">
        <v>5.5127849580000001</v>
      </c>
      <c r="G333">
        <v>1.073014498</v>
      </c>
      <c r="H333">
        <v>0.69124829769999996</v>
      </c>
      <c r="I333">
        <v>-0.91320496799999995</v>
      </c>
      <c r="J333">
        <v>2.9515199360000001E-2</v>
      </c>
      <c r="K333">
        <v>0.20001178980000001</v>
      </c>
    </row>
    <row r="334" spans="1:11" x14ac:dyDescent="0.25">
      <c r="A334">
        <v>6.66</v>
      </c>
      <c r="B334">
        <v>0</v>
      </c>
      <c r="C334">
        <v>0</v>
      </c>
      <c r="D334">
        <v>-1.01651717E-2</v>
      </c>
      <c r="E334">
        <v>-3.7880581800000001E-3</v>
      </c>
      <c r="F334">
        <v>5.4719467159999997</v>
      </c>
      <c r="G334">
        <v>1.0774997470000001</v>
      </c>
      <c r="H334">
        <v>1.2004424330000001</v>
      </c>
      <c r="I334">
        <v>-0.16833677890000001</v>
      </c>
      <c r="J334">
        <v>2.9515199360000001E-2</v>
      </c>
      <c r="K334">
        <v>0.20001180469999999</v>
      </c>
    </row>
    <row r="335" spans="1:11" x14ac:dyDescent="0.25">
      <c r="A335">
        <v>6.68</v>
      </c>
      <c r="B335">
        <v>0</v>
      </c>
      <c r="C335">
        <v>0</v>
      </c>
      <c r="D335">
        <v>-1.0199649260000001E-2</v>
      </c>
      <c r="E335">
        <v>-3.6620926110000002E-3</v>
      </c>
      <c r="F335">
        <v>5.5565919880000001</v>
      </c>
      <c r="G335">
        <v>0.98856914039999999</v>
      </c>
      <c r="H335">
        <v>0.67021971940000002</v>
      </c>
      <c r="I335">
        <v>-1.6382570270000001</v>
      </c>
      <c r="J335">
        <v>2.9343599450000001E-2</v>
      </c>
      <c r="K335">
        <v>0.20001176000000001</v>
      </c>
    </row>
    <row r="336" spans="1:11" x14ac:dyDescent="0.25">
      <c r="A336">
        <v>6.7</v>
      </c>
      <c r="B336">
        <v>0</v>
      </c>
      <c r="C336">
        <v>0</v>
      </c>
      <c r="D336">
        <v>-1.017338969E-2</v>
      </c>
      <c r="E336">
        <v>-3.3273575829999998E-3</v>
      </c>
      <c r="F336">
        <v>5.5439734459999999</v>
      </c>
      <c r="G336">
        <v>0.95627522470000004</v>
      </c>
      <c r="H336">
        <v>0.62691068650000004</v>
      </c>
      <c r="I336">
        <v>-0.83866506809999997</v>
      </c>
      <c r="J336">
        <v>2.9343599450000001E-2</v>
      </c>
      <c r="K336">
        <v>0.2000114918</v>
      </c>
    </row>
    <row r="337" spans="1:11" x14ac:dyDescent="0.25">
      <c r="A337">
        <v>6.72</v>
      </c>
      <c r="B337">
        <v>0</v>
      </c>
      <c r="C337">
        <v>0</v>
      </c>
      <c r="D337">
        <v>-9.9940020589999994E-3</v>
      </c>
      <c r="E337">
        <v>-3.231079318E-3</v>
      </c>
      <c r="F337">
        <v>5.4924659729999998</v>
      </c>
      <c r="G337">
        <v>0.87219929699999998</v>
      </c>
      <c r="H337">
        <v>0.50606817010000005</v>
      </c>
      <c r="I337">
        <v>0.88241684440000001</v>
      </c>
      <c r="J337">
        <v>2.9343599450000001E-2</v>
      </c>
      <c r="K337">
        <v>0.20001101490000001</v>
      </c>
    </row>
    <row r="338" spans="1:11" x14ac:dyDescent="0.25">
      <c r="A338">
        <v>6.74</v>
      </c>
      <c r="B338">
        <v>0</v>
      </c>
      <c r="C338">
        <v>0</v>
      </c>
      <c r="D338">
        <v>-9.8215658220000002E-3</v>
      </c>
      <c r="E338">
        <v>-3.4807063639999999E-3</v>
      </c>
      <c r="F338">
        <v>5.4052886960000004</v>
      </c>
      <c r="G338">
        <v>0.92616081240000003</v>
      </c>
      <c r="H338">
        <v>-2.630228922E-2</v>
      </c>
      <c r="I338">
        <v>1.6008141039999999</v>
      </c>
      <c r="J338">
        <v>2.9515199360000001E-2</v>
      </c>
      <c r="K338">
        <v>0.2000108659</v>
      </c>
    </row>
    <row r="339" spans="1:11" x14ac:dyDescent="0.25">
      <c r="A339">
        <v>6.76</v>
      </c>
      <c r="B339">
        <v>0</v>
      </c>
      <c r="C339">
        <v>0</v>
      </c>
      <c r="D339">
        <v>-9.5366928729999998E-3</v>
      </c>
      <c r="E339">
        <v>-3.614145331E-3</v>
      </c>
      <c r="F339">
        <v>5.2324829099999999</v>
      </c>
      <c r="G339">
        <v>0.96936124560000003</v>
      </c>
      <c r="H339">
        <v>0.98554658890000002</v>
      </c>
      <c r="I339">
        <v>-0.67425072190000002</v>
      </c>
      <c r="J339">
        <v>2.9515199360000001E-2</v>
      </c>
      <c r="K339">
        <v>0.2000105828</v>
      </c>
    </row>
    <row r="340" spans="1:11" x14ac:dyDescent="0.25">
      <c r="A340">
        <v>6.78</v>
      </c>
      <c r="B340">
        <v>0</v>
      </c>
      <c r="C340">
        <v>0</v>
      </c>
      <c r="D340">
        <v>-9.3803089109999998E-3</v>
      </c>
      <c r="E340">
        <v>-4.2162388559999998E-3</v>
      </c>
      <c r="F340">
        <v>5.1792526250000002</v>
      </c>
      <c r="G340">
        <v>1.1161493060000001</v>
      </c>
      <c r="H340">
        <v>0.56003022189999996</v>
      </c>
      <c r="I340">
        <v>0.13026525080000001</v>
      </c>
      <c r="J340">
        <v>2.9515199360000001E-2</v>
      </c>
      <c r="K340">
        <v>0.2000105828</v>
      </c>
    </row>
    <row r="341" spans="1:11" x14ac:dyDescent="0.25">
      <c r="A341">
        <v>6.8</v>
      </c>
      <c r="B341">
        <v>0</v>
      </c>
      <c r="C341">
        <v>0</v>
      </c>
      <c r="D341">
        <v>-9.5636937770000006E-3</v>
      </c>
      <c r="E341">
        <v>-4.1424497029999997E-3</v>
      </c>
      <c r="F341">
        <v>5.1419038769999998</v>
      </c>
      <c r="G341">
        <v>1.1597969530000001</v>
      </c>
      <c r="H341">
        <v>0.77128237489999996</v>
      </c>
      <c r="I341">
        <v>-2.2188067440000001</v>
      </c>
      <c r="J341">
        <v>2.9515199360000001E-2</v>
      </c>
      <c r="K341">
        <v>0.20001080630000001</v>
      </c>
    </row>
    <row r="342" spans="1:11" x14ac:dyDescent="0.25">
      <c r="A342">
        <v>6.82</v>
      </c>
      <c r="B342">
        <v>0</v>
      </c>
      <c r="C342">
        <v>0</v>
      </c>
      <c r="D342">
        <v>-9.1977622360000007E-3</v>
      </c>
      <c r="E342">
        <v>-4.3435841800000003E-3</v>
      </c>
      <c r="F342">
        <v>5.1423807139999997</v>
      </c>
      <c r="G342">
        <v>1.17495656</v>
      </c>
      <c r="H342">
        <v>0.25404369830000001</v>
      </c>
      <c r="I342">
        <v>1.079844832</v>
      </c>
      <c r="J342">
        <v>2.9343599450000001E-2</v>
      </c>
      <c r="K342">
        <v>0.2000103593</v>
      </c>
    </row>
    <row r="343" spans="1:11" x14ac:dyDescent="0.25">
      <c r="A343">
        <v>6.84</v>
      </c>
      <c r="B343">
        <v>0</v>
      </c>
      <c r="C343">
        <v>0</v>
      </c>
      <c r="D343">
        <v>-9.4052422789999996E-3</v>
      </c>
      <c r="E343">
        <v>-4.0314770300000002E-3</v>
      </c>
      <c r="F343">
        <v>4.9766335489999998</v>
      </c>
      <c r="G343">
        <v>1.117883682</v>
      </c>
      <c r="H343">
        <v>0.13002434369999999</v>
      </c>
      <c r="I343">
        <v>6.8956725299999994E-2</v>
      </c>
      <c r="J343">
        <v>2.9515199360000001E-2</v>
      </c>
      <c r="K343">
        <v>0.2000105381</v>
      </c>
    </row>
    <row r="344" spans="1:11" x14ac:dyDescent="0.25">
      <c r="A344">
        <v>6.86</v>
      </c>
      <c r="B344">
        <v>0</v>
      </c>
      <c r="C344">
        <v>0</v>
      </c>
      <c r="D344">
        <v>-9.7307879480000008E-3</v>
      </c>
      <c r="E344">
        <v>-4.1171051559999996E-3</v>
      </c>
      <c r="F344">
        <v>5.172655582</v>
      </c>
      <c r="G344">
        <v>1.0937535759999999</v>
      </c>
      <c r="H344">
        <v>0.22556672990000001</v>
      </c>
      <c r="I344">
        <v>-0.50508761410000003</v>
      </c>
      <c r="J344">
        <v>2.9515199360000001E-2</v>
      </c>
      <c r="K344">
        <v>0.200011149</v>
      </c>
    </row>
    <row r="345" spans="1:11" x14ac:dyDescent="0.25">
      <c r="A345">
        <v>6.88</v>
      </c>
      <c r="B345">
        <v>0</v>
      </c>
      <c r="C345">
        <v>0</v>
      </c>
      <c r="D345">
        <v>-9.7131151710000002E-3</v>
      </c>
      <c r="E345">
        <v>-4.0319776160000001E-3</v>
      </c>
      <c r="F345">
        <v>5.3393526080000004</v>
      </c>
      <c r="G345">
        <v>1.1123858689999999</v>
      </c>
      <c r="H345">
        <v>0.8340687752</v>
      </c>
      <c r="I345">
        <v>-0.16486211119999999</v>
      </c>
      <c r="J345">
        <v>2.9515199360000001E-2</v>
      </c>
      <c r="K345">
        <v>0.2000110447</v>
      </c>
    </row>
    <row r="346" spans="1:11" x14ac:dyDescent="0.25">
      <c r="A346">
        <v>6.9</v>
      </c>
      <c r="B346">
        <v>0</v>
      </c>
      <c r="C346">
        <v>0</v>
      </c>
      <c r="D346">
        <v>-9.6680242570000002E-3</v>
      </c>
      <c r="E346">
        <v>-4.1022785010000002E-3</v>
      </c>
      <c r="F346">
        <v>5.261312008</v>
      </c>
      <c r="G346">
        <v>1.121324301</v>
      </c>
      <c r="H346">
        <v>1.25468874</v>
      </c>
      <c r="I346">
        <v>-0.16949114200000001</v>
      </c>
      <c r="J346">
        <v>2.9515199360000001E-2</v>
      </c>
      <c r="K346">
        <v>0.20001102979999999</v>
      </c>
    </row>
    <row r="347" spans="1:11" x14ac:dyDescent="0.25">
      <c r="A347">
        <v>6.92</v>
      </c>
      <c r="B347">
        <v>0</v>
      </c>
      <c r="C347">
        <v>0</v>
      </c>
      <c r="D347">
        <v>-9.6059720960000004E-3</v>
      </c>
      <c r="E347">
        <v>-4.0607098489999997E-3</v>
      </c>
      <c r="F347">
        <v>5.2396764759999996</v>
      </c>
      <c r="G347">
        <v>1.110720634</v>
      </c>
      <c r="H347">
        <v>1.1346451040000001</v>
      </c>
      <c r="I347">
        <v>-8.6755126710000005E-2</v>
      </c>
      <c r="J347">
        <v>2.9515199360000001E-2</v>
      </c>
      <c r="K347">
        <v>0.20001083610000001</v>
      </c>
    </row>
    <row r="348" spans="1:11" x14ac:dyDescent="0.25">
      <c r="A348">
        <v>6.94</v>
      </c>
      <c r="B348">
        <v>0</v>
      </c>
      <c r="C348">
        <v>0</v>
      </c>
      <c r="D348">
        <v>-9.5242168749999998E-3</v>
      </c>
      <c r="E348">
        <v>-4.2439177629999998E-3</v>
      </c>
      <c r="F348">
        <v>5.2494564060000002</v>
      </c>
      <c r="G348">
        <v>1.123539925</v>
      </c>
      <c r="H348">
        <v>0.87314611669999997</v>
      </c>
      <c r="I348">
        <v>-0.95046609640000002</v>
      </c>
      <c r="J348">
        <v>2.9343599450000001E-2</v>
      </c>
      <c r="K348">
        <v>0.20001088080000001</v>
      </c>
    </row>
    <row r="349" spans="1:11" x14ac:dyDescent="0.25">
      <c r="A349">
        <v>6.96</v>
      </c>
      <c r="B349">
        <v>0</v>
      </c>
      <c r="C349">
        <v>0</v>
      </c>
      <c r="D349">
        <v>-9.5325056460000002E-3</v>
      </c>
      <c r="E349">
        <v>-4.411749542E-3</v>
      </c>
      <c r="F349">
        <v>5.1399722099999998</v>
      </c>
      <c r="G349">
        <v>1.2160328629999999</v>
      </c>
      <c r="H349">
        <v>0.70585733650000004</v>
      </c>
      <c r="I349">
        <v>-1.3910695310000001</v>
      </c>
      <c r="J349">
        <v>2.9515199360000001E-2</v>
      </c>
      <c r="K349">
        <v>0.20001102979999999</v>
      </c>
    </row>
    <row r="350" spans="1:11" x14ac:dyDescent="0.25">
      <c r="A350">
        <v>6.98</v>
      </c>
      <c r="B350">
        <v>0</v>
      </c>
      <c r="C350">
        <v>0</v>
      </c>
      <c r="D350">
        <v>-9.6841510389999996E-3</v>
      </c>
      <c r="E350">
        <v>-4.1137170049999998E-3</v>
      </c>
      <c r="F350">
        <v>5.2222981449999999</v>
      </c>
      <c r="G350">
        <v>1.148770928</v>
      </c>
      <c r="H350">
        <v>1.238727927</v>
      </c>
      <c r="I350">
        <v>0.23662300410000001</v>
      </c>
      <c r="J350">
        <v>2.9343599450000001E-2</v>
      </c>
      <c r="K350">
        <v>0.20001110429999999</v>
      </c>
    </row>
    <row r="351" spans="1:11" x14ac:dyDescent="0.25">
      <c r="A351">
        <v>7</v>
      </c>
      <c r="B351">
        <v>0</v>
      </c>
      <c r="C351">
        <v>0</v>
      </c>
      <c r="D351">
        <v>-9.5973778520000008E-3</v>
      </c>
      <c r="E351">
        <v>-3.9275232700000003E-3</v>
      </c>
      <c r="F351">
        <v>5.2777714729999996</v>
      </c>
      <c r="G351">
        <v>1.068288922</v>
      </c>
      <c r="H351">
        <v>0.26794472339999997</v>
      </c>
      <c r="I351">
        <v>-0.50008672480000005</v>
      </c>
      <c r="J351">
        <v>2.9343599450000001E-2</v>
      </c>
      <c r="K351">
        <v>0.20001083610000001</v>
      </c>
    </row>
    <row r="352" spans="1:11" x14ac:dyDescent="0.25">
      <c r="A352">
        <v>7.02</v>
      </c>
      <c r="B352">
        <v>0</v>
      </c>
      <c r="C352">
        <v>0</v>
      </c>
      <c r="D352">
        <v>-9.7248945390000004E-3</v>
      </c>
      <c r="E352">
        <v>-3.705667797E-3</v>
      </c>
      <c r="F352">
        <v>5.219641685</v>
      </c>
      <c r="G352">
        <v>1.014929771</v>
      </c>
      <c r="H352">
        <v>0.87659776209999996</v>
      </c>
      <c r="I352">
        <v>-1.275748849</v>
      </c>
      <c r="J352">
        <v>2.9515199360000001E-2</v>
      </c>
      <c r="K352">
        <v>0.20001083610000001</v>
      </c>
    </row>
    <row r="353" spans="1:11" x14ac:dyDescent="0.25">
      <c r="A353">
        <v>7.04</v>
      </c>
      <c r="B353">
        <v>0</v>
      </c>
      <c r="C353">
        <v>0</v>
      </c>
      <c r="D353">
        <v>-9.8167452960000005E-3</v>
      </c>
      <c r="E353">
        <v>-3.9069866760000002E-3</v>
      </c>
      <c r="F353">
        <v>5.3093028069999999</v>
      </c>
      <c r="G353">
        <v>1.055904269</v>
      </c>
      <c r="H353">
        <v>0.69736742969999999</v>
      </c>
      <c r="I353">
        <v>2.3426089439999999E-2</v>
      </c>
      <c r="J353">
        <v>2.9515199360000001E-2</v>
      </c>
      <c r="K353">
        <v>0.20001108940000001</v>
      </c>
    </row>
    <row r="354" spans="1:11" x14ac:dyDescent="0.25">
      <c r="A354">
        <v>7.06</v>
      </c>
      <c r="B354">
        <v>0</v>
      </c>
      <c r="C354">
        <v>0</v>
      </c>
      <c r="D354">
        <v>-9.6863601359999992E-3</v>
      </c>
      <c r="E354">
        <v>-3.7358775730000002E-3</v>
      </c>
      <c r="F354">
        <v>5.3556857109999996</v>
      </c>
      <c r="G354">
        <v>1.0499088759999999</v>
      </c>
      <c r="H354">
        <v>1.094958305</v>
      </c>
      <c r="I354">
        <v>0.83731591699999997</v>
      </c>
      <c r="J354">
        <v>2.9343599450000001E-2</v>
      </c>
      <c r="K354">
        <v>0.2000107169</v>
      </c>
    </row>
    <row r="355" spans="1:11" x14ac:dyDescent="0.25">
      <c r="A355">
        <v>7.08</v>
      </c>
      <c r="B355">
        <v>0</v>
      </c>
      <c r="C355">
        <v>0</v>
      </c>
      <c r="D355">
        <v>-1.001108624E-2</v>
      </c>
      <c r="E355">
        <v>-3.5159159449999998E-3</v>
      </c>
      <c r="F355">
        <v>5.2548913959999997</v>
      </c>
      <c r="G355">
        <v>0.95192408559999997</v>
      </c>
      <c r="H355">
        <v>1.1031045909999999</v>
      </c>
      <c r="I355">
        <v>1.6068756580000001</v>
      </c>
      <c r="J355">
        <v>2.9515199360000001E-2</v>
      </c>
      <c r="K355">
        <v>0.2000111192</v>
      </c>
    </row>
    <row r="356" spans="1:11" x14ac:dyDescent="0.25">
      <c r="A356">
        <v>7.1</v>
      </c>
      <c r="B356">
        <v>0</v>
      </c>
      <c r="C356">
        <v>0</v>
      </c>
      <c r="D356">
        <v>-9.7598452120000005E-3</v>
      </c>
      <c r="E356">
        <v>-3.792005591E-3</v>
      </c>
      <c r="F356">
        <v>5.4565982819999999</v>
      </c>
      <c r="G356">
        <v>1.0212671760000001</v>
      </c>
      <c r="H356">
        <v>1.0089681150000001</v>
      </c>
      <c r="I356">
        <v>0.55651986600000003</v>
      </c>
      <c r="J356">
        <v>2.9515199360000001E-2</v>
      </c>
      <c r="K356">
        <v>0.20001091060000001</v>
      </c>
    </row>
    <row r="357" spans="1:11" x14ac:dyDescent="0.25">
      <c r="A357">
        <v>7.12</v>
      </c>
      <c r="B357">
        <v>0</v>
      </c>
      <c r="C357">
        <v>0</v>
      </c>
      <c r="D357">
        <v>-9.710060433E-3</v>
      </c>
      <c r="E357">
        <v>-3.7267436269999999E-3</v>
      </c>
      <c r="F357">
        <v>5.2473111149999996</v>
      </c>
      <c r="G357">
        <v>1.0170409680000001</v>
      </c>
      <c r="H357">
        <v>1.591801405</v>
      </c>
      <c r="I357">
        <v>-0.27686041589999999</v>
      </c>
      <c r="J357">
        <v>2.9343599450000001E-2</v>
      </c>
      <c r="K357">
        <v>0.20001080630000001</v>
      </c>
    </row>
    <row r="358" spans="1:11" x14ac:dyDescent="0.25">
      <c r="A358">
        <v>7.14</v>
      </c>
      <c r="B358">
        <v>0</v>
      </c>
      <c r="C358">
        <v>0</v>
      </c>
      <c r="D358">
        <v>-9.3338806179999994E-3</v>
      </c>
      <c r="E358">
        <v>-3.709303681E-3</v>
      </c>
      <c r="F358">
        <v>5.235894203</v>
      </c>
      <c r="G358">
        <v>1.013115644</v>
      </c>
      <c r="H358">
        <v>1.007480264</v>
      </c>
      <c r="I358">
        <v>0.57385742660000005</v>
      </c>
      <c r="J358">
        <v>2.9343599450000001E-2</v>
      </c>
      <c r="K358">
        <v>0.20001006130000001</v>
      </c>
    </row>
    <row r="359" spans="1:11" x14ac:dyDescent="0.25">
      <c r="A359">
        <v>7.16</v>
      </c>
      <c r="B359">
        <v>0</v>
      </c>
      <c r="C359">
        <v>0</v>
      </c>
      <c r="D359">
        <v>-9.3470904979999995E-3</v>
      </c>
      <c r="E359">
        <v>-4.0868166830000004E-3</v>
      </c>
      <c r="F359">
        <v>5.0587835309999996</v>
      </c>
      <c r="G359">
        <v>1.0635030270000001</v>
      </c>
      <c r="H359">
        <v>0.85626912119999998</v>
      </c>
      <c r="I359">
        <v>-0.60208678250000003</v>
      </c>
      <c r="J359">
        <v>2.9515199360000001E-2</v>
      </c>
      <c r="K359">
        <v>0.20001037420000001</v>
      </c>
    </row>
    <row r="360" spans="1:11" x14ac:dyDescent="0.25">
      <c r="A360">
        <v>7.18</v>
      </c>
      <c r="B360">
        <v>0</v>
      </c>
      <c r="C360">
        <v>0</v>
      </c>
      <c r="D360">
        <v>-8.7698865680000005E-3</v>
      </c>
      <c r="E360">
        <v>-4.643441178E-3</v>
      </c>
      <c r="F360">
        <v>4.9409503939999997</v>
      </c>
      <c r="G360">
        <v>1.2417619230000001</v>
      </c>
      <c r="H360">
        <v>1.333732009</v>
      </c>
      <c r="I360">
        <v>0.22833423319999999</v>
      </c>
      <c r="J360">
        <v>2.9515199360000001E-2</v>
      </c>
      <c r="K360">
        <v>0.20000986749999999</v>
      </c>
    </row>
    <row r="361" spans="1:11" x14ac:dyDescent="0.25">
      <c r="A361">
        <v>7.2</v>
      </c>
      <c r="B361">
        <v>0</v>
      </c>
      <c r="C361">
        <v>0</v>
      </c>
      <c r="D361">
        <v>-8.9328642929999997E-3</v>
      </c>
      <c r="E361">
        <v>-4.6372478830000001E-3</v>
      </c>
      <c r="F361">
        <v>4.78967762</v>
      </c>
      <c r="G361">
        <v>1.248465538</v>
      </c>
      <c r="H361">
        <v>0.9344090223</v>
      </c>
      <c r="I361">
        <v>0.56687176230000003</v>
      </c>
      <c r="J361">
        <v>2.9343599450000001E-2</v>
      </c>
      <c r="K361">
        <v>0.20001009110000001</v>
      </c>
    </row>
    <row r="362" spans="1:11" x14ac:dyDescent="0.25">
      <c r="A362">
        <v>7.22</v>
      </c>
      <c r="B362">
        <v>0</v>
      </c>
      <c r="C362">
        <v>0</v>
      </c>
      <c r="D362">
        <v>-9.3404073270000002E-3</v>
      </c>
      <c r="E362">
        <v>-4.5511703940000004E-3</v>
      </c>
      <c r="F362">
        <v>4.9143967630000001</v>
      </c>
      <c r="G362">
        <v>1.2599105829999999</v>
      </c>
      <c r="H362">
        <v>1.130311131</v>
      </c>
      <c r="I362">
        <v>2.73453927</v>
      </c>
      <c r="J362">
        <v>2.9515199360000001E-2</v>
      </c>
      <c r="K362">
        <v>0.20001092549999999</v>
      </c>
    </row>
    <row r="363" spans="1:11" x14ac:dyDescent="0.25">
      <c r="A363">
        <v>7.24</v>
      </c>
      <c r="B363">
        <v>0</v>
      </c>
      <c r="C363">
        <v>0</v>
      </c>
      <c r="D363">
        <v>-9.4520878050000003E-3</v>
      </c>
      <c r="E363">
        <v>-4.0492303669999999E-3</v>
      </c>
      <c r="F363">
        <v>5.1776881220000002</v>
      </c>
      <c r="G363">
        <v>1.131325245</v>
      </c>
      <c r="H363">
        <v>0.32761850949999999</v>
      </c>
      <c r="I363">
        <v>-1.0654728410000001</v>
      </c>
      <c r="J363">
        <v>2.9515199360000001E-2</v>
      </c>
      <c r="K363">
        <v>0.20001065730000001</v>
      </c>
    </row>
    <row r="364" spans="1:11" x14ac:dyDescent="0.25">
      <c r="A364">
        <v>7.26</v>
      </c>
      <c r="B364">
        <v>0</v>
      </c>
      <c r="C364">
        <v>0</v>
      </c>
      <c r="D364">
        <v>-9.2068482190000005E-3</v>
      </c>
      <c r="E364">
        <v>-4.3331137859999999E-3</v>
      </c>
      <c r="F364">
        <v>5.0777425770000004</v>
      </c>
      <c r="G364">
        <v>1.1288636919999999</v>
      </c>
      <c r="H364">
        <v>0.84181869030000001</v>
      </c>
      <c r="I364">
        <v>-0.78820753099999996</v>
      </c>
      <c r="J364">
        <v>2.9515199360000001E-2</v>
      </c>
      <c r="K364">
        <v>0.2000102997</v>
      </c>
    </row>
    <row r="365" spans="1:11" x14ac:dyDescent="0.25">
      <c r="A365">
        <v>7.28</v>
      </c>
      <c r="B365">
        <v>0</v>
      </c>
      <c r="C365">
        <v>0</v>
      </c>
      <c r="D365">
        <v>-9.0018082409999995E-3</v>
      </c>
      <c r="E365">
        <v>-4.3079778549999998E-3</v>
      </c>
      <c r="F365">
        <v>4.930603981</v>
      </c>
      <c r="G365">
        <v>1.18603003</v>
      </c>
      <c r="H365">
        <v>1.1585696940000001</v>
      </c>
      <c r="I365">
        <v>0.17310422659999999</v>
      </c>
      <c r="J365">
        <v>2.9515199360000001E-2</v>
      </c>
      <c r="K365">
        <v>0.2000099719</v>
      </c>
    </row>
    <row r="366" spans="1:11" x14ac:dyDescent="0.25">
      <c r="A366">
        <v>7.3</v>
      </c>
      <c r="B366">
        <v>0</v>
      </c>
      <c r="C366">
        <v>0</v>
      </c>
      <c r="D366">
        <v>-9.5025729390000001E-3</v>
      </c>
      <c r="E366">
        <v>-4.320275038E-3</v>
      </c>
      <c r="F366">
        <v>5.0471100809999996</v>
      </c>
      <c r="G366">
        <v>1.158284426</v>
      </c>
      <c r="H366">
        <v>1.1629889010000001</v>
      </c>
      <c r="I366">
        <v>0.2189064771</v>
      </c>
      <c r="J366">
        <v>2.9515199360000001E-2</v>
      </c>
      <c r="K366">
        <v>0.2000109404</v>
      </c>
    </row>
    <row r="367" spans="1:11" x14ac:dyDescent="0.25">
      <c r="A367">
        <v>7.32</v>
      </c>
      <c r="B367">
        <v>0</v>
      </c>
      <c r="C367">
        <v>0</v>
      </c>
      <c r="D367">
        <v>-9.3815531579999993E-3</v>
      </c>
      <c r="E367">
        <v>-4.6245036649999998E-3</v>
      </c>
      <c r="F367">
        <v>5.1624112130000004</v>
      </c>
      <c r="G367">
        <v>1.2535107139999999</v>
      </c>
      <c r="H367">
        <v>0.2079526931</v>
      </c>
      <c r="I367">
        <v>-0.61369329689999996</v>
      </c>
      <c r="J367">
        <v>2.9343599450000001E-2</v>
      </c>
      <c r="K367">
        <v>0.2000109404</v>
      </c>
    </row>
    <row r="368" spans="1:11" x14ac:dyDescent="0.25">
      <c r="A368">
        <v>7.34</v>
      </c>
      <c r="B368">
        <v>0</v>
      </c>
      <c r="C368">
        <v>0</v>
      </c>
      <c r="D368">
        <v>-9.1168638319999995E-3</v>
      </c>
      <c r="E368">
        <v>-4.4912388550000003E-3</v>
      </c>
      <c r="F368">
        <v>5.0197029110000004</v>
      </c>
      <c r="G368">
        <v>1.212234378</v>
      </c>
      <c r="H368">
        <v>0.49643594029999999</v>
      </c>
      <c r="I368">
        <v>-0.2686938941</v>
      </c>
      <c r="J368">
        <v>2.9343599450000001E-2</v>
      </c>
      <c r="K368">
        <v>0.200010404</v>
      </c>
    </row>
    <row r="369" spans="1:11" x14ac:dyDescent="0.25">
      <c r="A369">
        <v>7.36</v>
      </c>
      <c r="B369">
        <v>0</v>
      </c>
      <c r="C369">
        <v>0</v>
      </c>
      <c r="D369">
        <v>-9.2895943669999998E-3</v>
      </c>
      <c r="E369">
        <v>-4.3843127790000004E-3</v>
      </c>
      <c r="F369">
        <v>4.9836359019999996</v>
      </c>
      <c r="G369">
        <v>1.2239929439999999</v>
      </c>
      <c r="H369">
        <v>0.59115415810000005</v>
      </c>
      <c r="I369">
        <v>-3.503368422E-2</v>
      </c>
      <c r="J369">
        <v>2.9515199360000001E-2</v>
      </c>
      <c r="K369">
        <v>0.2000105828</v>
      </c>
    </row>
    <row r="370" spans="1:11" x14ac:dyDescent="0.25">
      <c r="A370">
        <v>7.38</v>
      </c>
      <c r="B370">
        <v>0</v>
      </c>
      <c r="C370">
        <v>0</v>
      </c>
      <c r="D370">
        <v>-9.0106260030000003E-3</v>
      </c>
      <c r="E370">
        <v>-4.1555315260000001E-3</v>
      </c>
      <c r="F370">
        <v>4.9705924990000003</v>
      </c>
      <c r="G370">
        <v>1.130180478</v>
      </c>
      <c r="H370">
        <v>0.35400798919999998</v>
      </c>
      <c r="I370">
        <v>0.1245001629</v>
      </c>
      <c r="J370">
        <v>2.9515199360000001E-2</v>
      </c>
      <c r="K370">
        <v>0.20000985260000001</v>
      </c>
    </row>
    <row r="371" spans="1:11" x14ac:dyDescent="0.25">
      <c r="A371">
        <v>7.4</v>
      </c>
      <c r="B371">
        <v>0</v>
      </c>
      <c r="C371">
        <v>0</v>
      </c>
      <c r="D371">
        <v>-9.1392938050000004E-3</v>
      </c>
      <c r="E371">
        <v>-4.0976386519999998E-3</v>
      </c>
      <c r="F371">
        <v>4.892186165</v>
      </c>
      <c r="G371">
        <v>1.131280184</v>
      </c>
      <c r="H371">
        <v>0.71850806469999995</v>
      </c>
      <c r="I371">
        <v>0.20913036169999999</v>
      </c>
      <c r="J371">
        <v>2.9515199360000001E-2</v>
      </c>
      <c r="K371">
        <v>0.20001003149999999</v>
      </c>
    </row>
    <row r="372" spans="1:11" x14ac:dyDescent="0.25">
      <c r="A372">
        <v>7.42</v>
      </c>
      <c r="B372">
        <v>0</v>
      </c>
      <c r="C372">
        <v>0</v>
      </c>
      <c r="D372">
        <v>-9.5124263319999996E-3</v>
      </c>
      <c r="E372">
        <v>-4.3396539989999997E-3</v>
      </c>
      <c r="F372">
        <v>5.0483179089999997</v>
      </c>
      <c r="G372">
        <v>1.1664340499999999</v>
      </c>
      <c r="H372">
        <v>0.53860306739999997</v>
      </c>
      <c r="I372">
        <v>1.3882147069999999</v>
      </c>
      <c r="J372">
        <v>2.9343599450000001E-2</v>
      </c>
      <c r="K372">
        <v>0.20001080630000001</v>
      </c>
    </row>
    <row r="373" spans="1:11" x14ac:dyDescent="0.25">
      <c r="A373">
        <v>7.44</v>
      </c>
      <c r="B373">
        <v>0</v>
      </c>
      <c r="C373">
        <v>0</v>
      </c>
      <c r="D373">
        <v>-9.8917577420000007E-3</v>
      </c>
      <c r="E373">
        <v>-4.2024375869999997E-3</v>
      </c>
      <c r="F373">
        <v>5.2594661709999997</v>
      </c>
      <c r="G373">
        <v>1.1785159110000001</v>
      </c>
      <c r="H373">
        <v>0.73453599209999998</v>
      </c>
      <c r="I373">
        <v>2.107300043</v>
      </c>
      <c r="J373">
        <v>2.9343599450000001E-2</v>
      </c>
      <c r="K373">
        <v>0.2000115663</v>
      </c>
    </row>
    <row r="374" spans="1:11" x14ac:dyDescent="0.25">
      <c r="A374">
        <v>7.46</v>
      </c>
      <c r="B374">
        <v>0</v>
      </c>
      <c r="C374">
        <v>0</v>
      </c>
      <c r="D374">
        <v>-9.5123592760000004E-3</v>
      </c>
      <c r="E374">
        <v>-4.1575962680000002E-3</v>
      </c>
      <c r="F374">
        <v>5.3568806650000003</v>
      </c>
      <c r="G374">
        <v>1.105536938</v>
      </c>
      <c r="H374">
        <v>0.71605712180000003</v>
      </c>
      <c r="I374">
        <v>-0.4535479248</v>
      </c>
      <c r="J374">
        <v>2.9515199360000001E-2</v>
      </c>
      <c r="K374">
        <v>0.20001092549999999</v>
      </c>
    </row>
    <row r="375" spans="1:11" x14ac:dyDescent="0.25">
      <c r="A375">
        <v>7.48</v>
      </c>
      <c r="B375">
        <v>0</v>
      </c>
      <c r="C375">
        <v>0</v>
      </c>
      <c r="D375">
        <v>-9.3998182559999997E-3</v>
      </c>
      <c r="E375">
        <v>-4.350313917E-3</v>
      </c>
      <c r="F375">
        <v>5.0944099429999996</v>
      </c>
      <c r="G375">
        <v>1.2004526849999999</v>
      </c>
      <c r="H375">
        <v>0.4176669717</v>
      </c>
      <c r="I375">
        <v>0.71785879139999997</v>
      </c>
      <c r="J375">
        <v>2.9515199360000001E-2</v>
      </c>
      <c r="K375">
        <v>0.2000107169</v>
      </c>
    </row>
    <row r="376" spans="1:11" x14ac:dyDescent="0.25">
      <c r="A376">
        <v>7.5</v>
      </c>
      <c r="B376">
        <v>0</v>
      </c>
      <c r="C376">
        <v>0</v>
      </c>
      <c r="D376">
        <v>-9.2323143040000007E-3</v>
      </c>
      <c r="E376">
        <v>-4.2409300800000001E-3</v>
      </c>
      <c r="F376">
        <v>5.096423626</v>
      </c>
      <c r="G376">
        <v>1.1741871829999999</v>
      </c>
      <c r="H376">
        <v>0.95165008309999999</v>
      </c>
      <c r="I376">
        <v>-1.0958930250000001</v>
      </c>
      <c r="J376">
        <v>2.9343599450000001E-2</v>
      </c>
      <c r="K376">
        <v>0.200010404</v>
      </c>
    </row>
    <row r="377" spans="1:11" x14ac:dyDescent="0.25">
      <c r="A377">
        <v>7.52</v>
      </c>
      <c r="B377">
        <v>0</v>
      </c>
      <c r="C377">
        <v>0</v>
      </c>
      <c r="D377">
        <v>-9.0526621790000001E-3</v>
      </c>
      <c r="E377">
        <v>-4.2384951380000004E-3</v>
      </c>
      <c r="F377">
        <v>4.992826462</v>
      </c>
      <c r="G377">
        <v>1.1275870800000001</v>
      </c>
      <c r="H377">
        <v>1.186683178</v>
      </c>
      <c r="I377">
        <v>0.2035156786</v>
      </c>
      <c r="J377">
        <v>2.9515199360000001E-2</v>
      </c>
      <c r="K377">
        <v>0.20000998680000001</v>
      </c>
    </row>
    <row r="378" spans="1:11" x14ac:dyDescent="0.25">
      <c r="A378">
        <v>7.54</v>
      </c>
      <c r="B378">
        <v>0</v>
      </c>
      <c r="C378">
        <v>0</v>
      </c>
      <c r="D378">
        <v>-9.2252511530000001E-3</v>
      </c>
      <c r="E378">
        <v>-4.1096778590000004E-3</v>
      </c>
      <c r="F378">
        <v>4.9110631939999996</v>
      </c>
      <c r="G378">
        <v>1.131297827</v>
      </c>
      <c r="H378">
        <v>0.95080029960000001</v>
      </c>
      <c r="I378">
        <v>-1.1730357410000001</v>
      </c>
      <c r="J378">
        <v>2.9515199360000001E-2</v>
      </c>
      <c r="K378">
        <v>0.2000101507</v>
      </c>
    </row>
    <row r="379" spans="1:11" x14ac:dyDescent="0.25">
      <c r="A379">
        <v>7.56</v>
      </c>
      <c r="B379">
        <v>0</v>
      </c>
      <c r="C379">
        <v>0</v>
      </c>
      <c r="D379">
        <v>-9.0793017299999994E-3</v>
      </c>
      <c r="E379">
        <v>-4.1788867669999997E-3</v>
      </c>
      <c r="F379">
        <v>5.0288109780000001</v>
      </c>
      <c r="G379">
        <v>1.135197163</v>
      </c>
      <c r="H379">
        <v>1.0145509239999999</v>
      </c>
      <c r="I379">
        <v>-0.12010827659999999</v>
      </c>
      <c r="J379">
        <v>2.9343599450000001E-2</v>
      </c>
      <c r="K379">
        <v>0.20000995699999999</v>
      </c>
    </row>
    <row r="380" spans="1:11" x14ac:dyDescent="0.25">
      <c r="A380">
        <v>7.58</v>
      </c>
      <c r="B380">
        <v>0</v>
      </c>
      <c r="C380">
        <v>0</v>
      </c>
      <c r="D380">
        <v>-8.6419824510000007E-3</v>
      </c>
      <c r="E380">
        <v>-3.9471792990000004E-3</v>
      </c>
      <c r="F380">
        <v>4.8350338940000004</v>
      </c>
      <c r="G380">
        <v>1.093286395</v>
      </c>
      <c r="H380">
        <v>3.9640583100000001E-2</v>
      </c>
      <c r="I380">
        <v>-4.9811687319999999E-2</v>
      </c>
      <c r="J380">
        <v>2.9343599450000001E-2</v>
      </c>
      <c r="K380">
        <v>0.2000090927</v>
      </c>
    </row>
    <row r="381" spans="1:11" x14ac:dyDescent="0.25">
      <c r="A381">
        <v>7.6</v>
      </c>
      <c r="B381">
        <v>0</v>
      </c>
      <c r="C381">
        <v>0</v>
      </c>
      <c r="D381">
        <v>-8.9603159580000005E-3</v>
      </c>
      <c r="E381">
        <v>-3.7605073300000002E-3</v>
      </c>
      <c r="F381">
        <v>4.7166819569999996</v>
      </c>
      <c r="G381">
        <v>1.00197351</v>
      </c>
      <c r="H381">
        <v>0.46905449030000002</v>
      </c>
      <c r="I381">
        <v>0.1621420234</v>
      </c>
      <c r="J381">
        <v>2.9515199360000001E-2</v>
      </c>
      <c r="K381">
        <v>0.2000096589</v>
      </c>
    </row>
    <row r="382" spans="1:11" x14ac:dyDescent="0.25">
      <c r="A382">
        <v>7.62</v>
      </c>
      <c r="B382">
        <v>0</v>
      </c>
      <c r="C382">
        <v>0</v>
      </c>
      <c r="D382">
        <v>-9.5086786899999994E-3</v>
      </c>
      <c r="E382">
        <v>-3.9005083960000002E-3</v>
      </c>
      <c r="F382">
        <v>5.050476551</v>
      </c>
      <c r="G382">
        <v>1.066072226</v>
      </c>
      <c r="H382">
        <v>0.55377066139999997</v>
      </c>
      <c r="I382">
        <v>-0.39922568200000003</v>
      </c>
      <c r="J382">
        <v>2.9515199360000001E-2</v>
      </c>
      <c r="K382">
        <v>0.20001059769999999</v>
      </c>
    </row>
    <row r="383" spans="1:11" x14ac:dyDescent="0.25">
      <c r="A383">
        <v>7.64</v>
      </c>
      <c r="B383">
        <v>0</v>
      </c>
      <c r="C383">
        <v>0</v>
      </c>
      <c r="D383">
        <v>-9.6202809359999999E-3</v>
      </c>
      <c r="E383">
        <v>-3.559957724E-3</v>
      </c>
      <c r="F383">
        <v>5.1778965000000001</v>
      </c>
      <c r="G383">
        <v>1.0100295539999999</v>
      </c>
      <c r="H383">
        <v>0.90810662509999995</v>
      </c>
      <c r="I383">
        <v>-0.68783301119999996</v>
      </c>
      <c r="J383">
        <v>2.9343599450000001E-2</v>
      </c>
      <c r="K383">
        <v>0.2000105381</v>
      </c>
    </row>
    <row r="384" spans="1:11" x14ac:dyDescent="0.25">
      <c r="A384">
        <v>7.66</v>
      </c>
      <c r="B384">
        <v>0</v>
      </c>
      <c r="C384">
        <v>0</v>
      </c>
      <c r="D384">
        <v>-9.5380414280000006E-3</v>
      </c>
      <c r="E384">
        <v>-3.5351989789999998E-3</v>
      </c>
      <c r="F384">
        <v>5.252290726</v>
      </c>
      <c r="G384">
        <v>0.93470537659999997</v>
      </c>
      <c r="H384">
        <v>0.77467560769999999</v>
      </c>
      <c r="I384">
        <v>0.1789004505</v>
      </c>
      <c r="J384">
        <v>2.9515199360000001E-2</v>
      </c>
      <c r="K384">
        <v>0.20001031459999999</v>
      </c>
    </row>
    <row r="385" spans="1:11" x14ac:dyDescent="0.25">
      <c r="A385">
        <v>7.68</v>
      </c>
      <c r="B385">
        <v>0</v>
      </c>
      <c r="C385">
        <v>0</v>
      </c>
      <c r="D385">
        <v>-8.9971739800000002E-3</v>
      </c>
      <c r="E385">
        <v>-3.5957321520000002E-3</v>
      </c>
      <c r="F385">
        <v>5.0503058430000003</v>
      </c>
      <c r="G385">
        <v>1.0036472080000001</v>
      </c>
      <c r="H385">
        <v>1.0882074829999999</v>
      </c>
      <c r="I385">
        <v>0.61706262830000003</v>
      </c>
      <c r="J385">
        <v>3.4148398789999999E-2</v>
      </c>
      <c r="K385">
        <v>0.20000936089999999</v>
      </c>
    </row>
    <row r="386" spans="1:11" x14ac:dyDescent="0.25">
      <c r="A386">
        <v>7.7</v>
      </c>
      <c r="B386">
        <v>0</v>
      </c>
      <c r="C386">
        <v>0</v>
      </c>
      <c r="D386">
        <v>-8.9939106259999992E-3</v>
      </c>
      <c r="E386">
        <v>-3.3564660699999999E-3</v>
      </c>
      <c r="F386">
        <v>4.8574085240000002</v>
      </c>
      <c r="G386">
        <v>0.92398416999999999</v>
      </c>
      <c r="H386">
        <v>0.90681576730000002</v>
      </c>
      <c r="I386">
        <v>0.53405129910000004</v>
      </c>
      <c r="J386">
        <v>2.9515199360000001E-2</v>
      </c>
      <c r="K386">
        <v>0.2000091672</v>
      </c>
    </row>
    <row r="387" spans="1:11" x14ac:dyDescent="0.25">
      <c r="A387">
        <v>7.72</v>
      </c>
      <c r="B387">
        <v>0</v>
      </c>
      <c r="C387">
        <v>0</v>
      </c>
      <c r="D387">
        <v>-9.0736616399999994E-3</v>
      </c>
      <c r="E387">
        <v>-3.347858321E-3</v>
      </c>
      <c r="F387">
        <v>4.9510493279999999</v>
      </c>
      <c r="G387">
        <v>0.91979670520000001</v>
      </c>
      <c r="H387">
        <v>0.93249219660000005</v>
      </c>
      <c r="I387">
        <v>0.12764021750000001</v>
      </c>
      <c r="J387">
        <v>2.9343599450000001E-2</v>
      </c>
      <c r="K387">
        <v>0.20000936089999999</v>
      </c>
    </row>
    <row r="388" spans="1:11" x14ac:dyDescent="0.25">
      <c r="A388">
        <v>7.74</v>
      </c>
      <c r="B388">
        <v>0</v>
      </c>
      <c r="C388">
        <v>0</v>
      </c>
      <c r="D388">
        <v>-9.4030965119999994E-3</v>
      </c>
      <c r="E388">
        <v>-3.5341717300000001E-3</v>
      </c>
      <c r="F388">
        <v>4.9778227810000004</v>
      </c>
      <c r="G388">
        <v>0.93323397640000005</v>
      </c>
      <c r="H388">
        <v>0.94743072989999999</v>
      </c>
      <c r="I388">
        <v>0.23008042570000001</v>
      </c>
      <c r="J388">
        <v>2.9343599450000001E-2</v>
      </c>
      <c r="K388">
        <v>0.2000100762</v>
      </c>
    </row>
    <row r="389" spans="1:11" x14ac:dyDescent="0.25">
      <c r="A389">
        <v>7.76</v>
      </c>
      <c r="B389">
        <v>0</v>
      </c>
      <c r="C389">
        <v>0</v>
      </c>
      <c r="D389">
        <v>-9.0809855609999997E-3</v>
      </c>
      <c r="E389">
        <v>-4.2433198539999998E-3</v>
      </c>
      <c r="F389">
        <v>4.9911217690000003</v>
      </c>
      <c r="G389">
        <v>1.106873631</v>
      </c>
      <c r="H389">
        <v>0.8609758019</v>
      </c>
      <c r="I389">
        <v>0.61597257849999998</v>
      </c>
      <c r="J389">
        <v>2.9515199360000001E-2</v>
      </c>
      <c r="K389">
        <v>0.2000101507</v>
      </c>
    </row>
    <row r="390" spans="1:11" x14ac:dyDescent="0.25">
      <c r="A390">
        <v>7.78</v>
      </c>
      <c r="B390">
        <v>0</v>
      </c>
      <c r="C390">
        <v>0</v>
      </c>
      <c r="D390">
        <v>-8.9976359160000002E-3</v>
      </c>
      <c r="E390">
        <v>-4.056086764E-3</v>
      </c>
      <c r="F390">
        <v>4.9802298550000001</v>
      </c>
      <c r="G390">
        <v>1.141691923</v>
      </c>
      <c r="H390">
        <v>0.45521804690000001</v>
      </c>
      <c r="I390">
        <v>-0.6724047661</v>
      </c>
      <c r="J390">
        <v>2.9515199360000001E-2</v>
      </c>
      <c r="K390">
        <v>0.20000979299999999</v>
      </c>
    </row>
    <row r="391" spans="1:11" x14ac:dyDescent="0.25">
      <c r="A391">
        <v>7.8</v>
      </c>
      <c r="B391">
        <v>0</v>
      </c>
      <c r="C391">
        <v>0</v>
      </c>
      <c r="D391">
        <v>-9.2422757299999991E-3</v>
      </c>
      <c r="E391">
        <v>-3.860581666E-3</v>
      </c>
      <c r="F391">
        <v>4.9323282239999999</v>
      </c>
      <c r="G391">
        <v>1.047845006</v>
      </c>
      <c r="H391">
        <v>1.4439683409999999E-2</v>
      </c>
      <c r="I391">
        <v>-0.17272242900000001</v>
      </c>
      <c r="J391">
        <v>2.9515199360000001E-2</v>
      </c>
      <c r="K391">
        <v>0.2000100017</v>
      </c>
    </row>
    <row r="392" spans="1:11" x14ac:dyDescent="0.25">
      <c r="A392">
        <v>7.82</v>
      </c>
      <c r="B392">
        <v>0</v>
      </c>
      <c r="C392">
        <v>0</v>
      </c>
      <c r="D392">
        <v>-9.3377102170000004E-3</v>
      </c>
      <c r="E392">
        <v>-3.6541549489999998E-3</v>
      </c>
      <c r="F392">
        <v>5.006251335</v>
      </c>
      <c r="G392">
        <v>1.0474224089999999</v>
      </c>
      <c r="H392">
        <v>1.164196491</v>
      </c>
      <c r="I392">
        <v>-0.36162829400000002</v>
      </c>
      <c r="J392">
        <v>2.9343599450000001E-2</v>
      </c>
      <c r="K392">
        <v>0.2000100762</v>
      </c>
    </row>
    <row r="393" spans="1:11" x14ac:dyDescent="0.25">
      <c r="A393">
        <v>7.84</v>
      </c>
      <c r="B393">
        <v>0</v>
      </c>
      <c r="C393">
        <v>0</v>
      </c>
      <c r="D393">
        <v>-9.8938290029999994E-3</v>
      </c>
      <c r="E393">
        <v>-3.7567904219999999E-3</v>
      </c>
      <c r="F393">
        <v>5.2055950160000002</v>
      </c>
      <c r="G393">
        <v>0.98900568489999996</v>
      </c>
      <c r="H393">
        <v>0.98509079219999995</v>
      </c>
      <c r="I393">
        <v>-0.1228188872</v>
      </c>
      <c r="J393">
        <v>2.9515199360000001E-2</v>
      </c>
      <c r="K393">
        <v>0.20001126829999999</v>
      </c>
    </row>
    <row r="394" spans="1:11" x14ac:dyDescent="0.25">
      <c r="A394">
        <v>7.86</v>
      </c>
      <c r="B394">
        <v>0</v>
      </c>
      <c r="C394">
        <v>0</v>
      </c>
      <c r="D394">
        <v>-9.9133495239999998E-3</v>
      </c>
      <c r="E394">
        <v>-3.4875590350000002E-3</v>
      </c>
      <c r="F394">
        <v>5.4330945010000002</v>
      </c>
      <c r="G394">
        <v>0.97275006770000005</v>
      </c>
      <c r="H394">
        <v>1.332757711</v>
      </c>
      <c r="I394">
        <v>0.26128417250000002</v>
      </c>
      <c r="J394">
        <v>2.9515199360000001E-2</v>
      </c>
      <c r="K394">
        <v>0.20001110429999999</v>
      </c>
    </row>
    <row r="395" spans="1:11" x14ac:dyDescent="0.25">
      <c r="A395">
        <v>7.88</v>
      </c>
      <c r="B395">
        <v>0</v>
      </c>
      <c r="C395">
        <v>0</v>
      </c>
      <c r="D395">
        <v>-9.5579978080000006E-3</v>
      </c>
      <c r="E395">
        <v>-3.6966297779999998E-3</v>
      </c>
      <c r="F395">
        <v>5.306375504</v>
      </c>
      <c r="G395">
        <v>0.98663049940000003</v>
      </c>
      <c r="H395">
        <v>0.97546929120000003</v>
      </c>
      <c r="I395">
        <v>-0.18395771089999999</v>
      </c>
      <c r="J395">
        <v>2.9515199360000001E-2</v>
      </c>
      <c r="K395">
        <v>0.20001038909999999</v>
      </c>
    </row>
    <row r="396" spans="1:11" x14ac:dyDescent="0.25">
      <c r="A396">
        <v>7.9</v>
      </c>
      <c r="B396">
        <v>0</v>
      </c>
      <c r="C396">
        <v>0</v>
      </c>
      <c r="D396">
        <v>-9.3461591750000003E-3</v>
      </c>
      <c r="E396">
        <v>-4.414780997E-3</v>
      </c>
      <c r="F396">
        <v>5.0589470859999999</v>
      </c>
      <c r="G396">
        <v>1.119061232</v>
      </c>
      <c r="H396">
        <v>0.50590646269999995</v>
      </c>
      <c r="I396">
        <v>-0.15530206260000001</v>
      </c>
      <c r="J396">
        <v>2.9343599450000001E-2</v>
      </c>
      <c r="K396">
        <v>0.2000105083</v>
      </c>
    </row>
    <row r="397" spans="1:11" x14ac:dyDescent="0.25">
      <c r="A397">
        <v>7.92</v>
      </c>
      <c r="B397">
        <v>0</v>
      </c>
      <c r="C397">
        <v>0</v>
      </c>
      <c r="D397">
        <v>-9.4883311539999994E-3</v>
      </c>
      <c r="E397">
        <v>-4.5639360320000001E-3</v>
      </c>
      <c r="F397">
        <v>5.1160106660000002</v>
      </c>
      <c r="G397">
        <v>1.255686045</v>
      </c>
      <c r="H397">
        <v>0.33465430140000002</v>
      </c>
      <c r="I397">
        <v>-1.1095910069999999</v>
      </c>
      <c r="J397">
        <v>2.9343599450000001E-2</v>
      </c>
      <c r="K397">
        <v>0.20001110429999999</v>
      </c>
    </row>
    <row r="398" spans="1:11" x14ac:dyDescent="0.25">
      <c r="A398">
        <v>7.94</v>
      </c>
      <c r="B398">
        <v>0</v>
      </c>
      <c r="C398">
        <v>0</v>
      </c>
      <c r="D398">
        <v>-9.3539413060000007E-3</v>
      </c>
      <c r="E398">
        <v>-4.395009018E-3</v>
      </c>
      <c r="F398">
        <v>5.1507148740000002</v>
      </c>
      <c r="G398">
        <v>1.224717021</v>
      </c>
      <c r="H398">
        <v>0.63834065200000001</v>
      </c>
      <c r="I398">
        <v>-0.2508354485</v>
      </c>
      <c r="J398">
        <v>2.9343599450000001E-2</v>
      </c>
      <c r="K398">
        <v>0.2000107616</v>
      </c>
    </row>
    <row r="399" spans="1:11" x14ac:dyDescent="0.25">
      <c r="A399">
        <v>7.96</v>
      </c>
      <c r="B399">
        <v>0</v>
      </c>
      <c r="C399">
        <v>0</v>
      </c>
      <c r="D399">
        <v>-9.3585494910000001E-3</v>
      </c>
      <c r="E399">
        <v>-4.1940896770000001E-3</v>
      </c>
      <c r="F399">
        <v>5.0620937350000004</v>
      </c>
      <c r="G399">
        <v>1.1388856169999999</v>
      </c>
      <c r="H399">
        <v>0.8174732924</v>
      </c>
      <c r="I399">
        <v>0.5597847104</v>
      </c>
      <c r="J399">
        <v>2.9515199360000001E-2</v>
      </c>
      <c r="K399">
        <v>0.2000105381</v>
      </c>
    </row>
    <row r="400" spans="1:11" x14ac:dyDescent="0.25">
      <c r="A400">
        <v>7.98</v>
      </c>
      <c r="B400">
        <v>0</v>
      </c>
      <c r="C400">
        <v>0</v>
      </c>
      <c r="D400">
        <v>-9.2963967470000002E-3</v>
      </c>
      <c r="E400">
        <v>-4.2590051890000003E-3</v>
      </c>
      <c r="F400">
        <v>5.0925221440000001</v>
      </c>
      <c r="G400">
        <v>1.177447438</v>
      </c>
      <c r="H400">
        <v>0.75960123540000002</v>
      </c>
      <c r="I400">
        <v>1.0326954129999999</v>
      </c>
      <c r="J400">
        <v>2.9515199360000001E-2</v>
      </c>
      <c r="K400">
        <v>0.2000105083</v>
      </c>
    </row>
    <row r="401" spans="1:11" x14ac:dyDescent="0.25">
      <c r="A401">
        <v>8</v>
      </c>
      <c r="B401">
        <v>0</v>
      </c>
      <c r="C401">
        <v>0</v>
      </c>
      <c r="D401">
        <v>-9.4962511210000006E-3</v>
      </c>
      <c r="E401">
        <v>-3.7825936449999999E-3</v>
      </c>
      <c r="F401">
        <v>5.085494518</v>
      </c>
      <c r="G401">
        <v>1.0383055210000001</v>
      </c>
      <c r="H401">
        <v>1.3533364530000001</v>
      </c>
      <c r="I401">
        <v>-0.39090168479999998</v>
      </c>
      <c r="J401">
        <v>2.9343599450000001E-2</v>
      </c>
      <c r="K401">
        <v>0.20001044870000001</v>
      </c>
    </row>
    <row r="402" spans="1:11" x14ac:dyDescent="0.25">
      <c r="A402">
        <v>8.02</v>
      </c>
      <c r="B402">
        <v>0</v>
      </c>
      <c r="C402">
        <v>0</v>
      </c>
      <c r="D402">
        <v>-9.5697809010000003E-3</v>
      </c>
      <c r="E402">
        <v>-4.1945045809999998E-3</v>
      </c>
      <c r="F402">
        <v>5.1740646359999998</v>
      </c>
      <c r="G402">
        <v>1.1095263959999999</v>
      </c>
      <c r="H402">
        <v>0.42445099349999998</v>
      </c>
      <c r="I402">
        <v>-1.1378016470000001</v>
      </c>
      <c r="J402">
        <v>2.9343599450000001E-2</v>
      </c>
      <c r="K402">
        <v>0.2000108957</v>
      </c>
    </row>
    <row r="403" spans="1:11" x14ac:dyDescent="0.25">
      <c r="A403">
        <v>8.0399999999999991</v>
      </c>
      <c r="B403">
        <v>0</v>
      </c>
      <c r="C403">
        <v>0</v>
      </c>
      <c r="D403">
        <v>-9.3523878600000002E-3</v>
      </c>
      <c r="E403">
        <v>-4.3689422310000002E-3</v>
      </c>
      <c r="F403">
        <v>5.1552538869999998</v>
      </c>
      <c r="G403">
        <v>1.1841340069999999</v>
      </c>
      <c r="H403">
        <v>1.3040330410000001</v>
      </c>
      <c r="I403">
        <v>-9.8885752260000001E-2</v>
      </c>
      <c r="J403">
        <v>2.9343599450000001E-2</v>
      </c>
      <c r="K403">
        <v>0.2000106871</v>
      </c>
    </row>
    <row r="404" spans="1:11" x14ac:dyDescent="0.25">
      <c r="A404">
        <v>8.06</v>
      </c>
      <c r="B404">
        <v>0</v>
      </c>
      <c r="C404">
        <v>0</v>
      </c>
      <c r="D404">
        <v>-9.6161756659999993E-3</v>
      </c>
      <c r="E404">
        <v>-3.8031889130000001E-3</v>
      </c>
      <c r="F404">
        <v>5.1400380129999999</v>
      </c>
      <c r="G404">
        <v>1.0897300240000001</v>
      </c>
      <c r="H404">
        <v>0.59121453759999998</v>
      </c>
      <c r="I404">
        <v>-0.50544351340000004</v>
      </c>
      <c r="J404">
        <v>2.9515199360000001E-2</v>
      </c>
      <c r="K404">
        <v>0.20001077649999999</v>
      </c>
    </row>
    <row r="405" spans="1:11" x14ac:dyDescent="0.25">
      <c r="A405">
        <v>8.08</v>
      </c>
      <c r="B405">
        <v>0</v>
      </c>
      <c r="C405">
        <v>0</v>
      </c>
      <c r="D405">
        <v>-9.4554442910000005E-3</v>
      </c>
      <c r="E405">
        <v>-3.8217739199999999E-3</v>
      </c>
      <c r="F405">
        <v>5.2243957520000004</v>
      </c>
      <c r="G405">
        <v>1.0190351010000001</v>
      </c>
      <c r="H405">
        <v>0.86316406729999995</v>
      </c>
      <c r="I405">
        <v>-0.1231739968</v>
      </c>
      <c r="J405">
        <v>2.9515199360000001E-2</v>
      </c>
      <c r="K405">
        <v>0.2000103593</v>
      </c>
    </row>
    <row r="406" spans="1:11" x14ac:dyDescent="0.25">
      <c r="A406">
        <v>8.1</v>
      </c>
      <c r="B406">
        <v>0</v>
      </c>
      <c r="C406">
        <v>0</v>
      </c>
      <c r="D406">
        <v>-9.4196740540000001E-3</v>
      </c>
      <c r="E406">
        <v>-3.7986710670000002E-3</v>
      </c>
      <c r="F406">
        <v>5.0993485449999998</v>
      </c>
      <c r="G406">
        <v>1.046630859</v>
      </c>
      <c r="H406">
        <v>0.74029713870000002</v>
      </c>
      <c r="I406">
        <v>0.4770065248</v>
      </c>
      <c r="J406">
        <v>2.9343599450000001E-2</v>
      </c>
      <c r="K406">
        <v>0.2000102997</v>
      </c>
    </row>
    <row r="407" spans="1:11" x14ac:dyDescent="0.25">
      <c r="A407">
        <v>8.1199999999999992</v>
      </c>
      <c r="B407">
        <v>0</v>
      </c>
      <c r="C407">
        <v>0</v>
      </c>
      <c r="D407">
        <v>-9.27885063E-3</v>
      </c>
      <c r="E407">
        <v>-3.7696324290000002E-3</v>
      </c>
      <c r="F407">
        <v>5.149359703</v>
      </c>
      <c r="G407">
        <v>1.0160675050000001</v>
      </c>
      <c r="H407">
        <v>0.59960585830000002</v>
      </c>
      <c r="I407">
        <v>-0.79511183500000004</v>
      </c>
      <c r="J407">
        <v>2.9343599450000001E-2</v>
      </c>
      <c r="K407">
        <v>0.20001001660000001</v>
      </c>
    </row>
    <row r="408" spans="1:11" x14ac:dyDescent="0.25">
      <c r="A408">
        <v>8.14</v>
      </c>
      <c r="B408">
        <v>0</v>
      </c>
      <c r="C408">
        <v>0</v>
      </c>
      <c r="D408">
        <v>-9.2086326329999992E-3</v>
      </c>
      <c r="E408">
        <v>-4.0845992039999996E-3</v>
      </c>
      <c r="F408">
        <v>5.0154466629999996</v>
      </c>
      <c r="G408">
        <v>1.101132751</v>
      </c>
      <c r="H408">
        <v>1.136682153</v>
      </c>
      <c r="I408">
        <v>0.21319907900000001</v>
      </c>
      <c r="J408">
        <v>2.9515199360000001E-2</v>
      </c>
      <c r="K408">
        <v>0.20001019540000001</v>
      </c>
    </row>
    <row r="409" spans="1:11" x14ac:dyDescent="0.25">
      <c r="A409">
        <v>8.16</v>
      </c>
      <c r="B409">
        <v>0</v>
      </c>
      <c r="C409">
        <v>0</v>
      </c>
      <c r="D409">
        <v>-9.0233553200000007E-3</v>
      </c>
      <c r="E409">
        <v>-4.0591321889999997E-3</v>
      </c>
      <c r="F409">
        <v>4.9595417980000001</v>
      </c>
      <c r="G409">
        <v>1.113075018</v>
      </c>
      <c r="H409">
        <v>0.99096989629999999</v>
      </c>
      <c r="I409">
        <v>0.3090217113</v>
      </c>
      <c r="J409">
        <v>2.9515199360000001E-2</v>
      </c>
      <c r="K409">
        <v>0.2000098079</v>
      </c>
    </row>
    <row r="410" spans="1:11" x14ac:dyDescent="0.25">
      <c r="A410">
        <v>8.18</v>
      </c>
      <c r="B410">
        <v>0</v>
      </c>
      <c r="C410">
        <v>0</v>
      </c>
      <c r="D410">
        <v>-9.1177988799999998E-3</v>
      </c>
      <c r="E410">
        <v>-4.2000231329999997E-3</v>
      </c>
      <c r="F410">
        <v>4.9220151899999998</v>
      </c>
      <c r="G410">
        <v>1.120635509</v>
      </c>
      <c r="H410">
        <v>0.81764847039999999</v>
      </c>
      <c r="I410">
        <v>0.56058919429999998</v>
      </c>
      <c r="J410">
        <v>2.9515199360000001E-2</v>
      </c>
      <c r="K410">
        <v>0.2000100762</v>
      </c>
    </row>
    <row r="411" spans="1:11" x14ac:dyDescent="0.25">
      <c r="A411">
        <v>8.1999999999999993</v>
      </c>
      <c r="B411">
        <v>0</v>
      </c>
      <c r="C411">
        <v>0</v>
      </c>
      <c r="D411">
        <v>-9.2017222199999998E-3</v>
      </c>
      <c r="E411">
        <v>-4.3973336E-3</v>
      </c>
      <c r="F411">
        <v>4.9699583049999996</v>
      </c>
      <c r="G411">
        <v>1.1840801240000001</v>
      </c>
      <c r="H411">
        <v>0.49466192720000002</v>
      </c>
      <c r="I411">
        <v>-0.28294947739999998</v>
      </c>
      <c r="J411">
        <v>2.9343599450000001E-2</v>
      </c>
      <c r="K411">
        <v>0.20001046359999999</v>
      </c>
    </row>
    <row r="412" spans="1:11" x14ac:dyDescent="0.25">
      <c r="A412">
        <v>8.2200000000000006</v>
      </c>
      <c r="B412">
        <v>0</v>
      </c>
      <c r="C412">
        <v>0</v>
      </c>
      <c r="D412">
        <v>-9.6849445249999992E-3</v>
      </c>
      <c r="E412">
        <v>-4.2577721180000003E-3</v>
      </c>
      <c r="F412">
        <v>5.045648098</v>
      </c>
      <c r="G412">
        <v>1.1797168250000001</v>
      </c>
      <c r="H412">
        <v>0.93839704989999995</v>
      </c>
      <c r="I412">
        <v>-2.9914484020000001</v>
      </c>
      <c r="J412">
        <v>2.9515199360000001E-2</v>
      </c>
      <c r="K412">
        <v>0.2000112087</v>
      </c>
    </row>
    <row r="413" spans="1:11" x14ac:dyDescent="0.25">
      <c r="A413">
        <v>8.24</v>
      </c>
      <c r="B413">
        <v>0</v>
      </c>
      <c r="C413">
        <v>0</v>
      </c>
      <c r="D413">
        <v>-9.7628850489999992E-3</v>
      </c>
      <c r="E413">
        <v>-4.1443179360000004E-3</v>
      </c>
      <c r="F413">
        <v>5.3784131999999998</v>
      </c>
      <c r="G413">
        <v>1.157942772</v>
      </c>
      <c r="H413">
        <v>1.221096754</v>
      </c>
      <c r="I413">
        <v>1.8424416779999999</v>
      </c>
      <c r="J413">
        <v>2.9515199360000001E-2</v>
      </c>
      <c r="K413">
        <v>0.2000111789</v>
      </c>
    </row>
    <row r="414" spans="1:11" x14ac:dyDescent="0.25">
      <c r="A414">
        <v>8.26</v>
      </c>
      <c r="B414">
        <v>0</v>
      </c>
      <c r="C414">
        <v>0</v>
      </c>
      <c r="D414">
        <v>-9.5447767530000005E-3</v>
      </c>
      <c r="E414">
        <v>-3.8272552189999999E-3</v>
      </c>
      <c r="F414">
        <v>5.2596559520000001</v>
      </c>
      <c r="G414">
        <v>1.025427818</v>
      </c>
      <c r="H414">
        <v>0.51370990279999995</v>
      </c>
      <c r="I414">
        <v>-0.38872805240000002</v>
      </c>
      <c r="J414">
        <v>2.9515199360000001E-2</v>
      </c>
      <c r="K414">
        <v>0.2000106126</v>
      </c>
    </row>
    <row r="415" spans="1:11" x14ac:dyDescent="0.25">
      <c r="A415">
        <v>8.2799999999999994</v>
      </c>
      <c r="B415">
        <v>0</v>
      </c>
      <c r="C415">
        <v>0</v>
      </c>
      <c r="D415">
        <v>-9.0076643969999991E-3</v>
      </c>
      <c r="E415">
        <v>-4.4031320139999996E-3</v>
      </c>
      <c r="F415">
        <v>5.0654401780000002</v>
      </c>
      <c r="G415">
        <v>1.1807854179999999</v>
      </c>
      <c r="H415">
        <v>0.39449501040000001</v>
      </c>
      <c r="I415">
        <v>-0.3932085931</v>
      </c>
      <c r="J415">
        <v>3.397680074E-2</v>
      </c>
      <c r="K415">
        <v>0.20000995699999999</v>
      </c>
    </row>
    <row r="416" spans="1:11" x14ac:dyDescent="0.25">
      <c r="A416">
        <v>8.3000000000000007</v>
      </c>
      <c r="B416">
        <v>0</v>
      </c>
      <c r="C416">
        <v>0</v>
      </c>
      <c r="D416">
        <v>-9.30189155E-3</v>
      </c>
      <c r="E416">
        <v>-3.8821967320000002E-3</v>
      </c>
      <c r="F416">
        <v>4.871675014</v>
      </c>
      <c r="G416">
        <v>1.085711718</v>
      </c>
      <c r="H416">
        <v>0.59857183690000004</v>
      </c>
      <c r="I416">
        <v>-1.3203319309999999</v>
      </c>
      <c r="J416">
        <v>2.9343599450000001E-2</v>
      </c>
      <c r="K416">
        <v>0.20001010599999999</v>
      </c>
    </row>
    <row r="417" spans="1:11" x14ac:dyDescent="0.25">
      <c r="A417">
        <v>8.32</v>
      </c>
      <c r="B417">
        <v>0</v>
      </c>
      <c r="C417">
        <v>0</v>
      </c>
      <c r="D417">
        <v>-9.1718528420000004E-3</v>
      </c>
      <c r="E417">
        <v>-3.8513625039999998E-3</v>
      </c>
      <c r="F417">
        <v>5.1127381319999996</v>
      </c>
      <c r="G417">
        <v>1.0462990999999999</v>
      </c>
      <c r="H417">
        <v>1.001882672</v>
      </c>
      <c r="I417">
        <v>-1.374338031</v>
      </c>
      <c r="J417">
        <v>2.9515199360000001E-2</v>
      </c>
      <c r="K417">
        <v>0.20000974830000001</v>
      </c>
    </row>
    <row r="418" spans="1:11" x14ac:dyDescent="0.25">
      <c r="A418">
        <v>8.34</v>
      </c>
      <c r="B418">
        <v>0</v>
      </c>
      <c r="C418">
        <v>0</v>
      </c>
      <c r="D418">
        <v>-9.0343262999999993E-3</v>
      </c>
      <c r="E418">
        <v>-4.1402122010000004E-3</v>
      </c>
      <c r="F418">
        <v>4.9129166599999996</v>
      </c>
      <c r="G418">
        <v>1.0863171819999999</v>
      </c>
      <c r="H418">
        <v>0.94540357590000001</v>
      </c>
      <c r="I418">
        <v>-1.0341503620000001</v>
      </c>
      <c r="J418">
        <v>2.9515199360000001E-2</v>
      </c>
      <c r="K418">
        <v>0.20000988250000001</v>
      </c>
    </row>
    <row r="419" spans="1:11" x14ac:dyDescent="0.25">
      <c r="A419">
        <v>8.36</v>
      </c>
      <c r="B419">
        <v>0</v>
      </c>
      <c r="C419">
        <v>0</v>
      </c>
      <c r="D419">
        <v>-8.806647733E-3</v>
      </c>
      <c r="E419">
        <v>-4.1090147570000003E-3</v>
      </c>
      <c r="F419">
        <v>4.9031720160000001</v>
      </c>
      <c r="G419">
        <v>1.1235661509999999</v>
      </c>
      <c r="H419">
        <v>0.53387671709999995</v>
      </c>
      <c r="I419">
        <v>0.1235906854</v>
      </c>
      <c r="J419">
        <v>2.9515199360000001E-2</v>
      </c>
      <c r="K419">
        <v>0.20000959930000001</v>
      </c>
    </row>
    <row r="420" spans="1:11" x14ac:dyDescent="0.25">
      <c r="A420">
        <v>8.3800000000000008</v>
      </c>
      <c r="B420">
        <v>0</v>
      </c>
      <c r="C420">
        <v>0</v>
      </c>
      <c r="D420">
        <v>-8.631216362E-3</v>
      </c>
      <c r="E420">
        <v>-4.0818890559999998E-3</v>
      </c>
      <c r="F420">
        <v>4.6612186429999998</v>
      </c>
      <c r="G420">
        <v>1.109879136</v>
      </c>
      <c r="H420">
        <v>0.87549239400000001</v>
      </c>
      <c r="I420">
        <v>-0.47032383080000001</v>
      </c>
      <c r="J420">
        <v>2.9515199360000001E-2</v>
      </c>
      <c r="K420">
        <v>0.2000092715</v>
      </c>
    </row>
    <row r="421" spans="1:11" x14ac:dyDescent="0.25">
      <c r="A421">
        <v>8.4</v>
      </c>
      <c r="B421">
        <v>0</v>
      </c>
      <c r="C421">
        <v>0</v>
      </c>
      <c r="D421">
        <v>-8.9549887929999995E-3</v>
      </c>
      <c r="E421">
        <v>-3.4482260229999999E-3</v>
      </c>
      <c r="F421">
        <v>4.7669057849999996</v>
      </c>
      <c r="G421">
        <v>0.99704062940000004</v>
      </c>
      <c r="H421">
        <v>0.52021545170000005</v>
      </c>
      <c r="I421">
        <v>0.12724827229999999</v>
      </c>
      <c r="J421">
        <v>2.9515199360000001E-2</v>
      </c>
      <c r="K421">
        <v>0.20000921190000001</v>
      </c>
    </row>
    <row r="422" spans="1:11" x14ac:dyDescent="0.25">
      <c r="A422">
        <v>8.42</v>
      </c>
      <c r="B422">
        <v>0</v>
      </c>
      <c r="C422">
        <v>0</v>
      </c>
      <c r="D422">
        <v>-9.2485938220000005E-3</v>
      </c>
      <c r="E422">
        <v>-3.8088001310000001E-3</v>
      </c>
      <c r="F422">
        <v>4.9753198620000001</v>
      </c>
      <c r="G422">
        <v>0.99479895829999998</v>
      </c>
      <c r="H422">
        <v>0.93682241440000003</v>
      </c>
      <c r="I422">
        <v>0.13956695799999999</v>
      </c>
      <c r="J422">
        <v>2.9515199360000001E-2</v>
      </c>
      <c r="K422">
        <v>0.20000991230000001</v>
      </c>
    </row>
    <row r="423" spans="1:11" x14ac:dyDescent="0.25">
      <c r="A423">
        <v>8.44</v>
      </c>
      <c r="B423">
        <v>0</v>
      </c>
      <c r="C423">
        <v>0</v>
      </c>
      <c r="D423">
        <v>-9.1261658819999994E-3</v>
      </c>
      <c r="E423">
        <v>-3.900642041E-3</v>
      </c>
      <c r="F423">
        <v>4.9915652279999998</v>
      </c>
      <c r="G423">
        <v>1.0495229960000001</v>
      </c>
      <c r="H423">
        <v>0.56873154640000001</v>
      </c>
      <c r="I423">
        <v>-1.4785174130000001</v>
      </c>
      <c r="J423">
        <v>2.9343599450000001E-2</v>
      </c>
      <c r="K423">
        <v>0.20000982279999999</v>
      </c>
    </row>
    <row r="424" spans="1:11" x14ac:dyDescent="0.25">
      <c r="A424">
        <v>8.4600000000000009</v>
      </c>
      <c r="B424">
        <v>0</v>
      </c>
      <c r="C424">
        <v>0</v>
      </c>
      <c r="D424">
        <v>-8.9269373570000001E-3</v>
      </c>
      <c r="E424">
        <v>-3.8858931509999999E-3</v>
      </c>
      <c r="F424">
        <v>4.9162054059999996</v>
      </c>
      <c r="G424">
        <v>1.0960567000000001</v>
      </c>
      <c r="H424">
        <v>0.79702073340000001</v>
      </c>
      <c r="I424">
        <v>-0.2400620282</v>
      </c>
      <c r="J424">
        <v>2.9515199360000001E-2</v>
      </c>
      <c r="K424">
        <v>0.20000949500000001</v>
      </c>
    </row>
    <row r="425" spans="1:11" x14ac:dyDescent="0.25">
      <c r="A425">
        <v>8.48</v>
      </c>
      <c r="B425">
        <v>0</v>
      </c>
      <c r="C425">
        <v>0</v>
      </c>
      <c r="D425">
        <v>-9.4636771830000008E-3</v>
      </c>
      <c r="E425">
        <v>-4.3133120050000001E-3</v>
      </c>
      <c r="F425">
        <v>4.9371376040000001</v>
      </c>
      <c r="G425">
        <v>1.1310294869999999</v>
      </c>
      <c r="H425">
        <v>1.0168098210000001</v>
      </c>
      <c r="I425">
        <v>-0.43876555560000002</v>
      </c>
      <c r="J425">
        <v>2.9515199360000001E-2</v>
      </c>
      <c r="K425">
        <v>0.20001082119999999</v>
      </c>
    </row>
    <row r="426" spans="1:11" x14ac:dyDescent="0.25">
      <c r="A426">
        <v>8.5</v>
      </c>
      <c r="B426">
        <v>0</v>
      </c>
      <c r="C426">
        <v>0</v>
      </c>
      <c r="D426">
        <v>-9.4144288449999995E-3</v>
      </c>
      <c r="E426">
        <v>-4.7378251330000001E-3</v>
      </c>
      <c r="F426">
        <v>5.1980919840000004</v>
      </c>
      <c r="G426">
        <v>1.2495287660000001</v>
      </c>
      <c r="H426">
        <v>0.58393460509999995</v>
      </c>
      <c r="I426">
        <v>-0.31103760000000003</v>
      </c>
      <c r="J426">
        <v>2.9515199360000001E-2</v>
      </c>
      <c r="K426">
        <v>0.200011149</v>
      </c>
    </row>
    <row r="427" spans="1:11" x14ac:dyDescent="0.25">
      <c r="A427">
        <v>8.52</v>
      </c>
      <c r="B427">
        <v>0</v>
      </c>
      <c r="C427">
        <v>0</v>
      </c>
      <c r="D427">
        <v>-9.4352196899999997E-3</v>
      </c>
      <c r="E427">
        <v>-4.694391973E-3</v>
      </c>
      <c r="F427">
        <v>5.0640621189999999</v>
      </c>
      <c r="G427">
        <v>1.3075277809999999</v>
      </c>
      <c r="H427">
        <v>3.2324109230000002E-2</v>
      </c>
      <c r="I427">
        <v>0.44684192540000001</v>
      </c>
      <c r="J427">
        <v>2.9515199360000001E-2</v>
      </c>
      <c r="K427">
        <v>0.20001113409999999</v>
      </c>
    </row>
    <row r="428" spans="1:11" x14ac:dyDescent="0.25">
      <c r="A428">
        <v>8.5399999999999991</v>
      </c>
      <c r="B428">
        <v>0</v>
      </c>
      <c r="C428">
        <v>0</v>
      </c>
      <c r="D428">
        <v>-9.5103215429999995E-3</v>
      </c>
      <c r="E428">
        <v>-4.4897273180000002E-3</v>
      </c>
      <c r="F428">
        <v>5.1948618890000002</v>
      </c>
      <c r="G428">
        <v>1.227045417</v>
      </c>
      <c r="H428">
        <v>0.67390716080000002</v>
      </c>
      <c r="I428">
        <v>-0.47992408279999998</v>
      </c>
      <c r="J428">
        <v>2.9515199360000001E-2</v>
      </c>
      <c r="K428">
        <v>0.20001108940000001</v>
      </c>
    </row>
    <row r="429" spans="1:11" x14ac:dyDescent="0.25">
      <c r="A429">
        <v>8.56</v>
      </c>
      <c r="B429">
        <v>0</v>
      </c>
      <c r="C429">
        <v>0</v>
      </c>
      <c r="D429">
        <v>-9.3273688110000006E-3</v>
      </c>
      <c r="E429">
        <v>-4.3804161249999998E-3</v>
      </c>
      <c r="F429">
        <v>5.115644455</v>
      </c>
      <c r="G429">
        <v>1.180368662</v>
      </c>
      <c r="H429">
        <v>0.9519811869</v>
      </c>
      <c r="I429">
        <v>1.116942286</v>
      </c>
      <c r="J429">
        <v>2.9515199360000001E-2</v>
      </c>
      <c r="K429">
        <v>0.20001059769999999</v>
      </c>
    </row>
    <row r="430" spans="1:11" x14ac:dyDescent="0.25">
      <c r="A430">
        <v>8.58</v>
      </c>
      <c r="B430">
        <v>0</v>
      </c>
      <c r="C430">
        <v>0</v>
      </c>
      <c r="D430">
        <v>-9.3386340890000002E-3</v>
      </c>
      <c r="E430">
        <v>-4.6334648500000004E-3</v>
      </c>
      <c r="F430">
        <v>5.0551700589999999</v>
      </c>
      <c r="G430">
        <v>1.2493286130000001</v>
      </c>
      <c r="H430">
        <v>1.042313695</v>
      </c>
      <c r="I430">
        <v>0.81110185379999999</v>
      </c>
      <c r="J430">
        <v>2.9515199360000001E-2</v>
      </c>
      <c r="K430">
        <v>0.20001085099999999</v>
      </c>
    </row>
    <row r="431" spans="1:11" x14ac:dyDescent="0.25">
      <c r="A431">
        <v>8.6</v>
      </c>
      <c r="B431">
        <v>0</v>
      </c>
      <c r="C431">
        <v>0</v>
      </c>
      <c r="D431">
        <v>-9.2372279610000007E-3</v>
      </c>
      <c r="E431">
        <v>-4.36635036E-3</v>
      </c>
      <c r="F431">
        <v>5.0491714480000001</v>
      </c>
      <c r="G431">
        <v>1.208328128</v>
      </c>
      <c r="H431">
        <v>0.64442300799999996</v>
      </c>
      <c r="I431">
        <v>0.51193803550000005</v>
      </c>
      <c r="J431">
        <v>2.9343599450000001E-2</v>
      </c>
      <c r="K431">
        <v>0.20001044870000001</v>
      </c>
    </row>
    <row r="432" spans="1:11" x14ac:dyDescent="0.25">
      <c r="A432">
        <v>8.6199999999999992</v>
      </c>
      <c r="B432">
        <v>0</v>
      </c>
      <c r="C432">
        <v>0</v>
      </c>
      <c r="D432">
        <v>-9.1779846700000001E-3</v>
      </c>
      <c r="E432">
        <v>-4.287376069E-3</v>
      </c>
      <c r="F432">
        <v>4.9930400849999996</v>
      </c>
      <c r="G432">
        <v>1.167841554</v>
      </c>
      <c r="H432">
        <v>0.49216374750000003</v>
      </c>
      <c r="I432">
        <v>1.292067289</v>
      </c>
      <c r="J432">
        <v>2.9515199360000001E-2</v>
      </c>
      <c r="K432">
        <v>0.20001024009999999</v>
      </c>
    </row>
    <row r="433" spans="1:11" x14ac:dyDescent="0.25">
      <c r="A433">
        <v>8.64</v>
      </c>
      <c r="B433">
        <v>0</v>
      </c>
      <c r="C433">
        <v>0</v>
      </c>
      <c r="D433">
        <v>-9.0574976059999996E-3</v>
      </c>
      <c r="E433">
        <v>-3.9388439619999997E-3</v>
      </c>
      <c r="F433">
        <v>4.9869623179999998</v>
      </c>
      <c r="G433">
        <v>1.078387499</v>
      </c>
      <c r="H433">
        <v>0.94928151370000002</v>
      </c>
      <c r="I433">
        <v>0.61914438009999995</v>
      </c>
      <c r="J433">
        <v>2.9343599450000001E-2</v>
      </c>
      <c r="K433">
        <v>0.20000974830000001</v>
      </c>
    </row>
    <row r="434" spans="1:11" x14ac:dyDescent="0.25">
      <c r="A434">
        <v>8.66</v>
      </c>
      <c r="B434">
        <v>0</v>
      </c>
      <c r="C434">
        <v>0</v>
      </c>
      <c r="D434">
        <v>-9.2823300509999995E-3</v>
      </c>
      <c r="E434">
        <v>-3.8522714749999998E-3</v>
      </c>
      <c r="F434">
        <v>4.9423923490000004</v>
      </c>
      <c r="G434">
        <v>1.0549066069999999</v>
      </c>
      <c r="H434">
        <v>1.366559863</v>
      </c>
      <c r="I434">
        <v>-0.68500089649999996</v>
      </c>
      <c r="J434">
        <v>2.9343599450000001E-2</v>
      </c>
      <c r="K434">
        <v>0.2000100762</v>
      </c>
    </row>
    <row r="435" spans="1:11" x14ac:dyDescent="0.25">
      <c r="A435">
        <v>8.68</v>
      </c>
      <c r="B435">
        <v>0</v>
      </c>
      <c r="C435">
        <v>0</v>
      </c>
      <c r="D435">
        <v>-8.9381691070000002E-3</v>
      </c>
      <c r="E435">
        <v>-4.2493930090000001E-3</v>
      </c>
      <c r="F435">
        <v>5.0168581010000004</v>
      </c>
      <c r="G435">
        <v>1.119624376</v>
      </c>
      <c r="H435">
        <v>0.7626478672</v>
      </c>
      <c r="I435">
        <v>0.93023145200000001</v>
      </c>
      <c r="J435">
        <v>2.9515199360000001E-2</v>
      </c>
      <c r="K435">
        <v>0.20000979299999999</v>
      </c>
    </row>
    <row r="436" spans="1:11" x14ac:dyDescent="0.25">
      <c r="A436">
        <v>8.6999999999999993</v>
      </c>
      <c r="B436">
        <v>0</v>
      </c>
      <c r="C436">
        <v>0</v>
      </c>
      <c r="D436">
        <v>-9.0621132399999992E-3</v>
      </c>
      <c r="E436">
        <v>-4.3666344140000004E-3</v>
      </c>
      <c r="F436">
        <v>4.8376784319999997</v>
      </c>
      <c r="G436">
        <v>1.146574497</v>
      </c>
      <c r="H436">
        <v>0.91399377579999996</v>
      </c>
      <c r="I436">
        <v>-1.799465895</v>
      </c>
      <c r="J436">
        <v>2.9515199360000001E-2</v>
      </c>
      <c r="K436">
        <v>0.20000998680000001</v>
      </c>
    </row>
    <row r="437" spans="1:11" x14ac:dyDescent="0.25">
      <c r="A437">
        <v>8.7200000000000006</v>
      </c>
      <c r="B437">
        <v>0</v>
      </c>
      <c r="C437">
        <v>0</v>
      </c>
      <c r="D437">
        <v>-8.9388135820000006E-3</v>
      </c>
      <c r="E437">
        <v>-4.267334938E-3</v>
      </c>
      <c r="F437">
        <v>4.9558391569999998</v>
      </c>
      <c r="G437">
        <v>1.200497508</v>
      </c>
      <c r="H437">
        <v>0.57297247650000005</v>
      </c>
      <c r="I437">
        <v>0.58428066970000003</v>
      </c>
      <c r="J437">
        <v>2.9515199360000001E-2</v>
      </c>
      <c r="K437">
        <v>0.2000097632</v>
      </c>
    </row>
    <row r="438" spans="1:11" x14ac:dyDescent="0.25">
      <c r="A438">
        <v>8.74</v>
      </c>
      <c r="B438">
        <v>0</v>
      </c>
      <c r="C438">
        <v>0</v>
      </c>
      <c r="D438">
        <v>-8.9169498529999992E-3</v>
      </c>
      <c r="E438">
        <v>-3.86633724E-3</v>
      </c>
      <c r="F438">
        <v>4.8262038230000002</v>
      </c>
      <c r="G438">
        <v>1.0892705920000001</v>
      </c>
      <c r="H438">
        <v>1.183587551</v>
      </c>
      <c r="I438">
        <v>-0.10666042570000001</v>
      </c>
      <c r="J438">
        <v>2.9515199360000001E-2</v>
      </c>
      <c r="K438">
        <v>0.20000946519999999</v>
      </c>
    </row>
    <row r="439" spans="1:11" x14ac:dyDescent="0.25">
      <c r="A439">
        <v>8.76</v>
      </c>
      <c r="B439">
        <v>0</v>
      </c>
      <c r="C439">
        <v>0</v>
      </c>
      <c r="D439">
        <v>-9.1378744689999993E-3</v>
      </c>
      <c r="E439">
        <v>-3.673369996E-3</v>
      </c>
      <c r="F439">
        <v>4.8879165650000003</v>
      </c>
      <c r="G439">
        <v>0.99247598650000002</v>
      </c>
      <c r="H439">
        <v>0.87892484660000003</v>
      </c>
      <c r="I439">
        <v>-0.2243897617</v>
      </c>
      <c r="J439">
        <v>2.9515199360000001E-2</v>
      </c>
      <c r="K439">
        <v>0.2000097632</v>
      </c>
    </row>
    <row r="440" spans="1:11" x14ac:dyDescent="0.25">
      <c r="A440">
        <v>8.7799999999999994</v>
      </c>
      <c r="B440">
        <v>0</v>
      </c>
      <c r="C440">
        <v>0</v>
      </c>
      <c r="D440">
        <v>-9.5321256669999993E-3</v>
      </c>
      <c r="E440">
        <v>-3.6927666520000001E-3</v>
      </c>
      <c r="F440">
        <v>5.0587387079999999</v>
      </c>
      <c r="G440">
        <v>0.99423444270000005</v>
      </c>
      <c r="H440">
        <v>0.85590833430000002</v>
      </c>
      <c r="I440">
        <v>-1.2482060189999999</v>
      </c>
      <c r="J440">
        <v>2.9515199360000001E-2</v>
      </c>
      <c r="K440">
        <v>0.200010404</v>
      </c>
    </row>
    <row r="441" spans="1:11" x14ac:dyDescent="0.25">
      <c r="A441">
        <v>8.8000000000000007</v>
      </c>
      <c r="B441">
        <v>0</v>
      </c>
      <c r="C441">
        <v>0</v>
      </c>
      <c r="D441">
        <v>-9.6072126180000005E-3</v>
      </c>
      <c r="E441">
        <v>-3.8205594760000001E-3</v>
      </c>
      <c r="F441">
        <v>5.2231979370000001</v>
      </c>
      <c r="G441">
        <v>1.042458892</v>
      </c>
      <c r="H441">
        <v>0.93111819029999998</v>
      </c>
      <c r="I441">
        <v>-0.1922484934</v>
      </c>
      <c r="J441">
        <v>2.9343599450000001E-2</v>
      </c>
      <c r="K441">
        <v>0.20001067219999999</v>
      </c>
    </row>
    <row r="442" spans="1:11" x14ac:dyDescent="0.25">
      <c r="A442">
        <v>8.82</v>
      </c>
      <c r="B442">
        <v>0</v>
      </c>
      <c r="C442">
        <v>0</v>
      </c>
      <c r="D442">
        <v>-9.5944572239999998E-3</v>
      </c>
      <c r="E442">
        <v>-3.9437897500000001E-3</v>
      </c>
      <c r="F442">
        <v>5.1925625799999997</v>
      </c>
      <c r="G442">
        <v>1.1039791109999999</v>
      </c>
      <c r="H442">
        <v>0.57411998509999995</v>
      </c>
      <c r="I442">
        <v>0.29480010270000001</v>
      </c>
      <c r="J442">
        <v>2.9515199360000001E-2</v>
      </c>
      <c r="K442">
        <v>0.20001080630000001</v>
      </c>
    </row>
    <row r="443" spans="1:11" x14ac:dyDescent="0.25">
      <c r="A443">
        <v>8.84</v>
      </c>
      <c r="B443">
        <v>0</v>
      </c>
      <c r="C443">
        <v>0</v>
      </c>
      <c r="D443">
        <v>-9.8991338159999994E-3</v>
      </c>
      <c r="E443">
        <v>-3.7505892109999999E-3</v>
      </c>
      <c r="F443">
        <v>5.2595791820000004</v>
      </c>
      <c r="G443">
        <v>1.0194333790000001</v>
      </c>
      <c r="H443">
        <v>0.79951339960000001</v>
      </c>
      <c r="I443">
        <v>-3.3841934060000002E-2</v>
      </c>
      <c r="J443">
        <v>2.9343599450000001E-2</v>
      </c>
      <c r="K443">
        <v>0.20001129810000001</v>
      </c>
    </row>
    <row r="444" spans="1:11" x14ac:dyDescent="0.25">
      <c r="A444">
        <v>8.86</v>
      </c>
      <c r="B444">
        <v>0</v>
      </c>
      <c r="C444">
        <v>0</v>
      </c>
      <c r="D444">
        <v>-9.5855798570000008E-3</v>
      </c>
      <c r="E444">
        <v>-4.0197344499999996E-3</v>
      </c>
      <c r="F444">
        <v>5.3926463130000002</v>
      </c>
      <c r="G444">
        <v>1.0617280010000001</v>
      </c>
      <c r="H444">
        <v>0.81410026550000003</v>
      </c>
      <c r="I444">
        <v>-0.66422098880000002</v>
      </c>
      <c r="J444">
        <v>2.9343599450000001E-2</v>
      </c>
      <c r="K444">
        <v>0.2000108659</v>
      </c>
    </row>
    <row r="445" spans="1:11" x14ac:dyDescent="0.25">
      <c r="A445">
        <v>8.8800000000000008</v>
      </c>
      <c r="B445">
        <v>0</v>
      </c>
      <c r="C445">
        <v>0</v>
      </c>
      <c r="D445">
        <v>-9.5674786719999998E-3</v>
      </c>
      <c r="E445">
        <v>-4.6799657870000002E-3</v>
      </c>
      <c r="F445">
        <v>5.135281086</v>
      </c>
      <c r="G445">
        <v>1.235686064</v>
      </c>
      <c r="H445">
        <v>0.74622553589999996</v>
      </c>
      <c r="I445">
        <v>-0.24028122430000001</v>
      </c>
      <c r="J445">
        <v>2.9515199360000001E-2</v>
      </c>
      <c r="K445">
        <v>0.20001144709999999</v>
      </c>
    </row>
    <row r="446" spans="1:11" x14ac:dyDescent="0.25">
      <c r="A446">
        <v>8.9</v>
      </c>
      <c r="B446">
        <v>0</v>
      </c>
      <c r="C446">
        <v>0</v>
      </c>
      <c r="D446">
        <v>-9.1913025830000009E-3</v>
      </c>
      <c r="E446">
        <v>-5.0762696190000001E-3</v>
      </c>
      <c r="F446">
        <v>5.1729707720000002</v>
      </c>
      <c r="G446">
        <v>1.363311768</v>
      </c>
      <c r="H446">
        <v>0.86424440150000004</v>
      </c>
      <c r="I446">
        <v>-0.35510978100000001</v>
      </c>
      <c r="J446">
        <v>2.9515199360000001E-2</v>
      </c>
      <c r="K446">
        <v>0.20001101490000001</v>
      </c>
    </row>
    <row r="447" spans="1:11" x14ac:dyDescent="0.25">
      <c r="A447">
        <v>8.92</v>
      </c>
      <c r="B447">
        <v>0</v>
      </c>
      <c r="C447">
        <v>0</v>
      </c>
      <c r="D447">
        <v>-9.1949496419999992E-3</v>
      </c>
      <c r="E447">
        <v>-4.5829373410000004E-3</v>
      </c>
      <c r="F447">
        <v>4.9322533609999999</v>
      </c>
      <c r="G447">
        <v>1.286329031</v>
      </c>
      <c r="H447">
        <v>0.7684559822</v>
      </c>
      <c r="I447">
        <v>-2.4367763999999998</v>
      </c>
      <c r="J447">
        <v>3.397680074E-2</v>
      </c>
      <c r="K447">
        <v>0.2000106126</v>
      </c>
    </row>
    <row r="448" spans="1:11" x14ac:dyDescent="0.25">
      <c r="A448">
        <v>8.94</v>
      </c>
      <c r="B448">
        <v>0</v>
      </c>
      <c r="C448">
        <v>0</v>
      </c>
      <c r="D448">
        <v>-9.533660486E-3</v>
      </c>
      <c r="E448">
        <v>-4.5625343920000002E-3</v>
      </c>
      <c r="F448">
        <v>5.0886278149999997</v>
      </c>
      <c r="G448">
        <v>1.2579649690000001</v>
      </c>
      <c r="H448">
        <v>0.9456941485</v>
      </c>
      <c r="I448">
        <v>-4.034202546E-2</v>
      </c>
      <c r="J448">
        <v>2.9515199360000001E-2</v>
      </c>
      <c r="K448">
        <v>0.2000111789</v>
      </c>
    </row>
    <row r="449" spans="1:11" x14ac:dyDescent="0.25">
      <c r="A449">
        <v>8.9600000000000009</v>
      </c>
      <c r="B449">
        <v>0</v>
      </c>
      <c r="C449">
        <v>0</v>
      </c>
      <c r="D449">
        <v>-9.5836464319999995E-3</v>
      </c>
      <c r="E449">
        <v>-4.4238511470000002E-3</v>
      </c>
      <c r="F449">
        <v>5.2109594350000004</v>
      </c>
      <c r="G449">
        <v>1.2167339319999999</v>
      </c>
      <c r="H449">
        <v>0.48140221830000002</v>
      </c>
      <c r="I449">
        <v>0.1444934309</v>
      </c>
      <c r="J449">
        <v>2.9515199360000001E-2</v>
      </c>
      <c r="K449">
        <v>0.2000110745</v>
      </c>
    </row>
    <row r="450" spans="1:11" x14ac:dyDescent="0.25">
      <c r="A450">
        <v>8.98</v>
      </c>
      <c r="B450">
        <v>0</v>
      </c>
      <c r="C450">
        <v>0</v>
      </c>
      <c r="D450">
        <v>-9.3503314999999997E-3</v>
      </c>
      <c r="E450">
        <v>-4.224813543E-3</v>
      </c>
      <c r="F450">
        <v>5.1678457260000004</v>
      </c>
      <c r="G450">
        <v>1.1470355990000001</v>
      </c>
      <c r="H450">
        <v>0.74947440620000005</v>
      </c>
      <c r="I450">
        <v>-1.036554813</v>
      </c>
      <c r="J450">
        <v>2.9515199360000001E-2</v>
      </c>
      <c r="K450">
        <v>0.20001052320000001</v>
      </c>
    </row>
    <row r="451" spans="1:11" x14ac:dyDescent="0.25">
      <c r="A451">
        <v>9</v>
      </c>
      <c r="B451">
        <v>0</v>
      </c>
      <c r="C451">
        <v>0</v>
      </c>
      <c r="D451">
        <v>-9.3071963640000005E-3</v>
      </c>
      <c r="E451">
        <v>-4.4416747990000003E-3</v>
      </c>
      <c r="F451">
        <v>5.0621209140000003</v>
      </c>
      <c r="G451">
        <v>1.1509306429999999</v>
      </c>
      <c r="H451">
        <v>0.81712782380000004</v>
      </c>
      <c r="I451">
        <v>-0.35422202940000003</v>
      </c>
      <c r="J451">
        <v>3.4148398789999999E-2</v>
      </c>
      <c r="K451">
        <v>0.20001067219999999</v>
      </c>
    </row>
    <row r="452" spans="1:11" x14ac:dyDescent="0.25">
      <c r="A452">
        <v>9.02</v>
      </c>
      <c r="B452">
        <v>0</v>
      </c>
      <c r="C452">
        <v>0</v>
      </c>
      <c r="D452">
        <v>-9.1061573480000005E-3</v>
      </c>
      <c r="E452">
        <v>-4.4679371640000002E-3</v>
      </c>
      <c r="F452">
        <v>5.0165529250000001</v>
      </c>
      <c r="G452">
        <v>1.2583236689999999</v>
      </c>
      <c r="H452">
        <v>0.6608739495</v>
      </c>
      <c r="I452">
        <v>1.641322374</v>
      </c>
      <c r="J452">
        <v>2.9515199360000001E-2</v>
      </c>
      <c r="K452">
        <v>0.2000103295</v>
      </c>
    </row>
    <row r="453" spans="1:11" x14ac:dyDescent="0.25">
      <c r="A453">
        <v>9.0399999999999991</v>
      </c>
      <c r="B453">
        <v>0</v>
      </c>
      <c r="C453">
        <v>0</v>
      </c>
      <c r="D453">
        <v>-9.2913005499999993E-3</v>
      </c>
      <c r="E453">
        <v>-4.178318195E-3</v>
      </c>
      <c r="F453">
        <v>4.959005833</v>
      </c>
      <c r="G453">
        <v>1.1322736739999999</v>
      </c>
      <c r="H453">
        <v>0.56549644470000004</v>
      </c>
      <c r="I453">
        <v>-0.43519377710000001</v>
      </c>
      <c r="J453">
        <v>2.9515199360000001E-2</v>
      </c>
      <c r="K453">
        <v>0.20001026990000001</v>
      </c>
    </row>
    <row r="454" spans="1:11" x14ac:dyDescent="0.25">
      <c r="A454">
        <v>9.06</v>
      </c>
      <c r="B454">
        <v>0</v>
      </c>
      <c r="C454">
        <v>0</v>
      </c>
      <c r="D454">
        <v>-9.3822423369999998E-3</v>
      </c>
      <c r="E454">
        <v>-4.1508055289999997E-3</v>
      </c>
      <c r="F454">
        <v>5.0978131290000004</v>
      </c>
      <c r="G454">
        <v>1.138997316</v>
      </c>
      <c r="H454">
        <v>0.44670677190000002</v>
      </c>
      <c r="I454">
        <v>4.7151565550000003E-2</v>
      </c>
      <c r="J454">
        <v>2.9515199360000001E-2</v>
      </c>
      <c r="K454">
        <v>0.20001052320000001</v>
      </c>
    </row>
    <row r="455" spans="1:11" x14ac:dyDescent="0.25">
      <c r="A455">
        <v>9.08</v>
      </c>
      <c r="B455">
        <v>0</v>
      </c>
      <c r="C455">
        <v>0</v>
      </c>
      <c r="D455">
        <v>-9.7379479559999999E-3</v>
      </c>
      <c r="E455">
        <v>-4.1828528049999997E-3</v>
      </c>
      <c r="F455">
        <v>5.1589393619999999</v>
      </c>
      <c r="G455">
        <v>1.119775414</v>
      </c>
      <c r="H455">
        <v>-3.3851515499999998E-2</v>
      </c>
      <c r="I455">
        <v>1.060529947</v>
      </c>
      <c r="J455">
        <v>3.4148398789999999E-2</v>
      </c>
      <c r="K455">
        <v>0.20001108940000001</v>
      </c>
    </row>
    <row r="456" spans="1:11" x14ac:dyDescent="0.25">
      <c r="A456">
        <v>9.1</v>
      </c>
      <c r="B456">
        <v>0</v>
      </c>
      <c r="C456">
        <v>0</v>
      </c>
      <c r="D456">
        <v>-9.572366253E-3</v>
      </c>
      <c r="E456">
        <v>-4.5963618900000001E-3</v>
      </c>
      <c r="F456">
        <v>5.3140163420000004</v>
      </c>
      <c r="G456">
        <v>1.243538976</v>
      </c>
      <c r="H456">
        <v>0.82776582239999996</v>
      </c>
      <c r="I456">
        <v>-0.42231896520000001</v>
      </c>
      <c r="J456">
        <v>3.4148398789999999E-2</v>
      </c>
      <c r="K456">
        <v>0.2000112832</v>
      </c>
    </row>
    <row r="457" spans="1:11" x14ac:dyDescent="0.25">
      <c r="A457">
        <v>9.1199999999999992</v>
      </c>
      <c r="B457">
        <v>0</v>
      </c>
      <c r="C457">
        <v>0</v>
      </c>
      <c r="D457">
        <v>-9.4006378200000001E-3</v>
      </c>
      <c r="E457">
        <v>-4.2937258260000001E-3</v>
      </c>
      <c r="F457">
        <v>5.1685385699999999</v>
      </c>
      <c r="G457">
        <v>1.18604219</v>
      </c>
      <c r="H457">
        <v>1.074839592</v>
      </c>
      <c r="I457">
        <v>-1.155107498</v>
      </c>
      <c r="J457">
        <v>2.9343599450000001E-2</v>
      </c>
      <c r="K457">
        <v>0.20001037420000001</v>
      </c>
    </row>
    <row r="458" spans="1:11" x14ac:dyDescent="0.25">
      <c r="A458">
        <v>9.14</v>
      </c>
      <c r="B458">
        <v>0</v>
      </c>
      <c r="C458">
        <v>0</v>
      </c>
      <c r="D458">
        <v>-9.0278256680000005E-3</v>
      </c>
      <c r="E458">
        <v>-4.2306124230000004E-3</v>
      </c>
      <c r="F458">
        <v>4.9882183070000004</v>
      </c>
      <c r="G458">
        <v>1.1452689170000001</v>
      </c>
      <c r="H458">
        <v>0.96323263650000002</v>
      </c>
      <c r="I458">
        <v>-1.8336172100000001</v>
      </c>
      <c r="J458">
        <v>2.9515199360000001E-2</v>
      </c>
      <c r="K458">
        <v>0.2000099421</v>
      </c>
    </row>
    <row r="459" spans="1:11" x14ac:dyDescent="0.25">
      <c r="A459">
        <v>9.16</v>
      </c>
      <c r="B459">
        <v>0</v>
      </c>
      <c r="C459">
        <v>0</v>
      </c>
      <c r="D459">
        <v>-8.8954921809999993E-3</v>
      </c>
      <c r="E459">
        <v>-4.4980989769999999E-3</v>
      </c>
      <c r="F459">
        <v>4.8949708940000001</v>
      </c>
      <c r="G459">
        <v>1.2015489340000001</v>
      </c>
      <c r="H459">
        <v>0.72297102209999997</v>
      </c>
      <c r="I459">
        <v>0.27852261070000001</v>
      </c>
      <c r="J459">
        <v>2.9515199360000001E-2</v>
      </c>
      <c r="K459">
        <v>0.20000991230000001</v>
      </c>
    </row>
    <row r="460" spans="1:11" x14ac:dyDescent="0.25">
      <c r="A460">
        <v>9.18</v>
      </c>
      <c r="B460">
        <v>0</v>
      </c>
      <c r="C460">
        <v>0</v>
      </c>
      <c r="D460">
        <v>-9.3677733090000003E-3</v>
      </c>
      <c r="E460">
        <v>-4.5376159250000003E-3</v>
      </c>
      <c r="F460">
        <v>4.8755578990000004</v>
      </c>
      <c r="G460">
        <v>1.241733789</v>
      </c>
      <c r="H460">
        <v>0.85627537970000001</v>
      </c>
      <c r="I460">
        <v>-0.63882756230000004</v>
      </c>
      <c r="J460">
        <v>2.9515199360000001E-2</v>
      </c>
      <c r="K460">
        <v>0.20001091060000001</v>
      </c>
    </row>
    <row r="461" spans="1:11" x14ac:dyDescent="0.25">
      <c r="A461">
        <v>9.1999999999999993</v>
      </c>
      <c r="B461">
        <v>0</v>
      </c>
      <c r="C461">
        <v>0</v>
      </c>
      <c r="D461">
        <v>-9.2026460919999997E-3</v>
      </c>
      <c r="E461">
        <v>-4.7704884779999996E-3</v>
      </c>
      <c r="F461">
        <v>5.150161743</v>
      </c>
      <c r="G461">
        <v>1.2580482959999999</v>
      </c>
      <c r="H461">
        <v>0.81278169160000002</v>
      </c>
      <c r="I461">
        <v>-0.26507389549999999</v>
      </c>
      <c r="J461">
        <v>2.9515199360000001E-2</v>
      </c>
      <c r="K461">
        <v>0.20001077649999999</v>
      </c>
    </row>
    <row r="462" spans="1:11" x14ac:dyDescent="0.25">
      <c r="A462">
        <v>9.2200000000000006</v>
      </c>
      <c r="B462">
        <v>0</v>
      </c>
      <c r="C462">
        <v>0</v>
      </c>
      <c r="D462">
        <v>-8.9250970629999992E-3</v>
      </c>
      <c r="E462">
        <v>-4.499688745E-3</v>
      </c>
      <c r="F462">
        <v>4.8538537030000004</v>
      </c>
      <c r="G462">
        <v>1.2824603320000001</v>
      </c>
      <c r="H462">
        <v>0.41783973569999999</v>
      </c>
      <c r="I462">
        <v>-0.6458039284</v>
      </c>
      <c r="J462">
        <v>2.9515199360000001E-2</v>
      </c>
      <c r="K462">
        <v>0.20000998680000001</v>
      </c>
    </row>
    <row r="463" spans="1:11" x14ac:dyDescent="0.25">
      <c r="A463">
        <v>9.24</v>
      </c>
      <c r="B463">
        <v>0</v>
      </c>
      <c r="C463">
        <v>0</v>
      </c>
      <c r="D463">
        <v>-9.4449762250000003E-3</v>
      </c>
      <c r="E463">
        <v>-4.1030561549999997E-3</v>
      </c>
      <c r="F463">
        <v>4.9639892579999998</v>
      </c>
      <c r="G463">
        <v>1.1481859679999999</v>
      </c>
      <c r="H463">
        <v>0.5910558105</v>
      </c>
      <c r="I463">
        <v>-0.29183706640000001</v>
      </c>
      <c r="J463">
        <v>2.9343599450000001E-2</v>
      </c>
      <c r="K463">
        <v>0.20001056789999999</v>
      </c>
    </row>
    <row r="464" spans="1:11" x14ac:dyDescent="0.25">
      <c r="A464">
        <v>9.26</v>
      </c>
      <c r="B464">
        <v>0</v>
      </c>
      <c r="C464">
        <v>0</v>
      </c>
      <c r="D464">
        <v>-9.9807400260000009E-3</v>
      </c>
      <c r="E464">
        <v>-3.788579721E-3</v>
      </c>
      <c r="F464">
        <v>5.3082790370000001</v>
      </c>
      <c r="G464">
        <v>1.0320000650000001</v>
      </c>
      <c r="H464">
        <v>0.76674848790000005</v>
      </c>
      <c r="I464">
        <v>2.8438663110000002E-2</v>
      </c>
      <c r="J464">
        <v>2.9343599450000001E-2</v>
      </c>
      <c r="K464">
        <v>0.20001129810000001</v>
      </c>
    </row>
    <row r="465" spans="1:11" x14ac:dyDescent="0.25">
      <c r="A465">
        <v>9.2799999999999994</v>
      </c>
      <c r="B465">
        <v>0</v>
      </c>
      <c r="C465">
        <v>0</v>
      </c>
      <c r="D465">
        <v>-9.4808805730000004E-3</v>
      </c>
      <c r="E465">
        <v>-4.462031648E-3</v>
      </c>
      <c r="F465">
        <v>5.3058061600000004</v>
      </c>
      <c r="G465">
        <v>1.1782027479999999</v>
      </c>
      <c r="H465">
        <v>0.46725082400000001</v>
      </c>
      <c r="I465">
        <v>-1.281485438</v>
      </c>
      <c r="J465">
        <v>2.9515199360000001E-2</v>
      </c>
      <c r="K465">
        <v>0.20001102979999999</v>
      </c>
    </row>
    <row r="466" spans="1:11" x14ac:dyDescent="0.25">
      <c r="A466">
        <v>9.3000000000000007</v>
      </c>
      <c r="B466">
        <v>0</v>
      </c>
      <c r="C466">
        <v>0</v>
      </c>
      <c r="D466">
        <v>-9.337870404E-3</v>
      </c>
      <c r="E466">
        <v>-4.8017306250000003E-3</v>
      </c>
      <c r="F466">
        <v>5.062924862</v>
      </c>
      <c r="G466">
        <v>1.3131583929999999</v>
      </c>
      <c r="H466">
        <v>0.6468980312</v>
      </c>
      <c r="I466">
        <v>-2.1466736790000001</v>
      </c>
      <c r="J466">
        <v>2.9343599450000001E-2</v>
      </c>
      <c r="K466">
        <v>0.2000110447</v>
      </c>
    </row>
    <row r="467" spans="1:11" x14ac:dyDescent="0.25">
      <c r="A467">
        <v>9.32</v>
      </c>
      <c r="B467">
        <v>0</v>
      </c>
      <c r="C467">
        <v>0</v>
      </c>
      <c r="D467">
        <v>-9.3427095560000006E-3</v>
      </c>
      <c r="E467">
        <v>-4.4349879029999999E-3</v>
      </c>
      <c r="F467">
        <v>5.0986595149999996</v>
      </c>
      <c r="G467">
        <v>1.2331668140000001</v>
      </c>
      <c r="H467">
        <v>1.3535897729999999</v>
      </c>
      <c r="I467">
        <v>0.94785046579999999</v>
      </c>
      <c r="J467">
        <v>2.9343599450000001E-2</v>
      </c>
      <c r="K467">
        <v>0.20001073180000001</v>
      </c>
    </row>
    <row r="468" spans="1:11" x14ac:dyDescent="0.25">
      <c r="A468">
        <v>9.34</v>
      </c>
      <c r="B468">
        <v>0</v>
      </c>
      <c r="C468">
        <v>0</v>
      </c>
      <c r="D468">
        <v>-9.4813611360000001E-3</v>
      </c>
      <c r="E468">
        <v>-4.2313588780000001E-3</v>
      </c>
      <c r="F468">
        <v>5.1562871929999998</v>
      </c>
      <c r="G468">
        <v>1.1420092580000001</v>
      </c>
      <c r="H468">
        <v>1.1403210159999999</v>
      </c>
      <c r="I468">
        <v>-0.69930475950000004</v>
      </c>
      <c r="J468">
        <v>2.9343599450000001E-2</v>
      </c>
      <c r="K468">
        <v>0.2000107616</v>
      </c>
    </row>
    <row r="469" spans="1:11" x14ac:dyDescent="0.25">
      <c r="A469">
        <v>9.36</v>
      </c>
      <c r="B469">
        <v>0</v>
      </c>
      <c r="C469">
        <v>0</v>
      </c>
      <c r="D469">
        <v>-9.3682501470000006E-3</v>
      </c>
      <c r="E469">
        <v>-4.6431701630000001E-3</v>
      </c>
      <c r="F469">
        <v>5.1196565630000004</v>
      </c>
      <c r="G469">
        <v>1.2416367530000001</v>
      </c>
      <c r="H469">
        <v>1.3139227630000001</v>
      </c>
      <c r="I469">
        <v>-0.4140570462</v>
      </c>
      <c r="J469">
        <v>2.9515199360000001E-2</v>
      </c>
      <c r="K469">
        <v>0.20001091060000001</v>
      </c>
    </row>
    <row r="470" spans="1:11" x14ac:dyDescent="0.25">
      <c r="A470">
        <v>9.3800000000000008</v>
      </c>
      <c r="B470">
        <v>0</v>
      </c>
      <c r="C470">
        <v>0</v>
      </c>
      <c r="D470">
        <v>-9.5476526769999997E-3</v>
      </c>
      <c r="E470">
        <v>-4.7003058720000001E-3</v>
      </c>
      <c r="F470">
        <v>5.1084003449999997</v>
      </c>
      <c r="G470">
        <v>1.3102524280000001</v>
      </c>
      <c r="H470">
        <v>1.06793201</v>
      </c>
      <c r="I470">
        <v>-0.10842040930000001</v>
      </c>
      <c r="J470">
        <v>2.9343599450000001E-2</v>
      </c>
      <c r="K470">
        <v>0.20001137259999999</v>
      </c>
    </row>
    <row r="471" spans="1:11" x14ac:dyDescent="0.25">
      <c r="A471">
        <v>9.4</v>
      </c>
      <c r="B471">
        <v>0</v>
      </c>
      <c r="C471">
        <v>0</v>
      </c>
      <c r="D471">
        <v>-9.4828996810000007E-3</v>
      </c>
      <c r="E471">
        <v>-4.2443340640000004E-3</v>
      </c>
      <c r="F471">
        <v>5.2317657469999999</v>
      </c>
      <c r="G471">
        <v>1.16482687</v>
      </c>
      <c r="H471">
        <v>0.82487815620000005</v>
      </c>
      <c r="I471">
        <v>0.2240798175</v>
      </c>
      <c r="J471">
        <v>2.9343599450000001E-2</v>
      </c>
      <c r="K471">
        <v>0.20001092549999999</v>
      </c>
    </row>
    <row r="472" spans="1:11" x14ac:dyDescent="0.25">
      <c r="A472">
        <v>9.42</v>
      </c>
      <c r="B472">
        <v>0</v>
      </c>
      <c r="C472">
        <v>0</v>
      </c>
      <c r="D472">
        <v>-9.3175005169999995E-3</v>
      </c>
      <c r="E472">
        <v>-4.1663656009999998E-3</v>
      </c>
      <c r="F472">
        <v>5.084686756</v>
      </c>
      <c r="G472">
        <v>1.157093406</v>
      </c>
      <c r="H472">
        <v>0.62650007009999997</v>
      </c>
      <c r="I472">
        <v>0.80169075729999995</v>
      </c>
      <c r="J472">
        <v>2.9515199360000001E-2</v>
      </c>
      <c r="K472">
        <v>0.20001038909999999</v>
      </c>
    </row>
    <row r="473" spans="1:11" x14ac:dyDescent="0.25">
      <c r="A473">
        <v>9.44</v>
      </c>
      <c r="B473">
        <v>0</v>
      </c>
      <c r="C473">
        <v>0</v>
      </c>
      <c r="D473">
        <v>-9.5020812E-3</v>
      </c>
      <c r="E473">
        <v>-3.7434687840000001E-3</v>
      </c>
      <c r="F473">
        <v>5.0835928920000004</v>
      </c>
      <c r="G473">
        <v>1.0516920089999999</v>
      </c>
      <c r="H473">
        <v>1.0016417500000001</v>
      </c>
      <c r="I473">
        <v>0.1847341955</v>
      </c>
      <c r="J473">
        <v>2.9515199360000001E-2</v>
      </c>
      <c r="K473">
        <v>0.20001055300000001</v>
      </c>
    </row>
    <row r="474" spans="1:11" x14ac:dyDescent="0.25">
      <c r="A474">
        <v>9.4600000000000009</v>
      </c>
      <c r="B474">
        <v>0</v>
      </c>
      <c r="C474">
        <v>0</v>
      </c>
      <c r="D474">
        <v>-9.6093732860000006E-3</v>
      </c>
      <c r="E474">
        <v>-3.7837326530000001E-3</v>
      </c>
      <c r="F474">
        <v>5.2556266779999996</v>
      </c>
      <c r="G474">
        <v>0.99445629120000001</v>
      </c>
      <c r="H474">
        <v>0.62345618010000003</v>
      </c>
      <c r="I474">
        <v>1.1384462120000001</v>
      </c>
      <c r="J474">
        <v>2.9515199360000001E-2</v>
      </c>
      <c r="K474">
        <v>0.20001070200000001</v>
      </c>
    </row>
    <row r="475" spans="1:11" x14ac:dyDescent="0.25">
      <c r="A475">
        <v>9.48</v>
      </c>
      <c r="B475">
        <v>0</v>
      </c>
      <c r="C475">
        <v>0</v>
      </c>
      <c r="D475">
        <v>-9.3828085809999993E-3</v>
      </c>
      <c r="E475">
        <v>-4.0733516220000003E-3</v>
      </c>
      <c r="F475">
        <v>5.1980118749999997</v>
      </c>
      <c r="G475">
        <v>1.1018851999999999</v>
      </c>
      <c r="H475">
        <v>0.46320509910000002</v>
      </c>
      <c r="I475">
        <v>-0.51123803850000005</v>
      </c>
      <c r="J475">
        <v>2.9343599450000001E-2</v>
      </c>
      <c r="K475">
        <v>0.20001056789999999</v>
      </c>
    </row>
    <row r="476" spans="1:11" x14ac:dyDescent="0.25">
      <c r="A476">
        <v>9.5</v>
      </c>
      <c r="B476">
        <v>0</v>
      </c>
      <c r="C476">
        <v>0</v>
      </c>
      <c r="D476">
        <v>-8.9171361179999995E-3</v>
      </c>
      <c r="E476">
        <v>-4.007564858E-3</v>
      </c>
      <c r="F476">
        <v>5.0137815479999999</v>
      </c>
      <c r="G476">
        <v>1.1195381879999999</v>
      </c>
      <c r="H476">
        <v>0.64012795690000002</v>
      </c>
      <c r="I476">
        <v>-0.54007285829999996</v>
      </c>
      <c r="J476">
        <v>2.9515199360000001E-2</v>
      </c>
      <c r="K476">
        <v>0.2000094801</v>
      </c>
    </row>
    <row r="477" spans="1:11" x14ac:dyDescent="0.25">
      <c r="A477">
        <v>9.52</v>
      </c>
      <c r="B477">
        <v>0</v>
      </c>
      <c r="C477">
        <v>0</v>
      </c>
      <c r="D477">
        <v>-8.6759943519999997E-3</v>
      </c>
      <c r="E477">
        <v>-4.1514588520000003E-3</v>
      </c>
      <c r="F477">
        <v>4.7653079030000001</v>
      </c>
      <c r="G477">
        <v>1.0877343420000001</v>
      </c>
      <c r="H477">
        <v>1.1169217819999999</v>
      </c>
      <c r="I477">
        <v>-1.2456501719999999</v>
      </c>
      <c r="J477">
        <v>2.9343599450000001E-2</v>
      </c>
      <c r="K477">
        <v>0.20000921190000001</v>
      </c>
    </row>
    <row r="478" spans="1:11" x14ac:dyDescent="0.25">
      <c r="A478">
        <v>9.5399999999999991</v>
      </c>
      <c r="B478">
        <v>0</v>
      </c>
      <c r="C478">
        <v>0</v>
      </c>
      <c r="D478">
        <v>-9.4147082420000007E-3</v>
      </c>
      <c r="E478">
        <v>-4.4223293660000003E-3</v>
      </c>
      <c r="F478">
        <v>4.8989648819999996</v>
      </c>
      <c r="G478">
        <v>1.181283474</v>
      </c>
      <c r="H478">
        <v>1.437718987</v>
      </c>
      <c r="I478">
        <v>0.1461296678</v>
      </c>
      <c r="J478">
        <v>2.9343599450000001E-2</v>
      </c>
      <c r="K478">
        <v>0.20001095529999999</v>
      </c>
    </row>
    <row r="479" spans="1:11" x14ac:dyDescent="0.25">
      <c r="A479">
        <v>9.56</v>
      </c>
      <c r="B479">
        <v>0</v>
      </c>
      <c r="C479">
        <v>0</v>
      </c>
      <c r="D479">
        <v>-9.5699299129999998E-3</v>
      </c>
      <c r="E479">
        <v>-4.2160041630000004E-3</v>
      </c>
      <c r="F479">
        <v>5.1936068530000004</v>
      </c>
      <c r="G479">
        <v>1.1780251260000001</v>
      </c>
      <c r="H479">
        <v>5.0536774100000001E-2</v>
      </c>
      <c r="I479">
        <v>1.186195254</v>
      </c>
      <c r="J479">
        <v>2.9343599450000001E-2</v>
      </c>
      <c r="K479">
        <v>0.20001092549999999</v>
      </c>
    </row>
    <row r="480" spans="1:11" x14ac:dyDescent="0.25">
      <c r="A480">
        <v>9.58</v>
      </c>
      <c r="B480">
        <v>0</v>
      </c>
      <c r="C480">
        <v>0</v>
      </c>
      <c r="D480">
        <v>-9.8410341889999999E-3</v>
      </c>
      <c r="E480">
        <v>-4.1388710960000002E-3</v>
      </c>
      <c r="F480">
        <v>5.2784290309999999</v>
      </c>
      <c r="G480">
        <v>1.1020311119999999</v>
      </c>
      <c r="H480">
        <v>1.0446782109999999</v>
      </c>
      <c r="I480">
        <v>-6.4279079439999998E-2</v>
      </c>
      <c r="J480">
        <v>2.9515199360000001E-2</v>
      </c>
      <c r="K480">
        <v>0.2000113875</v>
      </c>
    </row>
    <row r="481" spans="1:11" x14ac:dyDescent="0.25">
      <c r="A481">
        <v>9.6</v>
      </c>
      <c r="B481">
        <v>0</v>
      </c>
      <c r="C481">
        <v>0</v>
      </c>
      <c r="D481">
        <v>-1.0001609099999999E-2</v>
      </c>
      <c r="E481">
        <v>-4.3689319859999999E-3</v>
      </c>
      <c r="F481">
        <v>5.324607372</v>
      </c>
      <c r="G481">
        <v>1.201779127</v>
      </c>
      <c r="H481">
        <v>0.47571364049999998</v>
      </c>
      <c r="I481">
        <v>-1.3363491300000001</v>
      </c>
      <c r="J481">
        <v>2.9343599450000001E-2</v>
      </c>
      <c r="K481">
        <v>0.2000119239</v>
      </c>
    </row>
    <row r="482" spans="1:11" x14ac:dyDescent="0.25">
      <c r="A482">
        <v>9.6199999999999992</v>
      </c>
      <c r="B482">
        <v>0</v>
      </c>
      <c r="C482">
        <v>0</v>
      </c>
      <c r="D482">
        <v>-1.050876267E-2</v>
      </c>
      <c r="E482">
        <v>-4.1047278790000002E-3</v>
      </c>
      <c r="F482">
        <v>5.608458519</v>
      </c>
      <c r="G482">
        <v>1.124357939</v>
      </c>
      <c r="H482">
        <v>0.35780793430000002</v>
      </c>
      <c r="I482">
        <v>-2.6876020430000001</v>
      </c>
      <c r="J482">
        <v>2.9343599450000001E-2</v>
      </c>
      <c r="K482">
        <v>0.20001268389999999</v>
      </c>
    </row>
    <row r="483" spans="1:11" x14ac:dyDescent="0.25">
      <c r="A483">
        <v>9.64</v>
      </c>
      <c r="B483">
        <v>0</v>
      </c>
      <c r="C483">
        <v>0</v>
      </c>
      <c r="D483">
        <v>-1.006595232E-2</v>
      </c>
      <c r="E483">
        <v>-4.2598210280000003E-3</v>
      </c>
      <c r="F483">
        <v>5.6386260989999997</v>
      </c>
      <c r="G483">
        <v>1.160648704</v>
      </c>
      <c r="H483">
        <v>0.76009583469999997</v>
      </c>
      <c r="I483">
        <v>-0.31785690779999998</v>
      </c>
      <c r="J483">
        <v>2.9515199360000001E-2</v>
      </c>
      <c r="K483">
        <v>0.20001195369999999</v>
      </c>
    </row>
    <row r="484" spans="1:11" x14ac:dyDescent="0.25">
      <c r="A484">
        <v>9.66</v>
      </c>
      <c r="B484">
        <v>0</v>
      </c>
      <c r="C484">
        <v>0</v>
      </c>
      <c r="D484">
        <v>-9.3912687149999997E-3</v>
      </c>
      <c r="E484">
        <v>-4.3126684609999999E-3</v>
      </c>
      <c r="F484">
        <v>5.3298454279999996</v>
      </c>
      <c r="G484">
        <v>1.162783742</v>
      </c>
      <c r="H484">
        <v>1.0339269639999999</v>
      </c>
      <c r="I484">
        <v>-0.25052079560000001</v>
      </c>
      <c r="J484">
        <v>2.9343599450000001E-2</v>
      </c>
      <c r="K484">
        <v>0.20001049339999999</v>
      </c>
    </row>
    <row r="485" spans="1:11" x14ac:dyDescent="0.25">
      <c r="A485">
        <v>9.68</v>
      </c>
      <c r="B485">
        <v>0</v>
      </c>
      <c r="C485">
        <v>0</v>
      </c>
      <c r="D485">
        <v>-9.0538877989999999E-3</v>
      </c>
      <c r="E485">
        <v>-4.0848171339999996E-3</v>
      </c>
      <c r="F485">
        <v>4.985857964</v>
      </c>
      <c r="G485">
        <v>1.1466246840000001</v>
      </c>
      <c r="H485">
        <v>1.164442897</v>
      </c>
      <c r="I485">
        <v>1.083485126</v>
      </c>
      <c r="J485">
        <v>2.9515199360000001E-2</v>
      </c>
      <c r="K485">
        <v>0.20000986749999999</v>
      </c>
    </row>
    <row r="486" spans="1:11" x14ac:dyDescent="0.25">
      <c r="A486">
        <v>9.6999999999999993</v>
      </c>
      <c r="B486">
        <v>0</v>
      </c>
      <c r="C486">
        <v>0</v>
      </c>
      <c r="D486">
        <v>-8.9639071380000004E-3</v>
      </c>
      <c r="E486">
        <v>-3.706868738E-3</v>
      </c>
      <c r="F486">
        <v>4.9073638920000002</v>
      </c>
      <c r="G486">
        <v>1.0265865329999999</v>
      </c>
      <c r="H486">
        <v>0.36085751649999998</v>
      </c>
      <c r="I486">
        <v>0.1342342943</v>
      </c>
      <c r="J486">
        <v>2.9343599450000001E-2</v>
      </c>
      <c r="K486">
        <v>0.2000094503</v>
      </c>
    </row>
    <row r="487" spans="1:11" x14ac:dyDescent="0.25">
      <c r="A487">
        <v>9.7200000000000006</v>
      </c>
      <c r="B487">
        <v>0</v>
      </c>
      <c r="C487">
        <v>0</v>
      </c>
      <c r="D487">
        <v>-9.3251448120000007E-3</v>
      </c>
      <c r="E487">
        <v>-3.732825629E-3</v>
      </c>
      <c r="F487">
        <v>4.915922642</v>
      </c>
      <c r="G487">
        <v>0.9982658029</v>
      </c>
      <c r="H487">
        <v>0.6069916487</v>
      </c>
      <c r="I487">
        <v>-0.67607802149999996</v>
      </c>
      <c r="J487">
        <v>2.9515199360000001E-2</v>
      </c>
      <c r="K487">
        <v>0.20001009110000001</v>
      </c>
    </row>
    <row r="488" spans="1:11" x14ac:dyDescent="0.25">
      <c r="A488">
        <v>9.74</v>
      </c>
      <c r="B488">
        <v>0</v>
      </c>
      <c r="C488">
        <v>0</v>
      </c>
      <c r="D488">
        <v>-9.5384176820000003E-3</v>
      </c>
      <c r="E488">
        <v>-3.8121487009999998E-3</v>
      </c>
      <c r="F488">
        <v>5.161735535</v>
      </c>
      <c r="G488">
        <v>1.0621340269999999</v>
      </c>
      <c r="H488">
        <v>0.81898343559999998</v>
      </c>
      <c r="I488">
        <v>-0.48095917700000002</v>
      </c>
      <c r="J488">
        <v>2.9515199360000001E-2</v>
      </c>
      <c r="K488">
        <v>0.2000106871</v>
      </c>
    </row>
    <row r="489" spans="1:11" x14ac:dyDescent="0.25">
      <c r="A489">
        <v>9.76</v>
      </c>
      <c r="B489">
        <v>0</v>
      </c>
      <c r="C489">
        <v>0</v>
      </c>
      <c r="D489">
        <v>-9.1948453339999996E-3</v>
      </c>
      <c r="E489">
        <v>-3.8425158709999999E-3</v>
      </c>
      <c r="F489">
        <v>5.1010589599999996</v>
      </c>
      <c r="G489">
        <v>1.03295958</v>
      </c>
      <c r="H489">
        <v>0.7578501701</v>
      </c>
      <c r="I489">
        <v>-0.2686230242</v>
      </c>
      <c r="J489">
        <v>3.4148398789999999E-2</v>
      </c>
      <c r="K489">
        <v>0.2000099719</v>
      </c>
    </row>
    <row r="490" spans="1:11" x14ac:dyDescent="0.25">
      <c r="A490">
        <v>9.7799999999999994</v>
      </c>
      <c r="B490">
        <v>0</v>
      </c>
      <c r="C490">
        <v>0</v>
      </c>
      <c r="D490">
        <v>-9.2500839379999998E-3</v>
      </c>
      <c r="E490">
        <v>-4.0455479170000003E-3</v>
      </c>
      <c r="F490">
        <v>5.0358715060000003</v>
      </c>
      <c r="G490">
        <v>1.0770001410000001</v>
      </c>
      <c r="H490">
        <v>0.98615324500000001</v>
      </c>
      <c r="I490">
        <v>-0.95779180529999997</v>
      </c>
      <c r="J490">
        <v>2.9343599450000001E-2</v>
      </c>
      <c r="K490">
        <v>0.2000101805</v>
      </c>
    </row>
    <row r="491" spans="1:11" x14ac:dyDescent="0.25">
      <c r="A491">
        <v>9.8000000000000007</v>
      </c>
      <c r="B491">
        <v>0</v>
      </c>
      <c r="C491">
        <v>0</v>
      </c>
      <c r="D491">
        <v>-9.2804487790000001E-3</v>
      </c>
      <c r="E491">
        <v>-4.2662378400000001E-3</v>
      </c>
      <c r="F491">
        <v>5.1067972179999996</v>
      </c>
      <c r="G491">
        <v>1.142862797</v>
      </c>
      <c r="H491">
        <v>0.39142102000000001</v>
      </c>
      <c r="I491">
        <v>0.2381964177</v>
      </c>
      <c r="J491">
        <v>2.9515199360000001E-2</v>
      </c>
      <c r="K491">
        <v>0.20001047850000001</v>
      </c>
    </row>
    <row r="492" spans="1:11" x14ac:dyDescent="0.25">
      <c r="A492">
        <v>9.82</v>
      </c>
      <c r="B492">
        <v>0</v>
      </c>
      <c r="C492">
        <v>0</v>
      </c>
      <c r="D492">
        <v>-9.4240102920000006E-3</v>
      </c>
      <c r="E492">
        <v>-4.128633998E-3</v>
      </c>
      <c r="F492">
        <v>5.0807223319999997</v>
      </c>
      <c r="G492">
        <v>1.1146352289999999</v>
      </c>
      <c r="H492">
        <v>1.0694735049999999</v>
      </c>
      <c r="I492">
        <v>-4.7694426030000001E-2</v>
      </c>
      <c r="J492">
        <v>2.9515199360000001E-2</v>
      </c>
      <c r="K492">
        <v>0.20001044870000001</v>
      </c>
    </row>
    <row r="493" spans="1:11" x14ac:dyDescent="0.25">
      <c r="A493">
        <v>9.84</v>
      </c>
      <c r="B493">
        <v>0</v>
      </c>
      <c r="C493">
        <v>0</v>
      </c>
      <c r="D493">
        <v>-9.2743765560000004E-3</v>
      </c>
      <c r="E493">
        <v>-3.95355653E-3</v>
      </c>
      <c r="F493">
        <v>5.0814704900000001</v>
      </c>
      <c r="G493">
        <v>1.0984637740000001</v>
      </c>
      <c r="H493">
        <v>1.1882364750000001</v>
      </c>
      <c r="I493">
        <v>0.6422405243</v>
      </c>
      <c r="J493">
        <v>2.9515199360000001E-2</v>
      </c>
      <c r="K493">
        <v>0.20001006130000001</v>
      </c>
    </row>
    <row r="494" spans="1:11" x14ac:dyDescent="0.25">
      <c r="A494">
        <v>9.86</v>
      </c>
      <c r="B494">
        <v>0</v>
      </c>
      <c r="C494">
        <v>0</v>
      </c>
      <c r="D494">
        <v>-9.0844724330000001E-3</v>
      </c>
      <c r="E494">
        <v>-3.9353789760000002E-3</v>
      </c>
      <c r="F494">
        <v>4.985782146</v>
      </c>
      <c r="G494">
        <v>1.0687472819999999</v>
      </c>
      <c r="H494">
        <v>1.0947434899999999</v>
      </c>
      <c r="I494">
        <v>-1.538830519</v>
      </c>
      <c r="J494">
        <v>2.9343599450000001E-2</v>
      </c>
      <c r="K494">
        <v>0.2000098079</v>
      </c>
    </row>
    <row r="495" spans="1:11" x14ac:dyDescent="0.25">
      <c r="A495">
        <v>9.8800000000000008</v>
      </c>
      <c r="B495">
        <v>0</v>
      </c>
      <c r="C495">
        <v>0</v>
      </c>
      <c r="D495">
        <v>-9.5643084499999996E-3</v>
      </c>
      <c r="E495">
        <v>-4.0403231980000003E-3</v>
      </c>
      <c r="F495">
        <v>5.0272846219999998</v>
      </c>
      <c r="G495">
        <v>1.110822797</v>
      </c>
      <c r="H495">
        <v>0.17061777410000001</v>
      </c>
      <c r="I495">
        <v>-0.1302374452</v>
      </c>
      <c r="J495">
        <v>2.9343599450000001E-2</v>
      </c>
      <c r="K495">
        <v>0.20001088080000001</v>
      </c>
    </row>
    <row r="496" spans="1:11" x14ac:dyDescent="0.25">
      <c r="A496">
        <v>9.9</v>
      </c>
      <c r="B496">
        <v>0</v>
      </c>
      <c r="C496">
        <v>0</v>
      </c>
      <c r="D496">
        <v>-9.9024344239999999E-3</v>
      </c>
      <c r="E496">
        <v>-3.8740588349999998E-3</v>
      </c>
      <c r="F496">
        <v>5.2854619029999999</v>
      </c>
      <c r="G496">
        <v>1.0584412809999999</v>
      </c>
      <c r="H496">
        <v>0.63958787920000004</v>
      </c>
      <c r="I496">
        <v>-2.447155237</v>
      </c>
      <c r="J496">
        <v>2.9343599450000001E-2</v>
      </c>
      <c r="K496">
        <v>0.20001134279999999</v>
      </c>
    </row>
    <row r="497" spans="1:11" x14ac:dyDescent="0.25">
      <c r="A497">
        <v>9.92</v>
      </c>
      <c r="B497">
        <v>0</v>
      </c>
      <c r="C497">
        <v>0</v>
      </c>
      <c r="D497">
        <v>-9.6919778729999996E-3</v>
      </c>
      <c r="E497">
        <v>-3.736116923E-3</v>
      </c>
      <c r="F497">
        <v>5.3849453929999997</v>
      </c>
      <c r="G497">
        <v>1.046175957</v>
      </c>
      <c r="H497">
        <v>0.85387879609999995</v>
      </c>
      <c r="I497">
        <v>-0.85421776770000002</v>
      </c>
      <c r="J497">
        <v>3.4148398789999999E-2</v>
      </c>
      <c r="K497">
        <v>0.20001092549999999</v>
      </c>
    </row>
    <row r="498" spans="1:11" x14ac:dyDescent="0.25">
      <c r="A498">
        <v>9.94</v>
      </c>
      <c r="B498">
        <v>0</v>
      </c>
      <c r="C498">
        <v>0</v>
      </c>
      <c r="D498">
        <v>-9.252967313E-3</v>
      </c>
      <c r="E498">
        <v>-3.596398048E-3</v>
      </c>
      <c r="F498">
        <v>5.2025432589999996</v>
      </c>
      <c r="G498">
        <v>1.0006357429999999</v>
      </c>
      <c r="H498">
        <v>1.1942131520000001</v>
      </c>
      <c r="I498">
        <v>-2.3760704989999999</v>
      </c>
      <c r="J498">
        <v>3.4148398789999999E-2</v>
      </c>
      <c r="K498">
        <v>0.20000977810000001</v>
      </c>
    </row>
    <row r="499" spans="1:11" x14ac:dyDescent="0.25">
      <c r="A499">
        <v>9.9600000000000009</v>
      </c>
      <c r="B499">
        <v>0</v>
      </c>
      <c r="C499">
        <v>0</v>
      </c>
      <c r="D499">
        <v>-9.2351753259999995E-3</v>
      </c>
      <c r="E499">
        <v>-3.6014821379999999E-3</v>
      </c>
      <c r="F499">
        <v>4.9710655209999999</v>
      </c>
      <c r="G499">
        <v>0.97174263000000005</v>
      </c>
      <c r="H499">
        <v>1.3166949750000001</v>
      </c>
      <c r="I499">
        <v>-0.37205994129999997</v>
      </c>
      <c r="J499">
        <v>2.9515199360000001E-2</v>
      </c>
      <c r="K499">
        <v>0.20000974830000001</v>
      </c>
    </row>
    <row r="500" spans="1:11" x14ac:dyDescent="0.25">
      <c r="A500">
        <v>9.98</v>
      </c>
      <c r="B500">
        <v>0</v>
      </c>
      <c r="C500">
        <v>0</v>
      </c>
      <c r="D500">
        <v>-9.4963703300000001E-3</v>
      </c>
      <c r="E500">
        <v>-3.479949199E-3</v>
      </c>
      <c r="F500">
        <v>5.1523294450000003</v>
      </c>
      <c r="G500">
        <v>0.96403723959999998</v>
      </c>
      <c r="H500">
        <v>1.09320569</v>
      </c>
      <c r="I500">
        <v>0.4721400738</v>
      </c>
      <c r="J500">
        <v>2.9343599450000001E-2</v>
      </c>
      <c r="K500">
        <v>0.2000102997</v>
      </c>
    </row>
    <row r="501" spans="1:11" x14ac:dyDescent="0.25">
      <c r="A501">
        <v>10</v>
      </c>
      <c r="B501">
        <v>0</v>
      </c>
      <c r="C501">
        <v>0</v>
      </c>
      <c r="D501">
        <v>-9.6238646659999993E-3</v>
      </c>
      <c r="E501">
        <v>-3.765977919E-3</v>
      </c>
      <c r="F501">
        <v>5.1487755780000004</v>
      </c>
      <c r="G501">
        <v>0.98358714579999995</v>
      </c>
      <c r="H501">
        <v>0.75323945280000004</v>
      </c>
      <c r="I501">
        <v>-0.93934023379999998</v>
      </c>
      <c r="J501">
        <v>2.9515199360000001E-2</v>
      </c>
      <c r="K501">
        <v>0.2000106871</v>
      </c>
    </row>
    <row r="502" spans="1:11" x14ac:dyDescent="0.25">
      <c r="A502">
        <v>10.02</v>
      </c>
      <c r="B502">
        <v>0</v>
      </c>
      <c r="C502">
        <v>0</v>
      </c>
      <c r="D502">
        <v>-9.4511155039999992E-3</v>
      </c>
      <c r="E502">
        <v>-4.0035583079999996E-3</v>
      </c>
      <c r="F502">
        <v>5.2560782430000001</v>
      </c>
      <c r="G502">
        <v>1.099604845</v>
      </c>
      <c r="H502">
        <v>1.3597075940000001</v>
      </c>
      <c r="I502">
        <v>-0.16815711559999999</v>
      </c>
      <c r="J502">
        <v>2.9343599450000001E-2</v>
      </c>
      <c r="K502">
        <v>0.20001065730000001</v>
      </c>
    </row>
    <row r="503" spans="1:11" x14ac:dyDescent="0.25">
      <c r="A503">
        <v>10.039999999999999</v>
      </c>
      <c r="B503">
        <v>0</v>
      </c>
      <c r="C503">
        <v>0</v>
      </c>
      <c r="D503">
        <v>-9.2994738369999996E-3</v>
      </c>
      <c r="E503">
        <v>-3.7366449829999999E-3</v>
      </c>
      <c r="F503">
        <v>5.0221195219999997</v>
      </c>
      <c r="G503">
        <v>1.0273547169999999</v>
      </c>
      <c r="H503">
        <v>0.83355742690000001</v>
      </c>
      <c r="I503">
        <v>1.231492281</v>
      </c>
      <c r="J503">
        <v>2.9515199360000001E-2</v>
      </c>
      <c r="K503">
        <v>0.2000101209</v>
      </c>
    </row>
    <row r="504" spans="1:11" x14ac:dyDescent="0.25">
      <c r="A504">
        <v>10.06</v>
      </c>
      <c r="B504">
        <v>0</v>
      </c>
      <c r="C504">
        <v>0</v>
      </c>
      <c r="D504">
        <v>-9.3788411469999996E-3</v>
      </c>
      <c r="E504">
        <v>-3.7802504380000002E-3</v>
      </c>
      <c r="F504">
        <v>5.1313219070000002</v>
      </c>
      <c r="G504">
        <v>1.018365264</v>
      </c>
      <c r="H504">
        <v>1.1390758750000001</v>
      </c>
      <c r="I504">
        <v>-6.3878901299999999E-2</v>
      </c>
      <c r="J504">
        <v>2.9343599450000001E-2</v>
      </c>
      <c r="K504">
        <v>0.20001028479999999</v>
      </c>
    </row>
    <row r="505" spans="1:11" x14ac:dyDescent="0.25">
      <c r="A505">
        <v>10.08</v>
      </c>
      <c r="B505">
        <v>0</v>
      </c>
      <c r="C505">
        <v>0</v>
      </c>
      <c r="D505">
        <v>-9.3474071469999993E-3</v>
      </c>
      <c r="E505">
        <v>-3.8742059839999999E-3</v>
      </c>
      <c r="F505">
        <v>5.0688433650000002</v>
      </c>
      <c r="G505">
        <v>1.0503286119999999</v>
      </c>
      <c r="H505">
        <v>-0.42033898829999999</v>
      </c>
      <c r="I505">
        <v>-0.60903340579999998</v>
      </c>
      <c r="J505">
        <v>2.9515199360000001E-2</v>
      </c>
      <c r="K505">
        <v>0.20001028479999999</v>
      </c>
    </row>
    <row r="506" spans="1:11" x14ac:dyDescent="0.25">
      <c r="A506">
        <v>10.1</v>
      </c>
      <c r="B506">
        <v>0</v>
      </c>
      <c r="C506">
        <v>0</v>
      </c>
      <c r="D506">
        <v>-9.4869453459999996E-3</v>
      </c>
      <c r="E506">
        <v>-4.0828306229999996E-3</v>
      </c>
      <c r="F506">
        <v>5.1382122040000002</v>
      </c>
      <c r="G506">
        <v>1.078451276</v>
      </c>
      <c r="H506">
        <v>0.92668652529999995</v>
      </c>
      <c r="I506">
        <v>-1.431049824</v>
      </c>
      <c r="J506">
        <v>3.4148398789999999E-2</v>
      </c>
      <c r="K506">
        <v>0.20001062750000001</v>
      </c>
    </row>
    <row r="507" spans="1:11" x14ac:dyDescent="0.25">
      <c r="A507">
        <v>10.119999999999999</v>
      </c>
      <c r="B507">
        <v>0</v>
      </c>
      <c r="C507">
        <v>0</v>
      </c>
      <c r="D507">
        <v>-9.7113344819999992E-3</v>
      </c>
      <c r="E507">
        <v>-4.5432494950000003E-3</v>
      </c>
      <c r="F507">
        <v>5.1867961879999998</v>
      </c>
      <c r="G507">
        <v>1.2042518849999999</v>
      </c>
      <c r="H507">
        <v>0.58442008499999998</v>
      </c>
      <c r="I507">
        <v>0.12965819240000001</v>
      </c>
      <c r="J507">
        <v>2.9515199360000001E-2</v>
      </c>
      <c r="K507">
        <v>0.20001150670000001</v>
      </c>
    </row>
    <row r="508" spans="1:11" x14ac:dyDescent="0.25">
      <c r="A508">
        <v>10.14</v>
      </c>
      <c r="B508">
        <v>0</v>
      </c>
      <c r="C508">
        <v>0</v>
      </c>
      <c r="D508">
        <v>-9.3772280959999992E-3</v>
      </c>
      <c r="E508">
        <v>-4.4089881700000002E-3</v>
      </c>
      <c r="F508">
        <v>5.1922578809999997</v>
      </c>
      <c r="G508">
        <v>1.208405972</v>
      </c>
      <c r="H508">
        <v>1.2487001419999999</v>
      </c>
      <c r="I508">
        <v>0.66787129639999998</v>
      </c>
      <c r="J508">
        <v>2.9515199360000001E-2</v>
      </c>
      <c r="K508">
        <v>0.20001034440000001</v>
      </c>
    </row>
    <row r="509" spans="1:11" x14ac:dyDescent="0.25">
      <c r="A509">
        <v>10.16</v>
      </c>
      <c r="B509">
        <v>0</v>
      </c>
      <c r="C509">
        <v>0</v>
      </c>
      <c r="D509">
        <v>-9.1042164709999995E-3</v>
      </c>
      <c r="E509">
        <v>-3.6558816209999998E-3</v>
      </c>
      <c r="F509">
        <v>4.9539279939999998</v>
      </c>
      <c r="G509">
        <v>1.0083920959999999</v>
      </c>
      <c r="H509">
        <v>1.3267974849999999</v>
      </c>
      <c r="I509">
        <v>-0.73312789199999995</v>
      </c>
      <c r="J509">
        <v>2.9515199360000001E-2</v>
      </c>
      <c r="K509">
        <v>0.20000961419999999</v>
      </c>
    </row>
    <row r="510" spans="1:11" x14ac:dyDescent="0.25">
      <c r="A510">
        <v>10.18</v>
      </c>
      <c r="B510">
        <v>0</v>
      </c>
      <c r="C510">
        <v>0</v>
      </c>
      <c r="D510">
        <v>-9.1621335600000006E-3</v>
      </c>
      <c r="E510">
        <v>-3.5809767430000001E-3</v>
      </c>
      <c r="F510">
        <v>4.9794130330000002</v>
      </c>
      <c r="G510">
        <v>0.98867541550000004</v>
      </c>
      <c r="H510">
        <v>1.049019575</v>
      </c>
      <c r="I510">
        <v>0.8121929765</v>
      </c>
      <c r="J510">
        <v>2.9515199360000001E-2</v>
      </c>
      <c r="K510">
        <v>0.20000968869999999</v>
      </c>
    </row>
    <row r="511" spans="1:11" x14ac:dyDescent="0.25">
      <c r="A511">
        <v>10.199999999999999</v>
      </c>
      <c r="B511">
        <v>0</v>
      </c>
      <c r="C511">
        <v>0</v>
      </c>
      <c r="D511">
        <v>-9.4062741850000006E-3</v>
      </c>
      <c r="E511">
        <v>-3.6576339039999998E-3</v>
      </c>
      <c r="F511">
        <v>4.9934477810000004</v>
      </c>
      <c r="G511">
        <v>0.98209619520000002</v>
      </c>
      <c r="H511">
        <v>0.42324584720000002</v>
      </c>
      <c r="I511">
        <v>-1.197036505</v>
      </c>
      <c r="J511">
        <v>2.9343599450000001E-2</v>
      </c>
      <c r="K511">
        <v>0.2000099719</v>
      </c>
    </row>
    <row r="512" spans="1:11" x14ac:dyDescent="0.25">
      <c r="A512">
        <v>10.220000000000001</v>
      </c>
      <c r="B512">
        <v>0</v>
      </c>
      <c r="C512">
        <v>0</v>
      </c>
      <c r="D512">
        <v>-9.7471941259999993E-3</v>
      </c>
      <c r="E512">
        <v>-3.9041521959999998E-3</v>
      </c>
      <c r="F512">
        <v>5.2030024529999999</v>
      </c>
      <c r="G512">
        <v>1.0492817160000001</v>
      </c>
      <c r="H512">
        <v>0.85416978600000004</v>
      </c>
      <c r="I512">
        <v>-0.25474846359999997</v>
      </c>
      <c r="J512">
        <v>2.9515199360000001E-2</v>
      </c>
      <c r="K512">
        <v>0.20001102979999999</v>
      </c>
    </row>
    <row r="513" spans="1:11" x14ac:dyDescent="0.25">
      <c r="A513">
        <v>10.24</v>
      </c>
      <c r="B513">
        <v>0</v>
      </c>
      <c r="C513">
        <v>0</v>
      </c>
      <c r="D513">
        <v>-9.5086339859999994E-3</v>
      </c>
      <c r="E513">
        <v>-4.0600923819999997E-3</v>
      </c>
      <c r="F513">
        <v>5.2527694699999996</v>
      </c>
      <c r="G513">
        <v>1.0855946540000001</v>
      </c>
      <c r="H513">
        <v>0.81844729189999998</v>
      </c>
      <c r="I513">
        <v>-1.142505288</v>
      </c>
      <c r="J513">
        <v>3.4148398789999999E-2</v>
      </c>
      <c r="K513">
        <v>0.20001067219999999</v>
      </c>
    </row>
    <row r="514" spans="1:11" x14ac:dyDescent="0.25">
      <c r="A514">
        <v>10.26</v>
      </c>
      <c r="B514">
        <v>0</v>
      </c>
      <c r="C514">
        <v>0</v>
      </c>
      <c r="D514">
        <v>-9.4027686860000004E-3</v>
      </c>
      <c r="E514">
        <v>-4.2490903289999996E-3</v>
      </c>
      <c r="F514">
        <v>5.1744394299999996</v>
      </c>
      <c r="G514">
        <v>1.1998708250000001</v>
      </c>
      <c r="H514">
        <v>1.239977479</v>
      </c>
      <c r="I514">
        <v>-0.8762150407</v>
      </c>
      <c r="J514">
        <v>3.4148398789999999E-2</v>
      </c>
      <c r="K514">
        <v>0.20001044870000001</v>
      </c>
    </row>
    <row r="515" spans="1:11" x14ac:dyDescent="0.25">
      <c r="A515">
        <v>10.28</v>
      </c>
      <c r="B515">
        <v>0</v>
      </c>
      <c r="C515">
        <v>0</v>
      </c>
      <c r="D515">
        <v>-9.1585125770000005E-3</v>
      </c>
      <c r="E515">
        <v>-3.8525564599999999E-3</v>
      </c>
      <c r="F515">
        <v>5.0043606760000001</v>
      </c>
      <c r="G515">
        <v>1.0691050289999999</v>
      </c>
      <c r="H515">
        <v>1.125447869</v>
      </c>
      <c r="I515">
        <v>-2.0708701610000002</v>
      </c>
      <c r="J515">
        <v>3.4148398789999999E-2</v>
      </c>
      <c r="K515">
        <v>0.20000988250000001</v>
      </c>
    </row>
    <row r="516" spans="1:11" x14ac:dyDescent="0.25">
      <c r="A516">
        <v>10.3</v>
      </c>
      <c r="B516">
        <v>0</v>
      </c>
      <c r="C516">
        <v>0</v>
      </c>
      <c r="D516">
        <v>-9.3926805999999998E-3</v>
      </c>
      <c r="E516">
        <v>-3.9380285890000003E-3</v>
      </c>
      <c r="F516">
        <v>5.0650753970000002</v>
      </c>
      <c r="G516">
        <v>1.0808086400000001</v>
      </c>
      <c r="H516">
        <v>0.69680404659999995</v>
      </c>
      <c r="I516">
        <v>-0.87415635589999996</v>
      </c>
      <c r="J516">
        <v>3.4148398789999999E-2</v>
      </c>
      <c r="K516">
        <v>0.20001028479999999</v>
      </c>
    </row>
    <row r="517" spans="1:11" x14ac:dyDescent="0.25">
      <c r="A517">
        <v>10.32</v>
      </c>
      <c r="B517">
        <v>0</v>
      </c>
      <c r="C517">
        <v>0</v>
      </c>
      <c r="D517">
        <v>-9.6109155569999993E-3</v>
      </c>
      <c r="E517">
        <v>-4.1501936499999999E-3</v>
      </c>
      <c r="F517">
        <v>5.0881710050000004</v>
      </c>
      <c r="G517">
        <v>1.1151789430000001</v>
      </c>
      <c r="H517">
        <v>0.55577832459999998</v>
      </c>
      <c r="I517">
        <v>7.9221040009999993E-2</v>
      </c>
      <c r="J517">
        <v>3.397680074E-2</v>
      </c>
      <c r="K517">
        <v>0.2000109702</v>
      </c>
    </row>
    <row r="518" spans="1:11" x14ac:dyDescent="0.25">
      <c r="A518">
        <v>10.34</v>
      </c>
      <c r="B518">
        <v>0</v>
      </c>
      <c r="C518">
        <v>0</v>
      </c>
      <c r="D518">
        <v>-9.5686484129999996E-3</v>
      </c>
      <c r="E518">
        <v>-3.8588335740000002E-3</v>
      </c>
      <c r="F518">
        <v>5.3047957419999996</v>
      </c>
      <c r="G518">
        <v>1.0852831599999999</v>
      </c>
      <c r="H518">
        <v>1.015994549</v>
      </c>
      <c r="I518">
        <v>-0.45020666720000002</v>
      </c>
      <c r="J518">
        <v>3.397680074E-2</v>
      </c>
      <c r="K518">
        <v>0.2000101507</v>
      </c>
    </row>
    <row r="519" spans="1:11" x14ac:dyDescent="0.25">
      <c r="A519">
        <v>10.36</v>
      </c>
      <c r="B519">
        <v>0</v>
      </c>
      <c r="C519">
        <v>0</v>
      </c>
      <c r="D519">
        <v>-8.9872572569999996E-3</v>
      </c>
      <c r="E519">
        <v>-3.9478968829999997E-3</v>
      </c>
      <c r="F519">
        <v>4.9813032149999996</v>
      </c>
      <c r="G519">
        <v>1.0932348970000001</v>
      </c>
      <c r="H519">
        <v>1.4230644699999999</v>
      </c>
      <c r="I519">
        <v>-1.252369404</v>
      </c>
      <c r="J519">
        <v>3.4148398789999999E-2</v>
      </c>
      <c r="K519">
        <v>0.20000967380000001</v>
      </c>
    </row>
    <row r="520" spans="1:11" x14ac:dyDescent="0.25">
      <c r="A520">
        <v>10.38</v>
      </c>
      <c r="B520">
        <v>0</v>
      </c>
      <c r="C520">
        <v>0</v>
      </c>
      <c r="D520">
        <v>-8.5820946839999992E-3</v>
      </c>
      <c r="E520">
        <v>-3.871130757E-3</v>
      </c>
      <c r="F520">
        <v>4.8183112140000004</v>
      </c>
      <c r="G520">
        <v>1.0471943619999999</v>
      </c>
      <c r="H520">
        <v>1.014146566</v>
      </c>
      <c r="I520">
        <v>1.7324464319999999</v>
      </c>
      <c r="J520">
        <v>2.9343599450000001E-2</v>
      </c>
      <c r="K520">
        <v>0.20000904799999999</v>
      </c>
    </row>
    <row r="521" spans="1:11" x14ac:dyDescent="0.25">
      <c r="A521">
        <v>10.4</v>
      </c>
      <c r="B521">
        <v>0</v>
      </c>
      <c r="C521">
        <v>0</v>
      </c>
      <c r="D521">
        <v>-8.4963906560000003E-3</v>
      </c>
      <c r="E521">
        <v>-3.9128111679999997E-3</v>
      </c>
      <c r="F521">
        <v>4.6040468219999999</v>
      </c>
      <c r="G521">
        <v>1.0547162290000001</v>
      </c>
      <c r="H521">
        <v>0.63004267219999999</v>
      </c>
      <c r="I521">
        <v>0.67176926140000004</v>
      </c>
      <c r="J521">
        <v>3.4148398789999999E-2</v>
      </c>
      <c r="K521">
        <v>0.20000875000000001</v>
      </c>
    </row>
    <row r="522" spans="1:11" x14ac:dyDescent="0.25">
      <c r="A522">
        <v>10.42</v>
      </c>
      <c r="B522">
        <v>0</v>
      </c>
      <c r="C522">
        <v>0</v>
      </c>
      <c r="D522">
        <v>-8.6946953089999997E-3</v>
      </c>
      <c r="E522">
        <v>-4.1201668790000001E-3</v>
      </c>
      <c r="F522">
        <v>4.6386785509999999</v>
      </c>
      <c r="G522">
        <v>1.1172409059999999</v>
      </c>
      <c r="H522">
        <v>0.96830701829999999</v>
      </c>
      <c r="I522">
        <v>0.41043809060000003</v>
      </c>
      <c r="J522">
        <v>2.9515199360000001E-2</v>
      </c>
      <c r="K522">
        <v>0.200009197</v>
      </c>
    </row>
    <row r="523" spans="1:11" x14ac:dyDescent="0.25">
      <c r="A523">
        <v>10.44</v>
      </c>
      <c r="B523">
        <v>0</v>
      </c>
      <c r="C523">
        <v>0</v>
      </c>
      <c r="D523">
        <v>-9.1975387190000001E-3</v>
      </c>
      <c r="E523">
        <v>-3.6595673299999998E-3</v>
      </c>
      <c r="F523">
        <v>4.8580989839999997</v>
      </c>
      <c r="G523">
        <v>1.028240442</v>
      </c>
      <c r="H523">
        <v>7.3038386180000001E-3</v>
      </c>
      <c r="I523">
        <v>-9.1838128860000007E-2</v>
      </c>
      <c r="J523">
        <v>2.9515199360000001E-2</v>
      </c>
      <c r="K523">
        <v>0.20000979299999999</v>
      </c>
    </row>
    <row r="524" spans="1:11" x14ac:dyDescent="0.25">
      <c r="A524">
        <v>10.46</v>
      </c>
      <c r="B524">
        <v>0</v>
      </c>
      <c r="C524">
        <v>0</v>
      </c>
      <c r="D524">
        <v>-9.23893787E-3</v>
      </c>
      <c r="E524">
        <v>-3.582099453E-3</v>
      </c>
      <c r="F524">
        <v>5.0174522399999999</v>
      </c>
      <c r="G524">
        <v>0.97094440459999998</v>
      </c>
      <c r="H524">
        <v>0.4605584741</v>
      </c>
      <c r="I524">
        <v>-3.8726618290000001</v>
      </c>
      <c r="J524">
        <v>3.4148398789999999E-2</v>
      </c>
      <c r="K524">
        <v>0.20000977810000001</v>
      </c>
    </row>
    <row r="525" spans="1:11" x14ac:dyDescent="0.25">
      <c r="A525">
        <v>10.48</v>
      </c>
      <c r="B525">
        <v>0</v>
      </c>
      <c r="C525">
        <v>0</v>
      </c>
      <c r="D525">
        <v>-9.6938330680000004E-3</v>
      </c>
      <c r="E525">
        <v>-4.2393701150000001E-3</v>
      </c>
      <c r="F525">
        <v>5.1313180919999999</v>
      </c>
      <c r="G525">
        <v>1.115723491</v>
      </c>
      <c r="H525">
        <v>0.55647623540000002</v>
      </c>
      <c r="I525">
        <v>-0.1107559577</v>
      </c>
      <c r="J525">
        <v>3.4148398789999999E-2</v>
      </c>
      <c r="K525">
        <v>0.2000112087</v>
      </c>
    </row>
    <row r="526" spans="1:11" x14ac:dyDescent="0.25">
      <c r="A526">
        <v>10.5</v>
      </c>
      <c r="B526">
        <v>0</v>
      </c>
      <c r="C526">
        <v>0</v>
      </c>
      <c r="D526">
        <v>-9.3575362120000005E-3</v>
      </c>
      <c r="E526">
        <v>-4.6545164659999999E-3</v>
      </c>
      <c r="F526">
        <v>5.2475938800000002</v>
      </c>
      <c r="G526">
        <v>1.26681602</v>
      </c>
      <c r="H526">
        <v>1.1951390500000001</v>
      </c>
      <c r="I526">
        <v>1.667156219</v>
      </c>
      <c r="J526">
        <v>3.4148398789999999E-2</v>
      </c>
      <c r="K526">
        <v>0.20000959930000001</v>
      </c>
    </row>
    <row r="527" spans="1:11" x14ac:dyDescent="0.25">
      <c r="A527">
        <v>10.52</v>
      </c>
      <c r="B527">
        <v>0</v>
      </c>
      <c r="C527">
        <v>0</v>
      </c>
      <c r="D527">
        <v>-8.9483093469999997E-3</v>
      </c>
      <c r="E527">
        <v>-4.0091769769999997E-3</v>
      </c>
      <c r="F527">
        <v>4.774299622</v>
      </c>
      <c r="G527">
        <v>1.1009013649999999</v>
      </c>
      <c r="H527">
        <v>0.34075230359999997</v>
      </c>
      <c r="I527">
        <v>1.0471690890000001</v>
      </c>
      <c r="J527">
        <v>2.9515199360000001E-2</v>
      </c>
      <c r="K527">
        <v>0.20000953969999999</v>
      </c>
    </row>
    <row r="528" spans="1:11" x14ac:dyDescent="0.25">
      <c r="A528">
        <v>10.54</v>
      </c>
      <c r="B528">
        <v>0</v>
      </c>
      <c r="C528">
        <v>0</v>
      </c>
      <c r="D528">
        <v>-8.6389947679999992E-3</v>
      </c>
      <c r="E528">
        <v>-3.9979303259999998E-3</v>
      </c>
      <c r="F528">
        <v>4.7840337750000002</v>
      </c>
      <c r="G528">
        <v>1.060664177</v>
      </c>
      <c r="H528">
        <v>0.23183487359999999</v>
      </c>
      <c r="I528">
        <v>1.145909429</v>
      </c>
      <c r="J528">
        <v>3.397680074E-2</v>
      </c>
      <c r="K528">
        <v>0.2000090927</v>
      </c>
    </row>
    <row r="529" spans="1:11" x14ac:dyDescent="0.25">
      <c r="A529">
        <v>10.56</v>
      </c>
      <c r="B529">
        <v>0</v>
      </c>
      <c r="C529">
        <v>0</v>
      </c>
      <c r="D529">
        <v>-8.8675264270000002E-3</v>
      </c>
      <c r="E529">
        <v>-3.719809465E-3</v>
      </c>
      <c r="F529">
        <v>4.7223792080000004</v>
      </c>
      <c r="G529">
        <v>1.055895448</v>
      </c>
      <c r="H529">
        <v>0.39397692680000002</v>
      </c>
      <c r="I529">
        <v>-0.78391337390000004</v>
      </c>
      <c r="J529">
        <v>3.4148398789999999E-2</v>
      </c>
      <c r="K529">
        <v>0.20000928640000001</v>
      </c>
    </row>
    <row r="530" spans="1:11" x14ac:dyDescent="0.25">
      <c r="A530">
        <v>10.58</v>
      </c>
      <c r="B530">
        <v>0</v>
      </c>
      <c r="C530">
        <v>0</v>
      </c>
      <c r="D530">
        <v>-9.4711054120000006E-3</v>
      </c>
      <c r="E530">
        <v>-3.6005652509999999E-3</v>
      </c>
      <c r="F530">
        <v>4.9790453909999997</v>
      </c>
      <c r="G530">
        <v>0.97659587859999997</v>
      </c>
      <c r="H530">
        <v>0.38776886459999999</v>
      </c>
      <c r="I530">
        <v>-1.1187043189999999</v>
      </c>
      <c r="J530">
        <v>3.4148398789999999E-2</v>
      </c>
      <c r="K530">
        <v>0.2000103295</v>
      </c>
    </row>
    <row r="531" spans="1:11" x14ac:dyDescent="0.25">
      <c r="A531">
        <v>10.6</v>
      </c>
      <c r="B531">
        <v>0</v>
      </c>
      <c r="C531">
        <v>0</v>
      </c>
      <c r="D531">
        <v>-9.5205474640000006E-3</v>
      </c>
      <c r="E531">
        <v>-3.8938000799999999E-3</v>
      </c>
      <c r="F531">
        <v>5.1742868419999999</v>
      </c>
      <c r="G531">
        <v>1.047056913</v>
      </c>
      <c r="H531">
        <v>0.82168179750000003</v>
      </c>
      <c r="I531">
        <v>1.3589065069999999</v>
      </c>
      <c r="J531">
        <v>3.4148398789999999E-2</v>
      </c>
      <c r="K531">
        <v>0.2000105828</v>
      </c>
    </row>
    <row r="532" spans="1:11" x14ac:dyDescent="0.25">
      <c r="A532">
        <v>10.62</v>
      </c>
      <c r="B532">
        <v>0</v>
      </c>
      <c r="C532">
        <v>0</v>
      </c>
      <c r="D532">
        <v>-9.9172536280000001E-3</v>
      </c>
      <c r="E532">
        <v>-3.6532059309999998E-3</v>
      </c>
      <c r="F532">
        <v>5.2395796780000001</v>
      </c>
      <c r="G532">
        <v>1.000120044</v>
      </c>
      <c r="H532">
        <v>1.0470660919999999</v>
      </c>
      <c r="I532">
        <v>-0.41139265889999999</v>
      </c>
      <c r="J532">
        <v>2.9515199360000001E-2</v>
      </c>
      <c r="K532">
        <v>0.2000110745</v>
      </c>
    </row>
    <row r="533" spans="1:11" x14ac:dyDescent="0.25">
      <c r="A533">
        <v>10.64</v>
      </c>
      <c r="B533">
        <v>0</v>
      </c>
      <c r="C533">
        <v>0</v>
      </c>
      <c r="D533">
        <v>-1.0221792380000001E-2</v>
      </c>
      <c r="E533">
        <v>-3.8435375320000002E-3</v>
      </c>
      <c r="F533">
        <v>5.4412307740000001</v>
      </c>
      <c r="G533">
        <v>1.02875936</v>
      </c>
      <c r="H533">
        <v>0.71087294820000002</v>
      </c>
      <c r="I533">
        <v>1.1555798049999999</v>
      </c>
      <c r="J533">
        <v>2.9343599450000001E-2</v>
      </c>
      <c r="K533">
        <v>0.2000119239</v>
      </c>
    </row>
    <row r="534" spans="1:11" x14ac:dyDescent="0.25">
      <c r="A534">
        <v>10.66</v>
      </c>
      <c r="B534">
        <v>0</v>
      </c>
      <c r="C534">
        <v>0</v>
      </c>
      <c r="D534">
        <v>-1.0248986999999999E-2</v>
      </c>
      <c r="E534">
        <v>-3.9881551640000004E-3</v>
      </c>
      <c r="F534">
        <v>5.6093006130000003</v>
      </c>
      <c r="G534">
        <v>1.0531446929999999</v>
      </c>
      <c r="H534">
        <v>1.3263630870000001</v>
      </c>
      <c r="I534">
        <v>-0.64295268059999999</v>
      </c>
      <c r="J534">
        <v>3.397680074E-2</v>
      </c>
      <c r="K534">
        <v>0.2000121027</v>
      </c>
    </row>
    <row r="535" spans="1:11" x14ac:dyDescent="0.25">
      <c r="A535">
        <v>10.68</v>
      </c>
      <c r="B535">
        <v>0</v>
      </c>
      <c r="C535">
        <v>0</v>
      </c>
      <c r="D535">
        <v>-9.9245551969999995E-3</v>
      </c>
      <c r="E535">
        <v>-4.3465215709999998E-3</v>
      </c>
      <c r="F535">
        <v>5.4786348340000002</v>
      </c>
      <c r="G535">
        <v>1.178791046</v>
      </c>
      <c r="H535">
        <v>0.76686429980000004</v>
      </c>
      <c r="I535">
        <v>-0.50543111559999998</v>
      </c>
      <c r="J535">
        <v>2.9515199360000001E-2</v>
      </c>
      <c r="K535">
        <v>0.20001177489999999</v>
      </c>
    </row>
    <row r="536" spans="1:11" x14ac:dyDescent="0.25">
      <c r="A536">
        <v>10.7</v>
      </c>
      <c r="B536">
        <v>0</v>
      </c>
      <c r="C536">
        <v>0</v>
      </c>
      <c r="D536">
        <v>-9.8128821700000004E-3</v>
      </c>
      <c r="E536">
        <v>-4.2594280090000004E-3</v>
      </c>
      <c r="F536">
        <v>5.3714637759999997</v>
      </c>
      <c r="G536">
        <v>1.1623191829999999</v>
      </c>
      <c r="H536">
        <v>1.0331509109999999</v>
      </c>
      <c r="I536">
        <v>0.73637694119999997</v>
      </c>
      <c r="J536">
        <v>3.4148398789999999E-2</v>
      </c>
      <c r="K536">
        <v>0.20001140240000001</v>
      </c>
    </row>
    <row r="537" spans="1:11" x14ac:dyDescent="0.25">
      <c r="A537">
        <v>10.72</v>
      </c>
      <c r="B537">
        <v>0</v>
      </c>
      <c r="C537">
        <v>0</v>
      </c>
      <c r="D537">
        <v>-9.6219424159999997E-3</v>
      </c>
      <c r="E537">
        <v>-4.3055685239999997E-3</v>
      </c>
      <c r="F537">
        <v>5.302656174</v>
      </c>
      <c r="G537">
        <v>1.1700950859999999</v>
      </c>
      <c r="H537">
        <v>0.48031845690000002</v>
      </c>
      <c r="I537">
        <v>0.86865216489999997</v>
      </c>
      <c r="J537">
        <v>3.4148398789999999E-2</v>
      </c>
      <c r="K537">
        <v>0.2000111192</v>
      </c>
    </row>
    <row r="538" spans="1:11" x14ac:dyDescent="0.25">
      <c r="A538">
        <v>10.74</v>
      </c>
      <c r="B538">
        <v>0</v>
      </c>
      <c r="C538">
        <v>0</v>
      </c>
      <c r="D538">
        <v>-9.8522435870000008E-3</v>
      </c>
      <c r="E538">
        <v>-4.1340626779999999E-3</v>
      </c>
      <c r="F538">
        <v>5.2476873399999997</v>
      </c>
      <c r="G538">
        <v>1.125474334</v>
      </c>
      <c r="H538">
        <v>1.550206661</v>
      </c>
      <c r="I538">
        <v>-8.5794351990000003E-2</v>
      </c>
      <c r="J538">
        <v>2.9515199360000001E-2</v>
      </c>
      <c r="K538">
        <v>0.2000113577</v>
      </c>
    </row>
    <row r="539" spans="1:11" x14ac:dyDescent="0.25">
      <c r="A539">
        <v>10.76</v>
      </c>
      <c r="B539">
        <v>0</v>
      </c>
      <c r="C539">
        <v>0</v>
      </c>
      <c r="D539">
        <v>-9.6407923849999994E-3</v>
      </c>
      <c r="E539">
        <v>-4.2240242470000001E-3</v>
      </c>
      <c r="F539">
        <v>5.3408970829999998</v>
      </c>
      <c r="G539">
        <v>1.1312166450000001</v>
      </c>
      <c r="H539">
        <v>0.69015032050000003</v>
      </c>
      <c r="I539">
        <v>-0.75310957430000003</v>
      </c>
      <c r="J539">
        <v>3.4148398789999999E-2</v>
      </c>
      <c r="K539">
        <v>0.20001108940000001</v>
      </c>
    </row>
    <row r="540" spans="1:11" x14ac:dyDescent="0.25">
      <c r="A540">
        <v>10.78</v>
      </c>
      <c r="B540">
        <v>0</v>
      </c>
      <c r="C540">
        <v>0</v>
      </c>
      <c r="D540">
        <v>-9.2891473319999997E-3</v>
      </c>
      <c r="E540">
        <v>-4.4352873229999996E-3</v>
      </c>
      <c r="F540">
        <v>5.1716165539999999</v>
      </c>
      <c r="G540">
        <v>1.189220071</v>
      </c>
      <c r="H540">
        <v>-4.3435864150000003E-2</v>
      </c>
      <c r="I540">
        <v>0.71345275640000005</v>
      </c>
      <c r="J540">
        <v>3.4148398789999999E-2</v>
      </c>
      <c r="K540">
        <v>0.2000106126</v>
      </c>
    </row>
    <row r="541" spans="1:11" x14ac:dyDescent="0.25">
      <c r="A541">
        <v>10.8</v>
      </c>
      <c r="B541">
        <v>0</v>
      </c>
      <c r="C541">
        <v>0</v>
      </c>
      <c r="D541">
        <v>-9.4900075350000009E-3</v>
      </c>
      <c r="E541">
        <v>-4.6597225589999998E-3</v>
      </c>
      <c r="F541">
        <v>5.0571460720000001</v>
      </c>
      <c r="G541">
        <v>1.2473766799999999</v>
      </c>
      <c r="H541">
        <v>0.93987256289999999</v>
      </c>
      <c r="I541">
        <v>0.38442283869999999</v>
      </c>
      <c r="J541">
        <v>3.4148398789999999E-2</v>
      </c>
      <c r="K541">
        <v>0.2000112087</v>
      </c>
    </row>
    <row r="542" spans="1:11" x14ac:dyDescent="0.25">
      <c r="A542">
        <v>10.82</v>
      </c>
      <c r="B542">
        <v>0</v>
      </c>
      <c r="C542">
        <v>0</v>
      </c>
      <c r="D542">
        <v>-9.6909198910000004E-3</v>
      </c>
      <c r="E542">
        <v>-4.7872662539999999E-3</v>
      </c>
      <c r="F542">
        <v>5.1916737560000001</v>
      </c>
      <c r="G542">
        <v>1.2844803330000001</v>
      </c>
      <c r="H542">
        <v>1.2173490520000001</v>
      </c>
      <c r="I542">
        <v>-1.989260077</v>
      </c>
      <c r="J542">
        <v>3.4148398789999999E-2</v>
      </c>
      <c r="K542">
        <v>0.20001152159999999</v>
      </c>
    </row>
    <row r="543" spans="1:11" x14ac:dyDescent="0.25">
      <c r="A543">
        <v>10.84</v>
      </c>
      <c r="B543">
        <v>0</v>
      </c>
      <c r="C543">
        <v>0</v>
      </c>
      <c r="D543">
        <v>-9.7183976319999994E-3</v>
      </c>
      <c r="E543">
        <v>-4.3704370039999996E-3</v>
      </c>
      <c r="F543">
        <v>5.3023324010000001</v>
      </c>
      <c r="G543">
        <v>1.239120722</v>
      </c>
      <c r="H543">
        <v>1.0700777770000001</v>
      </c>
      <c r="I543">
        <v>0.54478543999999995</v>
      </c>
      <c r="J543">
        <v>3.4148398789999999E-2</v>
      </c>
      <c r="K543">
        <v>0.200011313</v>
      </c>
    </row>
    <row r="544" spans="1:11" x14ac:dyDescent="0.25">
      <c r="A544">
        <v>10.86</v>
      </c>
      <c r="B544">
        <v>0</v>
      </c>
      <c r="C544">
        <v>0</v>
      </c>
      <c r="D544">
        <v>-9.6845272929999993E-3</v>
      </c>
      <c r="E544">
        <v>-3.9333542810000002E-3</v>
      </c>
      <c r="F544">
        <v>5.2861247059999998</v>
      </c>
      <c r="G544">
        <v>1.0676857230000001</v>
      </c>
      <c r="H544">
        <v>1.072634697</v>
      </c>
      <c r="I544">
        <v>-0.45543089510000001</v>
      </c>
      <c r="J544">
        <v>2.9515199360000001E-2</v>
      </c>
      <c r="K544">
        <v>0.20001083610000001</v>
      </c>
    </row>
    <row r="545" spans="1:11" x14ac:dyDescent="0.25">
      <c r="A545">
        <v>10.88</v>
      </c>
      <c r="B545">
        <v>0</v>
      </c>
      <c r="C545">
        <v>0</v>
      </c>
      <c r="D545">
        <v>-9.9512021989999998E-3</v>
      </c>
      <c r="E545">
        <v>-3.7823747840000001E-3</v>
      </c>
      <c r="F545">
        <v>5.2846450809999999</v>
      </c>
      <c r="G545">
        <v>1.023724198</v>
      </c>
      <c r="H545">
        <v>0.81018531319999998</v>
      </c>
      <c r="I545">
        <v>0.99124646189999999</v>
      </c>
      <c r="J545">
        <v>3.397680074E-2</v>
      </c>
      <c r="K545">
        <v>0.20001137259999999</v>
      </c>
    </row>
    <row r="546" spans="1:11" x14ac:dyDescent="0.25">
      <c r="A546">
        <v>10.9</v>
      </c>
      <c r="B546">
        <v>0</v>
      </c>
      <c r="C546">
        <v>0</v>
      </c>
      <c r="D546">
        <v>-9.7551178190000004E-3</v>
      </c>
      <c r="E546">
        <v>-4.0503991770000003E-3</v>
      </c>
      <c r="F546">
        <v>5.4285416599999996</v>
      </c>
      <c r="G546">
        <v>1.0688747169999999</v>
      </c>
      <c r="H546">
        <v>0.66081815960000001</v>
      </c>
      <c r="I546">
        <v>-0.3150832355</v>
      </c>
      <c r="J546">
        <v>3.4148398789999999E-2</v>
      </c>
      <c r="K546">
        <v>0.20001113409999999</v>
      </c>
    </row>
    <row r="547" spans="1:11" x14ac:dyDescent="0.25">
      <c r="A547">
        <v>10.92</v>
      </c>
      <c r="B547">
        <v>0</v>
      </c>
      <c r="C547">
        <v>0</v>
      </c>
      <c r="D547">
        <v>-9.5843020830000004E-3</v>
      </c>
      <c r="E547">
        <v>-3.6917231050000001E-3</v>
      </c>
      <c r="F547">
        <v>5.2201256750000002</v>
      </c>
      <c r="G547">
        <v>1.06603241</v>
      </c>
      <c r="H547">
        <v>0.96381807330000002</v>
      </c>
      <c r="I547">
        <v>-0.102513276</v>
      </c>
      <c r="J547">
        <v>3.4148398789999999E-2</v>
      </c>
      <c r="K547">
        <v>0.20001055300000001</v>
      </c>
    </row>
    <row r="548" spans="1:11" x14ac:dyDescent="0.25">
      <c r="A548">
        <v>10.94</v>
      </c>
      <c r="B548">
        <v>0</v>
      </c>
      <c r="C548">
        <v>0</v>
      </c>
      <c r="D548">
        <v>-9.7775030879999995E-3</v>
      </c>
      <c r="E548">
        <v>-3.5328259689999999E-3</v>
      </c>
      <c r="F548">
        <v>5.2552547450000002</v>
      </c>
      <c r="G548">
        <v>0.95057934519999998</v>
      </c>
      <c r="H548">
        <v>0.85928529499999995</v>
      </c>
      <c r="I548">
        <v>1.845144033</v>
      </c>
      <c r="J548">
        <v>3.4148398789999999E-2</v>
      </c>
      <c r="K548">
        <v>0.20001073180000001</v>
      </c>
    </row>
    <row r="549" spans="1:11" x14ac:dyDescent="0.25">
      <c r="A549">
        <v>10.96</v>
      </c>
      <c r="B549">
        <v>0</v>
      </c>
      <c r="C549">
        <v>0</v>
      </c>
      <c r="D549">
        <v>-1.0133491830000001E-2</v>
      </c>
      <c r="E549">
        <v>-3.5466235130000002E-3</v>
      </c>
      <c r="F549">
        <v>5.4355206489999999</v>
      </c>
      <c r="G549">
        <v>0.97696673869999995</v>
      </c>
      <c r="H549">
        <v>0.77252393959999999</v>
      </c>
      <c r="I549">
        <v>1.421844125</v>
      </c>
      <c r="J549">
        <v>3.4148398789999999E-2</v>
      </c>
      <c r="K549">
        <v>0.2000113875</v>
      </c>
    </row>
    <row r="550" spans="1:11" x14ac:dyDescent="0.25">
      <c r="A550">
        <v>10.98</v>
      </c>
      <c r="B550">
        <v>0</v>
      </c>
      <c r="C550">
        <v>0</v>
      </c>
      <c r="D550">
        <v>-9.6713509410000006E-3</v>
      </c>
      <c r="E550">
        <v>-3.6004586150000001E-3</v>
      </c>
      <c r="F550">
        <v>5.4085235599999999</v>
      </c>
      <c r="G550">
        <v>0.95895618199999999</v>
      </c>
      <c r="H550">
        <v>0.88619643449999996</v>
      </c>
      <c r="I550">
        <v>0.51511538030000004</v>
      </c>
      <c r="J550">
        <v>3.4148398789999999E-2</v>
      </c>
      <c r="K550">
        <v>0.20001065730000001</v>
      </c>
    </row>
    <row r="551" spans="1:11" x14ac:dyDescent="0.25">
      <c r="A551">
        <v>11</v>
      </c>
      <c r="B551">
        <v>0</v>
      </c>
      <c r="C551">
        <v>0</v>
      </c>
      <c r="D551">
        <v>-9.7489375619999995E-3</v>
      </c>
      <c r="E551">
        <v>-3.711269237E-3</v>
      </c>
      <c r="F551">
        <v>5.2558836940000004</v>
      </c>
      <c r="G551">
        <v>1.004198551</v>
      </c>
      <c r="H551">
        <v>1.5098060369999999</v>
      </c>
      <c r="I551">
        <v>0.80477744340000001</v>
      </c>
      <c r="J551">
        <v>3.397680074E-2</v>
      </c>
      <c r="K551">
        <v>0.20001083610000001</v>
      </c>
    </row>
    <row r="552" spans="1:11" x14ac:dyDescent="0.25">
      <c r="A552">
        <v>11.02</v>
      </c>
      <c r="B552">
        <v>0</v>
      </c>
      <c r="C552">
        <v>0</v>
      </c>
      <c r="D552">
        <v>-9.8256114870000008E-3</v>
      </c>
      <c r="E552">
        <v>-3.62155214E-3</v>
      </c>
      <c r="F552">
        <v>5.3172454829999998</v>
      </c>
      <c r="G552">
        <v>0.99223864080000002</v>
      </c>
      <c r="H552">
        <v>0.43426758050000003</v>
      </c>
      <c r="I552">
        <v>0.1521136314</v>
      </c>
      <c r="J552">
        <v>2.9515199360000001E-2</v>
      </c>
      <c r="K552">
        <v>0.20001065730000001</v>
      </c>
    </row>
    <row r="553" spans="1:11" x14ac:dyDescent="0.25">
      <c r="A553">
        <v>11.04</v>
      </c>
      <c r="B553">
        <v>0</v>
      </c>
      <c r="C553">
        <v>0</v>
      </c>
      <c r="D553">
        <v>-8.8449772449999998E-3</v>
      </c>
      <c r="E553">
        <v>-3.690410405E-3</v>
      </c>
      <c r="F553">
        <v>5.0450778009999997</v>
      </c>
      <c r="G553">
        <v>0.9931188822</v>
      </c>
      <c r="H553">
        <v>0.35239139200000003</v>
      </c>
      <c r="I553">
        <v>0.63998907800000004</v>
      </c>
      <c r="J553">
        <v>3.4148398789999999E-2</v>
      </c>
      <c r="K553">
        <v>0.20000942050000001</v>
      </c>
    </row>
    <row r="554" spans="1:11" x14ac:dyDescent="0.25">
      <c r="A554">
        <v>11.06</v>
      </c>
      <c r="B554">
        <v>0</v>
      </c>
      <c r="C554">
        <v>0</v>
      </c>
      <c r="D554">
        <v>-8.9169908309999994E-3</v>
      </c>
      <c r="E554">
        <v>-3.9856294169999997E-3</v>
      </c>
      <c r="F554">
        <v>4.7609753609999999</v>
      </c>
      <c r="G554">
        <v>1.063615918</v>
      </c>
      <c r="H554">
        <v>0.1813750714</v>
      </c>
      <c r="I554">
        <v>-7.9674392940000005E-2</v>
      </c>
      <c r="J554">
        <v>2.9515199360000001E-2</v>
      </c>
      <c r="K554">
        <v>0.2000096291</v>
      </c>
    </row>
    <row r="555" spans="1:11" x14ac:dyDescent="0.25">
      <c r="A555">
        <v>11.08</v>
      </c>
      <c r="B555">
        <v>0</v>
      </c>
      <c r="C555">
        <v>0</v>
      </c>
      <c r="D555">
        <v>-8.9378375560000001E-3</v>
      </c>
      <c r="E555">
        <v>-4.1696089319999997E-3</v>
      </c>
      <c r="F555">
        <v>4.8955721859999999</v>
      </c>
      <c r="G555">
        <v>1.1391263009999999</v>
      </c>
      <c r="H555">
        <v>1.302884221</v>
      </c>
      <c r="I555">
        <v>0.30066508050000001</v>
      </c>
      <c r="J555">
        <v>3.4148398789999999E-2</v>
      </c>
      <c r="K555">
        <v>0.2000097632</v>
      </c>
    </row>
    <row r="556" spans="1:11" x14ac:dyDescent="0.25">
      <c r="A556">
        <v>11.1</v>
      </c>
      <c r="B556">
        <v>0</v>
      </c>
      <c r="C556">
        <v>0</v>
      </c>
      <c r="D556">
        <v>-8.6646992709999999E-3</v>
      </c>
      <c r="E556">
        <v>-4.0793986989999999E-3</v>
      </c>
      <c r="F556">
        <v>4.7836103440000004</v>
      </c>
      <c r="G556">
        <v>1.1259956360000001</v>
      </c>
      <c r="H556">
        <v>1.0587291720000001</v>
      </c>
      <c r="I556">
        <v>-1.3390274049999999</v>
      </c>
      <c r="J556">
        <v>3.397680074E-2</v>
      </c>
      <c r="K556">
        <v>0.20000918209999999</v>
      </c>
    </row>
    <row r="557" spans="1:11" x14ac:dyDescent="0.25">
      <c r="A557">
        <v>11.12</v>
      </c>
      <c r="B557">
        <v>0</v>
      </c>
      <c r="C557">
        <v>0</v>
      </c>
      <c r="D557">
        <v>-9.1564711179999998E-3</v>
      </c>
      <c r="E557">
        <v>-4.1479924689999999E-3</v>
      </c>
      <c r="F557">
        <v>4.8491010670000003</v>
      </c>
      <c r="G557">
        <v>1.1375982760000001</v>
      </c>
      <c r="H557">
        <v>0.62022107839999996</v>
      </c>
      <c r="I557">
        <v>-0.86082386970000002</v>
      </c>
      <c r="J557">
        <v>3.4148398789999999E-2</v>
      </c>
      <c r="K557">
        <v>0.2000101209</v>
      </c>
    </row>
    <row r="558" spans="1:11" x14ac:dyDescent="0.25">
      <c r="A558">
        <v>11.14</v>
      </c>
      <c r="B558">
        <v>0</v>
      </c>
      <c r="C558">
        <v>0</v>
      </c>
      <c r="D558">
        <v>-9.2359725389999994E-3</v>
      </c>
      <c r="E558">
        <v>-4.1931830349999999E-3</v>
      </c>
      <c r="F558">
        <v>4.9717836379999998</v>
      </c>
      <c r="G558">
        <v>1.1285712720000001</v>
      </c>
      <c r="H558">
        <v>1.6287574539999999E-2</v>
      </c>
      <c r="I558">
        <v>-0.8746458292</v>
      </c>
      <c r="J558">
        <v>3.4148398789999999E-2</v>
      </c>
      <c r="K558">
        <v>0.2000104338</v>
      </c>
    </row>
    <row r="559" spans="1:11" x14ac:dyDescent="0.25">
      <c r="A559">
        <v>11.16</v>
      </c>
      <c r="B559">
        <v>0</v>
      </c>
      <c r="C559">
        <v>0</v>
      </c>
      <c r="D559">
        <v>-9.4620566819999998E-3</v>
      </c>
      <c r="E559">
        <v>-4.5855576170000002E-3</v>
      </c>
      <c r="F559">
        <v>5.1138210300000004</v>
      </c>
      <c r="G559">
        <v>1.227717519</v>
      </c>
      <c r="H559">
        <v>1.6042099000000001</v>
      </c>
      <c r="I559">
        <v>0.90796583890000004</v>
      </c>
      <c r="J559">
        <v>3.4148398789999999E-2</v>
      </c>
      <c r="K559">
        <v>0.20001105960000001</v>
      </c>
    </row>
    <row r="560" spans="1:11" x14ac:dyDescent="0.25">
      <c r="A560">
        <v>11.18</v>
      </c>
      <c r="B560">
        <v>0</v>
      </c>
      <c r="C560">
        <v>0</v>
      </c>
      <c r="D560">
        <v>-9.3762446189999994E-3</v>
      </c>
      <c r="E560">
        <v>-4.3049426750000003E-3</v>
      </c>
      <c r="F560">
        <v>5.096118927</v>
      </c>
      <c r="G560">
        <v>1.1868547199999999</v>
      </c>
      <c r="H560">
        <v>0.48904427890000002</v>
      </c>
      <c r="I560">
        <v>-0.74477612969999996</v>
      </c>
      <c r="J560">
        <v>2.9343599450000001E-2</v>
      </c>
      <c r="K560">
        <v>0.20001073180000001</v>
      </c>
    </row>
    <row r="561" spans="1:11" x14ac:dyDescent="0.25">
      <c r="A561">
        <v>11.2</v>
      </c>
      <c r="B561">
        <v>0</v>
      </c>
      <c r="C561">
        <v>0</v>
      </c>
      <c r="D561">
        <v>-9.3241352589999993E-3</v>
      </c>
      <c r="E561">
        <v>-4.7209309410000001E-3</v>
      </c>
      <c r="F561">
        <v>5.1272449489999996</v>
      </c>
      <c r="G561">
        <v>1.2543417219999999</v>
      </c>
      <c r="H561">
        <v>0.63659590479999995</v>
      </c>
      <c r="I561">
        <v>-0.33149451019999998</v>
      </c>
      <c r="J561">
        <v>3.4148398789999999E-2</v>
      </c>
      <c r="K561">
        <v>0.20001092549999999</v>
      </c>
    </row>
    <row r="562" spans="1:11" x14ac:dyDescent="0.25">
      <c r="A562">
        <v>11.22</v>
      </c>
      <c r="B562">
        <v>0</v>
      </c>
      <c r="C562">
        <v>0</v>
      </c>
      <c r="D562">
        <v>-9.1620255259999995E-3</v>
      </c>
      <c r="E562">
        <v>-4.5003658160000003E-3</v>
      </c>
      <c r="F562">
        <v>4.9323029519999997</v>
      </c>
      <c r="G562">
        <v>1.2416722769999999</v>
      </c>
      <c r="H562">
        <v>0.18441705410000001</v>
      </c>
      <c r="I562">
        <v>-0.31677708030000001</v>
      </c>
      <c r="J562">
        <v>3.4148398789999999E-2</v>
      </c>
      <c r="K562">
        <v>0.60003101830000005</v>
      </c>
    </row>
    <row r="563" spans="1:11" x14ac:dyDescent="0.25">
      <c r="A563">
        <v>11.24</v>
      </c>
      <c r="B563">
        <v>0</v>
      </c>
      <c r="C563">
        <v>0</v>
      </c>
      <c r="D563">
        <v>-9.3834567819999996E-3</v>
      </c>
      <c r="E563">
        <v>-4.2516202669999996E-3</v>
      </c>
      <c r="F563">
        <v>4.9904623030000002</v>
      </c>
      <c r="G563">
        <v>1.160977602</v>
      </c>
      <c r="H563">
        <v>0.97546267509999995</v>
      </c>
      <c r="I563">
        <v>-4.2157314719999998E-2</v>
      </c>
      <c r="J563">
        <v>3.4148398789999999E-2</v>
      </c>
      <c r="K563">
        <v>1.0000525709999999</v>
      </c>
    </row>
    <row r="564" spans="1:11" x14ac:dyDescent="0.25">
      <c r="A564">
        <v>11.26</v>
      </c>
      <c r="B564">
        <v>0</v>
      </c>
      <c r="C564">
        <v>0</v>
      </c>
      <c r="D564">
        <v>-9.6498522910000006E-3</v>
      </c>
      <c r="E564">
        <v>-4.1518723589999999E-3</v>
      </c>
      <c r="F564">
        <v>5.1746048929999997</v>
      </c>
      <c r="G564">
        <v>1.1236811879999999</v>
      </c>
      <c r="H564">
        <v>1.1182637209999999</v>
      </c>
      <c r="I564">
        <v>-0.16447712480000001</v>
      </c>
      <c r="J564">
        <v>3.4148398789999999E-2</v>
      </c>
      <c r="K564">
        <v>1.6000884769999999</v>
      </c>
    </row>
    <row r="565" spans="1:11" x14ac:dyDescent="0.25">
      <c r="A565">
        <v>11.28</v>
      </c>
      <c r="B565">
        <v>0</v>
      </c>
      <c r="C565">
        <v>0</v>
      </c>
      <c r="D565">
        <v>-9.7139161080000008E-3</v>
      </c>
      <c r="E565">
        <v>-3.9079356940000002E-3</v>
      </c>
      <c r="F565">
        <v>5.2633695600000001</v>
      </c>
      <c r="G565">
        <v>1.0955152509999999</v>
      </c>
      <c r="H565">
        <v>0.6430328488</v>
      </c>
      <c r="I565">
        <v>1.1359859699999999</v>
      </c>
      <c r="J565">
        <v>3.397680074E-2</v>
      </c>
      <c r="K565">
        <v>2.000110388</v>
      </c>
    </row>
    <row r="566" spans="1:11" x14ac:dyDescent="0.25">
      <c r="A566">
        <v>11.3</v>
      </c>
      <c r="B566">
        <v>0</v>
      </c>
      <c r="C566">
        <v>0</v>
      </c>
      <c r="D566">
        <v>-9.3969535079999993E-3</v>
      </c>
      <c r="E566">
        <v>-3.6956821569999999E-3</v>
      </c>
      <c r="F566">
        <v>5.2386226650000003</v>
      </c>
      <c r="G566">
        <v>1.0254436730000001</v>
      </c>
      <c r="H566">
        <v>0.68578094239999998</v>
      </c>
      <c r="I566">
        <v>-0.41466423870000002</v>
      </c>
      <c r="J566">
        <v>3.4148398789999999E-2</v>
      </c>
      <c r="K566">
        <v>2.6001324650000002</v>
      </c>
    </row>
    <row r="567" spans="1:11" x14ac:dyDescent="0.25">
      <c r="A567">
        <v>11.32</v>
      </c>
      <c r="B567">
        <v>0</v>
      </c>
      <c r="C567">
        <v>0</v>
      </c>
      <c r="D567">
        <v>-9.0990383179999999E-3</v>
      </c>
      <c r="E567">
        <v>-3.7655159830000001E-3</v>
      </c>
      <c r="F567">
        <v>5.0307517050000001</v>
      </c>
      <c r="G567">
        <v>1.0313647990000001</v>
      </c>
      <c r="H567">
        <v>1.1239513160000001</v>
      </c>
      <c r="I567">
        <v>0.32699227330000002</v>
      </c>
      <c r="J567">
        <v>3.4148398789999999E-2</v>
      </c>
      <c r="K567">
        <v>3.2001559730000002</v>
      </c>
    </row>
    <row r="568" spans="1:11" x14ac:dyDescent="0.25">
      <c r="A568">
        <v>11.34</v>
      </c>
      <c r="B568">
        <v>0</v>
      </c>
      <c r="C568">
        <v>0</v>
      </c>
      <c r="D568">
        <v>-9.1915931550000003E-3</v>
      </c>
      <c r="E568">
        <v>-3.9515113459999999E-3</v>
      </c>
      <c r="F568">
        <v>4.9374580379999999</v>
      </c>
      <c r="G568">
        <v>1.0463525060000001</v>
      </c>
      <c r="H568">
        <v>1.390598655</v>
      </c>
      <c r="I568">
        <v>0.74742090699999997</v>
      </c>
      <c r="J568">
        <v>3.4148398789999999E-2</v>
      </c>
      <c r="K568">
        <v>4.0002040860000001</v>
      </c>
    </row>
    <row r="569" spans="1:11" x14ac:dyDescent="0.25">
      <c r="A569">
        <v>11.36</v>
      </c>
      <c r="B569">
        <v>0</v>
      </c>
      <c r="C569">
        <v>0</v>
      </c>
      <c r="D569">
        <v>-9.7117442640000003E-3</v>
      </c>
      <c r="E569">
        <v>-3.7308847529999999E-3</v>
      </c>
      <c r="F569">
        <v>5.075843334</v>
      </c>
      <c r="G569">
        <v>1.0329889059999999</v>
      </c>
      <c r="H569">
        <v>1.2269580360000001</v>
      </c>
      <c r="I569">
        <v>3.7977922710000001E-2</v>
      </c>
      <c r="J569">
        <v>3.4148398789999999E-2</v>
      </c>
      <c r="K569">
        <v>4.4002313610000003</v>
      </c>
    </row>
    <row r="570" spans="1:11" x14ac:dyDescent="0.25">
      <c r="A570">
        <v>11.38</v>
      </c>
      <c r="B570">
        <v>0</v>
      </c>
      <c r="C570">
        <v>0</v>
      </c>
      <c r="D570">
        <v>-1.0076882319999999E-2</v>
      </c>
      <c r="E570">
        <v>-4.1005229580000002E-3</v>
      </c>
      <c r="F570">
        <v>5.4171762470000004</v>
      </c>
      <c r="G570">
        <v>1.0673563479999999</v>
      </c>
      <c r="H570">
        <v>1.1035155059999999</v>
      </c>
      <c r="I570">
        <v>-0.95510137080000002</v>
      </c>
      <c r="J570">
        <v>3.4148398789999999E-2</v>
      </c>
      <c r="K570">
        <v>5.000295639</v>
      </c>
    </row>
    <row r="571" spans="1:11" x14ac:dyDescent="0.25">
      <c r="A571">
        <v>11.4</v>
      </c>
      <c r="B571">
        <v>0</v>
      </c>
      <c r="C571">
        <v>0</v>
      </c>
      <c r="D571">
        <v>-9.8023694010000006E-3</v>
      </c>
      <c r="E571">
        <v>-4.2957090770000001E-3</v>
      </c>
      <c r="F571">
        <v>5.4433155060000002</v>
      </c>
      <c r="G571">
        <v>1.1818735600000001</v>
      </c>
      <c r="H571">
        <v>1.241229653</v>
      </c>
      <c r="I571">
        <v>-0.94543975589999996</v>
      </c>
      <c r="J571">
        <v>3.4148398789999999E-2</v>
      </c>
      <c r="K571">
        <v>5.4003119469999996</v>
      </c>
    </row>
    <row r="572" spans="1:11" x14ac:dyDescent="0.25">
      <c r="A572">
        <v>11.42</v>
      </c>
      <c r="B572">
        <v>0</v>
      </c>
      <c r="C572">
        <v>0</v>
      </c>
      <c r="D572">
        <v>-9.721131995E-3</v>
      </c>
      <c r="E572">
        <v>-4.2662438940000002E-3</v>
      </c>
      <c r="F572">
        <v>5.2786097529999996</v>
      </c>
      <c r="G572">
        <v>1.167614698</v>
      </c>
      <c r="H572">
        <v>0.12620164449999999</v>
      </c>
      <c r="I572">
        <v>-0.55203074220000004</v>
      </c>
      <c r="J572">
        <v>3.4148398789999999E-2</v>
      </c>
      <c r="K572">
        <v>6.0003366470000001</v>
      </c>
    </row>
    <row r="573" spans="1:11" x14ac:dyDescent="0.25">
      <c r="A573">
        <v>11.44</v>
      </c>
      <c r="B573">
        <v>0</v>
      </c>
      <c r="C573">
        <v>0</v>
      </c>
      <c r="D573">
        <v>-1.0397696870000001E-2</v>
      </c>
      <c r="E573">
        <v>-3.8353446869999999E-3</v>
      </c>
      <c r="F573">
        <v>5.4080572130000002</v>
      </c>
      <c r="G573">
        <v>1.0522847179999999</v>
      </c>
      <c r="H573">
        <v>0.56410956379999999</v>
      </c>
      <c r="I573">
        <v>0.87619471550000005</v>
      </c>
      <c r="J573">
        <v>3.4148398789999999E-2</v>
      </c>
      <c r="K573">
        <v>6.4003920560000003</v>
      </c>
    </row>
    <row r="574" spans="1:11" x14ac:dyDescent="0.25">
      <c r="A574">
        <v>11.46</v>
      </c>
      <c r="B574">
        <v>0</v>
      </c>
      <c r="C574">
        <v>0</v>
      </c>
      <c r="D574">
        <v>-1.036420651E-2</v>
      </c>
      <c r="E574">
        <v>-3.7782066500000001E-3</v>
      </c>
      <c r="F574">
        <v>5.6590824130000001</v>
      </c>
      <c r="G574">
        <v>0.99195671080000003</v>
      </c>
      <c r="H574">
        <v>1.2393684389999999</v>
      </c>
      <c r="I574">
        <v>0.20248278980000001</v>
      </c>
      <c r="J574">
        <v>3.397680074E-2</v>
      </c>
      <c r="K574">
        <v>7.0004258159999999</v>
      </c>
    </row>
    <row r="575" spans="1:11" x14ac:dyDescent="0.25">
      <c r="A575">
        <v>11.48</v>
      </c>
      <c r="B575">
        <v>0</v>
      </c>
      <c r="C575">
        <v>0</v>
      </c>
      <c r="D575">
        <v>-1.024969853E-2</v>
      </c>
      <c r="E575">
        <v>-3.5805902440000001E-3</v>
      </c>
      <c r="F575">
        <v>5.6492586139999998</v>
      </c>
      <c r="G575">
        <v>1.101475239</v>
      </c>
      <c r="H575">
        <v>1.3424847129999999</v>
      </c>
      <c r="I575">
        <v>-0.8087825179</v>
      </c>
      <c r="J575">
        <v>3.4148398789999999E-2</v>
      </c>
      <c r="K575">
        <v>7.4004392619999999</v>
      </c>
    </row>
    <row r="576" spans="1:11" x14ac:dyDescent="0.25">
      <c r="A576">
        <v>11.5</v>
      </c>
      <c r="B576">
        <v>0</v>
      </c>
      <c r="C576">
        <v>0</v>
      </c>
      <c r="D576">
        <v>-1.014649309E-2</v>
      </c>
      <c r="E576">
        <v>-3.8281758320000002E-3</v>
      </c>
      <c r="F576">
        <v>5.5797147750000002</v>
      </c>
      <c r="G576">
        <v>0.92232835290000004</v>
      </c>
      <c r="H576">
        <v>1.1535711289999999</v>
      </c>
      <c r="I576">
        <v>-0.60676676029999999</v>
      </c>
      <c r="J576">
        <v>3.397680074E-2</v>
      </c>
      <c r="K576">
        <v>7.8004531860000004</v>
      </c>
    </row>
    <row r="577" spans="1:11" x14ac:dyDescent="0.25">
      <c r="A577">
        <v>11.52</v>
      </c>
      <c r="B577">
        <v>0</v>
      </c>
      <c r="C577">
        <v>0</v>
      </c>
      <c r="D577">
        <v>-9.7554642710000004E-3</v>
      </c>
      <c r="E577">
        <v>-4.0431423109999996E-3</v>
      </c>
      <c r="F577">
        <v>5.3649315829999997</v>
      </c>
      <c r="G577">
        <v>1.1155078409999999</v>
      </c>
      <c r="H577">
        <v>0.42107433080000001</v>
      </c>
      <c r="I577">
        <v>1.0929219720000001</v>
      </c>
      <c r="J577">
        <v>3.4148398789999999E-2</v>
      </c>
      <c r="K577">
        <v>8.4004650119999997</v>
      </c>
    </row>
    <row r="578" spans="1:11" x14ac:dyDescent="0.25">
      <c r="A578">
        <v>11.54</v>
      </c>
      <c r="B578">
        <v>0</v>
      </c>
      <c r="C578">
        <v>0</v>
      </c>
      <c r="D578">
        <v>-9.7568426279999992E-3</v>
      </c>
      <c r="E578">
        <v>-3.6597587170000001E-3</v>
      </c>
      <c r="F578">
        <v>5.3756413460000001</v>
      </c>
      <c r="G578">
        <v>1.081413865</v>
      </c>
      <c r="H578">
        <v>1.266213179</v>
      </c>
      <c r="I578">
        <v>0.36337113380000002</v>
      </c>
      <c r="J578">
        <v>3.4148398789999999E-2</v>
      </c>
      <c r="K578">
        <v>9.0004606250000005</v>
      </c>
    </row>
    <row r="579" spans="1:11" x14ac:dyDescent="0.25">
      <c r="A579">
        <v>11.56</v>
      </c>
      <c r="B579">
        <v>0</v>
      </c>
      <c r="C579">
        <v>0</v>
      </c>
      <c r="D579">
        <v>-9.2763397840000001E-3</v>
      </c>
      <c r="E579">
        <v>-3.3005010339999998E-3</v>
      </c>
      <c r="F579">
        <v>5.1835231779999997</v>
      </c>
      <c r="G579">
        <v>0.86297678950000001</v>
      </c>
      <c r="H579">
        <v>1.293309689</v>
      </c>
      <c r="I579">
        <v>0.15761673449999999</v>
      </c>
      <c r="J579">
        <v>3.4148398789999999E-2</v>
      </c>
      <c r="K579">
        <v>9.4004526140000007</v>
      </c>
    </row>
    <row r="580" spans="1:11" x14ac:dyDescent="0.25">
      <c r="A580">
        <v>11.58</v>
      </c>
      <c r="B580">
        <v>0</v>
      </c>
      <c r="C580">
        <v>0</v>
      </c>
      <c r="D580">
        <v>-9.7163226459999995E-3</v>
      </c>
      <c r="E580">
        <v>-3.6029331389999999E-3</v>
      </c>
      <c r="F580">
        <v>5.118688583</v>
      </c>
      <c r="G580">
        <v>1.042426109</v>
      </c>
      <c r="H580">
        <v>1.168635249</v>
      </c>
      <c r="I580">
        <v>0.11897867920000001</v>
      </c>
      <c r="J580">
        <v>3.4148398789999999E-2</v>
      </c>
      <c r="K580">
        <v>10.00052071</v>
      </c>
    </row>
    <row r="581" spans="1:11" x14ac:dyDescent="0.25">
      <c r="A581">
        <v>11.6</v>
      </c>
      <c r="B581">
        <v>0</v>
      </c>
      <c r="C581">
        <v>0</v>
      </c>
      <c r="D581">
        <v>-9.1957170520000006E-3</v>
      </c>
      <c r="E581">
        <v>-3.717835993E-3</v>
      </c>
      <c r="F581">
        <v>5.1965885160000003</v>
      </c>
      <c r="G581">
        <v>0.93158107999999995</v>
      </c>
      <c r="H581">
        <v>0.57772243020000003</v>
      </c>
      <c r="I581">
        <v>0.61937862629999996</v>
      </c>
      <c r="J581">
        <v>3.4148398789999999E-2</v>
      </c>
      <c r="K581">
        <v>10.600554470000001</v>
      </c>
    </row>
    <row r="582" spans="1:11" x14ac:dyDescent="0.25">
      <c r="A582">
        <v>11.62</v>
      </c>
      <c r="B582">
        <v>0</v>
      </c>
      <c r="C582">
        <v>0</v>
      </c>
      <c r="D582">
        <v>-9.8981726910000005E-3</v>
      </c>
      <c r="E582">
        <v>-4.5547187330000002E-3</v>
      </c>
      <c r="F582">
        <v>5.3446650509999998</v>
      </c>
      <c r="G582">
        <v>1.229553342</v>
      </c>
      <c r="H582">
        <v>1.170247316</v>
      </c>
      <c r="I582">
        <v>1.797391534</v>
      </c>
      <c r="J582">
        <v>3.4148398789999999E-2</v>
      </c>
      <c r="K582">
        <v>11.00065708</v>
      </c>
    </row>
    <row r="583" spans="1:11" x14ac:dyDescent="0.25">
      <c r="A583">
        <v>11.64</v>
      </c>
      <c r="B583">
        <v>0</v>
      </c>
      <c r="C583">
        <v>0</v>
      </c>
      <c r="D583">
        <v>-9.800786152E-3</v>
      </c>
      <c r="E583">
        <v>-3.8938275539999998E-3</v>
      </c>
      <c r="F583">
        <v>5.3568086619999997</v>
      </c>
      <c r="G583">
        <v>1.108046412</v>
      </c>
      <c r="H583">
        <v>1.5480309720000001</v>
      </c>
      <c r="I583">
        <v>-0.1604369283</v>
      </c>
      <c r="J583">
        <v>3.4148398789999999E-2</v>
      </c>
      <c r="K583">
        <v>11.60063839</v>
      </c>
    </row>
    <row r="584" spans="1:11" x14ac:dyDescent="0.25">
      <c r="A584">
        <v>11.66</v>
      </c>
      <c r="B584">
        <v>0</v>
      </c>
      <c r="C584">
        <v>0</v>
      </c>
      <c r="D584">
        <v>-9.9988859150000001E-3</v>
      </c>
      <c r="E584">
        <v>-4.2073633519999999E-3</v>
      </c>
      <c r="F584">
        <v>5.3700895309999996</v>
      </c>
      <c r="G584">
        <v>1.0961538550000001</v>
      </c>
      <c r="H584">
        <v>1.802561045</v>
      </c>
      <c r="I584">
        <v>0.2857440114</v>
      </c>
      <c r="J584">
        <v>3.4148398789999999E-2</v>
      </c>
      <c r="K584">
        <v>12.000699040000001</v>
      </c>
    </row>
    <row r="585" spans="1:11" x14ac:dyDescent="0.25">
      <c r="A585">
        <v>11.68</v>
      </c>
      <c r="B585">
        <v>0</v>
      </c>
      <c r="C585">
        <v>0</v>
      </c>
      <c r="D585">
        <v>-9.425902739E-3</v>
      </c>
      <c r="E585">
        <v>-3.2486720010000002E-3</v>
      </c>
      <c r="F585">
        <v>5.2568130489999998</v>
      </c>
      <c r="G585">
        <v>0.84068006279999996</v>
      </c>
      <c r="H585">
        <v>1.0150032040000001</v>
      </c>
      <c r="I585">
        <v>-1.2509242300000001</v>
      </c>
      <c r="J585">
        <v>3.4148398789999999E-2</v>
      </c>
      <c r="K585">
        <v>12.600624079999999</v>
      </c>
    </row>
    <row r="586" spans="1:11" x14ac:dyDescent="0.25">
      <c r="A586">
        <v>11.7</v>
      </c>
      <c r="B586">
        <v>0</v>
      </c>
      <c r="C586">
        <v>0</v>
      </c>
      <c r="D586">
        <v>-9.5453131939999998E-3</v>
      </c>
      <c r="E586">
        <v>-4.0370719509999998E-3</v>
      </c>
      <c r="F586">
        <v>5.0455217360000004</v>
      </c>
      <c r="G586">
        <v>1.106011987</v>
      </c>
      <c r="H586">
        <v>1.0969239470000001</v>
      </c>
      <c r="I586">
        <v>0.97927319999999995</v>
      </c>
      <c r="J586">
        <v>2.9515199360000001E-2</v>
      </c>
      <c r="K586">
        <v>13.200704569999999</v>
      </c>
    </row>
    <row r="587" spans="1:11" x14ac:dyDescent="0.25">
      <c r="A587">
        <v>11.72</v>
      </c>
      <c r="B587">
        <v>0</v>
      </c>
      <c r="C587">
        <v>0</v>
      </c>
      <c r="D587">
        <v>-9.8012778910000001E-3</v>
      </c>
      <c r="E587">
        <v>-3.2297112050000002E-3</v>
      </c>
      <c r="F587">
        <v>5.3476104739999997</v>
      </c>
      <c r="G587">
        <v>0.86195945740000002</v>
      </c>
      <c r="H587">
        <v>0.69018536809999997</v>
      </c>
      <c r="I587">
        <v>0.71457934379999999</v>
      </c>
      <c r="J587">
        <v>2.9515199360000001E-2</v>
      </c>
      <c r="K587">
        <v>13.80072021</v>
      </c>
    </row>
    <row r="588" spans="1:11" x14ac:dyDescent="0.25">
      <c r="A588">
        <v>11.74</v>
      </c>
      <c r="B588">
        <v>0</v>
      </c>
      <c r="C588">
        <v>0</v>
      </c>
      <c r="D588">
        <v>-9.8566915840000002E-3</v>
      </c>
      <c r="E588">
        <v>-4.2548095809999999E-3</v>
      </c>
      <c r="F588">
        <v>5.3217720990000004</v>
      </c>
      <c r="G588">
        <v>1.1342159510000001</v>
      </c>
      <c r="H588">
        <v>-0.26213142280000001</v>
      </c>
      <c r="I588">
        <v>-0.18262399730000001</v>
      </c>
      <c r="J588">
        <v>2.9343599450000001E-2</v>
      </c>
      <c r="K588">
        <v>14.20082092</v>
      </c>
    </row>
    <row r="589" spans="1:11" x14ac:dyDescent="0.25">
      <c r="A589">
        <v>11.76</v>
      </c>
      <c r="B589">
        <v>0</v>
      </c>
      <c r="C589">
        <v>0</v>
      </c>
      <c r="D589">
        <v>-9.1698411849999995E-3</v>
      </c>
      <c r="E589">
        <v>-3.3821491519999999E-3</v>
      </c>
      <c r="F589">
        <v>5.0993208890000004</v>
      </c>
      <c r="G589">
        <v>0.95554631950000002</v>
      </c>
      <c r="H589">
        <v>-0.4506646097</v>
      </c>
      <c r="I589">
        <v>0.85339140889999998</v>
      </c>
      <c r="J589">
        <v>2.9343599450000001E-2</v>
      </c>
      <c r="K589">
        <v>14.800718310000001</v>
      </c>
    </row>
    <row r="590" spans="1:11" x14ac:dyDescent="0.25">
      <c r="A590">
        <v>11.78</v>
      </c>
      <c r="B590">
        <v>0</v>
      </c>
      <c r="C590">
        <v>0</v>
      </c>
      <c r="D590">
        <v>-9.87363793E-3</v>
      </c>
      <c r="E590">
        <v>-3.878208809E-3</v>
      </c>
      <c r="F590">
        <v>5.1769103999999997</v>
      </c>
      <c r="G590">
        <v>1.0103859900000001</v>
      </c>
      <c r="H590">
        <v>1.085958719</v>
      </c>
      <c r="I590">
        <v>0.78470456600000005</v>
      </c>
      <c r="J590">
        <v>2.9515199360000001E-2</v>
      </c>
      <c r="K590">
        <v>15.20084572</v>
      </c>
    </row>
    <row r="591" spans="1:11" x14ac:dyDescent="0.25">
      <c r="A591">
        <v>11.8</v>
      </c>
      <c r="B591">
        <v>0</v>
      </c>
      <c r="C591">
        <v>0</v>
      </c>
      <c r="D591">
        <v>-9.3683246519999999E-3</v>
      </c>
      <c r="E591">
        <v>-3.5603372380000001E-3</v>
      </c>
      <c r="F591">
        <v>5.2913284300000001</v>
      </c>
      <c r="G591">
        <v>0.99753040079999999</v>
      </c>
      <c r="H591">
        <v>0.53891736270000001</v>
      </c>
      <c r="I591">
        <v>0.29794445629999999</v>
      </c>
      <c r="J591">
        <v>2.9515199360000001E-2</v>
      </c>
      <c r="K591">
        <v>15.800766940000001</v>
      </c>
    </row>
    <row r="592" spans="1:11" x14ac:dyDescent="0.25">
      <c r="A592">
        <v>11.82</v>
      </c>
      <c r="B592">
        <v>0</v>
      </c>
      <c r="C592">
        <v>0</v>
      </c>
      <c r="D592">
        <v>-9.0414118020000003E-3</v>
      </c>
      <c r="E592">
        <v>-4.6238107609999999E-3</v>
      </c>
      <c r="F592">
        <v>4.950514793</v>
      </c>
      <c r="G592">
        <v>1.2391667369999999</v>
      </c>
      <c r="H592">
        <v>1.137964725</v>
      </c>
      <c r="I592">
        <v>-1.108222246</v>
      </c>
      <c r="J592">
        <v>2.9343599450000001E-2</v>
      </c>
      <c r="K592">
        <v>16.200819020000001</v>
      </c>
    </row>
    <row r="593" spans="1:11" x14ac:dyDescent="0.25">
      <c r="A593">
        <v>11.84</v>
      </c>
      <c r="B593">
        <v>0</v>
      </c>
      <c r="C593">
        <v>0</v>
      </c>
      <c r="D593">
        <v>-9.3565229329999992E-3</v>
      </c>
      <c r="E593">
        <v>-4.783546552E-3</v>
      </c>
      <c r="F593">
        <v>4.9512104990000001</v>
      </c>
      <c r="G593">
        <v>1.3500368599999999</v>
      </c>
      <c r="H593">
        <v>1.278022408</v>
      </c>
      <c r="I593">
        <v>0.59342336650000005</v>
      </c>
      <c r="J593">
        <v>2.9343599450000001E-2</v>
      </c>
      <c r="K593">
        <v>16.600885389999998</v>
      </c>
    </row>
    <row r="594" spans="1:11" x14ac:dyDescent="0.25">
      <c r="A594">
        <v>11.86</v>
      </c>
      <c r="B594">
        <v>0</v>
      </c>
      <c r="C594">
        <v>0</v>
      </c>
      <c r="D594">
        <v>-8.7024737150000007E-3</v>
      </c>
      <c r="E594">
        <v>-4.4142780829999999E-3</v>
      </c>
      <c r="F594">
        <v>5.0471305849999997</v>
      </c>
      <c r="G594">
        <v>1.2500463719999999</v>
      </c>
      <c r="H594">
        <v>-8.5827134550000003E-2</v>
      </c>
      <c r="I594">
        <v>-0.2079346031</v>
      </c>
      <c r="J594">
        <v>2.9515199360000001E-2</v>
      </c>
      <c r="K594">
        <v>17.40082932</v>
      </c>
    </row>
    <row r="595" spans="1:11" x14ac:dyDescent="0.25">
      <c r="A595">
        <v>11.88</v>
      </c>
      <c r="B595">
        <v>0</v>
      </c>
      <c r="C595">
        <v>0</v>
      </c>
      <c r="D595">
        <v>-9.9551361049999999E-3</v>
      </c>
      <c r="E595">
        <v>-3.9268275720000002E-3</v>
      </c>
      <c r="F595">
        <v>4.9050278660000002</v>
      </c>
      <c r="G595">
        <v>1.1235142950000001</v>
      </c>
      <c r="H595">
        <v>0.36923354860000002</v>
      </c>
      <c r="I595">
        <v>0.77101826669999995</v>
      </c>
      <c r="J595">
        <v>2.9343599450000001E-2</v>
      </c>
      <c r="K595">
        <v>17.8009758</v>
      </c>
    </row>
    <row r="596" spans="1:11" x14ac:dyDescent="0.25">
      <c r="A596">
        <v>11.9</v>
      </c>
      <c r="B596">
        <v>0</v>
      </c>
      <c r="C596">
        <v>0</v>
      </c>
      <c r="D596">
        <v>-8.5909683260000005E-3</v>
      </c>
      <c r="E596">
        <v>-3.542322665E-3</v>
      </c>
      <c r="F596">
        <v>5.4426245690000004</v>
      </c>
      <c r="G596">
        <v>0.99492156509999996</v>
      </c>
      <c r="H596">
        <v>1.163821459</v>
      </c>
      <c r="I596">
        <v>-1.7445046900000001</v>
      </c>
      <c r="J596">
        <v>2.9515199360000001E-2</v>
      </c>
      <c r="K596">
        <v>18.400751110000002</v>
      </c>
    </row>
    <row r="597" spans="1:11" x14ac:dyDescent="0.25">
      <c r="A597">
        <v>11.92</v>
      </c>
      <c r="B597">
        <v>0</v>
      </c>
      <c r="C597">
        <v>0</v>
      </c>
      <c r="D597">
        <v>-8.3537008610000008E-3</v>
      </c>
      <c r="E597">
        <v>-4.5130969959999998E-3</v>
      </c>
      <c r="F597">
        <v>4.3475427629999999</v>
      </c>
      <c r="G597">
        <v>1.2097203729999999</v>
      </c>
      <c r="H597">
        <v>0.63103258610000001</v>
      </c>
      <c r="I597">
        <v>-0.54404526949999998</v>
      </c>
      <c r="J597">
        <v>2.9515199360000001E-2</v>
      </c>
      <c r="K597">
        <v>18.80083466</v>
      </c>
    </row>
    <row r="598" spans="1:11" x14ac:dyDescent="0.25">
      <c r="A598">
        <v>11.94</v>
      </c>
      <c r="B598">
        <v>0</v>
      </c>
      <c r="C598">
        <v>0</v>
      </c>
      <c r="D598">
        <v>-9.8172668370000004E-3</v>
      </c>
      <c r="E598">
        <v>-2.3796828459999998E-3</v>
      </c>
      <c r="F598">
        <v>4.9271025660000003</v>
      </c>
      <c r="G598">
        <v>0.71687757969999999</v>
      </c>
      <c r="H598">
        <v>0.54940980669999995</v>
      </c>
      <c r="I598">
        <v>1.0306307079999999</v>
      </c>
      <c r="J598">
        <v>2.9515199360000001E-2</v>
      </c>
      <c r="K598">
        <v>19.60085106</v>
      </c>
    </row>
    <row r="599" spans="1:11" x14ac:dyDescent="0.25">
      <c r="A599">
        <v>11.96</v>
      </c>
      <c r="B599">
        <v>0</v>
      </c>
      <c r="C599">
        <v>0</v>
      </c>
      <c r="D599">
        <v>-8.5249040279999997E-3</v>
      </c>
      <c r="E599">
        <v>-4.0731723420000003E-3</v>
      </c>
      <c r="F599">
        <v>4.7349443439999996</v>
      </c>
      <c r="G599">
        <v>1.208017111</v>
      </c>
      <c r="H599">
        <v>0.80183744430000004</v>
      </c>
      <c r="I599">
        <v>-2.261502981</v>
      </c>
      <c r="J599">
        <v>2.9343599450000001E-2</v>
      </c>
      <c r="K599">
        <v>20.200952529999999</v>
      </c>
    </row>
    <row r="600" spans="1:11" x14ac:dyDescent="0.25">
      <c r="A600">
        <v>11.98</v>
      </c>
      <c r="B600">
        <v>0</v>
      </c>
      <c r="C600">
        <v>0</v>
      </c>
      <c r="D600">
        <v>-8.4845740349999994E-3</v>
      </c>
      <c r="E600">
        <v>-3.3250609410000001E-3</v>
      </c>
      <c r="F600">
        <v>5.2112517360000004</v>
      </c>
      <c r="G600">
        <v>0.86456215380000001</v>
      </c>
      <c r="H600">
        <v>1.780503035</v>
      </c>
      <c r="I600">
        <v>-0.90369826559999999</v>
      </c>
      <c r="J600">
        <v>2.9515199360000001E-2</v>
      </c>
      <c r="K600">
        <v>20.60100555</v>
      </c>
    </row>
    <row r="601" spans="1:11" x14ac:dyDescent="0.25">
      <c r="A601">
        <v>12</v>
      </c>
      <c r="B601">
        <v>0</v>
      </c>
      <c r="C601">
        <v>0</v>
      </c>
      <c r="D601">
        <v>-9.205238894E-3</v>
      </c>
      <c r="E601">
        <v>-5.3110886369999999E-3</v>
      </c>
      <c r="F601">
        <v>4.8073582650000004</v>
      </c>
      <c r="G601">
        <v>1.2974948879999999</v>
      </c>
      <c r="H601">
        <v>0.1173888966</v>
      </c>
      <c r="I601">
        <v>0.28721630570000001</v>
      </c>
      <c r="J601">
        <v>2.9515199360000001E-2</v>
      </c>
      <c r="K601">
        <v>21.201154710000001</v>
      </c>
    </row>
    <row r="602" spans="1:11" x14ac:dyDescent="0.25">
      <c r="A602">
        <v>12.02</v>
      </c>
      <c r="B602">
        <v>0</v>
      </c>
      <c r="C602">
        <v>0</v>
      </c>
      <c r="D602">
        <v>-9.9813062700000003E-3</v>
      </c>
      <c r="E602">
        <v>-3.400886897E-3</v>
      </c>
      <c r="F602">
        <v>5.0829257969999997</v>
      </c>
      <c r="G602">
        <v>1.1315007210000001</v>
      </c>
      <c r="H602">
        <v>0.41403129700000002</v>
      </c>
      <c r="I602">
        <v>-0.3380957544</v>
      </c>
      <c r="J602">
        <v>2.9515199360000001E-2</v>
      </c>
      <c r="K602">
        <v>21.601284029999999</v>
      </c>
    </row>
    <row r="603" spans="1:11" x14ac:dyDescent="0.25">
      <c r="A603">
        <v>12.04</v>
      </c>
      <c r="B603">
        <v>0</v>
      </c>
      <c r="C603">
        <v>0</v>
      </c>
      <c r="D603">
        <v>-9.8626706750000008E-3</v>
      </c>
      <c r="E603">
        <v>-3.1771985809999998E-3</v>
      </c>
      <c r="F603">
        <v>5.2415447239999997</v>
      </c>
      <c r="G603">
        <v>1.019846201</v>
      </c>
      <c r="H603">
        <v>2.2749213500000001E-2</v>
      </c>
      <c r="I603">
        <v>6.6155865790000004E-2</v>
      </c>
      <c r="J603">
        <v>2.9515199360000001E-2</v>
      </c>
      <c r="K603">
        <v>22.201204300000001</v>
      </c>
    </row>
    <row r="604" spans="1:11" x14ac:dyDescent="0.25">
      <c r="A604">
        <v>12.06</v>
      </c>
      <c r="B604">
        <v>0</v>
      </c>
      <c r="C604">
        <v>0</v>
      </c>
      <c r="D604">
        <v>-9.8560694610000006E-3</v>
      </c>
      <c r="E604">
        <v>-3.552278504E-3</v>
      </c>
      <c r="F604">
        <v>5.5197043419999998</v>
      </c>
      <c r="G604">
        <v>1.0144321919999999</v>
      </c>
      <c r="H604">
        <v>1.1837550400000001</v>
      </c>
      <c r="I604">
        <v>-0.90600782629999999</v>
      </c>
      <c r="J604">
        <v>2.9343599450000001E-2</v>
      </c>
      <c r="K604">
        <v>22.601305010000001</v>
      </c>
    </row>
    <row r="605" spans="1:11" x14ac:dyDescent="0.25">
      <c r="A605">
        <v>12.08</v>
      </c>
      <c r="B605">
        <v>0</v>
      </c>
      <c r="C605">
        <v>0</v>
      </c>
      <c r="D605">
        <v>-1.007133164E-2</v>
      </c>
      <c r="E605">
        <v>-4.3786736210000001E-3</v>
      </c>
      <c r="F605">
        <v>5.0827894210000002</v>
      </c>
      <c r="G605">
        <v>1.1174621579999999</v>
      </c>
      <c r="H605">
        <v>1.2062641380000001</v>
      </c>
      <c r="I605">
        <v>1.4622054099999999</v>
      </c>
      <c r="J605">
        <v>2.9515199360000001E-2</v>
      </c>
      <c r="K605">
        <v>23.201366419999999</v>
      </c>
    </row>
    <row r="606" spans="1:11" x14ac:dyDescent="0.25">
      <c r="A606">
        <v>12.1</v>
      </c>
      <c r="B606">
        <v>0</v>
      </c>
      <c r="C606">
        <v>0</v>
      </c>
      <c r="D606">
        <v>-9.4181019809999999E-3</v>
      </c>
      <c r="E606">
        <v>-3.8417768659999999E-3</v>
      </c>
      <c r="F606">
        <v>5.284137726</v>
      </c>
      <c r="G606">
        <v>0.98268687730000004</v>
      </c>
      <c r="H606">
        <v>0.62639409300000004</v>
      </c>
      <c r="I606">
        <v>2.0762221809999999</v>
      </c>
      <c r="J606">
        <v>2.9343599450000001E-2</v>
      </c>
      <c r="K606">
        <v>23.601242070000001</v>
      </c>
    </row>
    <row r="607" spans="1:11" x14ac:dyDescent="0.25">
      <c r="A607">
        <v>12.12</v>
      </c>
      <c r="B607">
        <v>0</v>
      </c>
      <c r="C607">
        <v>0</v>
      </c>
      <c r="D607">
        <v>-9.3196202069999994E-3</v>
      </c>
      <c r="E607">
        <v>-2.916515805E-3</v>
      </c>
      <c r="F607">
        <v>4.946641445</v>
      </c>
      <c r="G607">
        <v>0.90609979630000004</v>
      </c>
      <c r="H607">
        <v>0.4059387445</v>
      </c>
      <c r="I607">
        <v>1.737871647</v>
      </c>
      <c r="J607">
        <v>2.9515199360000001E-2</v>
      </c>
      <c r="K607">
        <v>24.20119476</v>
      </c>
    </row>
    <row r="608" spans="1:11" x14ac:dyDescent="0.25">
      <c r="A608">
        <v>12.14</v>
      </c>
      <c r="B608">
        <v>0</v>
      </c>
      <c r="C608">
        <v>0</v>
      </c>
      <c r="D608">
        <v>-9.5859710130000008E-3</v>
      </c>
      <c r="E608">
        <v>-3.0605653299999999E-3</v>
      </c>
      <c r="F608">
        <v>5.1118927000000003</v>
      </c>
      <c r="G608">
        <v>0.8214111328</v>
      </c>
      <c r="H608">
        <v>2.2563848499999999</v>
      </c>
      <c r="I608">
        <v>1.198224545</v>
      </c>
      <c r="J608">
        <v>2.9343599450000001E-2</v>
      </c>
      <c r="K608">
        <v>24.60125923</v>
      </c>
    </row>
    <row r="609" spans="1:11" x14ac:dyDescent="0.25">
      <c r="A609">
        <v>12.16</v>
      </c>
      <c r="B609">
        <v>0</v>
      </c>
      <c r="C609">
        <v>0</v>
      </c>
      <c r="D609">
        <v>-8.3787646140000005E-3</v>
      </c>
      <c r="E609">
        <v>-3.3310065049999998E-3</v>
      </c>
      <c r="F609">
        <v>4.9302930829999996</v>
      </c>
      <c r="G609">
        <v>0.80886143450000003</v>
      </c>
      <c r="H609">
        <v>0.47335693239999999</v>
      </c>
      <c r="I609">
        <v>-0.92920762300000004</v>
      </c>
      <c r="J609">
        <v>2.9515199360000001E-2</v>
      </c>
      <c r="K609">
        <v>25.201169969999999</v>
      </c>
    </row>
    <row r="610" spans="1:11" x14ac:dyDescent="0.25">
      <c r="A610">
        <v>12.18</v>
      </c>
      <c r="B610">
        <v>0</v>
      </c>
      <c r="C610">
        <v>0</v>
      </c>
      <c r="D610">
        <v>-9.3432273719999993E-3</v>
      </c>
      <c r="E610">
        <v>-3.7029106169999999E-3</v>
      </c>
      <c r="F610">
        <v>4.700026512</v>
      </c>
      <c r="G610">
        <v>1.0739835499999999</v>
      </c>
      <c r="H610">
        <v>0.43588784339999997</v>
      </c>
      <c r="I610">
        <v>-1.467391849</v>
      </c>
      <c r="J610">
        <v>2.9515199360000001E-2</v>
      </c>
      <c r="K610">
        <v>25.801343920000001</v>
      </c>
    </row>
    <row r="611" spans="1:11" x14ac:dyDescent="0.25">
      <c r="A611">
        <v>12.2</v>
      </c>
      <c r="B611">
        <v>0</v>
      </c>
      <c r="C611">
        <v>0</v>
      </c>
      <c r="D611">
        <v>-9.3837846069999998E-3</v>
      </c>
      <c r="E611">
        <v>-4.1722389869999999E-3</v>
      </c>
      <c r="F611">
        <v>5.1231265070000003</v>
      </c>
      <c r="G611">
        <v>1.207565784</v>
      </c>
      <c r="H611">
        <v>0.36472737789999998</v>
      </c>
      <c r="I611">
        <v>-2.9843826290000002</v>
      </c>
      <c r="J611">
        <v>2.9515199360000001E-2</v>
      </c>
      <c r="K611">
        <v>26.201421740000001</v>
      </c>
    </row>
    <row r="612" spans="1:11" x14ac:dyDescent="0.25">
      <c r="A612">
        <v>12.22</v>
      </c>
      <c r="B612">
        <v>0</v>
      </c>
      <c r="C612">
        <v>0</v>
      </c>
      <c r="D612">
        <v>-8.8032055649999996E-3</v>
      </c>
      <c r="E612">
        <v>-4.559731111E-3</v>
      </c>
      <c r="F612">
        <v>4.8067808149999998</v>
      </c>
      <c r="G612">
        <v>1.1723773479999999</v>
      </c>
      <c r="H612">
        <v>2.2376635070000002</v>
      </c>
      <c r="I612">
        <v>2.8583769800000001</v>
      </c>
      <c r="J612">
        <v>2.9515199360000001E-2</v>
      </c>
      <c r="K612">
        <v>26.80134773</v>
      </c>
    </row>
    <row r="613" spans="1:11" x14ac:dyDescent="0.25">
      <c r="A613">
        <v>12.24</v>
      </c>
      <c r="B613">
        <v>0</v>
      </c>
      <c r="C613">
        <v>0</v>
      </c>
      <c r="D613">
        <v>-9.6696633850000008E-3</v>
      </c>
      <c r="E613">
        <v>-3.7488657979999999E-3</v>
      </c>
      <c r="F613">
        <v>5.0589046480000004</v>
      </c>
      <c r="G613">
        <v>1.1023437979999999</v>
      </c>
      <c r="H613">
        <v>0.28004363180000003</v>
      </c>
      <c r="I613">
        <v>0.85834211110000003</v>
      </c>
      <c r="J613">
        <v>2.9515199360000001E-2</v>
      </c>
      <c r="K613">
        <v>27.201490400000001</v>
      </c>
    </row>
    <row r="614" spans="1:11" x14ac:dyDescent="0.25">
      <c r="A614">
        <v>12.26</v>
      </c>
      <c r="B614">
        <v>0</v>
      </c>
      <c r="C614">
        <v>0</v>
      </c>
      <c r="D614">
        <v>-8.0903265629999992E-3</v>
      </c>
      <c r="E614">
        <v>-4.2478390969999998E-3</v>
      </c>
      <c r="F614">
        <v>4.9337043759999997</v>
      </c>
      <c r="G614">
        <v>1.044375896</v>
      </c>
      <c r="H614">
        <v>1.3391915560000001</v>
      </c>
      <c r="I614">
        <v>-1.661448359</v>
      </c>
      <c r="J614">
        <v>2.9515199360000001E-2</v>
      </c>
      <c r="K614">
        <v>27.801223749999998</v>
      </c>
    </row>
    <row r="615" spans="1:11" x14ac:dyDescent="0.25">
      <c r="A615">
        <v>12.28</v>
      </c>
      <c r="B615">
        <v>0</v>
      </c>
      <c r="C615">
        <v>0</v>
      </c>
      <c r="D615">
        <v>-9.5807183529999992E-3</v>
      </c>
      <c r="E615">
        <v>-4.6753273349999999E-3</v>
      </c>
      <c r="F615">
        <v>4.5649642940000001</v>
      </c>
      <c r="G615">
        <v>1.332371473</v>
      </c>
      <c r="H615">
        <v>1.5591113569999999</v>
      </c>
      <c r="I615">
        <v>1.0776965620000001</v>
      </c>
      <c r="J615">
        <v>2.9515199360000001E-2</v>
      </c>
      <c r="K615">
        <v>28.201644900000002</v>
      </c>
    </row>
    <row r="616" spans="1:11" x14ac:dyDescent="0.25">
      <c r="A616">
        <v>12.3</v>
      </c>
      <c r="B616">
        <v>0</v>
      </c>
      <c r="C616">
        <v>0</v>
      </c>
      <c r="D616">
        <v>-9.0342070909999999E-3</v>
      </c>
      <c r="E616">
        <v>-4.7540469100000003E-3</v>
      </c>
      <c r="F616">
        <v>4.7514200210000004</v>
      </c>
      <c r="G616">
        <v>1.1014136080000001</v>
      </c>
      <c r="H616">
        <v>4.9428153779999998E-2</v>
      </c>
      <c r="I616">
        <v>0.69385468959999996</v>
      </c>
      <c r="J616">
        <v>2.9515199360000001E-2</v>
      </c>
      <c r="K616">
        <v>29.201725010000001</v>
      </c>
    </row>
    <row r="617" spans="1:11" x14ac:dyDescent="0.25">
      <c r="A617">
        <v>12.32</v>
      </c>
      <c r="B617">
        <v>0</v>
      </c>
      <c r="C617">
        <v>0</v>
      </c>
      <c r="D617">
        <v>-8.9801866560000002E-3</v>
      </c>
      <c r="E617">
        <v>-4.3432135130000004E-3</v>
      </c>
      <c r="F617">
        <v>5.0059742930000004</v>
      </c>
      <c r="G617">
        <v>1.303910613</v>
      </c>
      <c r="H617">
        <v>-0.46473640199999999</v>
      </c>
      <c r="I617">
        <v>-0.46206292510000002</v>
      </c>
      <c r="J617">
        <v>2.9515199360000001E-2</v>
      </c>
      <c r="K617">
        <v>29.60151291</v>
      </c>
    </row>
    <row r="618" spans="1:11" x14ac:dyDescent="0.25">
      <c r="A618">
        <v>12.34</v>
      </c>
      <c r="B618">
        <v>0</v>
      </c>
      <c r="C618">
        <v>0</v>
      </c>
      <c r="D618">
        <v>-1.0648095979999999E-2</v>
      </c>
      <c r="E618">
        <v>-2.1309060980000002E-3</v>
      </c>
      <c r="F618">
        <v>5.1411337850000001</v>
      </c>
      <c r="G618">
        <v>0.53497922419999999</v>
      </c>
      <c r="H618">
        <v>0.43512627479999999</v>
      </c>
      <c r="I618">
        <v>-1.371333599</v>
      </c>
      <c r="J618">
        <v>2.9515199360000001E-2</v>
      </c>
      <c r="K618">
        <v>30.00172615</v>
      </c>
    </row>
    <row r="619" spans="1:11" x14ac:dyDescent="0.25">
      <c r="A619">
        <v>12.36</v>
      </c>
      <c r="B619">
        <v>0</v>
      </c>
      <c r="C619">
        <v>0</v>
      </c>
      <c r="D619">
        <v>-8.9809242640000002E-3</v>
      </c>
      <c r="E619">
        <v>-4.8019839450000002E-3</v>
      </c>
      <c r="F619">
        <v>5.5195169450000003</v>
      </c>
      <c r="G619">
        <v>1.153472662</v>
      </c>
      <c r="H619">
        <v>1.1592568160000001</v>
      </c>
      <c r="I619">
        <v>-0.1769861579</v>
      </c>
      <c r="J619">
        <v>2.9343599450000001E-2</v>
      </c>
      <c r="K619">
        <v>30.60161591</v>
      </c>
    </row>
    <row r="620" spans="1:11" x14ac:dyDescent="0.25">
      <c r="A620">
        <v>12.38</v>
      </c>
      <c r="B620">
        <v>0</v>
      </c>
      <c r="C620">
        <v>0</v>
      </c>
      <c r="D620">
        <v>-9.4885695730000004E-3</v>
      </c>
      <c r="E620">
        <v>-3.6614541899999999E-3</v>
      </c>
      <c r="F620">
        <v>4.8396468160000001</v>
      </c>
      <c r="G620">
        <v>1.0745553969999999</v>
      </c>
      <c r="H620">
        <v>1.318721652</v>
      </c>
      <c r="I620">
        <v>1.1983516219999999</v>
      </c>
      <c r="J620">
        <v>2.9515199360000001E-2</v>
      </c>
      <c r="K620">
        <v>31.20186996</v>
      </c>
    </row>
    <row r="621" spans="1:11" x14ac:dyDescent="0.25">
      <c r="A621">
        <v>12.4</v>
      </c>
      <c r="B621">
        <v>0</v>
      </c>
      <c r="C621">
        <v>0</v>
      </c>
      <c r="D621">
        <v>-9.4647128130000008E-3</v>
      </c>
      <c r="E621">
        <v>-3.0409442259999998E-3</v>
      </c>
      <c r="F621">
        <v>5.59662199</v>
      </c>
      <c r="G621">
        <v>0.66064840560000004</v>
      </c>
      <c r="H621">
        <v>0.14897890389999999</v>
      </c>
      <c r="I621">
        <v>0.42641600969999999</v>
      </c>
      <c r="J621">
        <v>2.9343599450000001E-2</v>
      </c>
      <c r="K621">
        <v>31.601602549999999</v>
      </c>
    </row>
    <row r="622" spans="1:11" x14ac:dyDescent="0.25">
      <c r="A622">
        <v>12.42</v>
      </c>
      <c r="B622">
        <v>0</v>
      </c>
      <c r="C622">
        <v>0</v>
      </c>
      <c r="D622">
        <v>-9.2245507989999996E-3</v>
      </c>
      <c r="E622">
        <v>-4.5745177190000003E-3</v>
      </c>
      <c r="F622">
        <v>4.6538352969999996</v>
      </c>
      <c r="G622">
        <v>1.336111665</v>
      </c>
      <c r="H622">
        <v>0.69553130870000002</v>
      </c>
      <c r="I622">
        <v>1.0932961699999999</v>
      </c>
      <c r="J622">
        <v>2.9343599450000001E-2</v>
      </c>
      <c r="K622">
        <v>32.2017746</v>
      </c>
    </row>
    <row r="623" spans="1:11" x14ac:dyDescent="0.25">
      <c r="A623">
        <v>12.44</v>
      </c>
      <c r="B623">
        <v>0</v>
      </c>
      <c r="C623">
        <v>0</v>
      </c>
      <c r="D623">
        <v>-9.9291298539999993E-3</v>
      </c>
      <c r="E623">
        <v>-2.9285484920000002E-3</v>
      </c>
      <c r="F623">
        <v>5.0724363329999997</v>
      </c>
      <c r="G623">
        <v>0.87431329489999998</v>
      </c>
      <c r="H623">
        <v>1.5907193420000001</v>
      </c>
      <c r="I623">
        <v>-0.3179811239</v>
      </c>
      <c r="J623">
        <v>2.9343599450000001E-2</v>
      </c>
      <c r="K623">
        <v>32.601795199999998</v>
      </c>
    </row>
    <row r="624" spans="1:11" x14ac:dyDescent="0.25">
      <c r="A624">
        <v>12.46</v>
      </c>
      <c r="B624">
        <v>0</v>
      </c>
      <c r="C624">
        <v>0</v>
      </c>
      <c r="D624">
        <v>-9.1297570619999994E-3</v>
      </c>
      <c r="E624">
        <v>-3.585315309E-3</v>
      </c>
      <c r="F624">
        <v>5.1541333199999997</v>
      </c>
      <c r="G624">
        <v>0.86637461189999998</v>
      </c>
      <c r="H624">
        <v>0.47333121299999997</v>
      </c>
      <c r="I624">
        <v>0.64998465780000003</v>
      </c>
      <c r="J624">
        <v>2.9515199360000001E-2</v>
      </c>
      <c r="K624">
        <v>33.201641080000002</v>
      </c>
    </row>
    <row r="625" spans="1:11" x14ac:dyDescent="0.25">
      <c r="A625">
        <v>12.48</v>
      </c>
      <c r="B625">
        <v>0</v>
      </c>
      <c r="C625">
        <v>0</v>
      </c>
      <c r="D625">
        <v>-8.3690751340000005E-3</v>
      </c>
      <c r="E625">
        <v>-3.161725588E-3</v>
      </c>
      <c r="F625">
        <v>5.0154395100000002</v>
      </c>
      <c r="G625">
        <v>0.84976333380000002</v>
      </c>
      <c r="H625">
        <v>0.71005493399999997</v>
      </c>
      <c r="I625">
        <v>0.54144650699999997</v>
      </c>
      <c r="J625">
        <v>2.9515199360000001E-2</v>
      </c>
      <c r="K625">
        <v>33.8016243</v>
      </c>
    </row>
    <row r="626" spans="1:11" x14ac:dyDescent="0.25">
      <c r="A626">
        <v>12.5</v>
      </c>
      <c r="B626">
        <v>0</v>
      </c>
      <c r="C626">
        <v>0</v>
      </c>
      <c r="D626">
        <v>-9.4409529120000005E-3</v>
      </c>
      <c r="E626">
        <v>-4.749034997E-3</v>
      </c>
      <c r="F626">
        <v>4.6808972359999999</v>
      </c>
      <c r="G626">
        <v>1.1053587199999999</v>
      </c>
      <c r="H626">
        <v>0.2341913581</v>
      </c>
      <c r="I626">
        <v>1.3180420399999999</v>
      </c>
      <c r="J626">
        <v>2.9515199360000001E-2</v>
      </c>
      <c r="K626">
        <v>34.401958469999997</v>
      </c>
    </row>
    <row r="627" spans="1:11" x14ac:dyDescent="0.25">
      <c r="A627">
        <v>12.52</v>
      </c>
      <c r="B627">
        <v>0</v>
      </c>
      <c r="C627">
        <v>0</v>
      </c>
      <c r="D627">
        <v>-9.7331348809999996E-3</v>
      </c>
      <c r="E627">
        <v>-4.1934368200000002E-3</v>
      </c>
      <c r="F627">
        <v>5.0340428350000002</v>
      </c>
      <c r="G627">
        <v>1.0839762690000001</v>
      </c>
      <c r="H627">
        <v>0.74366849660000001</v>
      </c>
      <c r="I627">
        <v>-9.9504850799999999E-3</v>
      </c>
      <c r="J627">
        <v>2.9515199360000001E-2</v>
      </c>
      <c r="K627">
        <v>34.802001949999998</v>
      </c>
    </row>
    <row r="628" spans="1:11" x14ac:dyDescent="0.25">
      <c r="A628">
        <v>12.54</v>
      </c>
      <c r="B628">
        <v>0</v>
      </c>
      <c r="C628">
        <v>0</v>
      </c>
      <c r="D628">
        <v>-9.3473512679999992E-3</v>
      </c>
      <c r="E628">
        <v>-4.8619331790000003E-3</v>
      </c>
      <c r="F628">
        <v>5.3169164660000003</v>
      </c>
      <c r="G628">
        <v>1.3211829660000001</v>
      </c>
      <c r="H628">
        <v>-0.70204925539999996</v>
      </c>
      <c r="I628">
        <v>-0.2262982875</v>
      </c>
      <c r="J628">
        <v>2.9343599450000001E-2</v>
      </c>
      <c r="K628">
        <v>35.402023319999998</v>
      </c>
    </row>
    <row r="629" spans="1:11" x14ac:dyDescent="0.25">
      <c r="A629">
        <v>12.56</v>
      </c>
      <c r="B629">
        <v>0</v>
      </c>
      <c r="C629">
        <v>0</v>
      </c>
      <c r="D629">
        <v>-8.9334715159999998E-3</v>
      </c>
      <c r="E629">
        <v>-4.2743617669999999E-3</v>
      </c>
      <c r="F629">
        <v>5.0398154259999997</v>
      </c>
      <c r="G629">
        <v>1.097448349</v>
      </c>
      <c r="H629">
        <v>-0.41089379790000002</v>
      </c>
      <c r="I629">
        <v>0.8986462355</v>
      </c>
      <c r="J629">
        <v>2.9515199360000001E-2</v>
      </c>
      <c r="K629">
        <v>36.001850130000001</v>
      </c>
    </row>
    <row r="630" spans="1:11" x14ac:dyDescent="0.25">
      <c r="A630">
        <v>12.58</v>
      </c>
      <c r="B630">
        <v>0</v>
      </c>
      <c r="C630">
        <v>0</v>
      </c>
      <c r="D630">
        <v>-9.5179323109999998E-3</v>
      </c>
      <c r="E630">
        <v>-3.799300175E-3</v>
      </c>
      <c r="F630">
        <v>4.7582697869999997</v>
      </c>
      <c r="G630">
        <v>0.97045600409999999</v>
      </c>
      <c r="H630">
        <v>0.41024181250000002</v>
      </c>
      <c r="I630">
        <v>-4.067406654</v>
      </c>
      <c r="J630">
        <v>2.9515199360000001E-2</v>
      </c>
      <c r="K630">
        <v>36.401844019999999</v>
      </c>
    </row>
    <row r="631" spans="1:11" x14ac:dyDescent="0.25">
      <c r="A631">
        <v>12.6</v>
      </c>
      <c r="B631">
        <v>0</v>
      </c>
      <c r="C631">
        <v>0</v>
      </c>
      <c r="D631">
        <v>-9.3861389909999995E-3</v>
      </c>
      <c r="E631">
        <v>-3.6920397539999998E-3</v>
      </c>
      <c r="F631">
        <v>5.4050335880000002</v>
      </c>
      <c r="G631">
        <v>0.75422805550000005</v>
      </c>
      <c r="H631">
        <v>0.40279752019999998</v>
      </c>
      <c r="I631">
        <v>-0.54711490870000001</v>
      </c>
      <c r="J631">
        <v>2.9515199360000001E-2</v>
      </c>
      <c r="K631">
        <v>37.001922610000001</v>
      </c>
    </row>
    <row r="632" spans="1:11" x14ac:dyDescent="0.25">
      <c r="A632">
        <v>12.62</v>
      </c>
      <c r="B632">
        <v>0</v>
      </c>
      <c r="C632">
        <v>0</v>
      </c>
      <c r="D632">
        <v>-9.0840626510000008E-3</v>
      </c>
      <c r="E632">
        <v>-5.0104535180000003E-3</v>
      </c>
      <c r="F632">
        <v>4.7428765300000002</v>
      </c>
      <c r="G632">
        <v>1.1774886849999999</v>
      </c>
      <c r="H632">
        <v>0.54503178600000002</v>
      </c>
      <c r="I632">
        <v>-0.2803335488</v>
      </c>
      <c r="J632">
        <v>2.9343599450000001E-2</v>
      </c>
      <c r="K632">
        <v>37.40195465</v>
      </c>
    </row>
    <row r="633" spans="1:11" x14ac:dyDescent="0.25">
      <c r="A633">
        <v>12.64</v>
      </c>
      <c r="B633">
        <v>0</v>
      </c>
      <c r="C633">
        <v>0</v>
      </c>
      <c r="D633">
        <v>-8.7302941830000001E-3</v>
      </c>
      <c r="E633">
        <v>-3.4430422820000001E-3</v>
      </c>
      <c r="F633">
        <v>4.9795784950000002</v>
      </c>
      <c r="G633">
        <v>1.0538753270000001</v>
      </c>
      <c r="H633">
        <v>2.3285162449999999</v>
      </c>
      <c r="I633">
        <v>0.76310455799999999</v>
      </c>
      <c r="J633">
        <v>2.9515199360000001E-2</v>
      </c>
      <c r="K633">
        <v>38.001724240000001</v>
      </c>
    </row>
    <row r="634" spans="1:11" x14ac:dyDescent="0.25">
      <c r="A634">
        <v>12.66</v>
      </c>
      <c r="B634">
        <v>0</v>
      </c>
      <c r="C634">
        <v>0</v>
      </c>
      <c r="D634">
        <v>-8.8078919799999995E-3</v>
      </c>
      <c r="E634">
        <v>-4.1771675460000003E-3</v>
      </c>
      <c r="F634">
        <v>4.5103950499999996</v>
      </c>
      <c r="G634">
        <v>1.0855615139999999</v>
      </c>
      <c r="H634">
        <v>0.73907226319999997</v>
      </c>
      <c r="I634">
        <v>-4.0438485149999996</v>
      </c>
      <c r="J634">
        <v>2.9515199360000001E-2</v>
      </c>
      <c r="K634">
        <v>38.401821140000003</v>
      </c>
    </row>
    <row r="635" spans="1:11" x14ac:dyDescent="0.25">
      <c r="A635">
        <v>12.68</v>
      </c>
      <c r="B635">
        <v>0</v>
      </c>
      <c r="C635">
        <v>0</v>
      </c>
      <c r="D635">
        <v>-9.6520092339999995E-3</v>
      </c>
      <c r="E635">
        <v>-4.1446988470000001E-3</v>
      </c>
      <c r="F635">
        <v>5.1658959390000003</v>
      </c>
      <c r="G635">
        <v>1.003817797</v>
      </c>
      <c r="H635">
        <v>0.2281794399</v>
      </c>
      <c r="I635">
        <v>-1.354425073</v>
      </c>
      <c r="J635">
        <v>2.9343599450000001E-2</v>
      </c>
      <c r="K635">
        <v>39.002277370000002</v>
      </c>
    </row>
    <row r="636" spans="1:11" x14ac:dyDescent="0.25">
      <c r="A636">
        <v>12.7</v>
      </c>
      <c r="B636">
        <v>0</v>
      </c>
      <c r="C636">
        <v>0</v>
      </c>
      <c r="D636">
        <v>-8.4675494580000003E-3</v>
      </c>
      <c r="E636">
        <v>-5.7630920779999997E-3</v>
      </c>
      <c r="F636">
        <v>5.0196552280000004</v>
      </c>
      <c r="G636">
        <v>1.59929049</v>
      </c>
      <c r="H636">
        <v>-2.3078707980000002E-2</v>
      </c>
      <c r="I636">
        <v>3.8022873399999999</v>
      </c>
      <c r="J636">
        <v>2.9515199360000001E-2</v>
      </c>
      <c r="K636">
        <v>39.402130130000003</v>
      </c>
    </row>
    <row r="637" spans="1:11" x14ac:dyDescent="0.25">
      <c r="A637">
        <v>12.72</v>
      </c>
      <c r="B637">
        <v>0</v>
      </c>
      <c r="C637">
        <v>0</v>
      </c>
      <c r="D637">
        <v>-1.073932834E-2</v>
      </c>
      <c r="E637">
        <v>-3.1742462890000001E-3</v>
      </c>
      <c r="F637">
        <v>4.9001631740000002</v>
      </c>
      <c r="G637">
        <v>1.056964397</v>
      </c>
      <c r="H637">
        <v>2.8549563880000002</v>
      </c>
      <c r="I637">
        <v>-5.5381054880000002</v>
      </c>
      <c r="J637">
        <v>2.9515199360000001E-2</v>
      </c>
      <c r="K637">
        <v>40.002758030000003</v>
      </c>
    </row>
    <row r="638" spans="1:11" x14ac:dyDescent="0.25">
      <c r="A638">
        <v>12.74</v>
      </c>
      <c r="B638">
        <v>0</v>
      </c>
      <c r="C638">
        <v>0</v>
      </c>
      <c r="D638">
        <v>-1.061607711E-2</v>
      </c>
      <c r="E638">
        <v>-4.1423030199999999E-3</v>
      </c>
      <c r="F638">
        <v>6.1001620289999998</v>
      </c>
      <c r="G638">
        <v>1.008810043</v>
      </c>
      <c r="H638">
        <v>-2.7898817060000001</v>
      </c>
      <c r="I638">
        <v>1.6635673049999999</v>
      </c>
      <c r="J638">
        <v>2.9515199360000001E-2</v>
      </c>
      <c r="K638">
        <v>40.402801510000003</v>
      </c>
    </row>
    <row r="639" spans="1:11" x14ac:dyDescent="0.25">
      <c r="A639">
        <v>12.76</v>
      </c>
      <c r="B639">
        <v>0</v>
      </c>
      <c r="C639">
        <v>0</v>
      </c>
      <c r="D639">
        <v>-9.1615486889999997E-3</v>
      </c>
      <c r="E639">
        <v>-4.5854281629999997E-3</v>
      </c>
      <c r="F639">
        <v>5.3854432110000001</v>
      </c>
      <c r="G639">
        <v>1.4566270109999999</v>
      </c>
      <c r="H639">
        <v>2.2242743969999998</v>
      </c>
      <c r="I639">
        <v>-1.7743972539999999</v>
      </c>
      <c r="J639">
        <v>2.9515199360000001E-2</v>
      </c>
      <c r="K639">
        <v>41.002326969999999</v>
      </c>
    </row>
    <row r="640" spans="1:11" x14ac:dyDescent="0.25">
      <c r="A640">
        <v>12.78</v>
      </c>
      <c r="B640">
        <v>0</v>
      </c>
      <c r="C640">
        <v>0</v>
      </c>
      <c r="D640">
        <v>-1.075092144E-2</v>
      </c>
      <c r="E640">
        <v>-2.8905775400000001E-3</v>
      </c>
      <c r="F640">
        <v>5.2677216529999997</v>
      </c>
      <c r="G640">
        <v>0.76482206580000001</v>
      </c>
      <c r="H640">
        <v>0.41601198909999998</v>
      </c>
      <c r="I640">
        <v>1.84349823</v>
      </c>
      <c r="J640">
        <v>2.9515199360000001E-2</v>
      </c>
      <c r="K640">
        <v>41.402576449999998</v>
      </c>
    </row>
    <row r="641" spans="1:11" x14ac:dyDescent="0.25">
      <c r="A641">
        <v>12.8</v>
      </c>
      <c r="B641">
        <v>0</v>
      </c>
      <c r="C641">
        <v>0</v>
      </c>
      <c r="D641">
        <v>-9.2160496860000003E-3</v>
      </c>
      <c r="E641">
        <v>-5.0233560609999998E-3</v>
      </c>
      <c r="F641">
        <v>5.8100748060000003</v>
      </c>
      <c r="G641">
        <v>1.262313724</v>
      </c>
      <c r="H641">
        <v>0.39930739999999998</v>
      </c>
      <c r="I641">
        <v>2.8969345609999999E-2</v>
      </c>
      <c r="J641">
        <v>2.9343599450000001E-2</v>
      </c>
      <c r="K641">
        <v>42.002082819999998</v>
      </c>
    </row>
    <row r="642" spans="1:11" x14ac:dyDescent="0.25">
      <c r="A642">
        <v>12.82</v>
      </c>
      <c r="B642">
        <v>0</v>
      </c>
      <c r="C642">
        <v>0</v>
      </c>
      <c r="D642">
        <v>-6.4939353619999996E-3</v>
      </c>
      <c r="E642">
        <v>-3.5792384299999998E-3</v>
      </c>
      <c r="F642">
        <v>4.7310667039999998</v>
      </c>
      <c r="G642">
        <v>1.2781618830000001</v>
      </c>
      <c r="H642">
        <v>0.4538101256</v>
      </c>
      <c r="I642">
        <v>1.3611741070000001</v>
      </c>
      <c r="J642">
        <v>2.9343599450000001E-2</v>
      </c>
      <c r="K642">
        <v>42.40125656</v>
      </c>
    </row>
    <row r="643" spans="1:11" x14ac:dyDescent="0.25">
      <c r="A643">
        <v>12.84</v>
      </c>
      <c r="B643">
        <v>0</v>
      </c>
      <c r="C643">
        <v>0</v>
      </c>
      <c r="D643">
        <v>-1.044466533E-2</v>
      </c>
      <c r="E643">
        <v>-2.1591940890000002E-3</v>
      </c>
      <c r="F643">
        <v>4.7813763619999996</v>
      </c>
      <c r="G643">
        <v>0.59252434970000001</v>
      </c>
      <c r="H643">
        <v>0.13941301410000001</v>
      </c>
      <c r="I643">
        <v>-4.826006413</v>
      </c>
      <c r="J643">
        <v>2.9343599450000001E-2</v>
      </c>
      <c r="K643">
        <v>43.20271683</v>
      </c>
    </row>
    <row r="644" spans="1:11" x14ac:dyDescent="0.25">
      <c r="A644">
        <v>12.86</v>
      </c>
      <c r="B644">
        <v>0</v>
      </c>
      <c r="C644">
        <v>0</v>
      </c>
      <c r="D644">
        <v>-9.0386923399999996E-3</v>
      </c>
      <c r="E644">
        <v>-4.5541068539999997E-3</v>
      </c>
      <c r="F644">
        <v>5.8960189820000002</v>
      </c>
      <c r="G644">
        <v>1.4167646169999999</v>
      </c>
      <c r="H644">
        <v>6.319673538</v>
      </c>
      <c r="I644">
        <v>4.5708546639999996</v>
      </c>
      <c r="J644">
        <v>2.9515199360000001E-2</v>
      </c>
      <c r="K644">
        <v>43.802337649999998</v>
      </c>
    </row>
    <row r="645" spans="1:11" x14ac:dyDescent="0.25">
      <c r="A645">
        <v>12.88</v>
      </c>
      <c r="B645">
        <v>0</v>
      </c>
      <c r="C645">
        <v>0</v>
      </c>
      <c r="D645">
        <v>-8.6950529370000001E-3</v>
      </c>
      <c r="E645">
        <v>-2.8577838089999998E-3</v>
      </c>
      <c r="F645">
        <v>4.6624054910000003</v>
      </c>
      <c r="G645">
        <v>0.74111640450000005</v>
      </c>
      <c r="H645">
        <v>-2.885478735</v>
      </c>
      <c r="I645">
        <v>-3.8035073279999998</v>
      </c>
      <c r="J645">
        <v>2.9343599450000001E-2</v>
      </c>
      <c r="K645">
        <v>44.402355190000002</v>
      </c>
    </row>
    <row r="646" spans="1:11" x14ac:dyDescent="0.25">
      <c r="A646">
        <v>12.9</v>
      </c>
      <c r="B646">
        <v>0</v>
      </c>
      <c r="C646">
        <v>0</v>
      </c>
      <c r="D646">
        <v>-8.8756848130000007E-3</v>
      </c>
      <c r="E646">
        <v>-5.1384186370000001E-3</v>
      </c>
      <c r="F646">
        <v>5.1199264529999997</v>
      </c>
      <c r="G646">
        <v>1.255716085</v>
      </c>
      <c r="H646">
        <v>4.2665791510000002</v>
      </c>
      <c r="I646">
        <v>-2.2025969029999999</v>
      </c>
      <c r="J646">
        <v>2.9515199360000001E-2</v>
      </c>
      <c r="K646">
        <v>44.802455899999998</v>
      </c>
    </row>
    <row r="647" spans="1:11" x14ac:dyDescent="0.25">
      <c r="A647">
        <v>12.92</v>
      </c>
      <c r="B647">
        <v>0</v>
      </c>
      <c r="C647">
        <v>0</v>
      </c>
      <c r="D647">
        <v>-7.5706560160000002E-3</v>
      </c>
      <c r="E647">
        <v>-5.1508508620000002E-3</v>
      </c>
      <c r="F647">
        <v>4.6995959279999999</v>
      </c>
      <c r="G647">
        <v>1.3978260760000001</v>
      </c>
      <c r="H647">
        <v>-0.121093981</v>
      </c>
      <c r="I647">
        <v>2.5841433999999999</v>
      </c>
      <c r="J647">
        <v>3.4148398789999999E-2</v>
      </c>
      <c r="K647">
        <v>45.202133179999997</v>
      </c>
    </row>
    <row r="648" spans="1:11" x14ac:dyDescent="0.25">
      <c r="A648">
        <v>12.94</v>
      </c>
      <c r="B648">
        <v>0</v>
      </c>
      <c r="C648">
        <v>0</v>
      </c>
      <c r="D648">
        <v>-6.6964719440000004E-3</v>
      </c>
      <c r="E648">
        <v>-5.2292933690000001E-3</v>
      </c>
      <c r="F648">
        <v>3.6878333090000002</v>
      </c>
      <c r="G648">
        <v>1.5574576849999999</v>
      </c>
      <c r="H648">
        <v>2.0663425919999998</v>
      </c>
      <c r="I648">
        <v>-1.2017769810000001</v>
      </c>
      <c r="J648">
        <v>3.4148398789999999E-2</v>
      </c>
      <c r="K648">
        <v>45.80181503</v>
      </c>
    </row>
    <row r="649" spans="1:11" x14ac:dyDescent="0.25">
      <c r="A649">
        <v>12.96</v>
      </c>
      <c r="B649">
        <v>0</v>
      </c>
      <c r="C649">
        <v>0</v>
      </c>
      <c r="D649">
        <v>-5.0008092080000002E-3</v>
      </c>
      <c r="E649">
        <v>-2.6722000910000001E-3</v>
      </c>
      <c r="F649">
        <v>3.0439822670000001</v>
      </c>
      <c r="G649">
        <v>0.63915044070000004</v>
      </c>
      <c r="H649">
        <v>2.1474339960000002</v>
      </c>
      <c r="I649">
        <v>-4.212355986E-2</v>
      </c>
      <c r="J649">
        <v>2.9515199360000001E-2</v>
      </c>
      <c r="K649">
        <v>46.400817869999997</v>
      </c>
    </row>
    <row r="650" spans="1:11" x14ac:dyDescent="0.25">
      <c r="A650">
        <v>12.98</v>
      </c>
      <c r="B650">
        <v>0</v>
      </c>
      <c r="C650">
        <v>0</v>
      </c>
      <c r="D650">
        <v>-6.5599400550000004E-3</v>
      </c>
      <c r="E650">
        <v>-7.2226058690000004E-3</v>
      </c>
      <c r="F650">
        <v>2.354228735</v>
      </c>
      <c r="G650">
        <v>1.4564428330000001</v>
      </c>
      <c r="H650">
        <v>-2.5855712890000002</v>
      </c>
      <c r="I650">
        <v>2.4253554340000001</v>
      </c>
      <c r="J650">
        <v>2.9343599450000001E-2</v>
      </c>
      <c r="K650">
        <v>46.801631929999999</v>
      </c>
    </row>
    <row r="651" spans="1:11" x14ac:dyDescent="0.25">
      <c r="A651">
        <v>13</v>
      </c>
      <c r="B651">
        <v>0</v>
      </c>
      <c r="C651">
        <v>0</v>
      </c>
      <c r="D651">
        <v>-1.3164149599999999E-2</v>
      </c>
      <c r="E651">
        <v>-6.1146444639999997E-3</v>
      </c>
      <c r="F651">
        <v>3.471213579</v>
      </c>
      <c r="G651">
        <v>2.0033507350000002</v>
      </c>
      <c r="H651">
        <v>-6.3815593719999999</v>
      </c>
      <c r="I651">
        <v>8.608024567E-2</v>
      </c>
      <c r="J651">
        <v>3.4148398789999999E-2</v>
      </c>
      <c r="K651">
        <v>47.405059809999997</v>
      </c>
    </row>
    <row r="652" spans="1:11" x14ac:dyDescent="0.25">
      <c r="A652">
        <v>13.02</v>
      </c>
      <c r="B652">
        <v>0</v>
      </c>
      <c r="C652">
        <v>0</v>
      </c>
      <c r="D652">
        <v>-1.4089299370000001E-2</v>
      </c>
      <c r="E652">
        <v>1.2726569549999999E-3</v>
      </c>
      <c r="F652">
        <v>4.6712126730000003</v>
      </c>
      <c r="G652">
        <v>0.75449931619999999</v>
      </c>
      <c r="H652">
        <v>4.6782369609999996</v>
      </c>
      <c r="I652">
        <v>-1.9015310999999999</v>
      </c>
      <c r="J652">
        <v>2.9515199360000001E-2</v>
      </c>
      <c r="K652">
        <v>47.805065159999998</v>
      </c>
    </row>
    <row r="653" spans="1:11" x14ac:dyDescent="0.25">
      <c r="A653">
        <v>13.04</v>
      </c>
      <c r="B653">
        <v>0</v>
      </c>
      <c r="C653">
        <v>0</v>
      </c>
      <c r="D653">
        <v>-1.338844933E-2</v>
      </c>
      <c r="E653">
        <v>-1.9303467120000001E-3</v>
      </c>
      <c r="F653">
        <v>5.9712114329999997</v>
      </c>
      <c r="G653">
        <v>-0.4455007017</v>
      </c>
      <c r="H653">
        <v>4.4245285990000003</v>
      </c>
      <c r="I653">
        <v>0.53935492039999999</v>
      </c>
      <c r="J653">
        <v>3.4148398789999999E-2</v>
      </c>
      <c r="K653">
        <v>48.405067440000003</v>
      </c>
    </row>
    <row r="654" spans="1:11" x14ac:dyDescent="0.25">
      <c r="A654">
        <v>13.06</v>
      </c>
      <c r="B654">
        <v>0</v>
      </c>
      <c r="C654">
        <v>0</v>
      </c>
      <c r="D654">
        <v>-1.248438843E-2</v>
      </c>
      <c r="E654">
        <v>-9.3644205479999996E-3</v>
      </c>
      <c r="F654">
        <v>7.1712102890000002</v>
      </c>
      <c r="G654">
        <v>0.85449934009999995</v>
      </c>
      <c r="H654">
        <v>8.2406234739999995</v>
      </c>
      <c r="I654">
        <v>2.4349451069999999</v>
      </c>
      <c r="J654">
        <v>3.0029999089999999E-2</v>
      </c>
      <c r="K654">
        <v>48.80606461</v>
      </c>
    </row>
    <row r="655" spans="1:11" x14ac:dyDescent="0.25">
      <c r="A655">
        <v>13.08</v>
      </c>
      <c r="B655">
        <v>0</v>
      </c>
      <c r="C655">
        <v>0</v>
      </c>
      <c r="D655">
        <v>-9.1320779170000008E-3</v>
      </c>
      <c r="E655">
        <v>-3.4553371370000001E-3</v>
      </c>
      <c r="F655">
        <v>6.5447940830000002</v>
      </c>
      <c r="G655">
        <v>2.0544996260000001</v>
      </c>
      <c r="H655">
        <v>6.9872241019999999</v>
      </c>
      <c r="I655">
        <v>-0.91514760260000005</v>
      </c>
      <c r="J655">
        <v>3.0029999089999999E-2</v>
      </c>
      <c r="K655">
        <v>49.40227127</v>
      </c>
    </row>
    <row r="656" spans="1:11" x14ac:dyDescent="0.25">
      <c r="A656">
        <v>13.1</v>
      </c>
      <c r="B656">
        <v>0</v>
      </c>
      <c r="C656">
        <v>0</v>
      </c>
      <c r="D656">
        <v>-5.2976217120000004E-3</v>
      </c>
      <c r="E656">
        <v>2.3736841980000001E-3</v>
      </c>
      <c r="F656">
        <v>5.3447952269999996</v>
      </c>
      <c r="G656">
        <v>0.94916689399999998</v>
      </c>
      <c r="H656">
        <v>2.338611126</v>
      </c>
      <c r="I656">
        <v>-3.126559496</v>
      </c>
      <c r="J656">
        <v>3.4148398789999999E-2</v>
      </c>
      <c r="K656">
        <v>49.801063540000001</v>
      </c>
    </row>
    <row r="657" spans="1:11" x14ac:dyDescent="0.25">
      <c r="A657">
        <v>13.12</v>
      </c>
      <c r="B657">
        <v>0</v>
      </c>
      <c r="C657">
        <v>0</v>
      </c>
      <c r="D657">
        <v>-1.9398462029999999E-3</v>
      </c>
      <c r="E657">
        <v>-3.2737879080000001E-3</v>
      </c>
      <c r="F657">
        <v>4.144796371</v>
      </c>
      <c r="G657">
        <v>-5.0833188000000001E-2</v>
      </c>
      <c r="H657">
        <v>2.9648320670000001</v>
      </c>
      <c r="I657">
        <v>-1.332193851</v>
      </c>
      <c r="J657">
        <v>3.4148398789999999E-2</v>
      </c>
      <c r="K657">
        <v>50.400604250000001</v>
      </c>
    </row>
    <row r="658" spans="1:11" x14ac:dyDescent="0.25">
      <c r="A658">
        <v>13.14</v>
      </c>
      <c r="B658">
        <v>0</v>
      </c>
      <c r="C658">
        <v>0</v>
      </c>
      <c r="D658">
        <v>-5.1085837190000005E-4</v>
      </c>
      <c r="E658">
        <v>-8.490455337E-3</v>
      </c>
      <c r="F658">
        <v>2.9447975159999999</v>
      </c>
      <c r="G658">
        <v>1.2491669649999999</v>
      </c>
      <c r="H658">
        <v>0.95689010620000003</v>
      </c>
      <c r="I658">
        <v>3.7361266610000001</v>
      </c>
      <c r="J658">
        <v>3.0029999089999999E-2</v>
      </c>
      <c r="K658">
        <v>50.801738739999998</v>
      </c>
    </row>
    <row r="659" spans="1:11" x14ac:dyDescent="0.25">
      <c r="A659">
        <v>13.16</v>
      </c>
      <c r="B659">
        <v>0</v>
      </c>
      <c r="C659">
        <v>0</v>
      </c>
      <c r="D659">
        <v>-4.5584701000000002E-4</v>
      </c>
      <c r="E659">
        <v>-5.3227222520000001E-3</v>
      </c>
      <c r="F659">
        <v>1.644798279</v>
      </c>
      <c r="G659">
        <v>2.024688721</v>
      </c>
      <c r="H659">
        <v>-0.5250341892</v>
      </c>
      <c r="I659">
        <v>2.4776754379999999</v>
      </c>
      <c r="J659">
        <v>2.9858399179999998E-2</v>
      </c>
      <c r="K659">
        <v>51.400737759999998</v>
      </c>
    </row>
    <row r="660" spans="1:11" x14ac:dyDescent="0.25">
      <c r="A660">
        <v>13.18</v>
      </c>
      <c r="B660">
        <v>0</v>
      </c>
      <c r="C660">
        <v>0</v>
      </c>
      <c r="D660">
        <v>-2.089081332E-3</v>
      </c>
      <c r="E660">
        <v>-2.3358380420000001E-3</v>
      </c>
      <c r="F660">
        <v>0.50545316929999995</v>
      </c>
      <c r="G660">
        <v>1.03971386</v>
      </c>
      <c r="H660">
        <v>1.2110003229999999</v>
      </c>
      <c r="I660">
        <v>0.7071043253</v>
      </c>
      <c r="J660">
        <v>2.9858399179999998E-2</v>
      </c>
      <c r="K660">
        <v>51.800426479999999</v>
      </c>
    </row>
    <row r="661" spans="1:11" x14ac:dyDescent="0.25">
      <c r="A661">
        <v>13.2</v>
      </c>
      <c r="B661">
        <v>0</v>
      </c>
      <c r="C661">
        <v>0</v>
      </c>
      <c r="D661">
        <v>-1.924069598E-3</v>
      </c>
      <c r="E661">
        <v>-1.712711528E-4</v>
      </c>
      <c r="F661">
        <v>0.90074491499999998</v>
      </c>
      <c r="G661">
        <v>0.1681456566</v>
      </c>
      <c r="H661">
        <v>1.8366706370000001</v>
      </c>
      <c r="I661">
        <v>1.770007372</v>
      </c>
      <c r="J661">
        <v>3.0029999089999999E-2</v>
      </c>
      <c r="K661">
        <v>52.400287630000001</v>
      </c>
    </row>
    <row r="662" spans="1:11" x14ac:dyDescent="0.25">
      <c r="A662">
        <v>13.22</v>
      </c>
      <c r="B662">
        <v>0</v>
      </c>
      <c r="C662">
        <v>0</v>
      </c>
      <c r="D662">
        <v>-4.0511060509999999E-3</v>
      </c>
      <c r="E662">
        <v>-1.5069935470000001E-3</v>
      </c>
      <c r="F662">
        <v>1.3206598759999999</v>
      </c>
      <c r="G662">
        <v>0.22063075009999999</v>
      </c>
      <c r="H662">
        <v>-0.53335875269999999</v>
      </c>
      <c r="I662">
        <v>2.3350474829999999</v>
      </c>
      <c r="J662">
        <v>2.5225199760000001E-2</v>
      </c>
      <c r="K662">
        <v>52.800609590000001</v>
      </c>
    </row>
    <row r="663" spans="1:11" x14ac:dyDescent="0.25">
      <c r="A663">
        <v>13.24</v>
      </c>
      <c r="B663">
        <v>0</v>
      </c>
      <c r="C663">
        <v>0</v>
      </c>
      <c r="D663">
        <v>-9.5317307859999999E-3</v>
      </c>
      <c r="E663">
        <v>-1.54490117E-3</v>
      </c>
      <c r="F663">
        <v>2.5206594469999999</v>
      </c>
      <c r="G663">
        <v>0.30797097089999997</v>
      </c>
      <c r="H663">
        <v>3.014846087</v>
      </c>
      <c r="I663">
        <v>0.67132598160000001</v>
      </c>
      <c r="J663">
        <v>3.0029999089999999E-2</v>
      </c>
      <c r="K663">
        <v>53.403030399999999</v>
      </c>
    </row>
    <row r="664" spans="1:11" x14ac:dyDescent="0.25">
      <c r="A664">
        <v>13.26</v>
      </c>
      <c r="B664">
        <v>0</v>
      </c>
      <c r="C664">
        <v>0</v>
      </c>
      <c r="D664">
        <v>-1.04077775E-2</v>
      </c>
      <c r="E664">
        <v>3.6958809939999998E-3</v>
      </c>
      <c r="F664">
        <v>3.8206582070000001</v>
      </c>
      <c r="G664">
        <v>-0.40596470239999999</v>
      </c>
      <c r="H664">
        <v>0.72936820979999994</v>
      </c>
      <c r="I664">
        <v>-0.95081174369999999</v>
      </c>
      <c r="J664">
        <v>2.9858399179999998E-2</v>
      </c>
      <c r="K664">
        <v>53.80355453</v>
      </c>
    </row>
    <row r="665" spans="1:11" x14ac:dyDescent="0.25">
      <c r="A665">
        <v>13.28</v>
      </c>
      <c r="B665">
        <v>0</v>
      </c>
      <c r="C665">
        <v>0</v>
      </c>
      <c r="D665">
        <v>-3.8150567559999998E-3</v>
      </c>
      <c r="E665">
        <v>-4.9437731499999997E-3</v>
      </c>
      <c r="F665">
        <v>4.8206572530000003</v>
      </c>
      <c r="G665">
        <v>-0.1180857942</v>
      </c>
      <c r="H665">
        <v>-0.49493136999999998</v>
      </c>
      <c r="I665">
        <v>0.3708122969</v>
      </c>
      <c r="J665">
        <v>3.0029999089999999E-2</v>
      </c>
      <c r="K665">
        <v>54.401611330000001</v>
      </c>
    </row>
    <row r="666" spans="1:11" x14ac:dyDescent="0.25">
      <c r="A666">
        <v>13.3</v>
      </c>
      <c r="B666">
        <v>0</v>
      </c>
      <c r="C666">
        <v>0</v>
      </c>
      <c r="D666">
        <v>-5.5197067560000003E-4</v>
      </c>
      <c r="E666">
        <v>-1.0948529469999999E-2</v>
      </c>
      <c r="F666">
        <v>3.6206583979999998</v>
      </c>
      <c r="G666">
        <v>0.98191428179999996</v>
      </c>
      <c r="H666">
        <v>2.2940196990000001</v>
      </c>
      <c r="I666">
        <v>-0.18373914059999999</v>
      </c>
      <c r="J666">
        <v>2.9858399179999998E-2</v>
      </c>
      <c r="K666">
        <v>54.80319214</v>
      </c>
    </row>
    <row r="667" spans="1:11" x14ac:dyDescent="0.25">
      <c r="A667">
        <v>13.32</v>
      </c>
      <c r="B667">
        <v>0</v>
      </c>
      <c r="C667">
        <v>0</v>
      </c>
      <c r="D667">
        <v>1.66548416E-4</v>
      </c>
      <c r="E667">
        <v>-1.0671108029999999E-2</v>
      </c>
      <c r="F667">
        <v>2.4206595420000001</v>
      </c>
      <c r="G667">
        <v>2.2819142339999998</v>
      </c>
      <c r="H667">
        <v>-0.69350022079999996</v>
      </c>
      <c r="I667">
        <v>2.172254562</v>
      </c>
      <c r="J667">
        <v>2.9858399179999998E-2</v>
      </c>
      <c r="K667">
        <v>55.204093929999999</v>
      </c>
    </row>
    <row r="668" spans="1:11" x14ac:dyDescent="0.25">
      <c r="A668">
        <v>13.34</v>
      </c>
      <c r="B668">
        <v>0</v>
      </c>
      <c r="C668">
        <v>0</v>
      </c>
      <c r="D668">
        <v>6.4506195490000003E-3</v>
      </c>
      <c r="E668">
        <v>-7.5532388869999998E-3</v>
      </c>
      <c r="F668">
        <v>1.1206597089999999</v>
      </c>
      <c r="G668">
        <v>2.0912323000000002</v>
      </c>
      <c r="H668">
        <v>0.124206543</v>
      </c>
      <c r="I668">
        <v>8.8459587099999997</v>
      </c>
      <c r="J668">
        <v>2.5739999489999998E-2</v>
      </c>
      <c r="K668">
        <v>55.802894590000001</v>
      </c>
    </row>
    <row r="669" spans="1:11" x14ac:dyDescent="0.25">
      <c r="A669">
        <v>13.36</v>
      </c>
      <c r="B669">
        <v>0</v>
      </c>
      <c r="C669">
        <v>0</v>
      </c>
      <c r="D669">
        <v>3.9757583290000002E-3</v>
      </c>
      <c r="E669">
        <v>-8.0732051279999995E-3</v>
      </c>
      <c r="F669">
        <v>-7.9340420659999994E-2</v>
      </c>
      <c r="G669">
        <v>2.168086052</v>
      </c>
      <c r="H669">
        <v>5.3828735349999999</v>
      </c>
      <c r="I669">
        <v>2.8084893229999999</v>
      </c>
      <c r="J669">
        <v>2.5739999489999998E-2</v>
      </c>
      <c r="K669">
        <v>56.202629090000002</v>
      </c>
    </row>
    <row r="670" spans="1:11" x14ac:dyDescent="0.25">
      <c r="A670">
        <v>13.38</v>
      </c>
      <c r="B670">
        <v>0</v>
      </c>
      <c r="C670">
        <v>0</v>
      </c>
      <c r="D670">
        <v>-3.9873104539999999E-3</v>
      </c>
      <c r="E670">
        <v>-1.216054056E-2</v>
      </c>
      <c r="F670">
        <v>-0.8538268805</v>
      </c>
      <c r="G670">
        <v>2.963504076</v>
      </c>
      <c r="H670">
        <v>6.2096862789999996</v>
      </c>
      <c r="I670">
        <v>5.026219845</v>
      </c>
      <c r="J670">
        <v>2.642639913E-2</v>
      </c>
      <c r="K670">
        <v>56.804912569999999</v>
      </c>
    </row>
    <row r="671" spans="1:11" x14ac:dyDescent="0.25">
      <c r="A671">
        <v>13.4</v>
      </c>
      <c r="B671">
        <v>0</v>
      </c>
      <c r="C671">
        <v>0</v>
      </c>
      <c r="D671">
        <v>-9.1381464149999994E-3</v>
      </c>
      <c r="E671">
        <v>-1.0094851259999999E-2</v>
      </c>
      <c r="F671">
        <v>0.34617316720000002</v>
      </c>
      <c r="G671">
        <v>3.6011233329999999</v>
      </c>
      <c r="H671">
        <v>3.855029821</v>
      </c>
      <c r="I671">
        <v>15.111880299999999</v>
      </c>
      <c r="J671">
        <v>2.6769600809999999E-2</v>
      </c>
      <c r="K671">
        <v>57.205902100000003</v>
      </c>
    </row>
    <row r="672" spans="1:11" x14ac:dyDescent="0.25">
      <c r="A672">
        <v>13.42</v>
      </c>
      <c r="B672">
        <v>0</v>
      </c>
      <c r="C672">
        <v>0</v>
      </c>
      <c r="D672">
        <v>-1.248672418E-2</v>
      </c>
      <c r="E672">
        <v>-1.0309404689999999E-2</v>
      </c>
      <c r="F672">
        <v>1.646173358</v>
      </c>
      <c r="G672">
        <v>3.3481311800000002</v>
      </c>
      <c r="H672">
        <v>8.4232759480000006</v>
      </c>
      <c r="I672">
        <v>13.917350770000001</v>
      </c>
      <c r="J672">
        <v>3.2089199870000001E-2</v>
      </c>
      <c r="K672">
        <v>57.807430269999998</v>
      </c>
    </row>
    <row r="673" spans="1:11" x14ac:dyDescent="0.25">
      <c r="A673">
        <v>13.44</v>
      </c>
      <c r="B673">
        <v>0</v>
      </c>
      <c r="C673">
        <v>0</v>
      </c>
      <c r="D673">
        <v>-6.3525978479999998E-3</v>
      </c>
      <c r="E673">
        <v>-4.6247029680000001E-3</v>
      </c>
      <c r="F673">
        <v>2.8461725709999999</v>
      </c>
      <c r="G673">
        <v>2.04813242</v>
      </c>
      <c r="H673">
        <v>3.0135095120000002</v>
      </c>
      <c r="I673">
        <v>14.490765570000001</v>
      </c>
      <c r="J673">
        <v>3.6722399289999999E-2</v>
      </c>
      <c r="K673">
        <v>58.202560419999998</v>
      </c>
    </row>
    <row r="674" spans="1:11" x14ac:dyDescent="0.25">
      <c r="A674">
        <v>13.46</v>
      </c>
      <c r="B674">
        <v>0</v>
      </c>
      <c r="C674">
        <v>0</v>
      </c>
      <c r="D674">
        <v>7.9148076470000005E-4</v>
      </c>
      <c r="E674">
        <v>6.2108347190000003E-3</v>
      </c>
      <c r="F674">
        <v>2.9461724760000001</v>
      </c>
      <c r="G674">
        <v>0.84813213350000005</v>
      </c>
      <c r="H674">
        <v>5.3029870990000001</v>
      </c>
      <c r="I674">
        <v>9.8956556320000004</v>
      </c>
      <c r="J674">
        <v>3.3633600919999999E-2</v>
      </c>
      <c r="K674">
        <v>58.801967619999999</v>
      </c>
    </row>
    <row r="675" spans="1:11" x14ac:dyDescent="0.25">
      <c r="A675">
        <v>13.48</v>
      </c>
      <c r="B675">
        <v>0</v>
      </c>
      <c r="C675">
        <v>0</v>
      </c>
      <c r="D675">
        <v>7.6128747309999996E-3</v>
      </c>
      <c r="E675">
        <v>1.6280643639999998E-2</v>
      </c>
      <c r="F675">
        <v>1.746173263</v>
      </c>
      <c r="G675">
        <v>-0.35186791420000002</v>
      </c>
      <c r="H675">
        <v>3.0855133530000001</v>
      </c>
      <c r="I675">
        <v>21.767593380000001</v>
      </c>
      <c r="J675">
        <v>3.4148398789999999E-2</v>
      </c>
      <c r="K675">
        <v>59.206146240000002</v>
      </c>
    </row>
    <row r="676" spans="1:11" x14ac:dyDescent="0.25">
      <c r="A676">
        <v>13.5</v>
      </c>
      <c r="B676">
        <v>0</v>
      </c>
      <c r="C676">
        <v>0</v>
      </c>
      <c r="D676">
        <v>1.353760809E-2</v>
      </c>
      <c r="E676">
        <v>2.258665487E-2</v>
      </c>
      <c r="F676">
        <v>0.54617297649999996</v>
      </c>
      <c r="G676">
        <v>-1.5518680810000001</v>
      </c>
      <c r="H676">
        <v>-4.1909642219999999</v>
      </c>
      <c r="I676">
        <v>16.911890029999999</v>
      </c>
      <c r="J676">
        <v>3.5177998240000001E-2</v>
      </c>
      <c r="K676">
        <v>59.822463990000003</v>
      </c>
    </row>
    <row r="677" spans="1:11" x14ac:dyDescent="0.25">
      <c r="A677">
        <v>13.52</v>
      </c>
      <c r="B677">
        <v>0</v>
      </c>
      <c r="C677">
        <v>0</v>
      </c>
      <c r="D677">
        <v>1.123064663E-2</v>
      </c>
      <c r="E677">
        <v>2.654511109E-2</v>
      </c>
      <c r="F677">
        <v>-0.65382701160000001</v>
      </c>
      <c r="G677">
        <v>-2.8518674370000001</v>
      </c>
      <c r="H677">
        <v>0.62544417379999995</v>
      </c>
      <c r="I677">
        <v>19.67088699</v>
      </c>
      <c r="J677">
        <v>3.5692799839999997E-2</v>
      </c>
      <c r="K677">
        <v>60.225925449999998</v>
      </c>
    </row>
    <row r="678" spans="1:11" x14ac:dyDescent="0.25">
      <c r="A678">
        <v>13.54</v>
      </c>
      <c r="B678">
        <v>0</v>
      </c>
      <c r="C678">
        <v>0</v>
      </c>
      <c r="D678">
        <v>6.2090922149999998E-3</v>
      </c>
      <c r="E678">
        <v>3.7744235250000001E-2</v>
      </c>
      <c r="F678">
        <v>-1.9538272619999999</v>
      </c>
      <c r="G678">
        <v>-4.0518665309999999</v>
      </c>
      <c r="H678">
        <v>5.167293549</v>
      </c>
      <c r="I678">
        <v>16.150894170000001</v>
      </c>
      <c r="J678">
        <v>4.0840800849999997E-2</v>
      </c>
      <c r="K678">
        <v>60.848823549999999</v>
      </c>
    </row>
    <row r="679" spans="1:11" x14ac:dyDescent="0.25">
      <c r="A679">
        <v>13.56</v>
      </c>
      <c r="B679">
        <v>0</v>
      </c>
      <c r="C679">
        <v>0</v>
      </c>
      <c r="D679">
        <v>5.453359336E-3</v>
      </c>
      <c r="E679">
        <v>5.1911052319999998E-2</v>
      </c>
      <c r="F679">
        <v>-3.1538262370000001</v>
      </c>
      <c r="G679">
        <v>-5.3518652920000003</v>
      </c>
      <c r="H679">
        <v>2.4656047820000002</v>
      </c>
      <c r="I679">
        <v>9.7146911619999994</v>
      </c>
      <c r="J679">
        <v>4.1355598719999997E-2</v>
      </c>
      <c r="K679">
        <v>61.280109410000001</v>
      </c>
    </row>
    <row r="680" spans="1:11" x14ac:dyDescent="0.25">
      <c r="A680">
        <v>13.58</v>
      </c>
      <c r="B680">
        <v>0</v>
      </c>
      <c r="C680">
        <v>0</v>
      </c>
      <c r="D680">
        <v>1.25623513E-2</v>
      </c>
      <c r="E680">
        <v>5.8022011069999997E-2</v>
      </c>
      <c r="F680">
        <v>-3.6830818650000001</v>
      </c>
      <c r="G680">
        <v>-6.5518641469999999</v>
      </c>
      <c r="H680">
        <v>-2.2971906660000001</v>
      </c>
      <c r="I680">
        <v>3.5554871559999999</v>
      </c>
      <c r="J680">
        <v>4.187040031E-2</v>
      </c>
      <c r="K680">
        <v>61.910045619999998</v>
      </c>
    </row>
    <row r="681" spans="1:11" x14ac:dyDescent="0.25">
      <c r="A681">
        <v>13.6</v>
      </c>
      <c r="B681">
        <v>0</v>
      </c>
      <c r="C681">
        <v>0</v>
      </c>
      <c r="D681">
        <v>1.1882143100000001E-2</v>
      </c>
      <c r="E681">
        <v>6.3831388949999998E-2</v>
      </c>
      <c r="F681">
        <v>-4.8830809589999999</v>
      </c>
      <c r="G681">
        <v>-7.7518630030000004</v>
      </c>
      <c r="H681">
        <v>-3.2575409409999998</v>
      </c>
      <c r="I681">
        <v>0.3980859518</v>
      </c>
      <c r="J681">
        <v>4.187040031E-2</v>
      </c>
      <c r="K681">
        <v>62.32834244</v>
      </c>
    </row>
    <row r="682" spans="1:11" x14ac:dyDescent="0.25">
      <c r="A682">
        <v>13.62</v>
      </c>
      <c r="B682">
        <v>0</v>
      </c>
      <c r="C682">
        <v>0</v>
      </c>
      <c r="D682">
        <v>9.9437516180000008E-3</v>
      </c>
      <c r="E682">
        <v>6.7922890190000001E-2</v>
      </c>
      <c r="F682">
        <v>-6.0830798149999996</v>
      </c>
      <c r="G682">
        <v>-9.0518665309999999</v>
      </c>
      <c r="H682">
        <v>-2.083996296</v>
      </c>
      <c r="I682">
        <v>1.291400313</v>
      </c>
      <c r="J682">
        <v>4.187040031E-2</v>
      </c>
      <c r="K682">
        <v>62.948474879999999</v>
      </c>
    </row>
    <row r="683" spans="1:11" x14ac:dyDescent="0.25">
      <c r="A683">
        <v>13.64</v>
      </c>
      <c r="B683">
        <v>0</v>
      </c>
      <c r="C683">
        <v>0</v>
      </c>
      <c r="D683">
        <v>1.2947987770000001E-2</v>
      </c>
      <c r="E683">
        <v>6.5064631400000003E-2</v>
      </c>
      <c r="F683">
        <v>-5.4266309740000001</v>
      </c>
      <c r="G683">
        <v>-10.25187111</v>
      </c>
      <c r="H683">
        <v>-2.8227908610000001</v>
      </c>
      <c r="I683">
        <v>5.1764345169999997</v>
      </c>
      <c r="J683">
        <v>4.187040031E-2</v>
      </c>
      <c r="K683">
        <v>63.340373990000003</v>
      </c>
    </row>
    <row r="684" spans="1:11" x14ac:dyDescent="0.25">
      <c r="A684">
        <v>13.66</v>
      </c>
      <c r="B684">
        <v>0</v>
      </c>
      <c r="C684">
        <v>0</v>
      </c>
      <c r="D684">
        <v>1.2967086399999999E-2</v>
      </c>
      <c r="E684">
        <v>6.3504323360000003E-2</v>
      </c>
      <c r="F684">
        <v>-6.7266297340000003</v>
      </c>
      <c r="G684">
        <v>-11.45187569</v>
      </c>
      <c r="H684">
        <v>-2.957330942</v>
      </c>
      <c r="I684">
        <v>-1.5404615399999999</v>
      </c>
      <c r="J684">
        <v>4.187040031E-2</v>
      </c>
      <c r="K684">
        <v>63.932857509999998</v>
      </c>
    </row>
    <row r="685" spans="1:11" x14ac:dyDescent="0.25">
      <c r="A685">
        <v>13.68</v>
      </c>
      <c r="B685">
        <v>0</v>
      </c>
      <c r="C685">
        <v>0</v>
      </c>
      <c r="D685">
        <v>1.192088239E-2</v>
      </c>
      <c r="E685">
        <v>5.3354579960000002E-2</v>
      </c>
      <c r="F685">
        <v>-6.7341113090000002</v>
      </c>
      <c r="G685">
        <v>-12.65188026</v>
      </c>
      <c r="H685">
        <v>3.5882549290000001</v>
      </c>
      <c r="I685">
        <v>-13.38800526</v>
      </c>
      <c r="J685">
        <v>4.1355598719999997E-2</v>
      </c>
      <c r="K685">
        <v>64.300514219999997</v>
      </c>
    </row>
    <row r="686" spans="1:11" x14ac:dyDescent="0.25">
      <c r="A686">
        <v>13.7</v>
      </c>
      <c r="B686">
        <v>0</v>
      </c>
      <c r="C686">
        <v>0</v>
      </c>
      <c r="D686">
        <v>7.8094322230000002E-3</v>
      </c>
      <c r="E686">
        <v>4.438817129E-2</v>
      </c>
      <c r="F686">
        <v>-5.787034512</v>
      </c>
      <c r="G686">
        <v>-12.95188141</v>
      </c>
      <c r="H686">
        <v>-7.2377400400000003</v>
      </c>
      <c r="I686">
        <v>-6.5719432830000004</v>
      </c>
      <c r="J686">
        <v>4.1355598719999997E-2</v>
      </c>
      <c r="K686">
        <v>64.868965149999994</v>
      </c>
    </row>
    <row r="687" spans="1:11" x14ac:dyDescent="0.25">
      <c r="A687">
        <v>13.72</v>
      </c>
      <c r="B687">
        <v>0</v>
      </c>
      <c r="C687">
        <v>0</v>
      </c>
      <c r="D687">
        <v>9.2959236349999998E-3</v>
      </c>
      <c r="E687">
        <v>2.8818052260000001E-2</v>
      </c>
      <c r="F687">
        <v>-4.6484041210000004</v>
      </c>
      <c r="G687">
        <v>-11.89646816</v>
      </c>
      <c r="H687">
        <v>4.5343074799999998</v>
      </c>
      <c r="I687">
        <v>2.7571697240000002</v>
      </c>
      <c r="J687">
        <v>4.5474000280000003E-2</v>
      </c>
      <c r="K687">
        <v>65.232147220000002</v>
      </c>
    </row>
    <row r="688" spans="1:11" x14ac:dyDescent="0.25">
      <c r="A688">
        <v>13.74</v>
      </c>
      <c r="B688">
        <v>0</v>
      </c>
      <c r="C688">
        <v>0</v>
      </c>
      <c r="D688">
        <v>2.2005029019999999E-3</v>
      </c>
      <c r="E688">
        <v>1.9294206049999998E-2</v>
      </c>
      <c r="F688">
        <v>-4.6907124519999996</v>
      </c>
      <c r="G688">
        <v>-10.69646358</v>
      </c>
      <c r="H688">
        <v>7.0603981019999997</v>
      </c>
      <c r="I688">
        <v>-1.883411765</v>
      </c>
      <c r="J688">
        <v>3.6722399289999999E-2</v>
      </c>
      <c r="K688">
        <v>65.811462399999996</v>
      </c>
    </row>
    <row r="689" spans="1:11" x14ac:dyDescent="0.25">
      <c r="A689">
        <v>13.76</v>
      </c>
      <c r="B689">
        <v>0</v>
      </c>
      <c r="C689">
        <v>0</v>
      </c>
      <c r="D689">
        <v>1.372316852E-3</v>
      </c>
      <c r="E689">
        <v>2.518225461E-2</v>
      </c>
      <c r="F689">
        <v>-3.490713596</v>
      </c>
      <c r="G689">
        <v>-9.3964586259999994</v>
      </c>
      <c r="H689">
        <v>1.982713223</v>
      </c>
      <c r="I689">
        <v>5.0132493970000001</v>
      </c>
      <c r="J689">
        <v>4.1355598719999997E-2</v>
      </c>
      <c r="K689">
        <v>66.218376160000005</v>
      </c>
    </row>
    <row r="690" spans="1:11" x14ac:dyDescent="0.25">
      <c r="A690">
        <v>13.78</v>
      </c>
      <c r="B690">
        <v>0</v>
      </c>
      <c r="C690">
        <v>0</v>
      </c>
      <c r="D690">
        <v>7.9083908349999992E-3</v>
      </c>
      <c r="E690">
        <v>2.822072431E-2</v>
      </c>
      <c r="F690">
        <v>-2.1907148360000002</v>
      </c>
      <c r="G690">
        <v>-8.5536842350000004</v>
      </c>
      <c r="H690">
        <v>-7.1954943239999999E-2</v>
      </c>
      <c r="I690">
        <v>-0.54796719549999995</v>
      </c>
      <c r="J690">
        <v>3.7237200890000002E-2</v>
      </c>
      <c r="K690">
        <v>66.827880859999993</v>
      </c>
    </row>
    <row r="691" spans="1:11" x14ac:dyDescent="0.25">
      <c r="A691">
        <v>13.8</v>
      </c>
      <c r="B691">
        <v>0</v>
      </c>
      <c r="C691">
        <v>0</v>
      </c>
      <c r="D691">
        <v>1.3051604850000001E-2</v>
      </c>
      <c r="E691">
        <v>2.317100763E-2</v>
      </c>
      <c r="F691">
        <v>-3.349424124</v>
      </c>
      <c r="G691">
        <v>-7.25368309</v>
      </c>
      <c r="H691">
        <v>-4.3163142199999998</v>
      </c>
      <c r="I691">
        <v>-4.3252453800000001</v>
      </c>
      <c r="J691">
        <v>4.187040031E-2</v>
      </c>
      <c r="K691">
        <v>67.224006650000007</v>
      </c>
    </row>
    <row r="692" spans="1:11" x14ac:dyDescent="0.25">
      <c r="A692">
        <v>13.82</v>
      </c>
      <c r="B692">
        <v>0</v>
      </c>
      <c r="C692">
        <v>0</v>
      </c>
      <c r="D692">
        <v>1.4585947619999999E-2</v>
      </c>
      <c r="E692">
        <v>2.517523244E-2</v>
      </c>
      <c r="F692">
        <v>-4.5494232180000003</v>
      </c>
      <c r="G692">
        <v>-7.0259518620000003</v>
      </c>
      <c r="H692">
        <v>-2.9478363989999998</v>
      </c>
      <c r="I692">
        <v>6.8348803519999999</v>
      </c>
      <c r="J692">
        <v>4.187040031E-2</v>
      </c>
      <c r="K692">
        <v>67.828674320000005</v>
      </c>
    </row>
    <row r="693" spans="1:11" x14ac:dyDescent="0.25">
      <c r="A693">
        <v>13.84</v>
      </c>
      <c r="B693">
        <v>0</v>
      </c>
      <c r="C693">
        <v>0</v>
      </c>
      <c r="D693">
        <v>1.086131856E-2</v>
      </c>
      <c r="E693">
        <v>2.845742926E-2</v>
      </c>
      <c r="F693">
        <v>-5.8494219779999996</v>
      </c>
      <c r="G693">
        <v>-7.5281915660000003</v>
      </c>
      <c r="H693">
        <v>-2.7712121010000001</v>
      </c>
      <c r="I693">
        <v>9.9488172529999996</v>
      </c>
      <c r="J693">
        <v>4.2556799950000002E-2</v>
      </c>
      <c r="K693">
        <v>68.235748290000004</v>
      </c>
    </row>
    <row r="694" spans="1:11" x14ac:dyDescent="0.25">
      <c r="A694">
        <v>13.86</v>
      </c>
      <c r="B694">
        <v>0</v>
      </c>
      <c r="C694">
        <v>0</v>
      </c>
      <c r="D694">
        <v>1.06244348E-3</v>
      </c>
      <c r="E694">
        <v>1.8370486799999999E-2</v>
      </c>
      <c r="F694">
        <v>-5.6528959270000003</v>
      </c>
      <c r="G694">
        <v>-6.9809865950000001</v>
      </c>
      <c r="H694">
        <v>-1.9628486629999999</v>
      </c>
      <c r="I694">
        <v>6.6203808779999997</v>
      </c>
      <c r="J694">
        <v>3.8781598209999997E-2</v>
      </c>
      <c r="K694">
        <v>68.810752870000002</v>
      </c>
    </row>
    <row r="695" spans="1:11" x14ac:dyDescent="0.25">
      <c r="A695">
        <v>13.88</v>
      </c>
      <c r="B695">
        <v>0</v>
      </c>
      <c r="C695">
        <v>0</v>
      </c>
      <c r="D695">
        <v>4.3028574440000002E-3</v>
      </c>
      <c r="E695">
        <v>1.5525002959999999E-2</v>
      </c>
      <c r="F695">
        <v>-4.4528970719999998</v>
      </c>
      <c r="G695">
        <v>-5.6809878349999998</v>
      </c>
      <c r="H695">
        <v>-10.942408560000001</v>
      </c>
      <c r="I695">
        <v>-5.4306287769999999</v>
      </c>
      <c r="J695">
        <v>3.5177998240000001E-2</v>
      </c>
      <c r="K695">
        <v>68.809532169999997</v>
      </c>
    </row>
    <row r="696" spans="1:11" x14ac:dyDescent="0.25">
      <c r="A696">
        <v>13.9</v>
      </c>
      <c r="B696">
        <v>0</v>
      </c>
      <c r="C696">
        <v>0</v>
      </c>
      <c r="D696">
        <v>6.1867535109999998E-3</v>
      </c>
      <c r="E696">
        <v>1.1008978819999999E-2</v>
      </c>
      <c r="F696">
        <v>-3.152898312</v>
      </c>
      <c r="G696">
        <v>-4.4809889790000001</v>
      </c>
      <c r="H696">
        <v>-10.751496319999999</v>
      </c>
      <c r="I696">
        <v>14.69341564</v>
      </c>
      <c r="J696">
        <v>4.0840800849999997E-2</v>
      </c>
      <c r="K696">
        <v>69.006050110000004</v>
      </c>
    </row>
    <row r="697" spans="1:11" x14ac:dyDescent="0.25">
      <c r="A697">
        <v>13.92</v>
      </c>
      <c r="B697">
        <v>0</v>
      </c>
      <c r="C697">
        <v>0</v>
      </c>
      <c r="D697">
        <v>1.419057045E-2</v>
      </c>
      <c r="E697">
        <v>1.782134548E-2</v>
      </c>
      <c r="F697">
        <v>-3.3328006270000001</v>
      </c>
      <c r="G697">
        <v>-3.5801801680000001</v>
      </c>
      <c r="H697">
        <v>-10.670670510000001</v>
      </c>
      <c r="I697">
        <v>19.69879723</v>
      </c>
      <c r="J697">
        <v>3.8266800339999997E-2</v>
      </c>
      <c r="K697">
        <v>69.416740419999996</v>
      </c>
    </row>
    <row r="698" spans="1:11" x14ac:dyDescent="0.25">
      <c r="A698">
        <v>13.94</v>
      </c>
      <c r="B698">
        <v>0</v>
      </c>
      <c r="C698">
        <v>0</v>
      </c>
      <c r="D698">
        <v>2.1502137179999999E-2</v>
      </c>
      <c r="E698">
        <v>1.7825685439999999E-2</v>
      </c>
      <c r="F698">
        <v>-4.5327997209999999</v>
      </c>
      <c r="G698">
        <v>-4.7801790239999997</v>
      </c>
      <c r="H698">
        <v>-9.9603796009999996</v>
      </c>
      <c r="I698">
        <v>10.3822422</v>
      </c>
      <c r="J698">
        <v>3.9811201390000002E-2</v>
      </c>
      <c r="K698">
        <v>69.625854489999995</v>
      </c>
    </row>
    <row r="699" spans="1:11" x14ac:dyDescent="0.25">
      <c r="A699">
        <v>13.96</v>
      </c>
      <c r="B699">
        <v>0</v>
      </c>
      <c r="C699">
        <v>0</v>
      </c>
      <c r="D699">
        <v>1.021133363E-2</v>
      </c>
      <c r="E699">
        <v>2.5552999230000002E-2</v>
      </c>
      <c r="F699">
        <v>-5.8327984810000002</v>
      </c>
      <c r="G699">
        <v>-5.7811465259999997</v>
      </c>
      <c r="H699">
        <v>-9.9710559839999995</v>
      </c>
      <c r="I699">
        <v>11.739594459999999</v>
      </c>
      <c r="J699">
        <v>4.701840132E-2</v>
      </c>
      <c r="K699">
        <v>69.569587709999993</v>
      </c>
    </row>
    <row r="700" spans="1:11" x14ac:dyDescent="0.25">
      <c r="A700">
        <v>13.98</v>
      </c>
      <c r="B700">
        <v>0</v>
      </c>
      <c r="C700">
        <v>0</v>
      </c>
      <c r="D700">
        <v>9.0068988500000002E-3</v>
      </c>
      <c r="E700">
        <v>2.6552733030000001E-2</v>
      </c>
      <c r="F700">
        <v>-5.3327989579999997</v>
      </c>
      <c r="G700">
        <v>-6.8584823610000001</v>
      </c>
      <c r="H700">
        <v>-9.9398155209999999</v>
      </c>
      <c r="I700">
        <v>8.6915578839999998</v>
      </c>
      <c r="J700">
        <v>5.0107199700000001E-2</v>
      </c>
      <c r="K700">
        <v>69.677436830000005</v>
      </c>
    </row>
    <row r="701" spans="1:11" x14ac:dyDescent="0.25">
      <c r="A701">
        <v>14</v>
      </c>
      <c r="B701">
        <v>0</v>
      </c>
      <c r="C701">
        <v>0</v>
      </c>
      <c r="D701">
        <v>4.7570355240000002E-3</v>
      </c>
      <c r="E701">
        <v>3.5833060739999999E-2</v>
      </c>
      <c r="F701">
        <v>-4.498694897</v>
      </c>
      <c r="G701">
        <v>-8.0049428939999991</v>
      </c>
      <c r="H701">
        <v>-6.2305822370000001</v>
      </c>
      <c r="I701">
        <v>-0.84007155899999997</v>
      </c>
      <c r="J701">
        <v>5.233800039E-2</v>
      </c>
      <c r="K701">
        <v>69.43841553</v>
      </c>
    </row>
    <row r="702" spans="1:11" x14ac:dyDescent="0.25">
      <c r="A702">
        <v>14.02</v>
      </c>
      <c r="B702">
        <v>0</v>
      </c>
      <c r="C702">
        <v>0</v>
      </c>
      <c r="D702">
        <v>6.8388450889999997E-3</v>
      </c>
      <c r="E702">
        <v>2.7649756519999999E-2</v>
      </c>
      <c r="F702">
        <v>-3.2986960409999999</v>
      </c>
      <c r="G702">
        <v>-9.3049478529999998</v>
      </c>
      <c r="H702">
        <v>-28.6217823</v>
      </c>
      <c r="I702">
        <v>-109.58332059999999</v>
      </c>
      <c r="J702">
        <v>5.5255200710000001E-2</v>
      </c>
      <c r="K702">
        <v>69.369567869999997</v>
      </c>
    </row>
    <row r="703" spans="1:11" x14ac:dyDescent="0.25">
      <c r="A703">
        <v>14.04</v>
      </c>
      <c r="B703">
        <v>0</v>
      </c>
      <c r="C703">
        <v>0</v>
      </c>
      <c r="D703">
        <v>-1.4232248070000001E-3</v>
      </c>
      <c r="E703">
        <v>9.9616060029999991E-3</v>
      </c>
      <c r="F703">
        <v>-3.0273432730000001</v>
      </c>
      <c r="G703">
        <v>-8.1064548490000004</v>
      </c>
      <c r="H703">
        <v>4.193747997</v>
      </c>
      <c r="I703">
        <v>-17.736207960000002</v>
      </c>
      <c r="J703">
        <v>5.2681200210000001E-2</v>
      </c>
      <c r="K703">
        <v>69.448410030000005</v>
      </c>
    </row>
    <row r="704" spans="1:11" x14ac:dyDescent="0.25">
      <c r="A704">
        <v>14.06</v>
      </c>
      <c r="B704">
        <v>0</v>
      </c>
      <c r="C704">
        <v>0</v>
      </c>
      <c r="D704">
        <v>-7.1526225660000003E-3</v>
      </c>
      <c r="E704">
        <v>1.0321781970000001E-2</v>
      </c>
      <c r="F704">
        <v>-1.7273441549999999</v>
      </c>
      <c r="G704">
        <v>-6.9064555170000004</v>
      </c>
      <c r="H704">
        <v>16.211099619999999</v>
      </c>
      <c r="I704">
        <v>10.28575897</v>
      </c>
      <c r="J704">
        <v>5.5769998580000001E-2</v>
      </c>
      <c r="K704">
        <v>69.421051030000001</v>
      </c>
    </row>
    <row r="705" spans="1:11" x14ac:dyDescent="0.25">
      <c r="A705">
        <v>14.08</v>
      </c>
      <c r="B705">
        <v>0</v>
      </c>
      <c r="C705">
        <v>0</v>
      </c>
      <c r="D705">
        <v>-7.29078427E-4</v>
      </c>
      <c r="E705">
        <v>2.1524678919999998E-2</v>
      </c>
      <c r="F705">
        <v>-0.52734386919999998</v>
      </c>
      <c r="G705">
        <v>-5.7064566609999998</v>
      </c>
      <c r="H705">
        <v>-25.217111589999998</v>
      </c>
      <c r="I705">
        <v>-43.295707700000001</v>
      </c>
      <c r="J705">
        <v>6.0574799780000001E-2</v>
      </c>
      <c r="K705">
        <v>69.430236820000005</v>
      </c>
    </row>
    <row r="706" spans="1:11" x14ac:dyDescent="0.25">
      <c r="A706">
        <v>14.1</v>
      </c>
      <c r="B706">
        <v>0</v>
      </c>
      <c r="C706">
        <v>0</v>
      </c>
      <c r="D706">
        <v>1.903602853E-3</v>
      </c>
      <c r="E706">
        <v>1.485095639E-2</v>
      </c>
      <c r="F706">
        <v>3.7049315870000002E-2</v>
      </c>
      <c r="G706">
        <v>-5.8027672770000001</v>
      </c>
      <c r="H706">
        <v>11.09947395</v>
      </c>
      <c r="I706">
        <v>-13.353837970000001</v>
      </c>
      <c r="J706">
        <v>7.1728803219999998E-2</v>
      </c>
      <c r="K706">
        <v>69.221778869999994</v>
      </c>
    </row>
    <row r="707" spans="1:11" x14ac:dyDescent="0.25">
      <c r="A707">
        <v>14.12</v>
      </c>
      <c r="B707">
        <v>0</v>
      </c>
      <c r="C707">
        <v>0</v>
      </c>
      <c r="D707">
        <v>3.5446193069999998E-3</v>
      </c>
      <c r="E707">
        <v>1.4744088989999999E-2</v>
      </c>
      <c r="F707">
        <v>-0.87346583600000005</v>
      </c>
      <c r="G707">
        <v>-4.5027685169999998</v>
      </c>
      <c r="H707">
        <v>15.32803917</v>
      </c>
      <c r="I707">
        <v>-7.8251299860000003</v>
      </c>
      <c r="J707">
        <v>7.2930000719999999E-2</v>
      </c>
      <c r="K707">
        <v>69.223243710000006</v>
      </c>
    </row>
    <row r="708" spans="1:11" x14ac:dyDescent="0.25">
      <c r="A708">
        <v>14.14</v>
      </c>
      <c r="B708">
        <v>0</v>
      </c>
      <c r="C708">
        <v>0</v>
      </c>
      <c r="D708">
        <v>6.7875329409999999E-3</v>
      </c>
      <c r="E708">
        <v>1.178995427E-2</v>
      </c>
      <c r="F708">
        <v>-1.848796248</v>
      </c>
      <c r="G708">
        <v>-3.7291204929999999</v>
      </c>
      <c r="H708">
        <v>10.800222399999999</v>
      </c>
      <c r="I708">
        <v>31.465600970000001</v>
      </c>
      <c r="J708">
        <v>7.6533600689999995E-2</v>
      </c>
      <c r="K708">
        <v>68.851974490000003</v>
      </c>
    </row>
    <row r="709" spans="1:11" x14ac:dyDescent="0.25">
      <c r="A709">
        <v>14.16</v>
      </c>
      <c r="B709">
        <v>0</v>
      </c>
      <c r="C709">
        <v>0</v>
      </c>
      <c r="D709">
        <v>6.1706062409999998E-3</v>
      </c>
      <c r="E709">
        <v>9.1351429000000005E-3</v>
      </c>
      <c r="F709">
        <v>-3.0487952229999999</v>
      </c>
      <c r="G709">
        <v>-2.5291216369999998</v>
      </c>
      <c r="H709">
        <v>8.1504707340000007</v>
      </c>
      <c r="I709">
        <v>-28.94056702</v>
      </c>
      <c r="J709">
        <v>7.807800174E-2</v>
      </c>
      <c r="K709">
        <v>68.849494930000006</v>
      </c>
    </row>
    <row r="710" spans="1:11" x14ac:dyDescent="0.25">
      <c r="A710">
        <v>14.18</v>
      </c>
      <c r="B710">
        <v>0</v>
      </c>
      <c r="C710">
        <v>0</v>
      </c>
      <c r="D710">
        <v>6.1612706630000003E-3</v>
      </c>
      <c r="E710">
        <v>1.214431878E-2</v>
      </c>
      <c r="F710">
        <v>-3.0487952229999999</v>
      </c>
      <c r="G710">
        <v>-2.867773294</v>
      </c>
      <c r="H710">
        <v>15.32282066</v>
      </c>
      <c r="I710">
        <v>-0.24377658960000001</v>
      </c>
      <c r="J710">
        <v>8.2711197439999995E-2</v>
      </c>
      <c r="K710">
        <v>68.727279659999994</v>
      </c>
    </row>
    <row r="711" spans="1:11" x14ac:dyDescent="0.25">
      <c r="A711">
        <v>14.2</v>
      </c>
      <c r="B711">
        <v>0</v>
      </c>
      <c r="C711">
        <v>0</v>
      </c>
      <c r="D711">
        <v>4.6870522199999997E-3</v>
      </c>
      <c r="E711">
        <v>2.0208861679999999E-2</v>
      </c>
      <c r="F711">
        <v>-3.0487952229999999</v>
      </c>
      <c r="G711">
        <v>-4.1591949460000004</v>
      </c>
      <c r="H711">
        <v>18.510837550000002</v>
      </c>
      <c r="I711">
        <v>13.29016876</v>
      </c>
      <c r="J711">
        <v>8.9575201270000002E-2</v>
      </c>
      <c r="K711">
        <v>68.734573359999999</v>
      </c>
    </row>
    <row r="712" spans="1:11" x14ac:dyDescent="0.25">
      <c r="A712">
        <v>14.22</v>
      </c>
      <c r="B712">
        <v>0</v>
      </c>
      <c r="C712">
        <v>0</v>
      </c>
      <c r="D712">
        <v>1.056435704E-2</v>
      </c>
      <c r="E712">
        <v>2.758141607E-2</v>
      </c>
      <c r="F712">
        <v>-3.042450428</v>
      </c>
      <c r="G712">
        <v>-5.3591938020000001</v>
      </c>
      <c r="H712">
        <v>14.144538880000001</v>
      </c>
      <c r="I712">
        <v>8.5549411769999999</v>
      </c>
      <c r="J712">
        <v>9.4551600520000001E-2</v>
      </c>
      <c r="K712">
        <v>68.747810360000003</v>
      </c>
    </row>
    <row r="713" spans="1:11" x14ac:dyDescent="0.25">
      <c r="A713">
        <v>14.24</v>
      </c>
      <c r="B713">
        <v>0</v>
      </c>
      <c r="C713">
        <v>0</v>
      </c>
      <c r="D713">
        <v>9.8747741430000001E-3</v>
      </c>
      <c r="E713">
        <v>3.05842869E-2</v>
      </c>
      <c r="F713">
        <v>-4.1424493790000003</v>
      </c>
      <c r="G713">
        <v>-6.5591926569999996</v>
      </c>
      <c r="H713">
        <v>14.190097809999999</v>
      </c>
      <c r="I713">
        <v>14.28323936</v>
      </c>
      <c r="J713">
        <v>0.1101671979</v>
      </c>
      <c r="K713">
        <v>68.954895019999995</v>
      </c>
    </row>
    <row r="714" spans="1:11" x14ac:dyDescent="0.25">
      <c r="A714">
        <v>14.26</v>
      </c>
      <c r="B714">
        <v>0</v>
      </c>
      <c r="C714">
        <v>0</v>
      </c>
      <c r="D714">
        <v>1.187662408E-2</v>
      </c>
      <c r="E714">
        <v>2.3536331949999999E-2</v>
      </c>
      <c r="F714">
        <v>-4.6551446910000003</v>
      </c>
      <c r="G714">
        <v>-6.7932295800000002</v>
      </c>
      <c r="H714">
        <v>11.019628519999999</v>
      </c>
      <c r="I714">
        <v>21.85924339</v>
      </c>
      <c r="J714">
        <v>0.1117115989</v>
      </c>
      <c r="K714">
        <v>68.809043880000004</v>
      </c>
    </row>
    <row r="715" spans="1:11" x14ac:dyDescent="0.25">
      <c r="A715">
        <v>14.28</v>
      </c>
      <c r="B715">
        <v>0</v>
      </c>
      <c r="C715">
        <v>0</v>
      </c>
      <c r="D715">
        <v>1.7479950559999999E-2</v>
      </c>
      <c r="E715">
        <v>2.9619809239999999E-2</v>
      </c>
      <c r="F715">
        <v>-5.474377155</v>
      </c>
      <c r="G715">
        <v>-7.3932290079999996</v>
      </c>
      <c r="H715">
        <v>10.80057907</v>
      </c>
      <c r="I715">
        <v>-4.3031635279999998</v>
      </c>
      <c r="J715">
        <v>0.1240667999</v>
      </c>
      <c r="K715">
        <v>68.227661130000001</v>
      </c>
    </row>
    <row r="716" spans="1:11" x14ac:dyDescent="0.25">
      <c r="A716">
        <v>14.3</v>
      </c>
      <c r="B716">
        <v>0</v>
      </c>
      <c r="C716">
        <v>0</v>
      </c>
      <c r="D716">
        <v>2.5511043149999999E-2</v>
      </c>
      <c r="E716">
        <v>2.861830592E-2</v>
      </c>
      <c r="F716">
        <v>-6.7743759160000003</v>
      </c>
      <c r="G716">
        <v>-8.2932291029999998</v>
      </c>
      <c r="H716">
        <v>2.0841147900000001</v>
      </c>
      <c r="I716">
        <v>6.501558781</v>
      </c>
      <c r="J716">
        <v>0.1244100034</v>
      </c>
      <c r="K716">
        <v>68.235580440000007</v>
      </c>
    </row>
    <row r="717" spans="1:11" x14ac:dyDescent="0.25">
      <c r="A717">
        <v>14.32</v>
      </c>
      <c r="B717">
        <v>0</v>
      </c>
      <c r="C717">
        <v>0</v>
      </c>
      <c r="D717">
        <v>2.4442426860000002E-2</v>
      </c>
      <c r="E717">
        <v>2.7258239690000002E-2</v>
      </c>
      <c r="F717">
        <v>-8.0743751530000001</v>
      </c>
      <c r="G717">
        <v>-7.3897218699999998</v>
      </c>
      <c r="H717">
        <v>-3.0162796969999999</v>
      </c>
      <c r="I717">
        <v>5.1439118390000003</v>
      </c>
      <c r="J717">
        <v>0.13178880509999999</v>
      </c>
      <c r="K717">
        <v>68.032218929999999</v>
      </c>
    </row>
    <row r="718" spans="1:11" x14ac:dyDescent="0.25">
      <c r="A718">
        <v>14.34</v>
      </c>
      <c r="B718">
        <v>0</v>
      </c>
      <c r="C718">
        <v>0</v>
      </c>
      <c r="D718">
        <v>2.1912310269999999E-2</v>
      </c>
      <c r="E718">
        <v>2.923548594E-2</v>
      </c>
      <c r="F718">
        <v>-9.2743797299999997</v>
      </c>
      <c r="G718">
        <v>-7.927703857</v>
      </c>
      <c r="H718">
        <v>1.225464463</v>
      </c>
      <c r="I718">
        <v>-10.879826550000001</v>
      </c>
      <c r="J718">
        <v>0.13230359550000001</v>
      </c>
      <c r="K718">
        <v>68.033332819999998</v>
      </c>
    </row>
    <row r="719" spans="1:11" x14ac:dyDescent="0.25">
      <c r="A719">
        <v>14.36</v>
      </c>
      <c r="B719">
        <v>0</v>
      </c>
      <c r="C719">
        <v>0</v>
      </c>
      <c r="D719">
        <v>1.6276841980000002E-2</v>
      </c>
      <c r="E719">
        <v>3.7472765890000002E-2</v>
      </c>
      <c r="F719">
        <v>-10.47438431</v>
      </c>
      <c r="G719">
        <v>-8.8721113200000001</v>
      </c>
      <c r="H719">
        <v>-3.1324844359999999</v>
      </c>
      <c r="I719">
        <v>-7.4156260490000001</v>
      </c>
      <c r="J719">
        <v>0.14259959759999999</v>
      </c>
      <c r="K719">
        <v>67.788032529999995</v>
      </c>
    </row>
    <row r="720" spans="1:11" x14ac:dyDescent="0.25">
      <c r="A720">
        <v>14.38</v>
      </c>
      <c r="B720">
        <v>0</v>
      </c>
      <c r="C720">
        <v>0</v>
      </c>
      <c r="D720">
        <v>1.481216587E-2</v>
      </c>
      <c r="E720">
        <v>3.7979234010000001E-2</v>
      </c>
      <c r="F720">
        <v>-9.4762134549999999</v>
      </c>
      <c r="G720">
        <v>-10.0721159</v>
      </c>
      <c r="H720">
        <v>-5.6415662769999999</v>
      </c>
      <c r="I720">
        <v>-4.4240674970000002</v>
      </c>
      <c r="J720">
        <v>0.14586000139999999</v>
      </c>
      <c r="K720">
        <v>67.550689700000007</v>
      </c>
    </row>
    <row r="721" spans="1:11" x14ac:dyDescent="0.25">
      <c r="A721">
        <v>14.4</v>
      </c>
      <c r="B721">
        <v>0</v>
      </c>
      <c r="C721">
        <v>0</v>
      </c>
      <c r="D721">
        <v>1.1324402880000001E-2</v>
      </c>
      <c r="E721">
        <v>3.4044351430000001E-2</v>
      </c>
      <c r="F721">
        <v>-8.2762088780000003</v>
      </c>
      <c r="G721">
        <v>-9.4990367889999998</v>
      </c>
      <c r="H721">
        <v>0.142152369</v>
      </c>
      <c r="I721">
        <v>-10.26945591</v>
      </c>
      <c r="J721">
        <v>0.15512639280000001</v>
      </c>
      <c r="K721">
        <v>67.73722076</v>
      </c>
    </row>
    <row r="722" spans="1:11" x14ac:dyDescent="0.25">
      <c r="A722">
        <v>14.42</v>
      </c>
      <c r="B722">
        <v>0</v>
      </c>
      <c r="C722">
        <v>0</v>
      </c>
      <c r="D722">
        <v>7.8591015189999995E-3</v>
      </c>
      <c r="E722">
        <v>3.4097757190000001E-2</v>
      </c>
      <c r="F722">
        <v>-7.0762090679999998</v>
      </c>
      <c r="G722">
        <v>-9.5174112320000006</v>
      </c>
      <c r="H722">
        <v>1.3988373279999999</v>
      </c>
      <c r="I722">
        <v>-25.719614029999999</v>
      </c>
      <c r="J722">
        <v>0.1577004045</v>
      </c>
      <c r="K722">
        <v>67.738288879999999</v>
      </c>
    </row>
    <row r="723" spans="1:11" x14ac:dyDescent="0.25">
      <c r="A723">
        <v>14.44</v>
      </c>
      <c r="B723">
        <v>0</v>
      </c>
      <c r="C723">
        <v>0</v>
      </c>
      <c r="D723">
        <v>1.770971343E-3</v>
      </c>
      <c r="E723">
        <v>2.7777355159999999E-2</v>
      </c>
      <c r="F723">
        <v>-5.7762103079999996</v>
      </c>
      <c r="G723">
        <v>-8.3854742049999995</v>
      </c>
      <c r="H723">
        <v>-0.69365507360000001</v>
      </c>
      <c r="I723">
        <v>-31.72076607</v>
      </c>
      <c r="J723">
        <v>0.1577004045</v>
      </c>
      <c r="K723">
        <v>67.519943240000003</v>
      </c>
    </row>
    <row r="724" spans="1:11" x14ac:dyDescent="0.25">
      <c r="A724">
        <v>14.46</v>
      </c>
      <c r="B724">
        <v>0</v>
      </c>
      <c r="C724">
        <v>0</v>
      </c>
      <c r="D724" s="1">
        <v>6.7802146079999997E-5</v>
      </c>
      <c r="E724">
        <v>1.5117255039999999E-2</v>
      </c>
      <c r="F724">
        <v>-4.5762114519999999</v>
      </c>
      <c r="G724">
        <v>-7.1854739189999997</v>
      </c>
      <c r="H724">
        <v>-1.9012324810000001</v>
      </c>
      <c r="I724">
        <v>-16.487419129999999</v>
      </c>
      <c r="J724">
        <v>0.15993119780000001</v>
      </c>
      <c r="K724">
        <v>67.902786250000005</v>
      </c>
    </row>
    <row r="725" spans="1:11" x14ac:dyDescent="0.25">
      <c r="A725">
        <v>14.48</v>
      </c>
      <c r="B725">
        <v>0</v>
      </c>
      <c r="C725">
        <v>0</v>
      </c>
      <c r="D725">
        <v>8.4357280279999999E-3</v>
      </c>
      <c r="E725">
        <v>2.430828288E-2</v>
      </c>
      <c r="F725">
        <v>-3.2762126920000001</v>
      </c>
      <c r="G725">
        <v>-6.5681948659999998</v>
      </c>
      <c r="H725">
        <v>-2.9710402490000001</v>
      </c>
      <c r="I725">
        <v>-3.0756883620000002</v>
      </c>
      <c r="J725">
        <v>0.17177160080000001</v>
      </c>
      <c r="K725">
        <v>67.562698359999999</v>
      </c>
    </row>
    <row r="726" spans="1:11" x14ac:dyDescent="0.25">
      <c r="A726">
        <v>14.5</v>
      </c>
      <c r="B726">
        <v>0</v>
      </c>
      <c r="C726">
        <v>0</v>
      </c>
      <c r="D726">
        <v>1.1146018279999999E-2</v>
      </c>
      <c r="E726">
        <v>2.747700736E-2</v>
      </c>
      <c r="F726">
        <v>-3.78998065</v>
      </c>
      <c r="G726">
        <v>-7.0480208400000004</v>
      </c>
      <c r="H726">
        <v>-2.6781051159999998</v>
      </c>
      <c r="I726">
        <v>-1.648380637</v>
      </c>
      <c r="J726">
        <v>0.17383080719999999</v>
      </c>
      <c r="K726">
        <v>67.507156370000004</v>
      </c>
    </row>
    <row r="727" spans="1:11" x14ac:dyDescent="0.25">
      <c r="A727">
        <v>14.52</v>
      </c>
      <c r="B727">
        <v>0</v>
      </c>
      <c r="C727">
        <v>0</v>
      </c>
      <c r="D727">
        <v>1.2864986429999999E-2</v>
      </c>
      <c r="E727">
        <v>2.4395111949999999E-2</v>
      </c>
      <c r="F727">
        <v>-5.089979649</v>
      </c>
      <c r="G727">
        <v>-6.6607236859999999</v>
      </c>
      <c r="H727">
        <v>-2.9532713890000002</v>
      </c>
      <c r="I727">
        <v>-10.53198147</v>
      </c>
      <c r="J727">
        <v>0.1678248048</v>
      </c>
      <c r="K727">
        <v>67.703430179999998</v>
      </c>
    </row>
    <row r="728" spans="1:11" x14ac:dyDescent="0.25">
      <c r="A728">
        <v>14.54</v>
      </c>
      <c r="B728">
        <v>0</v>
      </c>
      <c r="C728">
        <v>0</v>
      </c>
      <c r="D728">
        <v>1.482824236E-2</v>
      </c>
      <c r="E728">
        <v>2.1561790260000002E-2</v>
      </c>
      <c r="F728">
        <v>-6.2899785039999996</v>
      </c>
      <c r="G728">
        <v>-6.4792346949999997</v>
      </c>
      <c r="H728">
        <v>-8.1575374600000004</v>
      </c>
      <c r="I728">
        <v>-4.5388092990000004</v>
      </c>
      <c r="J728">
        <v>0.17348760369999999</v>
      </c>
      <c r="K728">
        <v>67.525154110000003</v>
      </c>
    </row>
    <row r="729" spans="1:11" x14ac:dyDescent="0.25">
      <c r="A729">
        <v>14.56</v>
      </c>
      <c r="B729">
        <v>0</v>
      </c>
      <c r="C729">
        <v>0</v>
      </c>
      <c r="D729">
        <v>1.392360032E-2</v>
      </c>
      <c r="E729">
        <v>2.518879995E-2</v>
      </c>
      <c r="F729">
        <v>-7.4899773600000001</v>
      </c>
      <c r="G729">
        <v>-6.402259827</v>
      </c>
      <c r="H729">
        <v>-11.86777592</v>
      </c>
      <c r="I729">
        <v>1.025950074</v>
      </c>
      <c r="J729">
        <v>0.17949360610000001</v>
      </c>
      <c r="K729">
        <v>67.491188050000005</v>
      </c>
    </row>
    <row r="730" spans="1:11" x14ac:dyDescent="0.25">
      <c r="A730">
        <v>14.58</v>
      </c>
      <c r="B730">
        <v>0</v>
      </c>
      <c r="C730">
        <v>0</v>
      </c>
      <c r="D730">
        <v>1.114004757E-2</v>
      </c>
      <c r="E730">
        <v>2.916180342E-2</v>
      </c>
      <c r="F730">
        <v>-7.3899779319999999</v>
      </c>
      <c r="G730">
        <v>-7.5138659480000003</v>
      </c>
      <c r="H730">
        <v>-7.800750732</v>
      </c>
      <c r="I730">
        <v>-6.9094405170000002</v>
      </c>
      <c r="J730">
        <v>0.17177160080000001</v>
      </c>
      <c r="K730">
        <v>67.496223450000002</v>
      </c>
    </row>
    <row r="731" spans="1:11" x14ac:dyDescent="0.25">
      <c r="A731">
        <v>14.6</v>
      </c>
      <c r="B731">
        <v>0</v>
      </c>
      <c r="C731">
        <v>0</v>
      </c>
      <c r="D731">
        <v>1.3019545E-2</v>
      </c>
      <c r="E731">
        <v>2.9293347149999999E-2</v>
      </c>
      <c r="F731">
        <v>-6.1899790760000002</v>
      </c>
      <c r="G731">
        <v>-8.1496152879999997</v>
      </c>
      <c r="H731">
        <v>-10.09885502</v>
      </c>
      <c r="I731">
        <v>-18.733139040000001</v>
      </c>
      <c r="J731">
        <v>0.16816799339999999</v>
      </c>
      <c r="K731">
        <v>67.617034910000001</v>
      </c>
    </row>
    <row r="732" spans="1:11" x14ac:dyDescent="0.25">
      <c r="A732">
        <v>14.62</v>
      </c>
      <c r="B732">
        <v>0</v>
      </c>
      <c r="C732">
        <v>0</v>
      </c>
      <c r="D732">
        <v>1.4260817320000001E-2</v>
      </c>
      <c r="E732">
        <v>2.8535660359999999E-2</v>
      </c>
      <c r="F732">
        <v>-6.7909016610000004</v>
      </c>
      <c r="G732">
        <v>-7.9050889020000001</v>
      </c>
      <c r="H732">
        <v>-9.4588117599999997</v>
      </c>
      <c r="I732">
        <v>2.2962958809999998</v>
      </c>
      <c r="J732">
        <v>0.17194320260000001</v>
      </c>
      <c r="K732">
        <v>67.615402219999993</v>
      </c>
    </row>
    <row r="733" spans="1:11" x14ac:dyDescent="0.25">
      <c r="A733">
        <v>14.64</v>
      </c>
      <c r="B733">
        <v>0</v>
      </c>
      <c r="C733">
        <v>0</v>
      </c>
      <c r="D733">
        <v>1.4096504080000001E-2</v>
      </c>
      <c r="E733">
        <v>2.8918053950000001E-2</v>
      </c>
      <c r="F733">
        <v>-7.4537019730000003</v>
      </c>
      <c r="G733">
        <v>-8.2439012530000007</v>
      </c>
      <c r="H733">
        <v>-12.20991325</v>
      </c>
      <c r="I733">
        <v>-10.70733643</v>
      </c>
      <c r="J733">
        <v>0.17691959439999999</v>
      </c>
      <c r="K733">
        <v>67.687545779999994</v>
      </c>
    </row>
    <row r="734" spans="1:11" x14ac:dyDescent="0.25">
      <c r="A734">
        <v>14.66</v>
      </c>
      <c r="B734">
        <v>0</v>
      </c>
      <c r="C734">
        <v>0</v>
      </c>
      <c r="D734">
        <v>1.5789192170000001E-2</v>
      </c>
      <c r="E734">
        <v>2.4311423299999999E-2</v>
      </c>
      <c r="F734">
        <v>-8.0948600769999999</v>
      </c>
      <c r="G734">
        <v>-7.0560522079999997</v>
      </c>
      <c r="H734">
        <v>-21.563476560000002</v>
      </c>
      <c r="I734">
        <v>-4.4800004959999997</v>
      </c>
      <c r="J734">
        <v>0.16799640660000001</v>
      </c>
      <c r="K734">
        <v>67.682769780000001</v>
      </c>
    </row>
    <row r="735" spans="1:11" x14ac:dyDescent="0.25">
      <c r="A735">
        <v>14.68</v>
      </c>
      <c r="B735">
        <v>0</v>
      </c>
      <c r="C735">
        <v>0</v>
      </c>
      <c r="D735">
        <v>1.072831638E-2</v>
      </c>
      <c r="E735">
        <v>1.81818828E-2</v>
      </c>
      <c r="F735">
        <v>-8.1205034260000009</v>
      </c>
      <c r="G735">
        <v>-6.274637222</v>
      </c>
      <c r="H735">
        <v>-11.00333977</v>
      </c>
      <c r="I735">
        <v>-2.92092967</v>
      </c>
      <c r="J735">
        <v>0.17177160080000001</v>
      </c>
      <c r="K735">
        <v>67.870231630000006</v>
      </c>
    </row>
    <row r="736" spans="1:11" x14ac:dyDescent="0.25">
      <c r="A736">
        <v>14.7</v>
      </c>
      <c r="B736">
        <v>0</v>
      </c>
      <c r="C736">
        <v>0</v>
      </c>
      <c r="D736">
        <v>1.088402607E-2</v>
      </c>
      <c r="E736">
        <v>2.0264558490000001E-2</v>
      </c>
      <c r="F736">
        <v>-6.8205041890000002</v>
      </c>
      <c r="G736">
        <v>-5.4368262290000002</v>
      </c>
      <c r="H736">
        <v>-17.242578510000001</v>
      </c>
      <c r="I736">
        <v>1.5989890099999999</v>
      </c>
      <c r="J736">
        <v>0.1752036065</v>
      </c>
      <c r="K736">
        <v>67.742988589999996</v>
      </c>
    </row>
    <row r="737" spans="1:11" x14ac:dyDescent="0.25">
      <c r="A737">
        <v>14.72</v>
      </c>
      <c r="B737">
        <v>0</v>
      </c>
      <c r="C737">
        <v>0</v>
      </c>
      <c r="D737">
        <v>9.7879152749999997E-3</v>
      </c>
      <c r="E737">
        <v>2.389879152E-2</v>
      </c>
      <c r="F737">
        <v>-5.8562159539999996</v>
      </c>
      <c r="G737">
        <v>-5.8858995439999999</v>
      </c>
      <c r="H737">
        <v>-5.6220111849999999</v>
      </c>
      <c r="I737">
        <v>-4.6084308619999996</v>
      </c>
      <c r="J737">
        <v>0.17468880119999999</v>
      </c>
      <c r="K737">
        <v>67.765899660000002</v>
      </c>
    </row>
    <row r="738" spans="1:11" x14ac:dyDescent="0.25">
      <c r="A738">
        <v>14.74</v>
      </c>
      <c r="B738">
        <v>0</v>
      </c>
      <c r="C738">
        <v>0</v>
      </c>
      <c r="D738">
        <v>8.6304154249999994E-3</v>
      </c>
      <c r="E738">
        <v>2.9098626230000001E-2</v>
      </c>
      <c r="F738">
        <v>-5.5397577289999997</v>
      </c>
      <c r="G738">
        <v>-7.0858983990000004</v>
      </c>
      <c r="H738">
        <v>-10.376882549999999</v>
      </c>
      <c r="I738">
        <v>9.2107582089999998</v>
      </c>
      <c r="J738">
        <v>0.16816799339999999</v>
      </c>
      <c r="K738">
        <v>67.772171020000002</v>
      </c>
    </row>
    <row r="739" spans="1:11" x14ac:dyDescent="0.25">
      <c r="A739">
        <v>14.76</v>
      </c>
      <c r="B739">
        <v>0</v>
      </c>
      <c r="C739">
        <v>0</v>
      </c>
      <c r="D739">
        <v>1.385280211E-2</v>
      </c>
      <c r="E739">
        <v>3.2039426269999997E-2</v>
      </c>
      <c r="F739">
        <v>-5.2353239059999996</v>
      </c>
      <c r="G739">
        <v>-8.2858982090000008</v>
      </c>
      <c r="H739">
        <v>-9.5921955109999999</v>
      </c>
      <c r="I739">
        <v>-2.1752543449999999</v>
      </c>
      <c r="J739">
        <v>0.1664520055</v>
      </c>
      <c r="K739">
        <v>67.792930600000005</v>
      </c>
    </row>
    <row r="740" spans="1:11" x14ac:dyDescent="0.25">
      <c r="A740">
        <v>14.78</v>
      </c>
      <c r="B740">
        <v>0</v>
      </c>
      <c r="C740">
        <v>0</v>
      </c>
      <c r="D740">
        <v>9.5726028079999997E-3</v>
      </c>
      <c r="E740">
        <v>3.8748644290000002E-2</v>
      </c>
      <c r="F740">
        <v>-6.0353231430000003</v>
      </c>
      <c r="G740">
        <v>-9.2054843900000005</v>
      </c>
      <c r="H740">
        <v>-9.7174682620000006</v>
      </c>
      <c r="I740">
        <v>-9.4038095469999998</v>
      </c>
      <c r="J740">
        <v>0.16387799380000001</v>
      </c>
      <c r="K740">
        <v>68.005126950000005</v>
      </c>
    </row>
    <row r="741" spans="1:11" x14ac:dyDescent="0.25">
      <c r="A741">
        <v>14.8</v>
      </c>
      <c r="B741">
        <v>0</v>
      </c>
      <c r="C741">
        <v>0</v>
      </c>
      <c r="D741">
        <v>1.7742084339999999E-2</v>
      </c>
      <c r="E741">
        <v>3.792965785E-2</v>
      </c>
      <c r="F741">
        <v>-5.8353233339999999</v>
      </c>
      <c r="G741">
        <v>-10.40548897</v>
      </c>
      <c r="H741">
        <v>-7.8131341929999998</v>
      </c>
      <c r="I741">
        <v>-7.3685169220000004</v>
      </c>
      <c r="J741">
        <v>0.16181880239999999</v>
      </c>
      <c r="K741">
        <v>68.18484497</v>
      </c>
    </row>
    <row r="742" spans="1:11" x14ac:dyDescent="0.25">
      <c r="A742">
        <v>14.82</v>
      </c>
      <c r="B742">
        <v>0</v>
      </c>
      <c r="C742">
        <v>0</v>
      </c>
      <c r="D742">
        <v>1.0469092060000001E-2</v>
      </c>
      <c r="E742">
        <v>3.8062091919999999E-2</v>
      </c>
      <c r="F742">
        <v>-6.9353222849999998</v>
      </c>
      <c r="G742">
        <v>-10.129043579999999</v>
      </c>
      <c r="H742">
        <v>-6.2102427479999998</v>
      </c>
      <c r="I742">
        <v>-4.2884440420000001</v>
      </c>
      <c r="J742">
        <v>0.15821519489999999</v>
      </c>
      <c r="K742">
        <v>68.390174869999996</v>
      </c>
    </row>
    <row r="743" spans="1:11" x14ac:dyDescent="0.25">
      <c r="A743">
        <v>14.84</v>
      </c>
      <c r="B743">
        <v>0</v>
      </c>
      <c r="C743">
        <v>0</v>
      </c>
      <c r="D743">
        <v>1.5231116669999999E-2</v>
      </c>
      <c r="E743">
        <v>3.4520465879999997E-2</v>
      </c>
      <c r="F743">
        <v>-6.3353228570000004</v>
      </c>
      <c r="G743">
        <v>-9.7249126429999997</v>
      </c>
      <c r="H743">
        <v>-6.4159021379999999</v>
      </c>
      <c r="I743">
        <v>-15.391674999999999</v>
      </c>
      <c r="J743">
        <v>0.1556411982</v>
      </c>
      <c r="K743">
        <v>67.985870360000007</v>
      </c>
    </row>
    <row r="744" spans="1:11" x14ac:dyDescent="0.25">
      <c r="A744">
        <v>14.86</v>
      </c>
      <c r="B744">
        <v>0</v>
      </c>
      <c r="C744">
        <v>0</v>
      </c>
      <c r="D744">
        <v>1.393464208E-2</v>
      </c>
      <c r="E744">
        <v>3.3993888649999998E-2</v>
      </c>
      <c r="F744">
        <v>-7.6353216169999998</v>
      </c>
      <c r="G744">
        <v>-9.517879486</v>
      </c>
      <c r="H744">
        <v>-1.5936518909999999</v>
      </c>
      <c r="I744">
        <v>-16.26927757</v>
      </c>
      <c r="J744">
        <v>0.15117959680000001</v>
      </c>
      <c r="K744">
        <v>68.408348079999996</v>
      </c>
    </row>
    <row r="745" spans="1:11" x14ac:dyDescent="0.25">
      <c r="A745">
        <v>14.88</v>
      </c>
      <c r="B745">
        <v>0</v>
      </c>
      <c r="C745">
        <v>0</v>
      </c>
      <c r="D745">
        <v>1.021692902E-2</v>
      </c>
      <c r="E745">
        <v>2.9001876709999999E-2</v>
      </c>
      <c r="F745">
        <v>-7.7607073780000002</v>
      </c>
      <c r="G745">
        <v>-8.4241409300000001</v>
      </c>
      <c r="H745">
        <v>-10.982185360000001</v>
      </c>
      <c r="I745">
        <v>-9.884126663</v>
      </c>
      <c r="J745">
        <v>0.15203760559999999</v>
      </c>
      <c r="K745">
        <v>68.303741459999998</v>
      </c>
    </row>
    <row r="746" spans="1:11" x14ac:dyDescent="0.25">
      <c r="A746">
        <v>14.9</v>
      </c>
      <c r="B746">
        <v>0</v>
      </c>
      <c r="C746">
        <v>0</v>
      </c>
      <c r="D746">
        <v>9.7003970300000002E-3</v>
      </c>
      <c r="E746">
        <v>2.924794331E-2</v>
      </c>
      <c r="F746">
        <v>-6.6872911449999997</v>
      </c>
      <c r="G746">
        <v>-8.5481281280000001</v>
      </c>
      <c r="H746">
        <v>-3.0018498899999999</v>
      </c>
      <c r="I746">
        <v>-48.28983307</v>
      </c>
      <c r="J746">
        <v>0.1432860047</v>
      </c>
      <c r="K746">
        <v>68.729278559999997</v>
      </c>
    </row>
    <row r="747" spans="1:11" x14ac:dyDescent="0.25">
      <c r="A747">
        <v>14.92</v>
      </c>
      <c r="B747">
        <v>0</v>
      </c>
      <c r="C747">
        <v>0</v>
      </c>
      <c r="D747">
        <v>3.763077781E-3</v>
      </c>
      <c r="E747">
        <v>2.284447476E-2</v>
      </c>
      <c r="F747">
        <v>-5.8461136820000004</v>
      </c>
      <c r="G747">
        <v>-7.3578352929999999</v>
      </c>
      <c r="H747">
        <v>0.28858253360000002</v>
      </c>
      <c r="I747">
        <v>-2.714048386</v>
      </c>
      <c r="J747">
        <v>0.14431560039999999</v>
      </c>
      <c r="K747">
        <v>68.718353269999994</v>
      </c>
    </row>
    <row r="748" spans="1:11" x14ac:dyDescent="0.25">
      <c r="A748">
        <v>14.94</v>
      </c>
      <c r="B748">
        <v>0</v>
      </c>
      <c r="C748">
        <v>0</v>
      </c>
      <c r="D748">
        <v>9.0648550540000008E-3</v>
      </c>
      <c r="E748">
        <v>1.8990121780000001E-2</v>
      </c>
      <c r="F748">
        <v>-4.5461149220000001</v>
      </c>
      <c r="G748">
        <v>-6.1578364370000003</v>
      </c>
      <c r="H748">
        <v>-7.9136133190000004</v>
      </c>
      <c r="I748">
        <v>-25.21125984</v>
      </c>
      <c r="J748">
        <v>0.1360788047</v>
      </c>
      <c r="K748">
        <v>68.835189819999997</v>
      </c>
    </row>
    <row r="749" spans="1:11" x14ac:dyDescent="0.25">
      <c r="A749">
        <v>14.96</v>
      </c>
      <c r="B749">
        <v>0</v>
      </c>
      <c r="C749">
        <v>0</v>
      </c>
      <c r="D749">
        <v>1.187416539E-2</v>
      </c>
      <c r="E749">
        <v>1.8423169850000001E-2</v>
      </c>
      <c r="F749">
        <v>-4.7461147309999996</v>
      </c>
      <c r="G749">
        <v>-5.1388263700000003</v>
      </c>
      <c r="H749">
        <v>-10.8420229</v>
      </c>
      <c r="I749">
        <v>-77.651512150000002</v>
      </c>
      <c r="J749">
        <v>0.12870000300000001</v>
      </c>
      <c r="K749">
        <v>69.15267944</v>
      </c>
    </row>
    <row r="750" spans="1:11" x14ac:dyDescent="0.25">
      <c r="A750">
        <v>14.98</v>
      </c>
      <c r="B750">
        <v>0</v>
      </c>
      <c r="C750">
        <v>0</v>
      </c>
      <c r="D750">
        <v>2.0044390110000001E-2</v>
      </c>
      <c r="E750">
        <v>8.2971537490000007E-3</v>
      </c>
      <c r="F750">
        <v>-5.9461135860000001</v>
      </c>
      <c r="G750">
        <v>-4.0863437649999996</v>
      </c>
      <c r="H750">
        <v>-19.340051649999999</v>
      </c>
      <c r="I750">
        <v>-51.772789000000003</v>
      </c>
      <c r="J750">
        <v>0.1240667999</v>
      </c>
      <c r="K750">
        <v>69.35407257</v>
      </c>
    </row>
    <row r="751" spans="1:11" x14ac:dyDescent="0.25">
      <c r="A751">
        <v>15</v>
      </c>
      <c r="B751">
        <v>0</v>
      </c>
      <c r="C751">
        <v>0</v>
      </c>
      <c r="D751">
        <v>1.757339388E-2</v>
      </c>
      <c r="E751">
        <v>9.2898355799999992E-3</v>
      </c>
      <c r="F751">
        <v>-7.1461124419999997</v>
      </c>
      <c r="G751">
        <v>-2.88634491</v>
      </c>
      <c r="H751">
        <v>-14.85206509</v>
      </c>
      <c r="I751">
        <v>6.2582674029999996</v>
      </c>
      <c r="J751">
        <v>0.12509639559999999</v>
      </c>
      <c r="K751">
        <v>69.349510190000004</v>
      </c>
    </row>
    <row r="752" spans="1:11" x14ac:dyDescent="0.25">
      <c r="A752">
        <v>15.02</v>
      </c>
      <c r="B752">
        <v>0</v>
      </c>
      <c r="C752">
        <v>0</v>
      </c>
      <c r="D752">
        <v>2.1780237559999999E-2</v>
      </c>
      <c r="E752">
        <v>1.115115453E-2</v>
      </c>
      <c r="F752">
        <v>-8.4461135859999992</v>
      </c>
      <c r="G752">
        <v>-2.6334793570000001</v>
      </c>
      <c r="H752">
        <v>-14.93223858</v>
      </c>
      <c r="I752">
        <v>22.224267959999999</v>
      </c>
      <c r="J752">
        <v>0.1256112009</v>
      </c>
      <c r="K752">
        <v>69.061462399999996</v>
      </c>
    </row>
    <row r="753" spans="1:11" x14ac:dyDescent="0.25">
      <c r="A753">
        <v>15.04</v>
      </c>
      <c r="B753">
        <v>0</v>
      </c>
      <c r="C753">
        <v>0</v>
      </c>
      <c r="D753">
        <v>1.253438462E-2</v>
      </c>
      <c r="E753">
        <v>1.43426666E-2</v>
      </c>
      <c r="F753">
        <v>-9.4461174010000004</v>
      </c>
      <c r="G753">
        <v>-3.760700226</v>
      </c>
      <c r="H753">
        <v>-12.867405890000001</v>
      </c>
      <c r="I753">
        <v>18.35911179</v>
      </c>
      <c r="J753">
        <v>0.1360788047</v>
      </c>
      <c r="K753">
        <v>69.055358889999994</v>
      </c>
    </row>
    <row r="754" spans="1:11" x14ac:dyDescent="0.25">
      <c r="A754">
        <v>15.06</v>
      </c>
      <c r="B754">
        <v>0</v>
      </c>
      <c r="C754">
        <v>0</v>
      </c>
      <c r="D754">
        <v>1.3096688319999999E-2</v>
      </c>
      <c r="E754">
        <v>2.7262177320000001E-2</v>
      </c>
      <c r="F754">
        <v>-8.2461128230000007</v>
      </c>
      <c r="G754">
        <v>-4.8200898170000004</v>
      </c>
      <c r="H754">
        <v>-12.94629192</v>
      </c>
      <c r="I754">
        <v>30.922266010000001</v>
      </c>
      <c r="J754">
        <v>0.11514359709999999</v>
      </c>
      <c r="K754">
        <v>69.38561249</v>
      </c>
    </row>
    <row r="755" spans="1:11" x14ac:dyDescent="0.25">
      <c r="A755">
        <v>15.08</v>
      </c>
      <c r="B755">
        <v>0</v>
      </c>
      <c r="C755">
        <v>0</v>
      </c>
      <c r="D755">
        <v>1.629406773E-2</v>
      </c>
      <c r="E755">
        <v>3.0474662780000002E-2</v>
      </c>
      <c r="F755">
        <v>-6.9461131099999998</v>
      </c>
      <c r="G755">
        <v>-6.0200886730000001</v>
      </c>
      <c r="H755">
        <v>-15.87017822</v>
      </c>
      <c r="I755">
        <v>-83.242652890000002</v>
      </c>
      <c r="J755">
        <v>0.11274120209999999</v>
      </c>
      <c r="K755">
        <v>69.390419010000002</v>
      </c>
    </row>
    <row r="756" spans="1:11" x14ac:dyDescent="0.25">
      <c r="A756">
        <v>15.1</v>
      </c>
      <c r="B756">
        <v>0</v>
      </c>
      <c r="C756">
        <v>0</v>
      </c>
      <c r="D756">
        <v>7.4328575279999998E-3</v>
      </c>
      <c r="E756">
        <v>2.9232714329999999E-2</v>
      </c>
      <c r="F756">
        <v>-7.7465181349999996</v>
      </c>
      <c r="G756">
        <v>-7.2200875279999996</v>
      </c>
      <c r="H756">
        <v>-14.95196056</v>
      </c>
      <c r="I756">
        <v>10.481655119999999</v>
      </c>
      <c r="J756">
        <v>0.1089660004</v>
      </c>
      <c r="K756">
        <v>69.599418639999996</v>
      </c>
    </row>
    <row r="757" spans="1:11" x14ac:dyDescent="0.25">
      <c r="A757">
        <v>15.12</v>
      </c>
      <c r="B757">
        <v>0</v>
      </c>
      <c r="C757">
        <v>0</v>
      </c>
      <c r="D757">
        <v>1.0148486119999999E-2</v>
      </c>
      <c r="E757">
        <v>3.9209097620000001E-2</v>
      </c>
      <c r="F757">
        <v>-6.9465188979999999</v>
      </c>
      <c r="G757">
        <v>-8.5200891490000004</v>
      </c>
      <c r="H757">
        <v>-4.3331227300000004</v>
      </c>
      <c r="I757">
        <v>20.244136810000001</v>
      </c>
      <c r="J757">
        <v>0.1105104014</v>
      </c>
      <c r="K757">
        <v>69.462356569999997</v>
      </c>
    </row>
    <row r="758" spans="1:11" x14ac:dyDescent="0.25">
      <c r="A758">
        <v>15.14</v>
      </c>
      <c r="B758">
        <v>0</v>
      </c>
      <c r="C758">
        <v>0</v>
      </c>
      <c r="D758" s="1">
        <v>3.6712735890000001E-6</v>
      </c>
      <c r="E758">
        <v>3.2635595650000002E-2</v>
      </c>
      <c r="F758">
        <v>-5.6465201379999996</v>
      </c>
      <c r="G758">
        <v>-9.1200914379999993</v>
      </c>
      <c r="H758">
        <v>1.029280186</v>
      </c>
      <c r="I758">
        <v>3.3644962309999999</v>
      </c>
      <c r="J758">
        <v>0.10244520009999999</v>
      </c>
      <c r="K758">
        <v>69.840003969999998</v>
      </c>
    </row>
    <row r="759" spans="1:11" x14ac:dyDescent="0.25">
      <c r="A759">
        <v>15.16</v>
      </c>
      <c r="B759">
        <v>0</v>
      </c>
      <c r="C759">
        <v>0</v>
      </c>
      <c r="D759">
        <v>4.4461879880000003E-3</v>
      </c>
      <c r="E759">
        <v>3.503653407E-2</v>
      </c>
      <c r="F759">
        <v>-4.446521282</v>
      </c>
      <c r="G759">
        <v>-9.2027492520000003</v>
      </c>
      <c r="H759">
        <v>-17.651287079999999</v>
      </c>
      <c r="I759">
        <v>-2.143391609</v>
      </c>
      <c r="J759">
        <v>9.9699601530000001E-2</v>
      </c>
      <c r="K759">
        <v>69.648826600000007</v>
      </c>
    </row>
    <row r="760" spans="1:11" x14ac:dyDescent="0.25">
      <c r="A760">
        <v>15.18</v>
      </c>
      <c r="B760">
        <v>0</v>
      </c>
      <c r="C760">
        <v>0</v>
      </c>
      <c r="D760">
        <v>4.9221795049999998E-3</v>
      </c>
      <c r="E760">
        <v>3.0661996449999999E-2</v>
      </c>
      <c r="F760">
        <v>-3.2465224269999999</v>
      </c>
      <c r="G760">
        <v>-9.403868675</v>
      </c>
      <c r="H760">
        <v>0.95774126049999997</v>
      </c>
      <c r="I760">
        <v>-1.249584198</v>
      </c>
      <c r="J760">
        <v>0.1014155969</v>
      </c>
      <c r="K760">
        <v>69.644371030000002</v>
      </c>
    </row>
    <row r="761" spans="1:11" x14ac:dyDescent="0.25">
      <c r="A761">
        <v>15.2</v>
      </c>
      <c r="B761">
        <v>0</v>
      </c>
      <c r="C761">
        <v>0</v>
      </c>
      <c r="D761">
        <v>-6.6363438960000002E-4</v>
      </c>
      <c r="E761">
        <v>3.0137583610000001E-2</v>
      </c>
      <c r="F761">
        <v>-2.1981790069999998</v>
      </c>
      <c r="G761">
        <v>-8.5683307650000007</v>
      </c>
      <c r="H761">
        <v>-69.842575069999995</v>
      </c>
      <c r="I761">
        <v>-120.5445328</v>
      </c>
      <c r="J761">
        <v>9.3521997329999995E-2</v>
      </c>
      <c r="K761">
        <v>69.871597289999997</v>
      </c>
    </row>
    <row r="762" spans="1:11" x14ac:dyDescent="0.25">
      <c r="A762">
        <v>15.22</v>
      </c>
      <c r="B762">
        <v>0</v>
      </c>
      <c r="C762">
        <v>0</v>
      </c>
      <c r="D762">
        <v>-1.2442996729999999E-2</v>
      </c>
      <c r="E762">
        <v>2.079580352E-2</v>
      </c>
      <c r="F762">
        <v>-0.99817883969999999</v>
      </c>
      <c r="G762">
        <v>-7.5045142169999997</v>
      </c>
      <c r="H762">
        <v>-15.23703575</v>
      </c>
      <c r="I762">
        <v>-23.733770369999998</v>
      </c>
      <c r="J762">
        <v>9.5581203700000006E-2</v>
      </c>
      <c r="K762">
        <v>69.571487430000005</v>
      </c>
    </row>
    <row r="763" spans="1:11" x14ac:dyDescent="0.25">
      <c r="A763">
        <v>15.24</v>
      </c>
      <c r="B763">
        <v>0</v>
      </c>
      <c r="C763">
        <v>0</v>
      </c>
      <c r="D763">
        <v>-5.7768467810000003E-3</v>
      </c>
      <c r="E763">
        <v>2.5858294220000001E-2</v>
      </c>
      <c r="F763">
        <v>0.30182123179999998</v>
      </c>
      <c r="G763">
        <v>-6.3045153620000001</v>
      </c>
      <c r="H763">
        <v>-3.5881328579999998</v>
      </c>
      <c r="I763">
        <v>21.897649770000001</v>
      </c>
      <c r="J763">
        <v>9.3007199469999996E-2</v>
      </c>
      <c r="K763">
        <v>69.369651790000006</v>
      </c>
    </row>
    <row r="764" spans="1:11" x14ac:dyDescent="0.25">
      <c r="A764">
        <v>15.26</v>
      </c>
      <c r="B764">
        <v>0</v>
      </c>
      <c r="C764">
        <v>0</v>
      </c>
      <c r="D764">
        <v>1.265278086E-3</v>
      </c>
      <c r="E764">
        <v>3.2610718160000003E-2</v>
      </c>
      <c r="F764">
        <v>1.501821399</v>
      </c>
      <c r="G764">
        <v>-7.1045145989999998</v>
      </c>
      <c r="H764">
        <v>6.7277832030000004</v>
      </c>
      <c r="I764">
        <v>-6.2699103359999997</v>
      </c>
      <c r="J764">
        <v>8.2024797799999993E-2</v>
      </c>
      <c r="K764">
        <v>69.780586240000005</v>
      </c>
    </row>
    <row r="765" spans="1:11" x14ac:dyDescent="0.25">
      <c r="A765">
        <v>15.28</v>
      </c>
      <c r="B765">
        <v>0</v>
      </c>
      <c r="C765">
        <v>0</v>
      </c>
      <c r="D765">
        <v>1.119963825E-3</v>
      </c>
      <c r="E765">
        <v>3.8434427229999998E-2</v>
      </c>
      <c r="F765">
        <v>0.30182117219999999</v>
      </c>
      <c r="G765">
        <v>-8.3045148849999997</v>
      </c>
      <c r="H765">
        <v>1.4165601729999999</v>
      </c>
      <c r="I765">
        <v>1.7845811840000001</v>
      </c>
      <c r="J765">
        <v>8.8373996319999995E-2</v>
      </c>
      <c r="K765">
        <v>69.596725460000002</v>
      </c>
    </row>
    <row r="766" spans="1:11" x14ac:dyDescent="0.25">
      <c r="A766">
        <v>15.3</v>
      </c>
      <c r="B766">
        <v>0</v>
      </c>
      <c r="C766">
        <v>0</v>
      </c>
      <c r="D766" s="1">
        <v>6.3410028819999993E-5</v>
      </c>
      <c r="E766">
        <v>3.9076823740000002E-2</v>
      </c>
      <c r="F766">
        <v>-8.0457977949999995E-2</v>
      </c>
      <c r="G766">
        <v>-9.6045198440000004</v>
      </c>
      <c r="H766">
        <v>11.834176060000001</v>
      </c>
      <c r="I766">
        <v>-1.567263007</v>
      </c>
      <c r="J766">
        <v>7.3788002130000002E-2</v>
      </c>
      <c r="K766">
        <v>69.994712829999997</v>
      </c>
    </row>
    <row r="767" spans="1:11" x14ac:dyDescent="0.25">
      <c r="A767">
        <v>15.32</v>
      </c>
      <c r="B767">
        <v>0</v>
      </c>
      <c r="C767">
        <v>0</v>
      </c>
      <c r="D767">
        <v>-2.3629404599999999E-3</v>
      </c>
      <c r="E767">
        <v>4.1372310369999998E-2</v>
      </c>
      <c r="F767">
        <v>-0.17781695719999999</v>
      </c>
      <c r="G767">
        <v>-10.80452442</v>
      </c>
      <c r="H767">
        <v>4.2840590479999996</v>
      </c>
      <c r="I767">
        <v>22.140098569999999</v>
      </c>
      <c r="J767">
        <v>8.0480396750000002E-2</v>
      </c>
      <c r="K767">
        <v>69.806617739999993</v>
      </c>
    </row>
    <row r="768" spans="1:11" x14ac:dyDescent="0.25">
      <c r="A768">
        <v>15.34</v>
      </c>
      <c r="B768">
        <v>0</v>
      </c>
      <c r="C768">
        <v>0</v>
      </c>
      <c r="D768">
        <v>8.6536686870000001E-3</v>
      </c>
      <c r="E768">
        <v>4.9246713519999999E-2</v>
      </c>
      <c r="F768">
        <v>0.44430610539999998</v>
      </c>
      <c r="G768">
        <v>-12.004529</v>
      </c>
      <c r="H768">
        <v>-10.382357600000001</v>
      </c>
      <c r="I768">
        <v>27.340059279999998</v>
      </c>
      <c r="J768">
        <v>8.3569198849999998E-2</v>
      </c>
      <c r="K768">
        <v>69.740119930000006</v>
      </c>
    </row>
    <row r="769" spans="1:11" x14ac:dyDescent="0.25">
      <c r="A769">
        <v>15.36</v>
      </c>
      <c r="B769">
        <v>0</v>
      </c>
      <c r="C769">
        <v>0</v>
      </c>
      <c r="D769">
        <v>-1.1185165489999999E-3</v>
      </c>
      <c r="E769">
        <v>5.1296662540000003E-2</v>
      </c>
      <c r="F769">
        <v>-0.75569391249999995</v>
      </c>
      <c r="G769">
        <v>-13.304533960000001</v>
      </c>
      <c r="H769">
        <v>-11.950187680000001</v>
      </c>
      <c r="I769">
        <v>-6.1155395510000004</v>
      </c>
      <c r="J769">
        <v>7.8592799599999999E-2</v>
      </c>
      <c r="K769">
        <v>70.344871519999998</v>
      </c>
    </row>
    <row r="770" spans="1:11" x14ac:dyDescent="0.25">
      <c r="A770">
        <v>15.38</v>
      </c>
      <c r="B770">
        <v>0</v>
      </c>
      <c r="C770">
        <v>0</v>
      </c>
      <c r="D770">
        <v>7.9861599950000004E-3</v>
      </c>
      <c r="E770">
        <v>5.0278890880000003E-2</v>
      </c>
      <c r="F770">
        <v>-0.45569387080000001</v>
      </c>
      <c r="G770">
        <v>-13.39346123</v>
      </c>
      <c r="H770">
        <v>0.79813933370000001</v>
      </c>
      <c r="I770">
        <v>-96.579200740000005</v>
      </c>
      <c r="J770">
        <v>7.3444798589999999E-2</v>
      </c>
      <c r="K770">
        <v>70.443923949999999</v>
      </c>
    </row>
    <row r="771" spans="1:11" x14ac:dyDescent="0.25">
      <c r="A771">
        <v>15.4</v>
      </c>
      <c r="B771">
        <v>0</v>
      </c>
      <c r="C771">
        <v>0</v>
      </c>
      <c r="D771">
        <v>1.353711635E-2</v>
      </c>
      <c r="E771">
        <v>2.4146992709999999E-2</v>
      </c>
      <c r="F771">
        <v>-1.4627522230000001</v>
      </c>
      <c r="G771">
        <v>-12.645941730000001</v>
      </c>
      <c r="H771">
        <v>29.26713943</v>
      </c>
      <c r="I771">
        <v>-131.14460750000001</v>
      </c>
      <c r="J771">
        <v>7.6876796780000006E-2</v>
      </c>
      <c r="K771">
        <v>70.272773740000005</v>
      </c>
    </row>
    <row r="772" spans="1:11" x14ac:dyDescent="0.25">
      <c r="A772">
        <v>15.42</v>
      </c>
      <c r="B772">
        <v>0</v>
      </c>
      <c r="C772">
        <v>0</v>
      </c>
      <c r="D772">
        <v>1.9838737320000001E-2</v>
      </c>
      <c r="E772">
        <v>1.7816007139999999E-2</v>
      </c>
      <c r="F772">
        <v>-2.7627515790000001</v>
      </c>
      <c r="G772">
        <v>-11.44593716</v>
      </c>
      <c r="H772">
        <v>10.38497353</v>
      </c>
      <c r="I772">
        <v>10.08472443</v>
      </c>
      <c r="J772">
        <v>7.6533600689999995E-2</v>
      </c>
      <c r="K772">
        <v>70.331153869999994</v>
      </c>
    </row>
    <row r="773" spans="1:11" x14ac:dyDescent="0.25">
      <c r="A773">
        <v>15.44</v>
      </c>
      <c r="B773">
        <v>0</v>
      </c>
      <c r="C773">
        <v>0</v>
      </c>
      <c r="D773">
        <v>1.5139069410000001E-2</v>
      </c>
      <c r="E773">
        <v>3.1738515940000003E-2</v>
      </c>
      <c r="F773">
        <v>-3.9627504349999998</v>
      </c>
      <c r="G773">
        <v>-10.24593258</v>
      </c>
      <c r="H773">
        <v>-4.8542861940000002</v>
      </c>
      <c r="I773">
        <v>6.2191987040000001</v>
      </c>
      <c r="J773">
        <v>8.0651998520000004E-2</v>
      </c>
      <c r="K773">
        <v>70.104797360000006</v>
      </c>
    </row>
    <row r="774" spans="1:11" x14ac:dyDescent="0.25">
      <c r="A774">
        <v>15.46</v>
      </c>
      <c r="B774">
        <v>0</v>
      </c>
      <c r="C774">
        <v>0</v>
      </c>
      <c r="D774">
        <v>8.1222541629999995E-3</v>
      </c>
      <c r="E774">
        <v>4.0621239689999998E-2</v>
      </c>
      <c r="F774">
        <v>-5.2627491949999996</v>
      </c>
      <c r="G774">
        <v>-9.8412532810000002</v>
      </c>
      <c r="H774">
        <v>21.854759219999998</v>
      </c>
      <c r="I774">
        <v>-27.5395565</v>
      </c>
      <c r="J774">
        <v>8.0651998520000004E-2</v>
      </c>
      <c r="K774">
        <v>69.926811220000005</v>
      </c>
    </row>
    <row r="775" spans="1:11" x14ac:dyDescent="0.25">
      <c r="A775">
        <v>15.48</v>
      </c>
      <c r="B775">
        <v>0</v>
      </c>
      <c r="C775">
        <v>0</v>
      </c>
      <c r="D775">
        <v>2.196533233E-2</v>
      </c>
      <c r="E775">
        <v>4.5963540669999997E-2</v>
      </c>
      <c r="F775">
        <v>-5.1787586210000001</v>
      </c>
      <c r="G775">
        <v>-11.04125786</v>
      </c>
      <c r="H775">
        <v>5.3044896130000003</v>
      </c>
      <c r="I775">
        <v>-45.855175019999997</v>
      </c>
      <c r="J775">
        <v>8.0651998520000004E-2</v>
      </c>
      <c r="K775">
        <v>70.329406739999996</v>
      </c>
    </row>
    <row r="776" spans="1:11" x14ac:dyDescent="0.25">
      <c r="A776">
        <v>15.5</v>
      </c>
      <c r="B776">
        <v>0</v>
      </c>
      <c r="C776">
        <v>0</v>
      </c>
      <c r="D776">
        <v>2.5224737819999999E-2</v>
      </c>
      <c r="E776">
        <v>4.1464064270000003E-2</v>
      </c>
      <c r="F776">
        <v>-6.3787574769999997</v>
      </c>
      <c r="G776">
        <v>-11.04125786</v>
      </c>
      <c r="H776">
        <v>4.3781476020000003</v>
      </c>
      <c r="I776">
        <v>9.6084098820000001</v>
      </c>
      <c r="J776">
        <v>8.0651998520000004E-2</v>
      </c>
      <c r="K776">
        <v>70.317909240000006</v>
      </c>
    </row>
    <row r="777" spans="1:11" x14ac:dyDescent="0.25">
      <c r="A777">
        <v>15.52</v>
      </c>
      <c r="B777">
        <v>0</v>
      </c>
      <c r="C777">
        <v>0</v>
      </c>
      <c r="D777">
        <v>2.5360042230000001E-2</v>
      </c>
      <c r="E777">
        <v>4.2351242150000003E-2</v>
      </c>
      <c r="F777">
        <v>-7.5787563320000002</v>
      </c>
      <c r="G777">
        <v>-11.49131966</v>
      </c>
      <c r="H777">
        <v>-13.78336906</v>
      </c>
      <c r="I777">
        <v>-36.15188217</v>
      </c>
      <c r="J777">
        <v>8.888880163E-2</v>
      </c>
      <c r="K777">
        <v>70.245796200000001</v>
      </c>
    </row>
    <row r="778" spans="1:11" x14ac:dyDescent="0.25">
      <c r="A778">
        <v>15.54</v>
      </c>
      <c r="B778">
        <v>0</v>
      </c>
      <c r="C778">
        <v>0</v>
      </c>
      <c r="D778">
        <v>2.0781446249999998E-2</v>
      </c>
      <c r="E778">
        <v>3.4472275529999999E-2</v>
      </c>
      <c r="F778">
        <v>-8.8787593840000003</v>
      </c>
      <c r="G778">
        <v>-10.854013439999999</v>
      </c>
      <c r="H778">
        <v>-40.681854250000001</v>
      </c>
      <c r="I778">
        <v>-53.025161740000001</v>
      </c>
      <c r="J778">
        <v>7.6018802819999995E-2</v>
      </c>
      <c r="K778">
        <v>70.628730770000004</v>
      </c>
    </row>
    <row r="779" spans="1:11" x14ac:dyDescent="0.25">
      <c r="A779">
        <v>15.56</v>
      </c>
      <c r="B779">
        <v>0</v>
      </c>
      <c r="C779">
        <v>0</v>
      </c>
      <c r="D779">
        <v>1.258216798E-2</v>
      </c>
      <c r="E779">
        <v>3.6885444070000002E-2</v>
      </c>
      <c r="F779">
        <v>-9.4787616729999993</v>
      </c>
      <c r="G779">
        <v>-9.5839214320000004</v>
      </c>
      <c r="H779">
        <v>-23.669624330000001</v>
      </c>
      <c r="I779">
        <v>-24.387262339999999</v>
      </c>
      <c r="J779">
        <v>7.7048398549999994E-2</v>
      </c>
      <c r="K779">
        <v>70.365806579999997</v>
      </c>
    </row>
    <row r="780" spans="1:11" x14ac:dyDescent="0.25">
      <c r="A780">
        <v>15.58</v>
      </c>
      <c r="B780">
        <v>0</v>
      </c>
      <c r="C780">
        <v>0</v>
      </c>
      <c r="D780">
        <v>3.8536936039999998E-3</v>
      </c>
      <c r="E780">
        <v>3.697828576E-2</v>
      </c>
      <c r="F780">
        <v>-8.1787567140000004</v>
      </c>
      <c r="G780">
        <v>-10.02003479</v>
      </c>
      <c r="H780">
        <v>-15.99504471</v>
      </c>
      <c r="I780">
        <v>-30.817228320000002</v>
      </c>
      <c r="J780">
        <v>7.3444798589999999E-2</v>
      </c>
      <c r="K780">
        <v>70.385223389999993</v>
      </c>
    </row>
    <row r="781" spans="1:11" x14ac:dyDescent="0.25">
      <c r="A781">
        <v>15.6</v>
      </c>
      <c r="B781">
        <v>0</v>
      </c>
      <c r="C781">
        <v>0</v>
      </c>
      <c r="D781">
        <v>7.1736369280000004E-3</v>
      </c>
      <c r="E781">
        <v>3.7823107090000002E-2</v>
      </c>
      <c r="F781">
        <v>-6.9787573810000003</v>
      </c>
      <c r="G781">
        <v>-10.80757236</v>
      </c>
      <c r="H781">
        <v>-16.530170439999999</v>
      </c>
      <c r="I781">
        <v>-10.898280140000001</v>
      </c>
      <c r="J781">
        <v>7.9107597469999999E-2</v>
      </c>
      <c r="K781">
        <v>70.189163210000004</v>
      </c>
    </row>
    <row r="782" spans="1:11" x14ac:dyDescent="0.25">
      <c r="A782">
        <v>15.62</v>
      </c>
      <c r="B782">
        <v>0</v>
      </c>
      <c r="C782">
        <v>0</v>
      </c>
      <c r="D782">
        <v>-6.1065014449999998E-3</v>
      </c>
      <c r="E782">
        <v>3.5234395410000001E-2</v>
      </c>
      <c r="F782">
        <v>-5.7787585259999998</v>
      </c>
      <c r="G782">
        <v>-9.6075677870000007</v>
      </c>
      <c r="H782">
        <v>-24.185527799999999</v>
      </c>
      <c r="I782">
        <v>-45.204147339999999</v>
      </c>
      <c r="J782">
        <v>8.1166796390000004E-2</v>
      </c>
      <c r="K782">
        <v>70.168853760000005</v>
      </c>
    </row>
    <row r="783" spans="1:11" x14ac:dyDescent="0.25">
      <c r="A783">
        <v>15.64</v>
      </c>
      <c r="B783">
        <v>0</v>
      </c>
      <c r="C783">
        <v>0</v>
      </c>
      <c r="D783">
        <v>-8.6258966480000001E-3</v>
      </c>
      <c r="E783">
        <v>1.988620311E-2</v>
      </c>
      <c r="F783">
        <v>-4.5787596700000002</v>
      </c>
      <c r="G783">
        <v>-8.8351717000000001</v>
      </c>
      <c r="H783">
        <v>-21.645307540000001</v>
      </c>
      <c r="I783">
        <v>-42.233322139999999</v>
      </c>
      <c r="J783">
        <v>8.8030800219999997E-2</v>
      </c>
      <c r="K783">
        <v>70.321739199999996</v>
      </c>
    </row>
    <row r="784" spans="1:11" x14ac:dyDescent="0.25">
      <c r="A784">
        <v>15.66</v>
      </c>
      <c r="B784">
        <v>0</v>
      </c>
      <c r="C784">
        <v>0</v>
      </c>
      <c r="D784">
        <v>-8.2321334630000003E-3</v>
      </c>
      <c r="E784">
        <v>1.2939414939999999E-2</v>
      </c>
      <c r="F784">
        <v>-3.3787608150000001</v>
      </c>
      <c r="G784">
        <v>-7.5351691250000004</v>
      </c>
      <c r="H784">
        <v>-22.844562530000001</v>
      </c>
      <c r="I784">
        <v>-2.0443115380000002E-2</v>
      </c>
      <c r="J784">
        <v>8.6314797400000004E-2</v>
      </c>
      <c r="K784">
        <v>70.31597137</v>
      </c>
    </row>
    <row r="785" spans="1:11" x14ac:dyDescent="0.25">
      <c r="A785">
        <v>15.68</v>
      </c>
      <c r="B785">
        <v>0</v>
      </c>
      <c r="C785">
        <v>0</v>
      </c>
      <c r="D785">
        <v>-7.8727994109999994E-3</v>
      </c>
      <c r="E785">
        <v>1.6494661569999999E-2</v>
      </c>
      <c r="F785">
        <v>-2.0787620539999998</v>
      </c>
      <c r="G785">
        <v>-6.3351702689999998</v>
      </c>
      <c r="H785">
        <v>-14.74218845</v>
      </c>
      <c r="I785">
        <v>-23.268609999999999</v>
      </c>
      <c r="J785">
        <v>8.991839737E-2</v>
      </c>
      <c r="K785">
        <v>70.122100829999994</v>
      </c>
    </row>
    <row r="786" spans="1:11" x14ac:dyDescent="0.25">
      <c r="A786">
        <v>15.7</v>
      </c>
      <c r="B786">
        <v>0</v>
      </c>
      <c r="C786">
        <v>0</v>
      </c>
      <c r="D786">
        <v>-4.9305949359999997E-3</v>
      </c>
      <c r="E786">
        <v>1.5386686659999999E-2</v>
      </c>
      <c r="F786">
        <v>-0.87876176829999997</v>
      </c>
      <c r="G786">
        <v>-5.1351714130000001</v>
      </c>
      <c r="H786">
        <v>-8.1940450669999993</v>
      </c>
      <c r="I786">
        <v>-53.776542659999997</v>
      </c>
      <c r="J786">
        <v>9.7125597300000005E-2</v>
      </c>
      <c r="K786">
        <v>70.119140619999996</v>
      </c>
    </row>
    <row r="787" spans="1:11" x14ac:dyDescent="0.25">
      <c r="A787">
        <v>15.72</v>
      </c>
      <c r="B787">
        <v>0</v>
      </c>
      <c r="C787">
        <v>0</v>
      </c>
      <c r="D787">
        <v>-7.5783021750000003E-4</v>
      </c>
      <c r="E787">
        <v>1.30665442E-2</v>
      </c>
      <c r="F787">
        <v>0.32123827929999998</v>
      </c>
      <c r="G787">
        <v>-3.8351726529999999</v>
      </c>
      <c r="H787">
        <v>-6.1697597499999999</v>
      </c>
      <c r="I787">
        <v>-6.6879134179999999</v>
      </c>
      <c r="J787">
        <v>0.10193040220000001</v>
      </c>
      <c r="K787">
        <v>69.915878300000003</v>
      </c>
    </row>
    <row r="788" spans="1:11" x14ac:dyDescent="0.25">
      <c r="A788">
        <v>15.74</v>
      </c>
      <c r="B788">
        <v>0</v>
      </c>
      <c r="C788">
        <v>0</v>
      </c>
      <c r="D788">
        <v>4.6998877079999996E-3</v>
      </c>
      <c r="E788">
        <v>1.554181147E-2</v>
      </c>
      <c r="F788">
        <v>0.42123821379999998</v>
      </c>
      <c r="G788">
        <v>-4.1722879410000004</v>
      </c>
      <c r="H788">
        <v>-11.29392052</v>
      </c>
      <c r="I788">
        <v>21.8605175</v>
      </c>
      <c r="J788">
        <v>0.1014155969</v>
      </c>
      <c r="K788">
        <v>69.918510440000006</v>
      </c>
    </row>
    <row r="789" spans="1:11" x14ac:dyDescent="0.25">
      <c r="A789">
        <v>15.76</v>
      </c>
      <c r="B789">
        <v>0</v>
      </c>
      <c r="C789">
        <v>0</v>
      </c>
      <c r="D789">
        <v>2.2870376709999999E-3</v>
      </c>
      <c r="E789">
        <v>2.6776809249999999E-2</v>
      </c>
      <c r="F789">
        <v>-0.87876182790000001</v>
      </c>
      <c r="G789">
        <v>-5.1633172040000002</v>
      </c>
      <c r="H789">
        <v>-10.746620180000001</v>
      </c>
      <c r="I789">
        <v>10.71396446</v>
      </c>
      <c r="J789">
        <v>0.10244520009999999</v>
      </c>
      <c r="K789">
        <v>70.134933469999993</v>
      </c>
    </row>
    <row r="790" spans="1:11" x14ac:dyDescent="0.25">
      <c r="A790">
        <v>15.78</v>
      </c>
      <c r="B790">
        <v>0</v>
      </c>
      <c r="C790">
        <v>0</v>
      </c>
      <c r="D790">
        <v>4.4575165960000001E-3</v>
      </c>
      <c r="E790">
        <v>3.0392199750000001E-2</v>
      </c>
      <c r="F790">
        <v>-1.282431364</v>
      </c>
      <c r="G790">
        <v>-6.3633160589999997</v>
      </c>
      <c r="H790">
        <v>-26.10049248</v>
      </c>
      <c r="I790">
        <v>-4.3402924540000001</v>
      </c>
      <c r="J790">
        <v>0.1146287993</v>
      </c>
      <c r="K790">
        <v>69.740066530000007</v>
      </c>
    </row>
    <row r="791" spans="1:11" x14ac:dyDescent="0.25">
      <c r="A791">
        <v>15.8</v>
      </c>
      <c r="B791">
        <v>0</v>
      </c>
      <c r="C791">
        <v>0</v>
      </c>
      <c r="D791">
        <v>6.6482461989999999E-4</v>
      </c>
      <c r="E791">
        <v>3.4240480509999997E-2</v>
      </c>
      <c r="F791">
        <v>-2.143928528</v>
      </c>
      <c r="G791">
        <v>-7.663314819</v>
      </c>
      <c r="H791">
        <v>-23.47153282</v>
      </c>
      <c r="I791">
        <v>-6.213680267</v>
      </c>
      <c r="J791">
        <v>0.11634480210000001</v>
      </c>
      <c r="K791">
        <v>69.950630189999998</v>
      </c>
    </row>
    <row r="792" spans="1:11" x14ac:dyDescent="0.25">
      <c r="A792">
        <v>15.82</v>
      </c>
      <c r="B792">
        <v>0</v>
      </c>
      <c r="C792">
        <v>0</v>
      </c>
      <c r="D792">
        <v>2.1633673460000002E-3</v>
      </c>
      <c r="E792">
        <v>3.5225361589999997E-2</v>
      </c>
      <c r="F792">
        <v>-0.94392836089999999</v>
      </c>
      <c r="G792">
        <v>-8.7633171080000007</v>
      </c>
      <c r="H792">
        <v>-15.88397217</v>
      </c>
      <c r="I792">
        <v>17.42667389</v>
      </c>
      <c r="J792">
        <v>0.1201199964</v>
      </c>
      <c r="K792">
        <v>69.95143127</v>
      </c>
    </row>
    <row r="793" spans="1:11" x14ac:dyDescent="0.25">
      <c r="A793">
        <v>15.84</v>
      </c>
      <c r="B793">
        <v>0</v>
      </c>
      <c r="C793">
        <v>0</v>
      </c>
      <c r="D793">
        <v>4.3774023649999997E-3</v>
      </c>
      <c r="E793">
        <v>4.1377142069999998E-2</v>
      </c>
      <c r="F793">
        <v>-0.75320875639999996</v>
      </c>
      <c r="G793">
        <v>-10.06332207</v>
      </c>
      <c r="H793">
        <v>-7.7570023539999999</v>
      </c>
      <c r="I793">
        <v>-22.240653989999998</v>
      </c>
      <c r="J793">
        <v>0.1292147934</v>
      </c>
      <c r="K793">
        <v>69.771278379999998</v>
      </c>
    </row>
    <row r="794" spans="1:11" x14ac:dyDescent="0.25">
      <c r="A794">
        <v>15.86</v>
      </c>
      <c r="B794">
        <v>0</v>
      </c>
      <c r="C794">
        <v>0</v>
      </c>
      <c r="D794">
        <v>1.3604791830000001E-2</v>
      </c>
      <c r="E794">
        <v>3.7369754169999998E-2</v>
      </c>
      <c r="F794">
        <v>-1.3541958329999999</v>
      </c>
      <c r="G794">
        <v>-10.67576408</v>
      </c>
      <c r="H794">
        <v>-15.449584959999999</v>
      </c>
      <c r="I794">
        <v>15.32726765</v>
      </c>
      <c r="J794">
        <v>0.13281840089999999</v>
      </c>
      <c r="K794">
        <v>69.76576996</v>
      </c>
    </row>
    <row r="795" spans="1:11" x14ac:dyDescent="0.25">
      <c r="A795">
        <v>15.88</v>
      </c>
      <c r="B795">
        <v>0</v>
      </c>
      <c r="C795">
        <v>0</v>
      </c>
      <c r="D795">
        <v>1.0312428699999999E-2</v>
      </c>
      <c r="E795">
        <v>3.4852001819999999E-2</v>
      </c>
      <c r="F795">
        <v>-2.5541954040000001</v>
      </c>
      <c r="G795">
        <v>-10.273784640000001</v>
      </c>
      <c r="H795">
        <v>-0.1228602603</v>
      </c>
      <c r="I795">
        <v>23.904304499999999</v>
      </c>
      <c r="J795">
        <v>0.1381379962</v>
      </c>
      <c r="K795">
        <v>69.553153989999998</v>
      </c>
    </row>
    <row r="796" spans="1:11" x14ac:dyDescent="0.25">
      <c r="A796">
        <v>15.9</v>
      </c>
      <c r="B796">
        <v>0</v>
      </c>
      <c r="C796">
        <v>0</v>
      </c>
      <c r="D796">
        <v>1.254572254E-2</v>
      </c>
      <c r="E796">
        <v>4.0408950300000003E-2</v>
      </c>
      <c r="F796">
        <v>-3.7541942599999998</v>
      </c>
      <c r="G796">
        <v>-9.8737831119999999</v>
      </c>
      <c r="H796">
        <v>-3.477380991</v>
      </c>
      <c r="I796">
        <v>20.976293559999998</v>
      </c>
      <c r="J796">
        <v>0.14122679830000001</v>
      </c>
      <c r="K796">
        <v>69.571464539999994</v>
      </c>
    </row>
    <row r="797" spans="1:11" x14ac:dyDescent="0.25">
      <c r="A797">
        <v>15.92</v>
      </c>
      <c r="B797">
        <v>0</v>
      </c>
      <c r="C797">
        <v>0</v>
      </c>
      <c r="D797">
        <v>5.7110451160000001E-3</v>
      </c>
      <c r="E797">
        <v>4.7356113790000001E-2</v>
      </c>
      <c r="F797">
        <v>-4.8541932110000001</v>
      </c>
      <c r="G797">
        <v>-11.173788070000001</v>
      </c>
      <c r="H797">
        <v>1.3008776900000001</v>
      </c>
      <c r="I797">
        <v>33.611053470000002</v>
      </c>
      <c r="J797">
        <v>0.14534519609999999</v>
      </c>
      <c r="K797">
        <v>69.389640810000003</v>
      </c>
    </row>
    <row r="798" spans="1:11" x14ac:dyDescent="0.25">
      <c r="A798">
        <v>15.94</v>
      </c>
      <c r="B798">
        <v>0</v>
      </c>
      <c r="C798">
        <v>0</v>
      </c>
      <c r="D798">
        <v>1.131836325E-4</v>
      </c>
      <c r="E798">
        <v>4.6070564539999997E-2</v>
      </c>
      <c r="F798">
        <v>-3.5541944499999998</v>
      </c>
      <c r="G798">
        <v>-12.37379265</v>
      </c>
      <c r="H798">
        <v>-12.81866932</v>
      </c>
      <c r="I798">
        <v>-17.02986336</v>
      </c>
      <c r="J798">
        <v>0.15203760559999999</v>
      </c>
      <c r="K798">
        <v>69.388694760000007</v>
      </c>
    </row>
    <row r="799" spans="1:11" x14ac:dyDescent="0.25">
      <c r="A799">
        <v>15.96</v>
      </c>
      <c r="B799">
        <v>0</v>
      </c>
      <c r="C799">
        <v>0</v>
      </c>
      <c r="D799">
        <v>-6.1975233259999995E-4</v>
      </c>
      <c r="E799">
        <v>4.1315458710000003E-2</v>
      </c>
      <c r="F799">
        <v>-2.3541955950000002</v>
      </c>
      <c r="G799">
        <v>-11.66125965</v>
      </c>
      <c r="H799">
        <v>9.7015743259999994</v>
      </c>
      <c r="I799">
        <v>7.5129303930000004</v>
      </c>
      <c r="J799">
        <v>0.15032160280000001</v>
      </c>
      <c r="K799">
        <v>69.265525819999993</v>
      </c>
    </row>
    <row r="800" spans="1:11" x14ac:dyDescent="0.25">
      <c r="A800">
        <v>15.98</v>
      </c>
      <c r="B800">
        <v>0</v>
      </c>
      <c r="C800">
        <v>0</v>
      </c>
      <c r="D800">
        <v>3.5192966459999999E-3</v>
      </c>
      <c r="E800">
        <v>4.2712103580000001E-2</v>
      </c>
      <c r="F800">
        <v>-1.1541956659999999</v>
      </c>
      <c r="G800">
        <v>-12.16126156</v>
      </c>
      <c r="H800">
        <v>12.33855247</v>
      </c>
      <c r="I800">
        <v>41.725395200000001</v>
      </c>
      <c r="J800">
        <v>0.15152280030000001</v>
      </c>
      <c r="K800">
        <v>69.269996640000002</v>
      </c>
    </row>
    <row r="801" spans="1:11" x14ac:dyDescent="0.25">
      <c r="A801">
        <v>16</v>
      </c>
      <c r="B801">
        <v>0</v>
      </c>
      <c r="C801">
        <v>0</v>
      </c>
      <c r="D801">
        <v>-8.9843757449999996E-4</v>
      </c>
      <c r="E801">
        <v>4.3693322690000001E-2</v>
      </c>
      <c r="F801">
        <v>-1.8162500859999999</v>
      </c>
      <c r="G801">
        <v>-11.25909996</v>
      </c>
      <c r="H801">
        <v>0.84304642679999997</v>
      </c>
      <c r="I801">
        <v>-27.412918090000002</v>
      </c>
      <c r="J801">
        <v>0.1571855992</v>
      </c>
      <c r="K801">
        <v>69.072921750000006</v>
      </c>
    </row>
    <row r="802" spans="1:11" x14ac:dyDescent="0.25">
      <c r="A802">
        <v>16.02</v>
      </c>
      <c r="B802">
        <v>0</v>
      </c>
      <c r="C802">
        <v>0</v>
      </c>
      <c r="D802">
        <v>-3.4027062360000001E-3</v>
      </c>
      <c r="E802">
        <v>3.6240734160000003E-2</v>
      </c>
      <c r="F802">
        <v>-0.61624979970000004</v>
      </c>
      <c r="G802">
        <v>-11.61310005</v>
      </c>
      <c r="H802">
        <v>-21.8469677</v>
      </c>
      <c r="I802">
        <v>-4.9511213300000003</v>
      </c>
      <c r="J802">
        <v>0.15306720139999999</v>
      </c>
      <c r="K802">
        <v>69.049591059999997</v>
      </c>
    </row>
    <row r="803" spans="1:11" x14ac:dyDescent="0.25">
      <c r="A803">
        <v>16.04</v>
      </c>
      <c r="B803">
        <v>0</v>
      </c>
      <c r="C803">
        <v>0</v>
      </c>
      <c r="D803">
        <v>-1.201862469E-3</v>
      </c>
      <c r="E803">
        <v>3.5407703370000002E-2</v>
      </c>
      <c r="F803">
        <v>0.58375018840000004</v>
      </c>
      <c r="G803">
        <v>-10.313095089999999</v>
      </c>
      <c r="H803">
        <v>6.5917549129999999</v>
      </c>
      <c r="I803">
        <v>-30.930814739999999</v>
      </c>
      <c r="J803">
        <v>0.15289559959999999</v>
      </c>
      <c r="K803">
        <v>69.244689940000001</v>
      </c>
    </row>
    <row r="804" spans="1:11" x14ac:dyDescent="0.25">
      <c r="A804">
        <v>16.059999999999999</v>
      </c>
      <c r="B804">
        <v>0</v>
      </c>
      <c r="C804">
        <v>0</v>
      </c>
      <c r="D804">
        <v>-6.7417193199999998E-3</v>
      </c>
      <c r="E804">
        <v>3.4120928500000001E-2</v>
      </c>
      <c r="F804">
        <v>0.7045351863</v>
      </c>
      <c r="G804">
        <v>-9.1130905149999997</v>
      </c>
      <c r="H804">
        <v>7.2683119769999998</v>
      </c>
      <c r="I804">
        <v>-7.1348400119999997</v>
      </c>
      <c r="J804">
        <v>0.15255239609999999</v>
      </c>
      <c r="K804">
        <v>69.493446349999999</v>
      </c>
    </row>
    <row r="805" spans="1:11" x14ac:dyDescent="0.25">
      <c r="A805">
        <v>16.079999999999998</v>
      </c>
      <c r="B805">
        <v>0</v>
      </c>
      <c r="C805">
        <v>0</v>
      </c>
      <c r="D805">
        <v>-5.293430761E-3</v>
      </c>
      <c r="E805">
        <v>3.447937593E-2</v>
      </c>
      <c r="F805">
        <v>1.9045354130000001</v>
      </c>
      <c r="G805">
        <v>-8.9478235240000004</v>
      </c>
      <c r="H805">
        <v>12.27175999</v>
      </c>
      <c r="I805">
        <v>-39.359817499999998</v>
      </c>
      <c r="J805">
        <v>0.1468895972</v>
      </c>
      <c r="K805">
        <v>69.734176640000001</v>
      </c>
    </row>
    <row r="806" spans="1:11" x14ac:dyDescent="0.25">
      <c r="A806">
        <v>16.100000000000001</v>
      </c>
      <c r="B806">
        <v>0</v>
      </c>
      <c r="C806">
        <v>0</v>
      </c>
      <c r="D806">
        <v>2.0529981700000001E-3</v>
      </c>
      <c r="E806">
        <v>3.2053649429999997E-2</v>
      </c>
      <c r="F806">
        <v>2.300172806</v>
      </c>
      <c r="G806">
        <v>-8.8555669780000006</v>
      </c>
      <c r="H806">
        <v>5.9977931980000001</v>
      </c>
      <c r="I806">
        <v>-25.257596970000002</v>
      </c>
      <c r="J806">
        <v>0.14534519609999999</v>
      </c>
      <c r="K806">
        <v>69.811500550000005</v>
      </c>
    </row>
    <row r="807" spans="1:11" x14ac:dyDescent="0.25">
      <c r="A807">
        <v>16.12</v>
      </c>
      <c r="B807">
        <v>0</v>
      </c>
      <c r="C807">
        <v>0</v>
      </c>
      <c r="D807">
        <v>5.5800694970000002E-3</v>
      </c>
      <c r="E807">
        <v>2.7347605680000001E-2</v>
      </c>
      <c r="F807">
        <v>1.000172853</v>
      </c>
      <c r="G807">
        <v>-7.7937903400000001</v>
      </c>
      <c r="H807">
        <v>0.48558136819999997</v>
      </c>
      <c r="I807">
        <v>-48.813621519999998</v>
      </c>
      <c r="J807">
        <v>0.14757600430000001</v>
      </c>
      <c r="K807">
        <v>69.713630679999994</v>
      </c>
    </row>
    <row r="808" spans="1:11" x14ac:dyDescent="0.25">
      <c r="A808">
        <v>16.14</v>
      </c>
      <c r="B808">
        <v>0</v>
      </c>
      <c r="C808">
        <v>0</v>
      </c>
      <c r="D808">
        <v>5.7444442059999996E-3</v>
      </c>
      <c r="E808">
        <v>2.279453725E-2</v>
      </c>
      <c r="F808">
        <v>-0.19982725379999999</v>
      </c>
      <c r="G808">
        <v>-7.0317525859999996</v>
      </c>
      <c r="H808">
        <v>4.7028150560000004</v>
      </c>
      <c r="I808">
        <v>-12.008445740000001</v>
      </c>
      <c r="J808">
        <v>0.14157000180000001</v>
      </c>
      <c r="K808">
        <v>70.10440826</v>
      </c>
    </row>
    <row r="809" spans="1:11" x14ac:dyDescent="0.25">
      <c r="A809">
        <v>16.16</v>
      </c>
      <c r="B809">
        <v>0</v>
      </c>
      <c r="C809">
        <v>0</v>
      </c>
      <c r="D809">
        <v>-2.3802928629999999E-4</v>
      </c>
      <c r="E809">
        <v>2.1133944389999999E-2</v>
      </c>
      <c r="F809">
        <v>-1.399827361</v>
      </c>
      <c r="G809">
        <v>-5.7317538260000003</v>
      </c>
      <c r="H809">
        <v>13.305499080000001</v>
      </c>
      <c r="I809">
        <v>-13.559266089999999</v>
      </c>
      <c r="J809">
        <v>0.14311440289999999</v>
      </c>
      <c r="K809">
        <v>69.700263980000003</v>
      </c>
    </row>
    <row r="810" spans="1:11" x14ac:dyDescent="0.25">
      <c r="A810">
        <v>16.18</v>
      </c>
      <c r="B810">
        <v>0</v>
      </c>
      <c r="C810">
        <v>0</v>
      </c>
      <c r="D810">
        <v>-2.9974244530000002E-3</v>
      </c>
      <c r="E810">
        <v>1.9603297110000001E-2</v>
      </c>
      <c r="F810">
        <v>-0.90475141999999997</v>
      </c>
      <c r="G810">
        <v>-5.3442997930000002</v>
      </c>
      <c r="H810">
        <v>10.269382480000001</v>
      </c>
      <c r="I810">
        <v>-8.5219249730000008</v>
      </c>
      <c r="J810">
        <v>0.1369367987</v>
      </c>
      <c r="K810">
        <v>70.242607120000002</v>
      </c>
    </row>
    <row r="811" spans="1:11" x14ac:dyDescent="0.25">
      <c r="A811">
        <v>16.2</v>
      </c>
      <c r="B811">
        <v>0</v>
      </c>
      <c r="C811">
        <v>0</v>
      </c>
      <c r="D811">
        <v>-3.8236211990000002E-3</v>
      </c>
      <c r="E811">
        <v>2.6456873860000001E-2</v>
      </c>
      <c r="F811">
        <v>0.39524865149999999</v>
      </c>
      <c r="G811">
        <v>-6.1026062970000003</v>
      </c>
      <c r="H811">
        <v>14.23532391</v>
      </c>
      <c r="I811">
        <v>-21.995176319999999</v>
      </c>
      <c r="J811">
        <v>0.1396823972</v>
      </c>
      <c r="K811">
        <v>69.986228940000004</v>
      </c>
    </row>
    <row r="812" spans="1:11" x14ac:dyDescent="0.25">
      <c r="A812">
        <v>16.22</v>
      </c>
      <c r="B812">
        <v>0</v>
      </c>
      <c r="C812">
        <v>0</v>
      </c>
      <c r="D812">
        <v>1.145772636E-3</v>
      </c>
      <c r="E812">
        <v>2.6315558700000002E-2</v>
      </c>
      <c r="F812">
        <v>1.595248818</v>
      </c>
      <c r="G812">
        <v>-6.8060760499999997</v>
      </c>
      <c r="H812">
        <v>17.046026229999999</v>
      </c>
      <c r="I812">
        <v>5.7951946259999998</v>
      </c>
      <c r="J812">
        <v>0.12835679950000001</v>
      </c>
      <c r="K812">
        <v>70.286911009999997</v>
      </c>
    </row>
    <row r="813" spans="1:11" x14ac:dyDescent="0.25">
      <c r="A813">
        <v>16.239999999999998</v>
      </c>
      <c r="B813">
        <v>0</v>
      </c>
      <c r="C813">
        <v>0</v>
      </c>
      <c r="D813">
        <v>2.6658046990000002E-3</v>
      </c>
      <c r="E813">
        <v>2.7107443660000001E-2</v>
      </c>
      <c r="F813">
        <v>0.53119766710000005</v>
      </c>
      <c r="G813">
        <v>-7.8717637060000003</v>
      </c>
      <c r="H813">
        <v>10.15361691</v>
      </c>
      <c r="I813">
        <v>-18.12755203</v>
      </c>
      <c r="J813">
        <v>0.13384799659999999</v>
      </c>
      <c r="K813">
        <v>70.295448300000004</v>
      </c>
    </row>
    <row r="814" spans="1:11" x14ac:dyDescent="0.25">
      <c r="A814">
        <v>16.260000000000002</v>
      </c>
      <c r="B814">
        <v>0</v>
      </c>
      <c r="C814">
        <v>0</v>
      </c>
      <c r="D814">
        <v>-4.2623244230000001E-3</v>
      </c>
      <c r="E814">
        <v>1.3474487699999999E-2</v>
      </c>
      <c r="F814">
        <v>-0.21231836079999999</v>
      </c>
      <c r="G814">
        <v>-6.8717646600000002</v>
      </c>
      <c r="H814">
        <v>-9.9635486600000007</v>
      </c>
      <c r="I814">
        <v>-48.657440190000003</v>
      </c>
      <c r="J814">
        <v>0.13951079550000001</v>
      </c>
      <c r="K814">
        <v>70.069656370000004</v>
      </c>
    </row>
    <row r="815" spans="1:11" x14ac:dyDescent="0.25">
      <c r="A815">
        <v>16.28</v>
      </c>
      <c r="B815">
        <v>0</v>
      </c>
      <c r="C815">
        <v>0</v>
      </c>
      <c r="D815">
        <v>-8.3844643090000004E-3</v>
      </c>
      <c r="E815">
        <v>9.2539479959999997E-3</v>
      </c>
      <c r="F815">
        <v>0.98768174649999996</v>
      </c>
      <c r="G815">
        <v>-5.5717658999999999</v>
      </c>
      <c r="H815">
        <v>8.9722042080000008</v>
      </c>
      <c r="I815">
        <v>-25.901878360000001</v>
      </c>
      <c r="J815">
        <v>0.1244100034</v>
      </c>
      <c r="K815">
        <v>70.468925479999996</v>
      </c>
    </row>
    <row r="816" spans="1:11" x14ac:dyDescent="0.25">
      <c r="A816">
        <v>16.3</v>
      </c>
      <c r="B816">
        <v>0</v>
      </c>
      <c r="C816">
        <v>0</v>
      </c>
      <c r="D816">
        <v>-6.6471379250000002E-3</v>
      </c>
      <c r="E816">
        <v>7.7744210140000001E-3</v>
      </c>
      <c r="F816">
        <v>2.2876818179999998</v>
      </c>
      <c r="G816">
        <v>-4.3717670440000003</v>
      </c>
      <c r="H816">
        <v>10.02162457</v>
      </c>
      <c r="I816">
        <v>-22.907686229999999</v>
      </c>
      <c r="J816">
        <v>0.1256112009</v>
      </c>
      <c r="K816">
        <v>70.266204830000007</v>
      </c>
    </row>
    <row r="817" spans="1:11" x14ac:dyDescent="0.25">
      <c r="A817">
        <v>16.32</v>
      </c>
      <c r="B817">
        <v>0</v>
      </c>
      <c r="C817">
        <v>0</v>
      </c>
      <c r="D817">
        <v>-5.258144811E-3</v>
      </c>
      <c r="E817">
        <v>1.071250904E-2</v>
      </c>
      <c r="F817">
        <v>3.4876806739999999</v>
      </c>
      <c r="G817">
        <v>-3.071768284</v>
      </c>
      <c r="H817">
        <v>9.4473972320000001</v>
      </c>
      <c r="I817">
        <v>-0.15803192560000001</v>
      </c>
      <c r="J817">
        <v>0.119948402</v>
      </c>
      <c r="K817">
        <v>70.266548159999999</v>
      </c>
    </row>
    <row r="818" spans="1:11" x14ac:dyDescent="0.25">
      <c r="A818">
        <v>16.34</v>
      </c>
      <c r="B818">
        <v>0</v>
      </c>
      <c r="C818">
        <v>0</v>
      </c>
      <c r="D818">
        <v>-7.5885076079999997E-3</v>
      </c>
      <c r="E818">
        <v>1.9292261450000001E-2</v>
      </c>
      <c r="F818">
        <v>3.1457104679999999</v>
      </c>
      <c r="G818">
        <v>-3.8717675210000002</v>
      </c>
      <c r="H818">
        <v>18.079486849999999</v>
      </c>
      <c r="I818">
        <v>1.2070550920000001</v>
      </c>
      <c r="J818">
        <v>0.1216643974</v>
      </c>
      <c r="K818">
        <v>70.469352720000003</v>
      </c>
    </row>
    <row r="819" spans="1:11" x14ac:dyDescent="0.25">
      <c r="A819">
        <v>16.36</v>
      </c>
      <c r="B819">
        <v>0</v>
      </c>
      <c r="C819">
        <v>0</v>
      </c>
      <c r="D819">
        <v>-1.456896402E-2</v>
      </c>
      <c r="E819">
        <v>2.0075891169999999E-2</v>
      </c>
      <c r="F819">
        <v>4.3457093240000004</v>
      </c>
      <c r="G819">
        <v>-5.0717663760000002</v>
      </c>
      <c r="H819">
        <v>20.443243030000001</v>
      </c>
      <c r="I819">
        <v>9.3837671280000006</v>
      </c>
      <c r="J819">
        <v>0.1117115989</v>
      </c>
      <c r="K819">
        <v>70.874649050000002</v>
      </c>
    </row>
    <row r="820" spans="1:11" x14ac:dyDescent="0.25">
      <c r="A820">
        <v>16.38</v>
      </c>
      <c r="B820">
        <v>0</v>
      </c>
      <c r="C820">
        <v>0</v>
      </c>
      <c r="D820">
        <v>-1.6669945790000001E-2</v>
      </c>
      <c r="E820">
        <v>1.398808602E-2</v>
      </c>
      <c r="F820">
        <v>5.545708179</v>
      </c>
      <c r="G820">
        <v>-4.9120569229999997</v>
      </c>
      <c r="H820">
        <v>41.794853209999999</v>
      </c>
      <c r="I820">
        <v>5.5532960889999998</v>
      </c>
      <c r="J820">
        <v>0.1182323992</v>
      </c>
      <c r="K820">
        <v>70.670799259999995</v>
      </c>
    </row>
    <row r="821" spans="1:11" x14ac:dyDescent="0.25">
      <c r="A821">
        <v>16.399999999999999</v>
      </c>
      <c r="B821">
        <v>0</v>
      </c>
      <c r="C821">
        <v>0</v>
      </c>
      <c r="D821">
        <v>-8.7623763830000003E-3</v>
      </c>
      <c r="E821">
        <v>1.8011532720000001E-2</v>
      </c>
      <c r="F821">
        <v>6.7457070349999997</v>
      </c>
      <c r="G821">
        <v>-4.9120569229999997</v>
      </c>
      <c r="H821">
        <v>23.76168633</v>
      </c>
      <c r="I821">
        <v>13.82468605</v>
      </c>
      <c r="J821">
        <v>0.11308439820000001</v>
      </c>
      <c r="K821">
        <v>70.669250489999996</v>
      </c>
    </row>
    <row r="822" spans="1:11" x14ac:dyDescent="0.25">
      <c r="A822">
        <v>16.420000000000002</v>
      </c>
      <c r="B822">
        <v>0</v>
      </c>
      <c r="C822">
        <v>0</v>
      </c>
      <c r="D822">
        <v>-4.6181045469999996E-3</v>
      </c>
      <c r="E822">
        <v>1.6803804790000001E-2</v>
      </c>
      <c r="F822">
        <v>5.671543121</v>
      </c>
      <c r="G822">
        <v>-4.454849243</v>
      </c>
      <c r="H822">
        <v>18.039260859999999</v>
      </c>
      <c r="I822">
        <v>5.5240039830000001</v>
      </c>
      <c r="J822">
        <v>0.108107999</v>
      </c>
      <c r="K822">
        <v>70.717430109999995</v>
      </c>
    </row>
    <row r="823" spans="1:11" x14ac:dyDescent="0.25">
      <c r="A823">
        <v>16.440000000000001</v>
      </c>
      <c r="B823">
        <v>0</v>
      </c>
      <c r="C823">
        <v>0</v>
      </c>
      <c r="D823">
        <v>-7.9650897530000007E-3</v>
      </c>
      <c r="E823">
        <v>2.1503403779999999E-2</v>
      </c>
      <c r="F823">
        <v>4.4715442660000004</v>
      </c>
      <c r="G823">
        <v>-4.59330368</v>
      </c>
      <c r="H823">
        <v>15.41457748</v>
      </c>
      <c r="I823">
        <v>12.561361310000001</v>
      </c>
      <c r="J823">
        <v>0.1117115989</v>
      </c>
      <c r="K823">
        <v>70.723236080000007</v>
      </c>
    </row>
    <row r="824" spans="1:11" x14ac:dyDescent="0.25">
      <c r="A824">
        <v>16.46</v>
      </c>
      <c r="B824">
        <v>0</v>
      </c>
      <c r="C824">
        <v>0</v>
      </c>
      <c r="D824">
        <v>-6.0787666589999997E-3</v>
      </c>
      <c r="E824">
        <v>3.5858351740000002E-2</v>
      </c>
      <c r="F824">
        <v>4.0356268880000004</v>
      </c>
      <c r="G824">
        <v>-5.7933025359999997</v>
      </c>
      <c r="H824">
        <v>24.482805249999998</v>
      </c>
      <c r="I824">
        <v>16.369432450000001</v>
      </c>
      <c r="J824">
        <v>0.1158299968</v>
      </c>
      <c r="K824">
        <v>70.554641720000006</v>
      </c>
    </row>
    <row r="825" spans="1:11" x14ac:dyDescent="0.25">
      <c r="A825">
        <v>16.48</v>
      </c>
      <c r="B825">
        <v>0</v>
      </c>
      <c r="C825">
        <v>0</v>
      </c>
      <c r="D825">
        <v>-1.4040226120000001E-2</v>
      </c>
      <c r="E825">
        <v>3.8908306509999997E-2</v>
      </c>
      <c r="F825">
        <v>4.1115269659999996</v>
      </c>
      <c r="G825">
        <v>-7.0933012959999999</v>
      </c>
      <c r="H825">
        <v>20.017936710000001</v>
      </c>
      <c r="I825">
        <v>5.5721483230000004</v>
      </c>
      <c r="J825">
        <v>0.11205480249999999</v>
      </c>
      <c r="K825">
        <v>70.966949459999995</v>
      </c>
    </row>
    <row r="826" spans="1:11" x14ac:dyDescent="0.25">
      <c r="A826">
        <v>16.5</v>
      </c>
      <c r="B826">
        <v>0</v>
      </c>
      <c r="C826">
        <v>0</v>
      </c>
      <c r="D826">
        <v>-1.2262443079999999E-2</v>
      </c>
      <c r="E826">
        <v>3.9507392789999998E-2</v>
      </c>
      <c r="F826">
        <v>5.3115258220000001</v>
      </c>
      <c r="G826">
        <v>-8.2933015819999998</v>
      </c>
      <c r="H826">
        <v>41.605503079999998</v>
      </c>
      <c r="I826">
        <v>39.510475159999999</v>
      </c>
      <c r="J826">
        <v>0.11720280349999999</v>
      </c>
      <c r="K826">
        <v>70.766624449999995</v>
      </c>
    </row>
    <row r="827" spans="1:11" x14ac:dyDescent="0.25">
      <c r="A827">
        <v>16.52</v>
      </c>
      <c r="B827">
        <v>0</v>
      </c>
      <c r="C827">
        <v>0</v>
      </c>
      <c r="D827">
        <v>1.2759659439999999E-3</v>
      </c>
      <c r="E827">
        <v>4.2525976899999998E-2</v>
      </c>
      <c r="F827">
        <v>5.71152544</v>
      </c>
      <c r="G827">
        <v>-9.5933065410000005</v>
      </c>
      <c r="H827">
        <v>28.862346649999999</v>
      </c>
      <c r="I827">
        <v>-11.72411346</v>
      </c>
      <c r="J827">
        <v>0.1173743978</v>
      </c>
      <c r="K827">
        <v>70.771377560000005</v>
      </c>
    </row>
    <row r="828" spans="1:11" x14ac:dyDescent="0.25">
      <c r="A828">
        <v>16.54</v>
      </c>
      <c r="B828">
        <v>0</v>
      </c>
      <c r="C828">
        <v>0</v>
      </c>
      <c r="D828">
        <v>1.793265343E-3</v>
      </c>
      <c r="E828">
        <v>3.163050488E-2</v>
      </c>
      <c r="F828">
        <v>4.5115265850000004</v>
      </c>
      <c r="G828">
        <v>-10.193308829999999</v>
      </c>
      <c r="H828">
        <v>31.270063400000002</v>
      </c>
      <c r="I828">
        <v>14.956037520000001</v>
      </c>
      <c r="J828">
        <v>0.1154868007</v>
      </c>
      <c r="K828">
        <v>70.84669495</v>
      </c>
    </row>
    <row r="829" spans="1:11" x14ac:dyDescent="0.25">
      <c r="A829">
        <v>16.559999999999999</v>
      </c>
      <c r="B829">
        <v>0</v>
      </c>
      <c r="C829">
        <v>0</v>
      </c>
      <c r="D829">
        <v>1.8720421940000001E-3</v>
      </c>
      <c r="E829">
        <v>3.8750037549999998E-2</v>
      </c>
      <c r="F829">
        <v>3.211527824</v>
      </c>
      <c r="G829">
        <v>-9.5939102169999995</v>
      </c>
      <c r="H829">
        <v>13.07534218</v>
      </c>
      <c r="I829">
        <v>-19.59621048</v>
      </c>
      <c r="J829">
        <v>0.10707840320000001</v>
      </c>
      <c r="K829">
        <v>71.26576996</v>
      </c>
    </row>
    <row r="830" spans="1:11" x14ac:dyDescent="0.25">
      <c r="A830">
        <v>16.579999999999998</v>
      </c>
      <c r="B830">
        <v>0</v>
      </c>
      <c r="C830">
        <v>0</v>
      </c>
      <c r="D830">
        <v>3.5787094380000002E-3</v>
      </c>
      <c r="E830">
        <v>3.5654306410000003E-2</v>
      </c>
      <c r="F830">
        <v>2.011528969</v>
      </c>
      <c r="G830">
        <v>-9.9561471939999997</v>
      </c>
      <c r="H830">
        <v>16.50900459</v>
      </c>
      <c r="I830">
        <v>1.699273348</v>
      </c>
      <c r="J830">
        <v>0.1158299968</v>
      </c>
      <c r="K830">
        <v>70.65986633</v>
      </c>
    </row>
    <row r="831" spans="1:11" x14ac:dyDescent="0.25">
      <c r="A831">
        <v>16.600000000000001</v>
      </c>
      <c r="B831">
        <v>0</v>
      </c>
      <c r="C831">
        <v>0</v>
      </c>
      <c r="D831">
        <v>4.7184508289999996E-3</v>
      </c>
      <c r="E831">
        <v>4.0366731580000002E-2</v>
      </c>
      <c r="F831">
        <v>0.8115286827</v>
      </c>
      <c r="G831">
        <v>-10.507163050000001</v>
      </c>
      <c r="H831">
        <v>8.5625944139999994</v>
      </c>
      <c r="I831">
        <v>-0.33816468719999998</v>
      </c>
      <c r="J831">
        <v>0.1196051985</v>
      </c>
      <c r="K831">
        <v>70.601318359999993</v>
      </c>
    </row>
    <row r="832" spans="1:11" x14ac:dyDescent="0.25">
      <c r="A832">
        <v>16.62</v>
      </c>
      <c r="B832">
        <v>0</v>
      </c>
      <c r="C832">
        <v>0</v>
      </c>
      <c r="D832">
        <v>5.9572234750000005E-4</v>
      </c>
      <c r="E832">
        <v>3.859227523E-2</v>
      </c>
      <c r="F832">
        <v>-0.38847136500000001</v>
      </c>
      <c r="G832">
        <v>-10.631181720000001</v>
      </c>
      <c r="H832">
        <v>-1.425616145</v>
      </c>
      <c r="I832">
        <v>-28.314119340000001</v>
      </c>
      <c r="J832">
        <v>0.1117115989</v>
      </c>
      <c r="K832">
        <v>70.995887760000002</v>
      </c>
    </row>
    <row r="833" spans="1:11" x14ac:dyDescent="0.25">
      <c r="A833">
        <v>16.64</v>
      </c>
      <c r="B833">
        <v>0</v>
      </c>
      <c r="C833">
        <v>0</v>
      </c>
      <c r="D833">
        <v>-3.324430436E-4</v>
      </c>
      <c r="E833">
        <v>4.1208636020000002E-2</v>
      </c>
      <c r="F833">
        <v>-0.39769512410000002</v>
      </c>
      <c r="G833">
        <v>-10.901676180000001</v>
      </c>
      <c r="H833">
        <v>2.8390173910000001</v>
      </c>
      <c r="I833">
        <v>-18.04177666</v>
      </c>
      <c r="J833">
        <v>0.1117115989</v>
      </c>
      <c r="K833">
        <v>71.060783389999997</v>
      </c>
    </row>
    <row r="834" spans="1:11" x14ac:dyDescent="0.25">
      <c r="A834">
        <v>16.66</v>
      </c>
      <c r="B834">
        <v>0</v>
      </c>
      <c r="C834">
        <v>0</v>
      </c>
      <c r="D834">
        <v>-1.011819951E-2</v>
      </c>
      <c r="E834">
        <v>3.8677494969999997E-2</v>
      </c>
      <c r="F834">
        <v>0.2047473192</v>
      </c>
      <c r="G834">
        <v>-11.68373489</v>
      </c>
      <c r="H834">
        <v>7.2855944629999998</v>
      </c>
      <c r="I834">
        <v>-19.28918457</v>
      </c>
      <c r="J834">
        <v>0.12029159809999999</v>
      </c>
      <c r="K834">
        <v>70.806709290000001</v>
      </c>
    </row>
    <row r="835" spans="1:11" x14ac:dyDescent="0.25">
      <c r="A835">
        <v>16.68</v>
      </c>
      <c r="B835">
        <v>0</v>
      </c>
      <c r="C835">
        <v>0</v>
      </c>
      <c r="D835">
        <v>-1.2448986990000001E-2</v>
      </c>
      <c r="E835">
        <v>4.4193428010000001E-2</v>
      </c>
      <c r="F835">
        <v>1.5047475100000001</v>
      </c>
      <c r="G835">
        <v>-11.19949913</v>
      </c>
      <c r="H835">
        <v>13.74801064</v>
      </c>
      <c r="I835">
        <v>-102.2663498</v>
      </c>
      <c r="J835">
        <v>0.1117115989</v>
      </c>
      <c r="K835">
        <v>70.824913019999997</v>
      </c>
    </row>
    <row r="836" spans="1:11" x14ac:dyDescent="0.25">
      <c r="A836">
        <v>16.7</v>
      </c>
      <c r="B836">
        <v>0</v>
      </c>
      <c r="C836">
        <v>0</v>
      </c>
      <c r="D836">
        <v>-1.196361519E-2</v>
      </c>
      <c r="E836">
        <v>3.7332314999999998E-2</v>
      </c>
      <c r="F836">
        <v>2.7047469620000002</v>
      </c>
      <c r="G836">
        <v>-11.29343987</v>
      </c>
      <c r="H836">
        <v>4.7592058179999999</v>
      </c>
      <c r="I836">
        <v>-9.0475807190000008</v>
      </c>
      <c r="J836">
        <v>0.1206348017</v>
      </c>
      <c r="K836">
        <v>70.887992859999997</v>
      </c>
    </row>
    <row r="837" spans="1:11" x14ac:dyDescent="0.25">
      <c r="A837">
        <v>16.72</v>
      </c>
      <c r="B837">
        <v>0</v>
      </c>
      <c r="C837">
        <v>0</v>
      </c>
      <c r="D837">
        <v>-1.470332779E-2</v>
      </c>
      <c r="E837">
        <v>3.8724698129999999E-2</v>
      </c>
      <c r="F837">
        <v>3.9047458169999998</v>
      </c>
      <c r="G837">
        <v>-10.17671299</v>
      </c>
      <c r="H837">
        <v>6.4624300000000003</v>
      </c>
      <c r="I837">
        <v>-6.0633997920000002</v>
      </c>
      <c r="J837">
        <v>0.1153151989</v>
      </c>
      <c r="K837">
        <v>70.895858759999996</v>
      </c>
    </row>
    <row r="838" spans="1:11" x14ac:dyDescent="0.25">
      <c r="A838">
        <v>16.739999999999998</v>
      </c>
      <c r="B838">
        <v>0</v>
      </c>
      <c r="C838">
        <v>0</v>
      </c>
      <c r="D838">
        <v>-1.8497059119999999E-2</v>
      </c>
      <c r="E838">
        <v>4.1327122600000002E-2</v>
      </c>
      <c r="F838">
        <v>5.1047449110000001</v>
      </c>
      <c r="G838">
        <v>-10.60678864</v>
      </c>
      <c r="H838">
        <v>13.946659090000001</v>
      </c>
      <c r="I838">
        <v>-8.8416433330000004</v>
      </c>
      <c r="J838">
        <v>0.10707840320000001</v>
      </c>
      <c r="K838">
        <v>71.116325380000006</v>
      </c>
    </row>
    <row r="839" spans="1:11" x14ac:dyDescent="0.25">
      <c r="A839">
        <v>16.760000000000002</v>
      </c>
      <c r="B839">
        <v>0</v>
      </c>
      <c r="C839">
        <v>0</v>
      </c>
      <c r="D839">
        <v>-9.2622805390000004E-3</v>
      </c>
      <c r="E839">
        <v>4.4027637690000003E-2</v>
      </c>
      <c r="F839">
        <v>6.4047436710000003</v>
      </c>
      <c r="G839">
        <v>-11.80679321</v>
      </c>
      <c r="H839">
        <v>6.3545203209999999</v>
      </c>
      <c r="I839">
        <v>-21.176481249999998</v>
      </c>
      <c r="J839">
        <v>0.108107999</v>
      </c>
      <c r="K839">
        <v>71.311569210000002</v>
      </c>
    </row>
    <row r="840" spans="1:11" x14ac:dyDescent="0.25">
      <c r="A840">
        <v>16.78</v>
      </c>
      <c r="B840">
        <v>0</v>
      </c>
      <c r="C840">
        <v>0</v>
      </c>
      <c r="D840">
        <v>-4.325604066E-3</v>
      </c>
      <c r="E840">
        <v>4.3156106020000001E-2</v>
      </c>
      <c r="F840">
        <v>6.0047440529999996</v>
      </c>
      <c r="G840">
        <v>-11.75018406</v>
      </c>
      <c r="H840">
        <v>1.7419859170000001</v>
      </c>
      <c r="I840">
        <v>-44.158466339999997</v>
      </c>
      <c r="J840">
        <v>0.10759320109999999</v>
      </c>
      <c r="K840">
        <v>71.307594300000005</v>
      </c>
    </row>
    <row r="841" spans="1:11" x14ac:dyDescent="0.25">
      <c r="A841">
        <v>16.8</v>
      </c>
      <c r="B841">
        <v>0</v>
      </c>
      <c r="C841">
        <v>0</v>
      </c>
      <c r="D841">
        <v>-8.5777137430000008E-3</v>
      </c>
      <c r="E841">
        <v>3.4598793830000002E-2</v>
      </c>
      <c r="F841">
        <v>4.8047451969999999</v>
      </c>
      <c r="G841">
        <v>-11.19480038</v>
      </c>
      <c r="H841">
        <v>4.3197169300000002</v>
      </c>
      <c r="I841">
        <v>-75.861061100000001</v>
      </c>
      <c r="J841">
        <v>0.11308439820000001</v>
      </c>
      <c r="K841">
        <v>71.086891170000001</v>
      </c>
    </row>
    <row r="842" spans="1:11" x14ac:dyDescent="0.25">
      <c r="A842">
        <v>16.82</v>
      </c>
      <c r="B842">
        <v>0</v>
      </c>
      <c r="C842">
        <v>0</v>
      </c>
      <c r="D842">
        <v>-8.7743755430000001E-3</v>
      </c>
      <c r="E842">
        <v>2.8134528549999999E-2</v>
      </c>
      <c r="F842">
        <v>4.8047451969999999</v>
      </c>
      <c r="G842">
        <v>-9.8947954179999993</v>
      </c>
      <c r="H842">
        <v>1.9004222150000001</v>
      </c>
      <c r="I842">
        <v>-56.44497681</v>
      </c>
      <c r="J842">
        <v>0.11840400099999999</v>
      </c>
      <c r="K842">
        <v>71.000198359999999</v>
      </c>
    </row>
    <row r="843" spans="1:11" x14ac:dyDescent="0.25">
      <c r="A843">
        <v>16.84</v>
      </c>
      <c r="B843">
        <v>0</v>
      </c>
      <c r="C843">
        <v>0</v>
      </c>
      <c r="D843">
        <v>-1.029752754E-2</v>
      </c>
      <c r="E843">
        <v>1.999779418E-2</v>
      </c>
      <c r="F843">
        <v>5.3525700570000003</v>
      </c>
      <c r="G843">
        <v>-8.6947908399999996</v>
      </c>
      <c r="H843">
        <v>20.01670837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DF9F4-8CF3-4878-9765-A291F0B6962B}">
  <dimension ref="A1:K781"/>
  <sheetViews>
    <sheetView workbookViewId="0">
      <selection activeCell="J1" sqref="J1:J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9.6032340080000004E-3</v>
      </c>
      <c r="E1">
        <v>-4.9029299990000002E-3</v>
      </c>
      <c r="F1">
        <v>-5.167598248</v>
      </c>
      <c r="G1">
        <v>1.316851258</v>
      </c>
      <c r="H1">
        <v>1.2990740540000001</v>
      </c>
      <c r="I1">
        <v>-0.66665697099999999</v>
      </c>
      <c r="J1">
        <v>3.397680074E-2</v>
      </c>
      <c r="K1">
        <v>0.20001144709999999</v>
      </c>
    </row>
    <row r="2" spans="1:11" x14ac:dyDescent="0.25">
      <c r="A2">
        <v>0.02</v>
      </c>
      <c r="B2">
        <v>0</v>
      </c>
      <c r="C2">
        <v>0</v>
      </c>
      <c r="D2">
        <v>9.9108722059999994E-3</v>
      </c>
      <c r="E2">
        <v>-5.5166389789999999E-3</v>
      </c>
      <c r="F2">
        <v>-5.3344449999999997</v>
      </c>
      <c r="G2">
        <v>1.4598572249999999</v>
      </c>
      <c r="H2">
        <v>0.40354070069999998</v>
      </c>
      <c r="I2">
        <v>-4.153687507E-2</v>
      </c>
      <c r="J2">
        <v>3.4148398789999999E-2</v>
      </c>
      <c r="K2">
        <v>0.20001289250000001</v>
      </c>
    </row>
    <row r="3" spans="1:11" x14ac:dyDescent="0.25">
      <c r="A3">
        <v>0.04</v>
      </c>
      <c r="B3">
        <v>0</v>
      </c>
      <c r="C3">
        <v>0</v>
      </c>
      <c r="D3">
        <v>9.7022857520000002E-3</v>
      </c>
      <c r="E3">
        <v>-5.8105369099999997E-3</v>
      </c>
      <c r="F3">
        <v>-5.3377022739999997</v>
      </c>
      <c r="G3">
        <v>1.574028969</v>
      </c>
      <c r="H3">
        <v>0.90221655369999998</v>
      </c>
      <c r="I3">
        <v>2.3549375530000001</v>
      </c>
      <c r="J3">
        <v>3.4148398789999999E-2</v>
      </c>
      <c r="K3">
        <v>0.20001278820000001</v>
      </c>
    </row>
    <row r="4" spans="1:11" x14ac:dyDescent="0.25">
      <c r="A4">
        <v>0.06</v>
      </c>
      <c r="B4">
        <v>0</v>
      </c>
      <c r="C4">
        <v>0</v>
      </c>
      <c r="D4">
        <v>9.9469106640000006E-3</v>
      </c>
      <c r="E4">
        <v>-5.368932616E-3</v>
      </c>
      <c r="F4">
        <v>-5.3308944699999996</v>
      </c>
      <c r="G4">
        <v>1.507134676</v>
      </c>
      <c r="H4">
        <v>1.202594519</v>
      </c>
      <c r="I4">
        <v>0.61663061379999995</v>
      </c>
      <c r="J4">
        <v>3.4148398789999999E-2</v>
      </c>
      <c r="K4">
        <v>0.20001272859999999</v>
      </c>
    </row>
    <row r="5" spans="1:11" x14ac:dyDescent="0.25">
      <c r="A5">
        <v>0.08</v>
      </c>
      <c r="B5">
        <v>0</v>
      </c>
      <c r="C5">
        <v>0</v>
      </c>
      <c r="D5">
        <v>9.9463164810000004E-3</v>
      </c>
      <c r="E5">
        <v>-4.9765347499999999E-3</v>
      </c>
      <c r="F5">
        <v>-5.4231462480000001</v>
      </c>
      <c r="G5">
        <v>1.3626279830000001</v>
      </c>
      <c r="H5">
        <v>0.82312995200000005</v>
      </c>
      <c r="I5">
        <v>5.4686360060000001E-2</v>
      </c>
      <c r="J5">
        <v>3.4148398789999999E-2</v>
      </c>
      <c r="K5">
        <v>0.2000123858</v>
      </c>
    </row>
    <row r="6" spans="1:11" x14ac:dyDescent="0.25">
      <c r="A6">
        <v>0.1</v>
      </c>
      <c r="B6">
        <v>0</v>
      </c>
      <c r="C6">
        <v>0</v>
      </c>
      <c r="D6">
        <v>9.8277758810000008E-3</v>
      </c>
      <c r="E6">
        <v>-5.0327326170000004E-3</v>
      </c>
      <c r="F6">
        <v>-5.41141367</v>
      </c>
      <c r="G6">
        <v>1.3630046840000001</v>
      </c>
      <c r="H6">
        <v>0.8807862997</v>
      </c>
      <c r="I6">
        <v>0.12665045259999999</v>
      </c>
      <c r="J6">
        <v>3.4148398789999999E-2</v>
      </c>
      <c r="K6">
        <v>0.20001205799999999</v>
      </c>
    </row>
    <row r="7" spans="1:11" x14ac:dyDescent="0.25">
      <c r="A7">
        <v>0.12</v>
      </c>
      <c r="B7">
        <v>0</v>
      </c>
      <c r="C7">
        <v>0</v>
      </c>
      <c r="D7">
        <v>9.4320047649999999E-3</v>
      </c>
      <c r="E7">
        <v>-4.9725589339999999E-3</v>
      </c>
      <c r="F7">
        <v>-5.2498664860000002</v>
      </c>
      <c r="G7">
        <v>1.367402196</v>
      </c>
      <c r="H7">
        <v>0.48258838059999998</v>
      </c>
      <c r="I7">
        <v>0.26471570129999999</v>
      </c>
      <c r="J7">
        <v>3.4148398789999999E-2</v>
      </c>
      <c r="K7">
        <v>0.20001137259999999</v>
      </c>
    </row>
    <row r="8" spans="1:11" x14ac:dyDescent="0.25">
      <c r="A8">
        <v>0.14000000000000001</v>
      </c>
      <c r="B8">
        <v>0</v>
      </c>
      <c r="C8">
        <v>0</v>
      </c>
      <c r="D8">
        <v>9.3583632259999997E-3</v>
      </c>
      <c r="E8">
        <v>-4.9708783629999996E-3</v>
      </c>
      <c r="F8">
        <v>-5.1101846689999997</v>
      </c>
      <c r="G8">
        <v>1.3145531420000001</v>
      </c>
      <c r="H8">
        <v>1.3318841459999999</v>
      </c>
      <c r="I8">
        <v>-1.204858065</v>
      </c>
      <c r="J8">
        <v>3.4148398789999999E-2</v>
      </c>
      <c r="K8">
        <v>0.20001123849999999</v>
      </c>
    </row>
    <row r="9" spans="1:11" x14ac:dyDescent="0.25">
      <c r="A9">
        <v>0.16</v>
      </c>
      <c r="B9">
        <v>0</v>
      </c>
      <c r="C9">
        <v>0</v>
      </c>
      <c r="D9">
        <v>9.3310717490000007E-3</v>
      </c>
      <c r="E9">
        <v>-5.3633707579999997E-3</v>
      </c>
      <c r="F9">
        <v>-5.0694675450000002</v>
      </c>
      <c r="G9">
        <v>1.4250237939999999</v>
      </c>
      <c r="H9">
        <v>0.53819698100000002</v>
      </c>
      <c r="I9">
        <v>-0.55560964349999997</v>
      </c>
      <c r="J9">
        <v>3.397680074E-2</v>
      </c>
      <c r="K9">
        <v>0.20001158120000001</v>
      </c>
    </row>
    <row r="10" spans="1:11" x14ac:dyDescent="0.25">
      <c r="A10">
        <v>0.18</v>
      </c>
      <c r="B10">
        <v>0</v>
      </c>
      <c r="C10">
        <v>0</v>
      </c>
      <c r="D10">
        <v>9.2805922029999995E-3</v>
      </c>
      <c r="E10">
        <v>-5.2727069710000003E-3</v>
      </c>
      <c r="F10">
        <v>-5.0585489270000004</v>
      </c>
      <c r="G10">
        <v>1.4729543919999999</v>
      </c>
      <c r="H10">
        <v>1.052907109</v>
      </c>
      <c r="I10">
        <v>-1.023338437</v>
      </c>
      <c r="J10">
        <v>3.4148398789999999E-2</v>
      </c>
      <c r="K10">
        <v>0.20001143220000001</v>
      </c>
    </row>
    <row r="11" spans="1:11" x14ac:dyDescent="0.25">
      <c r="A11">
        <v>0.2</v>
      </c>
      <c r="B11">
        <v>0</v>
      </c>
      <c r="C11">
        <v>0</v>
      </c>
      <c r="D11">
        <v>9.3529056760000007E-3</v>
      </c>
      <c r="E11">
        <v>-5.3865276280000004E-3</v>
      </c>
      <c r="F11">
        <v>-5.0854902270000002</v>
      </c>
      <c r="G11">
        <v>1.4524887799999999</v>
      </c>
      <c r="H11">
        <v>0.33590185639999998</v>
      </c>
      <c r="I11">
        <v>0.66288214919999999</v>
      </c>
      <c r="J11">
        <v>3.4148398789999999E-2</v>
      </c>
      <c r="K11">
        <v>0.20001165570000001</v>
      </c>
    </row>
    <row r="12" spans="1:11" x14ac:dyDescent="0.25">
      <c r="A12">
        <v>0.22</v>
      </c>
      <c r="B12">
        <v>0</v>
      </c>
      <c r="C12">
        <v>0</v>
      </c>
      <c r="D12">
        <v>9.3440953640000005E-3</v>
      </c>
      <c r="E12">
        <v>-5.1154131070000001E-3</v>
      </c>
      <c r="F12">
        <v>-5.0538892750000004</v>
      </c>
      <c r="G12">
        <v>1.4184511900000001</v>
      </c>
      <c r="H12">
        <v>0.58403611180000004</v>
      </c>
      <c r="I12">
        <v>-0.26008042689999999</v>
      </c>
      <c r="J12">
        <v>3.4148398789999999E-2</v>
      </c>
      <c r="K12">
        <v>0.200011313</v>
      </c>
    </row>
    <row r="13" spans="1:11" x14ac:dyDescent="0.25">
      <c r="A13">
        <v>0.24</v>
      </c>
      <c r="B13">
        <v>0</v>
      </c>
      <c r="C13">
        <v>0</v>
      </c>
      <c r="D13">
        <v>9.6700172869999997E-3</v>
      </c>
      <c r="E13">
        <v>-5.1370072179999999E-3</v>
      </c>
      <c r="F13">
        <v>-5.1555576319999998</v>
      </c>
      <c r="G13">
        <v>1.370590091</v>
      </c>
      <c r="H13">
        <v>0.33949086070000001</v>
      </c>
      <c r="I13">
        <v>0.4101424515</v>
      </c>
      <c r="J13">
        <v>3.4148398789999999E-2</v>
      </c>
      <c r="K13">
        <v>0.20001204310000001</v>
      </c>
    </row>
    <row r="14" spans="1:11" x14ac:dyDescent="0.25">
      <c r="A14">
        <v>0.26</v>
      </c>
      <c r="B14">
        <v>0</v>
      </c>
      <c r="C14">
        <v>0</v>
      </c>
      <c r="D14">
        <v>9.4005558639999997E-3</v>
      </c>
      <c r="E14">
        <v>-5.4614408870000001E-3</v>
      </c>
      <c r="F14">
        <v>-5.2419691090000002</v>
      </c>
      <c r="G14">
        <v>1.493560314</v>
      </c>
      <c r="H14">
        <v>0.97341936829999998</v>
      </c>
      <c r="I14">
        <v>-0.87949007749999997</v>
      </c>
      <c r="J14">
        <v>3.397680074E-2</v>
      </c>
      <c r="K14">
        <v>0.20001193880000001</v>
      </c>
    </row>
    <row r="15" spans="1:11" x14ac:dyDescent="0.25">
      <c r="A15">
        <v>0.28000000000000003</v>
      </c>
      <c r="B15">
        <v>0</v>
      </c>
      <c r="C15">
        <v>0</v>
      </c>
      <c r="D15">
        <v>9.1679599140000005E-3</v>
      </c>
      <c r="E15">
        <v>-5.350273103E-3</v>
      </c>
      <c r="F15">
        <v>-4.9274120330000004</v>
      </c>
      <c r="G15">
        <v>1.5007568600000001</v>
      </c>
      <c r="H15">
        <v>1.1978192329999999</v>
      </c>
      <c r="I15">
        <v>-1.2000139949999999</v>
      </c>
      <c r="J15">
        <v>3.4148398789999999E-2</v>
      </c>
      <c r="K15">
        <v>0.2000112832</v>
      </c>
    </row>
    <row r="16" spans="1:11" x14ac:dyDescent="0.25">
      <c r="A16">
        <v>0.3</v>
      </c>
      <c r="B16">
        <v>0</v>
      </c>
      <c r="C16">
        <v>0</v>
      </c>
      <c r="D16">
        <v>9.4746667890000004E-3</v>
      </c>
      <c r="E16">
        <v>-5.5243633689999998E-3</v>
      </c>
      <c r="F16">
        <v>-5.020562172</v>
      </c>
      <c r="G16">
        <v>1.4837146999999999</v>
      </c>
      <c r="H16">
        <v>1.0678933859999999</v>
      </c>
      <c r="I16">
        <v>-0.2851986587</v>
      </c>
      <c r="J16">
        <v>3.4148398789999999E-2</v>
      </c>
      <c r="K16">
        <v>0.2000122517</v>
      </c>
    </row>
    <row r="17" spans="1:11" x14ac:dyDescent="0.25">
      <c r="A17">
        <v>0.32</v>
      </c>
      <c r="B17">
        <v>0</v>
      </c>
      <c r="C17">
        <v>0</v>
      </c>
      <c r="D17">
        <v>9.6837896849999994E-3</v>
      </c>
      <c r="E17">
        <v>-5.3601693360000001E-3</v>
      </c>
      <c r="F17">
        <v>-5.2620592119999996</v>
      </c>
      <c r="G17">
        <v>1.4840677980000001</v>
      </c>
      <c r="H17">
        <v>0.72066068650000004</v>
      </c>
      <c r="I17">
        <v>0.14922761919999999</v>
      </c>
      <c r="J17">
        <v>3.397680074E-2</v>
      </c>
      <c r="K17">
        <v>0.2000122517</v>
      </c>
    </row>
    <row r="18" spans="1:11" x14ac:dyDescent="0.25">
      <c r="A18">
        <v>0.34</v>
      </c>
      <c r="B18">
        <v>0</v>
      </c>
      <c r="C18">
        <v>0</v>
      </c>
      <c r="D18">
        <v>9.5522161570000003E-3</v>
      </c>
      <c r="E18">
        <v>-5.1991315559999996E-3</v>
      </c>
      <c r="F18">
        <v>-5.2257595060000002</v>
      </c>
      <c r="G18">
        <v>1.415581822</v>
      </c>
      <c r="H18">
        <v>0.4945744574</v>
      </c>
      <c r="I18">
        <v>-2.0574638840000001</v>
      </c>
      <c r="J18">
        <v>3.4148398789999999E-2</v>
      </c>
      <c r="K18">
        <v>0.2000118941</v>
      </c>
    </row>
    <row r="19" spans="1:11" x14ac:dyDescent="0.25">
      <c r="A19">
        <v>0.36</v>
      </c>
      <c r="B19">
        <v>0</v>
      </c>
      <c r="C19">
        <v>0</v>
      </c>
      <c r="D19">
        <v>9.3176569789999997E-3</v>
      </c>
      <c r="E19">
        <v>-5.1292683929999999E-3</v>
      </c>
      <c r="F19">
        <v>-5.1292023660000003</v>
      </c>
      <c r="G19">
        <v>1.4186956879999999</v>
      </c>
      <c r="H19">
        <v>0.61947870250000003</v>
      </c>
      <c r="I19">
        <v>-0.3639325202</v>
      </c>
      <c r="J19">
        <v>3.397680074E-2</v>
      </c>
      <c r="K19">
        <v>0.20001134279999999</v>
      </c>
    </row>
    <row r="20" spans="1:11" x14ac:dyDescent="0.25">
      <c r="A20">
        <v>0.38</v>
      </c>
      <c r="B20">
        <v>0</v>
      </c>
      <c r="C20">
        <v>0</v>
      </c>
      <c r="D20">
        <v>9.4716809689999997E-3</v>
      </c>
      <c r="E20">
        <v>-4.8358817579999998E-3</v>
      </c>
      <c r="F20">
        <v>-5.1063079829999998</v>
      </c>
      <c r="G20">
        <v>1.370802879</v>
      </c>
      <c r="H20">
        <v>0.79187470670000004</v>
      </c>
      <c r="I20">
        <v>1.316166282</v>
      </c>
      <c r="J20">
        <v>3.4148398789999999E-2</v>
      </c>
      <c r="K20">
        <v>0.20001140240000001</v>
      </c>
    </row>
    <row r="21" spans="1:11" x14ac:dyDescent="0.25">
      <c r="A21">
        <v>0.4</v>
      </c>
      <c r="B21">
        <v>0</v>
      </c>
      <c r="C21">
        <v>0</v>
      </c>
      <c r="D21">
        <v>9.4927642490000002E-3</v>
      </c>
      <c r="E21">
        <v>-4.5583536849999997E-3</v>
      </c>
      <c r="F21">
        <v>-5.154824734</v>
      </c>
      <c r="G21">
        <v>1.2325613500000001</v>
      </c>
      <c r="H21">
        <v>0.64449119570000002</v>
      </c>
      <c r="I21">
        <v>1.0688064100000001</v>
      </c>
      <c r="J21">
        <v>3.397680074E-2</v>
      </c>
      <c r="K21">
        <v>0.20001108940000001</v>
      </c>
    </row>
    <row r="22" spans="1:11" x14ac:dyDescent="0.25">
      <c r="A22">
        <v>0.42</v>
      </c>
      <c r="B22">
        <v>0</v>
      </c>
      <c r="C22">
        <v>0</v>
      </c>
      <c r="D22">
        <v>9.2681776730000002E-3</v>
      </c>
      <c r="E22">
        <v>-4.57472587E-3</v>
      </c>
      <c r="F22">
        <v>-5.1265254020000004</v>
      </c>
      <c r="G22">
        <v>1.2695317269999999</v>
      </c>
      <c r="H22">
        <v>0.79804593319999995</v>
      </c>
      <c r="I22">
        <v>-0.53408348559999996</v>
      </c>
      <c r="J22">
        <v>3.4148398789999999E-2</v>
      </c>
      <c r="K22">
        <v>0.2000107169</v>
      </c>
    </row>
    <row r="23" spans="1:11" x14ac:dyDescent="0.25">
      <c r="A23">
        <v>0.44</v>
      </c>
      <c r="B23">
        <v>0</v>
      </c>
      <c r="C23">
        <v>0</v>
      </c>
      <c r="D23">
        <v>9.6156969669999991E-3</v>
      </c>
      <c r="E23">
        <v>-4.7248965130000002E-3</v>
      </c>
      <c r="F23">
        <v>-5.0997033119999999</v>
      </c>
      <c r="G23">
        <v>1.25562942</v>
      </c>
      <c r="H23">
        <v>0.32241326570000001</v>
      </c>
      <c r="I23">
        <v>-1.347893953</v>
      </c>
      <c r="J23">
        <v>3.4148398789999999E-2</v>
      </c>
      <c r="K23">
        <v>0.2000115365</v>
      </c>
    </row>
    <row r="24" spans="1:11" x14ac:dyDescent="0.25">
      <c r="A24">
        <v>0.46</v>
      </c>
      <c r="B24">
        <v>0</v>
      </c>
      <c r="C24">
        <v>0</v>
      </c>
      <c r="D24">
        <v>9.3274507669999993E-3</v>
      </c>
      <c r="E24">
        <v>-4.9022967000000002E-3</v>
      </c>
      <c r="F24">
        <v>-5.1941084860000002</v>
      </c>
      <c r="G24">
        <v>1.3479526040000001</v>
      </c>
      <c r="H24">
        <v>0.86041808129999997</v>
      </c>
      <c r="I24">
        <v>0.26062777640000001</v>
      </c>
      <c r="J24">
        <v>3.4148398789999999E-2</v>
      </c>
      <c r="K24">
        <v>0.20001046359999999</v>
      </c>
    </row>
    <row r="25" spans="1:11" x14ac:dyDescent="0.25">
      <c r="A25">
        <v>0.48</v>
      </c>
      <c r="B25">
        <v>0</v>
      </c>
      <c r="C25">
        <v>0</v>
      </c>
      <c r="D25">
        <v>9.1114193199999995E-3</v>
      </c>
      <c r="E25">
        <v>-4.5349216089999997E-3</v>
      </c>
      <c r="F25">
        <v>-4.8684215550000003</v>
      </c>
      <c r="G25">
        <v>1.270653963</v>
      </c>
      <c r="H25">
        <v>0.2656012774</v>
      </c>
      <c r="I25">
        <v>-1.1304502489999999</v>
      </c>
      <c r="J25">
        <v>3.397680074E-2</v>
      </c>
      <c r="K25">
        <v>0.2000103593</v>
      </c>
    </row>
    <row r="26" spans="1:11" x14ac:dyDescent="0.25">
      <c r="A26">
        <v>0.5</v>
      </c>
      <c r="B26">
        <v>0</v>
      </c>
      <c r="C26">
        <v>0</v>
      </c>
      <c r="D26">
        <v>9.1988984499999996E-3</v>
      </c>
      <c r="E26">
        <v>-4.401437938E-3</v>
      </c>
      <c r="F26">
        <v>-4.9675998689999998</v>
      </c>
      <c r="G26">
        <v>1.181431651</v>
      </c>
      <c r="H26">
        <v>0.9915338159</v>
      </c>
      <c r="I26">
        <v>0.43280470370000002</v>
      </c>
      <c r="J26">
        <v>3.397680074E-2</v>
      </c>
      <c r="K26">
        <v>0.2000106126</v>
      </c>
    </row>
    <row r="27" spans="1:11" x14ac:dyDescent="0.25">
      <c r="A27">
        <v>0.52</v>
      </c>
      <c r="B27">
        <v>0</v>
      </c>
      <c r="C27">
        <v>0</v>
      </c>
      <c r="D27">
        <v>9.3726869670000008E-3</v>
      </c>
      <c r="E27">
        <v>-4.6293856579999997E-3</v>
      </c>
      <c r="F27">
        <v>-5.0668520929999996</v>
      </c>
      <c r="G27">
        <v>1.2584127190000001</v>
      </c>
      <c r="H27">
        <v>0.85632878540000001</v>
      </c>
      <c r="I27">
        <v>0.7808917165</v>
      </c>
      <c r="J27">
        <v>3.397680074E-2</v>
      </c>
      <c r="K27">
        <v>0.20001092549999999</v>
      </c>
    </row>
    <row r="28" spans="1:11" x14ac:dyDescent="0.25">
      <c r="A28">
        <v>0.54</v>
      </c>
      <c r="B28">
        <v>0</v>
      </c>
      <c r="C28">
        <v>0</v>
      </c>
      <c r="D28">
        <v>9.6105337140000007E-3</v>
      </c>
      <c r="E28">
        <v>-4.5258160679999999E-3</v>
      </c>
      <c r="F28">
        <v>-5.1249847409999996</v>
      </c>
      <c r="G28">
        <v>1.2496917249999999</v>
      </c>
      <c r="H28">
        <v>0.58984041210000004</v>
      </c>
      <c r="I28">
        <v>-0.26270100470000002</v>
      </c>
      <c r="J28">
        <v>3.397680074E-2</v>
      </c>
      <c r="K28">
        <v>0.20001125340000001</v>
      </c>
    </row>
    <row r="29" spans="1:11" x14ac:dyDescent="0.25">
      <c r="A29">
        <v>0.56000000000000005</v>
      </c>
      <c r="B29">
        <v>0</v>
      </c>
      <c r="C29">
        <v>0</v>
      </c>
      <c r="D29">
        <v>9.5668341960000007E-3</v>
      </c>
      <c r="E29">
        <v>-4.7773616390000004E-3</v>
      </c>
      <c r="F29">
        <v>-5.227315903</v>
      </c>
      <c r="G29">
        <v>1.2485219240000001</v>
      </c>
      <c r="H29">
        <v>0.2932046056</v>
      </c>
      <c r="I29">
        <v>-1.1086790559999999</v>
      </c>
      <c r="J29">
        <v>3.4148398789999999E-2</v>
      </c>
      <c r="K29">
        <v>0.20001147690000001</v>
      </c>
    </row>
    <row r="30" spans="1:11" x14ac:dyDescent="0.25">
      <c r="A30">
        <v>0.57999999999999996</v>
      </c>
      <c r="B30">
        <v>0</v>
      </c>
      <c r="C30">
        <v>0</v>
      </c>
      <c r="D30">
        <v>9.370313957E-3</v>
      </c>
      <c r="E30">
        <v>-4.851313308E-3</v>
      </c>
      <c r="F30">
        <v>-5.23502636</v>
      </c>
      <c r="G30">
        <v>1.3609571460000001</v>
      </c>
      <c r="H30">
        <v>0.29294475910000001</v>
      </c>
      <c r="I30">
        <v>-1.0689117910000001</v>
      </c>
      <c r="J30">
        <v>3.4148398789999999E-2</v>
      </c>
      <c r="K30">
        <v>0.20001105960000001</v>
      </c>
    </row>
    <row r="31" spans="1:11" x14ac:dyDescent="0.25">
      <c r="A31">
        <v>0.6</v>
      </c>
      <c r="B31">
        <v>0</v>
      </c>
      <c r="C31">
        <v>0</v>
      </c>
      <c r="D31">
        <v>8.9149195700000006E-3</v>
      </c>
      <c r="E31">
        <v>-4.8120785500000004E-3</v>
      </c>
      <c r="F31">
        <v>-4.987009048</v>
      </c>
      <c r="G31">
        <v>1.302632689</v>
      </c>
      <c r="H31">
        <v>0.54001241919999998</v>
      </c>
      <c r="I31">
        <v>-1.030227542</v>
      </c>
      <c r="J31">
        <v>3.4148398789999999E-2</v>
      </c>
      <c r="K31">
        <v>0.20001044870000001</v>
      </c>
    </row>
    <row r="32" spans="1:11" x14ac:dyDescent="0.25">
      <c r="A32">
        <v>0.62</v>
      </c>
      <c r="B32">
        <v>0</v>
      </c>
      <c r="C32">
        <v>0</v>
      </c>
      <c r="D32">
        <v>8.9801084249999993E-3</v>
      </c>
      <c r="E32">
        <v>-5.015524104E-3</v>
      </c>
      <c r="F32">
        <v>-4.7670340539999998</v>
      </c>
      <c r="G32">
        <v>1.3500590320000001</v>
      </c>
      <c r="H32">
        <v>0.93532317880000004</v>
      </c>
      <c r="I32">
        <v>-0.49565017220000002</v>
      </c>
      <c r="J32">
        <v>3.397680074E-2</v>
      </c>
      <c r="K32">
        <v>0.20001070200000001</v>
      </c>
    </row>
    <row r="33" spans="1:11" x14ac:dyDescent="0.25">
      <c r="A33">
        <v>0.64</v>
      </c>
      <c r="B33">
        <v>0</v>
      </c>
      <c r="C33">
        <v>0</v>
      </c>
      <c r="D33">
        <v>9.7045470030000004E-3</v>
      </c>
      <c r="E33">
        <v>-4.7592092309999999E-3</v>
      </c>
      <c r="F33">
        <v>-5.0930900570000004</v>
      </c>
      <c r="G33">
        <v>1.3011815550000001</v>
      </c>
      <c r="H33">
        <v>0.71678525209999999</v>
      </c>
      <c r="I33">
        <v>-2.3178672790000001</v>
      </c>
      <c r="J33">
        <v>3.4148398789999999E-2</v>
      </c>
      <c r="K33">
        <v>0.20001162589999999</v>
      </c>
    </row>
    <row r="34" spans="1:11" x14ac:dyDescent="0.25">
      <c r="A34">
        <v>0.66</v>
      </c>
      <c r="B34">
        <v>0</v>
      </c>
      <c r="C34">
        <v>0</v>
      </c>
      <c r="D34">
        <v>9.7818169739999992E-3</v>
      </c>
      <c r="E34">
        <v>-4.9770995970000002E-3</v>
      </c>
      <c r="F34">
        <v>-5.3448638920000002</v>
      </c>
      <c r="G34">
        <v>1.348655581</v>
      </c>
      <c r="H34">
        <v>0.91948080060000004</v>
      </c>
      <c r="I34">
        <v>-1.1809794899999999</v>
      </c>
      <c r="J34">
        <v>3.4148398789999999E-2</v>
      </c>
      <c r="K34">
        <v>0.20001196860000001</v>
      </c>
    </row>
    <row r="35" spans="1:11" x14ac:dyDescent="0.25">
      <c r="A35">
        <v>0.68</v>
      </c>
      <c r="B35">
        <v>0</v>
      </c>
      <c r="C35">
        <v>0</v>
      </c>
      <c r="D35">
        <v>9.6230972559999996E-3</v>
      </c>
      <c r="E35">
        <v>-5.2057192659999999E-3</v>
      </c>
      <c r="F35">
        <v>-5.2517848010000003</v>
      </c>
      <c r="G35">
        <v>1.3851187229999999</v>
      </c>
      <c r="H35">
        <v>0.60054290290000001</v>
      </c>
      <c r="I35">
        <v>1.3095397950000001</v>
      </c>
      <c r="J35">
        <v>3.4148398789999999E-2</v>
      </c>
      <c r="K35">
        <v>0.2000118941</v>
      </c>
    </row>
    <row r="36" spans="1:11" x14ac:dyDescent="0.25">
      <c r="A36">
        <v>0.7</v>
      </c>
      <c r="B36">
        <v>0</v>
      </c>
      <c r="C36">
        <v>0</v>
      </c>
      <c r="D36">
        <v>9.7480695689999997E-3</v>
      </c>
      <c r="E36">
        <v>-5.350803956E-3</v>
      </c>
      <c r="F36">
        <v>-5.2767677309999996</v>
      </c>
      <c r="G36">
        <v>1.427619457</v>
      </c>
      <c r="H36">
        <v>0.3476503789</v>
      </c>
      <c r="I36">
        <v>-0.94057595729999999</v>
      </c>
      <c r="J36">
        <v>3.4148398789999999E-2</v>
      </c>
      <c r="K36">
        <v>0.20001247529999999</v>
      </c>
    </row>
    <row r="37" spans="1:11" x14ac:dyDescent="0.25">
      <c r="A37">
        <v>0.72</v>
      </c>
      <c r="B37">
        <v>0</v>
      </c>
      <c r="C37">
        <v>0</v>
      </c>
      <c r="D37">
        <v>9.6825156360000001E-3</v>
      </c>
      <c r="E37">
        <v>-5.8224559760000003E-3</v>
      </c>
      <c r="F37">
        <v>-5.2985968589999999</v>
      </c>
      <c r="G37">
        <v>1.5650860069999999</v>
      </c>
      <c r="H37">
        <v>1.0237025019999999</v>
      </c>
      <c r="I37">
        <v>-0.3702991605</v>
      </c>
      <c r="J37">
        <v>3.397680074E-2</v>
      </c>
      <c r="K37">
        <v>0.20001275839999999</v>
      </c>
    </row>
    <row r="38" spans="1:11" x14ac:dyDescent="0.25">
      <c r="A38">
        <v>0.74</v>
      </c>
      <c r="B38">
        <v>0</v>
      </c>
      <c r="C38">
        <v>0</v>
      </c>
      <c r="D38">
        <v>9.8287239670000002E-3</v>
      </c>
      <c r="E38">
        <v>-5.589059088E-3</v>
      </c>
      <c r="F38">
        <v>-5.2615394589999998</v>
      </c>
      <c r="G38">
        <v>1.5407353640000001</v>
      </c>
      <c r="H38">
        <v>1.0019466880000001</v>
      </c>
      <c r="I38">
        <v>-0.89357256890000003</v>
      </c>
      <c r="J38">
        <v>3.397680074E-2</v>
      </c>
      <c r="K38">
        <v>0.2000127733</v>
      </c>
    </row>
    <row r="39" spans="1:11" x14ac:dyDescent="0.25">
      <c r="A39">
        <v>0.76</v>
      </c>
      <c r="B39">
        <v>0</v>
      </c>
      <c r="C39">
        <v>0</v>
      </c>
      <c r="D39">
        <v>9.7388606519999994E-3</v>
      </c>
      <c r="E39">
        <v>-5.7166600599999999E-3</v>
      </c>
      <c r="F39">
        <v>-5.3843402859999996</v>
      </c>
      <c r="G39">
        <v>1.5526747700000001</v>
      </c>
      <c r="H39">
        <v>0.47863659260000002</v>
      </c>
      <c r="I39">
        <v>0.39595061539999998</v>
      </c>
      <c r="J39">
        <v>3.4148398789999999E-2</v>
      </c>
      <c r="K39">
        <v>0.20001268389999999</v>
      </c>
    </row>
    <row r="40" spans="1:11" x14ac:dyDescent="0.25">
      <c r="A40">
        <v>0.78</v>
      </c>
      <c r="B40">
        <v>0</v>
      </c>
      <c r="C40">
        <v>0</v>
      </c>
      <c r="D40">
        <v>9.359011427E-3</v>
      </c>
      <c r="E40">
        <v>-5.2647236730000001E-3</v>
      </c>
      <c r="F40">
        <v>-5.2167305949999996</v>
      </c>
      <c r="G40">
        <v>1.489366889</v>
      </c>
      <c r="H40">
        <v>0.72994768619999995</v>
      </c>
      <c r="I40">
        <v>0.1698561609</v>
      </c>
      <c r="J40">
        <v>3.4148398789999999E-2</v>
      </c>
      <c r="K40">
        <v>0.20001178980000001</v>
      </c>
    </row>
    <row r="41" spans="1:11" x14ac:dyDescent="0.25">
      <c r="A41">
        <v>0.8</v>
      </c>
      <c r="B41">
        <v>0</v>
      </c>
      <c r="C41">
        <v>0</v>
      </c>
      <c r="D41">
        <v>8.7407007809999996E-3</v>
      </c>
      <c r="E41">
        <v>-5.0263595770000001E-3</v>
      </c>
      <c r="F41">
        <v>-4.9930305480000001</v>
      </c>
      <c r="G41">
        <v>1.3714218140000001</v>
      </c>
      <c r="H41">
        <v>0.91380387539999997</v>
      </c>
      <c r="I41">
        <v>-1.0942688210000001E-2</v>
      </c>
      <c r="J41">
        <v>3.4148398789999999E-2</v>
      </c>
      <c r="K41">
        <v>0.20001009110000001</v>
      </c>
    </row>
    <row r="42" spans="1:11" x14ac:dyDescent="0.25">
      <c r="A42">
        <v>0.82</v>
      </c>
      <c r="B42">
        <v>0</v>
      </c>
      <c r="C42">
        <v>0</v>
      </c>
      <c r="D42">
        <v>8.8272113349999997E-3</v>
      </c>
      <c r="E42">
        <v>-5.0677028480000004E-3</v>
      </c>
      <c r="F42">
        <v>-4.7126264569999998</v>
      </c>
      <c r="G42">
        <v>1.3624957799999999</v>
      </c>
      <c r="H42">
        <v>-3.1478978689999999E-2</v>
      </c>
      <c r="I42">
        <v>-1.281483054</v>
      </c>
      <c r="J42">
        <v>3.397680074E-2</v>
      </c>
      <c r="K42">
        <v>0.20001034440000001</v>
      </c>
    </row>
    <row r="43" spans="1:11" x14ac:dyDescent="0.25">
      <c r="A43">
        <v>0.84</v>
      </c>
      <c r="B43">
        <v>0</v>
      </c>
      <c r="C43">
        <v>0</v>
      </c>
      <c r="D43">
        <v>8.6981337520000007E-3</v>
      </c>
      <c r="E43">
        <v>-5.1004663109999997E-3</v>
      </c>
      <c r="F43">
        <v>-4.7539863589999998</v>
      </c>
      <c r="G43">
        <v>1.3967952729999999</v>
      </c>
      <c r="H43">
        <v>0.19208890200000001</v>
      </c>
      <c r="I43">
        <v>0.112154007</v>
      </c>
      <c r="J43">
        <v>3.4148398789999999E-2</v>
      </c>
      <c r="K43">
        <v>0.20001021029999999</v>
      </c>
    </row>
    <row r="44" spans="1:11" x14ac:dyDescent="0.25">
      <c r="A44">
        <v>0.86</v>
      </c>
      <c r="B44">
        <v>0</v>
      </c>
      <c r="C44">
        <v>0</v>
      </c>
      <c r="D44">
        <v>9.1238096359999993E-3</v>
      </c>
      <c r="E44">
        <v>-5.0885290840000002E-3</v>
      </c>
      <c r="F44">
        <v>-4.7874698640000002</v>
      </c>
      <c r="G44">
        <v>1.4050734039999999</v>
      </c>
      <c r="H44">
        <v>0.54533678289999998</v>
      </c>
      <c r="I44">
        <v>0.25906431670000002</v>
      </c>
      <c r="J44">
        <v>3.4148398789999999E-2</v>
      </c>
      <c r="K44">
        <v>0.20001083610000001</v>
      </c>
    </row>
    <row r="45" spans="1:11" x14ac:dyDescent="0.25">
      <c r="A45">
        <v>0.88</v>
      </c>
      <c r="B45">
        <v>0</v>
      </c>
      <c r="C45">
        <v>0</v>
      </c>
      <c r="D45">
        <v>9.7854752089999997E-3</v>
      </c>
      <c r="E45">
        <v>-5.1130284560000003E-3</v>
      </c>
      <c r="F45">
        <v>-5.1492042539999998</v>
      </c>
      <c r="G45">
        <v>1.4011359210000001</v>
      </c>
      <c r="H45">
        <v>0.4660230279</v>
      </c>
      <c r="I45">
        <v>-0.41713637110000001</v>
      </c>
      <c r="J45">
        <v>3.397680074E-2</v>
      </c>
      <c r="K45">
        <v>0.20001214740000001</v>
      </c>
    </row>
    <row r="46" spans="1:11" x14ac:dyDescent="0.25">
      <c r="A46">
        <v>0.9</v>
      </c>
      <c r="B46">
        <v>0</v>
      </c>
      <c r="C46">
        <v>0</v>
      </c>
      <c r="D46">
        <v>9.3363951890000005E-3</v>
      </c>
      <c r="E46">
        <v>-4.8713050779999999E-3</v>
      </c>
      <c r="F46">
        <v>-5.2837839129999997</v>
      </c>
      <c r="G46">
        <v>1.332333207</v>
      </c>
      <c r="H46">
        <v>1.100203276</v>
      </c>
      <c r="I46">
        <v>-0.1692502052</v>
      </c>
      <c r="J46">
        <v>3.397680074E-2</v>
      </c>
      <c r="K46">
        <v>0.2000111789</v>
      </c>
    </row>
    <row r="47" spans="1:11" x14ac:dyDescent="0.25">
      <c r="A47">
        <v>0.92</v>
      </c>
      <c r="B47">
        <v>0</v>
      </c>
      <c r="C47">
        <v>0</v>
      </c>
      <c r="D47">
        <v>9.3642491849999995E-3</v>
      </c>
      <c r="E47">
        <v>-4.7628656030000004E-3</v>
      </c>
      <c r="F47">
        <v>-5.0396323199999999</v>
      </c>
      <c r="G47">
        <v>1.3001265529999999</v>
      </c>
      <c r="H47">
        <v>1.3473596569999999</v>
      </c>
      <c r="I47">
        <v>0.52410185340000004</v>
      </c>
      <c r="J47">
        <v>3.4148398789999999E-2</v>
      </c>
      <c r="K47">
        <v>0.2000110447</v>
      </c>
    </row>
    <row r="48" spans="1:11" x14ac:dyDescent="0.25">
      <c r="A48">
        <v>0.94</v>
      </c>
      <c r="B48">
        <v>0</v>
      </c>
      <c r="C48">
        <v>0</v>
      </c>
      <c r="D48">
        <v>9.4237606969999992E-3</v>
      </c>
      <c r="E48">
        <v>-5.2935769779999999E-3</v>
      </c>
      <c r="F48">
        <v>-5.0826234819999998</v>
      </c>
      <c r="G48">
        <v>1.386595249</v>
      </c>
      <c r="H48">
        <v>1.056686759</v>
      </c>
      <c r="I48">
        <v>-0.3434305191</v>
      </c>
      <c r="J48">
        <v>3.4148398789999999E-2</v>
      </c>
      <c r="K48">
        <v>0.2000116408</v>
      </c>
    </row>
    <row r="49" spans="1:11" x14ac:dyDescent="0.25">
      <c r="A49">
        <v>0.96</v>
      </c>
      <c r="B49">
        <v>0</v>
      </c>
      <c r="C49">
        <v>0</v>
      </c>
      <c r="D49">
        <v>9.9503230299999995E-3</v>
      </c>
      <c r="E49">
        <v>-5.2470574160000004E-3</v>
      </c>
      <c r="F49">
        <v>-5.2612271310000001</v>
      </c>
      <c r="G49">
        <v>1.4393153190000001</v>
      </c>
      <c r="H49">
        <v>1.260413647</v>
      </c>
      <c r="I49">
        <v>-0.82206159830000003</v>
      </c>
      <c r="J49">
        <v>3.397680074E-2</v>
      </c>
      <c r="K49">
        <v>0.20001257959999999</v>
      </c>
    </row>
    <row r="50" spans="1:11" x14ac:dyDescent="0.25">
      <c r="A50">
        <v>0.98</v>
      </c>
      <c r="B50">
        <v>0</v>
      </c>
      <c r="C50">
        <v>0</v>
      </c>
      <c r="D50">
        <v>9.6206832680000003E-3</v>
      </c>
      <c r="E50">
        <v>-5.4233931010000003E-3</v>
      </c>
      <c r="F50">
        <v>-5.3611102099999997</v>
      </c>
      <c r="G50">
        <v>1.443736315</v>
      </c>
      <c r="H50">
        <v>0.52563691140000002</v>
      </c>
      <c r="I50">
        <v>0.45841777319999999</v>
      </c>
      <c r="J50">
        <v>3.4148398789999999E-2</v>
      </c>
      <c r="K50">
        <v>0.20001222190000001</v>
      </c>
    </row>
    <row r="51" spans="1:11" x14ac:dyDescent="0.25">
      <c r="A51">
        <v>1</v>
      </c>
      <c r="B51">
        <v>0</v>
      </c>
      <c r="C51">
        <v>0</v>
      </c>
      <c r="D51">
        <v>9.6371546390000007E-3</v>
      </c>
      <c r="E51">
        <v>-5.1291361450000001E-3</v>
      </c>
      <c r="F51">
        <v>-5.183729649</v>
      </c>
      <c r="G51">
        <v>1.44154048</v>
      </c>
      <c r="H51">
        <v>0.72896009679999996</v>
      </c>
      <c r="I51">
        <v>4.0142252110000002E-3</v>
      </c>
      <c r="J51">
        <v>3.4148398789999999E-2</v>
      </c>
      <c r="K51">
        <v>0.20001201330000001</v>
      </c>
    </row>
    <row r="52" spans="1:11" x14ac:dyDescent="0.25">
      <c r="A52">
        <v>1.02</v>
      </c>
      <c r="B52">
        <v>0</v>
      </c>
      <c r="C52">
        <v>0</v>
      </c>
      <c r="D52">
        <v>9.8631177099999991E-3</v>
      </c>
      <c r="E52">
        <v>-4.9584424119999996E-3</v>
      </c>
      <c r="F52">
        <v>-5.3483753199999997</v>
      </c>
      <c r="G52">
        <v>1.3426432610000001</v>
      </c>
      <c r="H52">
        <v>0.51695537570000005</v>
      </c>
      <c r="I52">
        <v>-1.211474776</v>
      </c>
      <c r="J52">
        <v>3.397680074E-2</v>
      </c>
      <c r="K52">
        <v>0.20001216229999999</v>
      </c>
    </row>
    <row r="53" spans="1:11" x14ac:dyDescent="0.25">
      <c r="A53">
        <v>1.04</v>
      </c>
      <c r="B53">
        <v>0</v>
      </c>
      <c r="C53">
        <v>0</v>
      </c>
      <c r="D53">
        <v>9.8483804610000007E-3</v>
      </c>
      <c r="E53">
        <v>-5.1127919000000001E-3</v>
      </c>
      <c r="F53">
        <v>-5.3501453400000001</v>
      </c>
      <c r="G53">
        <v>1.358204126</v>
      </c>
      <c r="H53">
        <v>0.30826666949999998</v>
      </c>
      <c r="I53">
        <v>-1.584800601</v>
      </c>
      <c r="J53">
        <v>3.4148398789999999E-2</v>
      </c>
      <c r="K53">
        <v>0.2000122815</v>
      </c>
    </row>
    <row r="54" spans="1:11" x14ac:dyDescent="0.25">
      <c r="A54">
        <v>1.06</v>
      </c>
      <c r="B54">
        <v>0</v>
      </c>
      <c r="C54">
        <v>0</v>
      </c>
      <c r="D54">
        <v>9.5505174250000002E-3</v>
      </c>
      <c r="E54">
        <v>-5.4054670039999997E-3</v>
      </c>
      <c r="F54">
        <v>-5.2987489700000001</v>
      </c>
      <c r="G54">
        <v>1.466494322</v>
      </c>
      <c r="H54">
        <v>1.0132193570000001</v>
      </c>
      <c r="I54">
        <v>0.80531752109999999</v>
      </c>
      <c r="J54">
        <v>3.4148398789999999E-2</v>
      </c>
      <c r="K54">
        <v>0.20001213249999999</v>
      </c>
    </row>
    <row r="55" spans="1:11" x14ac:dyDescent="0.25">
      <c r="A55">
        <v>1.08</v>
      </c>
      <c r="B55">
        <v>0</v>
      </c>
      <c r="C55">
        <v>0</v>
      </c>
      <c r="D55">
        <v>9.4448663290000005E-3</v>
      </c>
      <c r="E55">
        <v>-5.2164178340000002E-3</v>
      </c>
      <c r="F55">
        <v>-5.1794414519999998</v>
      </c>
      <c r="G55">
        <v>1.4342396260000001</v>
      </c>
      <c r="H55">
        <v>0.53871101139999999</v>
      </c>
      <c r="I55">
        <v>1.2381901740000001</v>
      </c>
      <c r="J55">
        <v>3.397680074E-2</v>
      </c>
      <c r="K55">
        <v>0.20001158120000001</v>
      </c>
    </row>
    <row r="56" spans="1:11" x14ac:dyDescent="0.25">
      <c r="A56">
        <v>1.1000000000000001</v>
      </c>
      <c r="B56">
        <v>0</v>
      </c>
      <c r="C56">
        <v>0</v>
      </c>
      <c r="D56">
        <v>9.4164740289999996E-3</v>
      </c>
      <c r="E56">
        <v>-4.5657269659999996E-3</v>
      </c>
      <c r="F56">
        <v>-5.0984830859999999</v>
      </c>
      <c r="G56">
        <v>1.31006968</v>
      </c>
      <c r="H56">
        <v>1.0197417740000001</v>
      </c>
      <c r="I56">
        <v>1.6300866599999999</v>
      </c>
      <c r="J56">
        <v>3.397680074E-2</v>
      </c>
      <c r="K56">
        <v>0.20001108940000001</v>
      </c>
    </row>
    <row r="57" spans="1:11" x14ac:dyDescent="0.25">
      <c r="A57">
        <v>1.1200000000000001</v>
      </c>
      <c r="B57">
        <v>0</v>
      </c>
      <c r="C57">
        <v>0</v>
      </c>
      <c r="D57">
        <v>9.3506257980000007E-3</v>
      </c>
      <c r="E57">
        <v>-4.633386154E-3</v>
      </c>
      <c r="F57">
        <v>-5.1635570529999999</v>
      </c>
      <c r="G57">
        <v>1.233148336</v>
      </c>
      <c r="H57">
        <v>1.3367810250000001</v>
      </c>
      <c r="I57">
        <v>0.34942093489999998</v>
      </c>
      <c r="J57">
        <v>3.4148398789999999E-2</v>
      </c>
      <c r="K57">
        <v>0.20001082119999999</v>
      </c>
    </row>
    <row r="58" spans="1:11" x14ac:dyDescent="0.25">
      <c r="A58">
        <v>1.1399999999999999</v>
      </c>
      <c r="B58">
        <v>0</v>
      </c>
      <c r="C58">
        <v>0</v>
      </c>
      <c r="D58">
        <v>9.0429242700000006E-3</v>
      </c>
      <c r="E58">
        <v>-4.7594523059999996E-3</v>
      </c>
      <c r="F58">
        <v>-4.9857878680000001</v>
      </c>
      <c r="G58">
        <v>1.289375186</v>
      </c>
      <c r="H58">
        <v>1.032877445</v>
      </c>
      <c r="I58">
        <v>0.40945273640000002</v>
      </c>
      <c r="J58">
        <v>3.4148398789999999E-2</v>
      </c>
      <c r="K58">
        <v>0.20001046359999999</v>
      </c>
    </row>
    <row r="59" spans="1:11" x14ac:dyDescent="0.25">
      <c r="A59">
        <v>1.1599999999999999</v>
      </c>
      <c r="B59">
        <v>0</v>
      </c>
      <c r="C59">
        <v>0</v>
      </c>
      <c r="D59">
        <v>9.002014995E-3</v>
      </c>
      <c r="E59">
        <v>-4.7473306769999996E-3</v>
      </c>
      <c r="F59">
        <v>-4.8810954090000003</v>
      </c>
      <c r="G59">
        <v>1.2900497909999999</v>
      </c>
      <c r="H59">
        <v>0.38728436830000001</v>
      </c>
      <c r="I59">
        <v>0.55631840229999996</v>
      </c>
      <c r="J59">
        <v>3.4148398789999999E-2</v>
      </c>
      <c r="K59">
        <v>0.20001041889999999</v>
      </c>
    </row>
    <row r="60" spans="1:11" x14ac:dyDescent="0.25">
      <c r="A60">
        <v>1.18</v>
      </c>
      <c r="B60">
        <v>0</v>
      </c>
      <c r="C60">
        <v>0</v>
      </c>
      <c r="D60">
        <v>8.9632030580000001E-3</v>
      </c>
      <c r="E60">
        <v>-5.0193630159999997E-3</v>
      </c>
      <c r="F60">
        <v>-4.9520735739999999</v>
      </c>
      <c r="G60">
        <v>1.3546055560000001</v>
      </c>
      <c r="H60">
        <v>1.0123912100000001</v>
      </c>
      <c r="I60">
        <v>0.69617956879999998</v>
      </c>
      <c r="J60">
        <v>3.4148398789999999E-2</v>
      </c>
      <c r="K60">
        <v>0.20001059769999999</v>
      </c>
    </row>
    <row r="61" spans="1:11" x14ac:dyDescent="0.25">
      <c r="A61">
        <v>1.2</v>
      </c>
      <c r="B61">
        <v>0</v>
      </c>
      <c r="C61">
        <v>0</v>
      </c>
      <c r="D61">
        <v>9.3498099600000002E-3</v>
      </c>
      <c r="E61">
        <v>-5.2053714169999999E-3</v>
      </c>
      <c r="F61">
        <v>-4.89883852</v>
      </c>
      <c r="G61">
        <v>1.3914623260000001</v>
      </c>
      <c r="H61">
        <v>1.015393853</v>
      </c>
      <c r="I61">
        <v>0.57120376829999997</v>
      </c>
      <c r="J61">
        <v>3.4148398789999999E-2</v>
      </c>
      <c r="K61">
        <v>0.200011462</v>
      </c>
    </row>
    <row r="62" spans="1:11" x14ac:dyDescent="0.25">
      <c r="A62">
        <v>1.22</v>
      </c>
      <c r="B62">
        <v>0</v>
      </c>
      <c r="C62">
        <v>0</v>
      </c>
      <c r="D62">
        <v>9.3665923920000001E-3</v>
      </c>
      <c r="E62">
        <v>-4.7904662790000004E-3</v>
      </c>
      <c r="F62">
        <v>-5.1164331440000002</v>
      </c>
      <c r="G62">
        <v>1.3588948249999999</v>
      </c>
      <c r="H62">
        <v>0.92686796189999998</v>
      </c>
      <c r="I62">
        <v>1.6747618089999999E-2</v>
      </c>
      <c r="J62">
        <v>3.397680074E-2</v>
      </c>
      <c r="K62">
        <v>0.20001119379999999</v>
      </c>
    </row>
    <row r="63" spans="1:11" x14ac:dyDescent="0.25">
      <c r="A63">
        <v>1.24</v>
      </c>
      <c r="B63">
        <v>0</v>
      </c>
      <c r="C63">
        <v>0</v>
      </c>
      <c r="D63">
        <v>9.6684116870000003E-3</v>
      </c>
      <c r="E63">
        <v>-4.6687363650000004E-3</v>
      </c>
      <c r="F63">
        <v>-5.1507325169999998</v>
      </c>
      <c r="G63">
        <v>1.2466934919999999</v>
      </c>
      <c r="H63">
        <v>0.746658504</v>
      </c>
      <c r="I63">
        <v>-0.92505270240000004</v>
      </c>
      <c r="J63">
        <v>3.4148398789999999E-2</v>
      </c>
      <c r="K63">
        <v>0.2000115663</v>
      </c>
    </row>
    <row r="64" spans="1:11" x14ac:dyDescent="0.25">
      <c r="A64">
        <v>1.26</v>
      </c>
      <c r="B64">
        <v>0</v>
      </c>
      <c r="C64">
        <v>0</v>
      </c>
      <c r="D64">
        <v>9.8382551219999993E-3</v>
      </c>
      <c r="E64">
        <v>-4.8246579240000002E-3</v>
      </c>
      <c r="F64">
        <v>-5.3065576549999998</v>
      </c>
      <c r="G64">
        <v>1.3148180249999999</v>
      </c>
      <c r="H64">
        <v>1.6698837280000001</v>
      </c>
      <c r="I64">
        <v>1.02258575</v>
      </c>
      <c r="J64">
        <v>3.4148398789999999E-2</v>
      </c>
      <c r="K64">
        <v>0.20001201330000001</v>
      </c>
    </row>
    <row r="65" spans="1:11" x14ac:dyDescent="0.25">
      <c r="A65">
        <v>1.28</v>
      </c>
      <c r="B65">
        <v>0</v>
      </c>
      <c r="C65">
        <v>0</v>
      </c>
      <c r="D65">
        <v>9.8062902689999999E-3</v>
      </c>
      <c r="E65">
        <v>-4.620971158E-3</v>
      </c>
      <c r="F65">
        <v>-5.3543996810000003</v>
      </c>
      <c r="G65">
        <v>1.2501297</v>
      </c>
      <c r="H65">
        <v>1.1289329530000001</v>
      </c>
      <c r="I65">
        <v>-0.96828007699999996</v>
      </c>
      <c r="J65">
        <v>3.397680074E-2</v>
      </c>
      <c r="K65">
        <v>0.20001173019999999</v>
      </c>
    </row>
    <row r="66" spans="1:11" x14ac:dyDescent="0.25">
      <c r="A66">
        <v>1.3</v>
      </c>
      <c r="B66">
        <v>0</v>
      </c>
      <c r="C66">
        <v>0</v>
      </c>
      <c r="D66">
        <v>9.6060875800000004E-3</v>
      </c>
      <c r="E66">
        <v>-5.0269924100000002E-3</v>
      </c>
      <c r="F66">
        <v>-5.2631702420000002</v>
      </c>
      <c r="G66">
        <v>1.335826993</v>
      </c>
      <c r="H66">
        <v>0.31250485779999998</v>
      </c>
      <c r="I66">
        <v>0.21309165660000001</v>
      </c>
      <c r="J66">
        <v>3.4148398789999999E-2</v>
      </c>
      <c r="K66">
        <v>0.20001170039999999</v>
      </c>
    </row>
    <row r="67" spans="1:11" x14ac:dyDescent="0.25">
      <c r="A67">
        <v>1.32</v>
      </c>
      <c r="B67">
        <v>0</v>
      </c>
      <c r="C67">
        <v>0</v>
      </c>
      <c r="D67">
        <v>9.6517261120000006E-3</v>
      </c>
      <c r="E67">
        <v>-5.0871036950000002E-3</v>
      </c>
      <c r="F67">
        <v>-5.2134227749999997</v>
      </c>
      <c r="G67">
        <v>1.3961964849999999</v>
      </c>
      <c r="H67">
        <v>0.42970770600000002</v>
      </c>
      <c r="I67">
        <v>0.1118556336</v>
      </c>
      <c r="J67">
        <v>3.4148398789999999E-2</v>
      </c>
      <c r="K67">
        <v>0.2000119239</v>
      </c>
    </row>
    <row r="68" spans="1:11" x14ac:dyDescent="0.25">
      <c r="A68">
        <v>1.34</v>
      </c>
      <c r="B68">
        <v>0</v>
      </c>
      <c r="C68">
        <v>0</v>
      </c>
      <c r="D68">
        <v>9.6601489930000003E-3</v>
      </c>
      <c r="E68">
        <v>-5.2260700610000004E-3</v>
      </c>
      <c r="F68">
        <v>-5.2564845089999999</v>
      </c>
      <c r="G68">
        <v>1.418670058</v>
      </c>
      <c r="H68">
        <v>0.3148997724</v>
      </c>
      <c r="I68">
        <v>8.268944919E-2</v>
      </c>
      <c r="J68">
        <v>3.4148398789999999E-2</v>
      </c>
      <c r="K68">
        <v>0.2000120729</v>
      </c>
    </row>
    <row r="69" spans="1:11" x14ac:dyDescent="0.25">
      <c r="A69">
        <v>1.36</v>
      </c>
      <c r="B69">
        <v>0</v>
      </c>
      <c r="C69">
        <v>0</v>
      </c>
      <c r="D69">
        <v>9.4260033220000001E-3</v>
      </c>
      <c r="E69">
        <v>-5.0235651429999997E-3</v>
      </c>
      <c r="F69">
        <v>-5.2134122850000004</v>
      </c>
      <c r="G69">
        <v>1.3914961809999999</v>
      </c>
      <c r="H69">
        <v>0.56521725649999999</v>
      </c>
      <c r="I69">
        <v>-1.1160311700000001</v>
      </c>
      <c r="J69">
        <v>3.4148398789999999E-2</v>
      </c>
      <c r="K69">
        <v>0.20001122360000001</v>
      </c>
    </row>
    <row r="70" spans="1:11" x14ac:dyDescent="0.25">
      <c r="A70">
        <v>1.38</v>
      </c>
      <c r="B70">
        <v>0</v>
      </c>
      <c r="C70">
        <v>0</v>
      </c>
      <c r="D70">
        <v>9.1406088319999999E-3</v>
      </c>
      <c r="E70">
        <v>-4.9740057439999997E-3</v>
      </c>
      <c r="F70">
        <v>-5.0063185690000003</v>
      </c>
      <c r="G70">
        <v>1.373473763</v>
      </c>
      <c r="H70">
        <v>0.74511665110000003</v>
      </c>
      <c r="I70">
        <v>-0.86045682430000003</v>
      </c>
      <c r="J70">
        <v>3.4148398789999999E-2</v>
      </c>
      <c r="K70">
        <v>0.20001085099999999</v>
      </c>
    </row>
    <row r="71" spans="1:11" x14ac:dyDescent="0.25">
      <c r="A71">
        <v>1.4</v>
      </c>
      <c r="B71">
        <v>0</v>
      </c>
      <c r="C71">
        <v>0</v>
      </c>
      <c r="D71">
        <v>9.2757847159999993E-3</v>
      </c>
      <c r="E71">
        <v>-4.8995548860000003E-3</v>
      </c>
      <c r="F71">
        <v>-4.9966506959999997</v>
      </c>
      <c r="G71">
        <v>1.3180751799999999</v>
      </c>
      <c r="H71">
        <v>0.78426098820000001</v>
      </c>
      <c r="I71">
        <v>0.62519294020000005</v>
      </c>
      <c r="J71">
        <v>3.397680074E-2</v>
      </c>
      <c r="K71">
        <v>0.20001105960000001</v>
      </c>
    </row>
    <row r="72" spans="1:11" x14ac:dyDescent="0.25">
      <c r="A72">
        <v>1.42</v>
      </c>
      <c r="B72">
        <v>0</v>
      </c>
      <c r="C72">
        <v>0</v>
      </c>
      <c r="D72">
        <v>9.5450561489999995E-3</v>
      </c>
      <c r="E72">
        <v>-5.2177729090000001E-3</v>
      </c>
      <c r="F72">
        <v>-5.1282782549999997</v>
      </c>
      <c r="G72">
        <v>1.4054684639999999</v>
      </c>
      <c r="H72">
        <v>1.123647332</v>
      </c>
      <c r="I72">
        <v>0.17380046839999999</v>
      </c>
      <c r="J72">
        <v>3.4148398789999999E-2</v>
      </c>
      <c r="K72">
        <v>0.2000115663</v>
      </c>
    </row>
    <row r="73" spans="1:11" x14ac:dyDescent="0.25">
      <c r="A73">
        <v>1.44</v>
      </c>
      <c r="B73">
        <v>0</v>
      </c>
      <c r="C73">
        <v>0</v>
      </c>
      <c r="D73">
        <v>9.3379188329999994E-3</v>
      </c>
      <c r="E73">
        <v>-4.9390266650000004E-3</v>
      </c>
      <c r="F73">
        <v>-5.1107449530000002</v>
      </c>
      <c r="G73">
        <v>1.319812894</v>
      </c>
      <c r="H73">
        <v>1.1528774500000001</v>
      </c>
      <c r="I73">
        <v>-2.093048766E-2</v>
      </c>
      <c r="J73">
        <v>3.4148398789999999E-2</v>
      </c>
      <c r="K73">
        <v>0.20001137259999999</v>
      </c>
    </row>
    <row r="74" spans="1:11" x14ac:dyDescent="0.25">
      <c r="A74">
        <v>1.46</v>
      </c>
      <c r="B74">
        <v>0</v>
      </c>
      <c r="C74">
        <v>0</v>
      </c>
      <c r="D74">
        <v>9.4753745940000002E-3</v>
      </c>
      <c r="E74">
        <v>-4.694913048E-3</v>
      </c>
      <c r="F74">
        <v>-5.1971497539999998</v>
      </c>
      <c r="G74">
        <v>1.3009617330000001</v>
      </c>
      <c r="H74">
        <v>1.3777638670000001</v>
      </c>
      <c r="I74">
        <v>-6.7909978329999995E-2</v>
      </c>
      <c r="J74">
        <v>3.397680074E-2</v>
      </c>
      <c r="K74">
        <v>0.20001116390000001</v>
      </c>
    </row>
    <row r="75" spans="1:11" x14ac:dyDescent="0.25">
      <c r="A75">
        <v>1.48</v>
      </c>
      <c r="B75">
        <v>0</v>
      </c>
      <c r="C75">
        <v>0</v>
      </c>
      <c r="D75">
        <v>9.5536392179999992E-3</v>
      </c>
      <c r="E75">
        <v>-5.0073936579999997E-3</v>
      </c>
      <c r="F75">
        <v>-5.1583595280000001</v>
      </c>
      <c r="G75">
        <v>1.3127002720000001</v>
      </c>
      <c r="H75">
        <v>1.195047736</v>
      </c>
      <c r="I75">
        <v>0.22926612199999999</v>
      </c>
      <c r="J75">
        <v>3.397680074E-2</v>
      </c>
      <c r="K75">
        <v>0.20001161100000001</v>
      </c>
    </row>
    <row r="76" spans="1:11" x14ac:dyDescent="0.25">
      <c r="A76">
        <v>1.5</v>
      </c>
      <c r="B76">
        <v>0</v>
      </c>
      <c r="C76">
        <v>0</v>
      </c>
      <c r="D76">
        <v>9.6581634129999996E-3</v>
      </c>
      <c r="E76">
        <v>-5.3011495620000001E-3</v>
      </c>
      <c r="F76">
        <v>-5.1833443639999999</v>
      </c>
      <c r="G76">
        <v>1.4290630820000001</v>
      </c>
      <c r="H76">
        <v>1.0569529529999999</v>
      </c>
      <c r="I76">
        <v>0.26336169240000001</v>
      </c>
      <c r="J76">
        <v>3.4148398789999999E-2</v>
      </c>
      <c r="K76">
        <v>0.20001213249999999</v>
      </c>
    </row>
    <row r="77" spans="1:11" x14ac:dyDescent="0.25">
      <c r="A77">
        <v>1.52</v>
      </c>
      <c r="B77">
        <v>0</v>
      </c>
      <c r="C77">
        <v>0</v>
      </c>
      <c r="D77">
        <v>9.4254817810000002E-3</v>
      </c>
      <c r="E77">
        <v>-5.257375073E-3</v>
      </c>
      <c r="F77">
        <v>-5.1963682169999998</v>
      </c>
      <c r="G77">
        <v>1.4568359850000001</v>
      </c>
      <c r="H77">
        <v>0.59981042149999997</v>
      </c>
      <c r="I77">
        <v>9.7530059520000004E-2</v>
      </c>
      <c r="J77">
        <v>3.4148398789999999E-2</v>
      </c>
      <c r="K77">
        <v>0.20001161100000001</v>
      </c>
    </row>
    <row r="78" spans="1:11" x14ac:dyDescent="0.25">
      <c r="A78">
        <v>1.54</v>
      </c>
      <c r="B78">
        <v>0</v>
      </c>
      <c r="C78">
        <v>0</v>
      </c>
      <c r="D78">
        <v>9.2863850300000002E-3</v>
      </c>
      <c r="E78">
        <v>-4.7821002080000001E-3</v>
      </c>
      <c r="F78">
        <v>-5.1082162860000002</v>
      </c>
      <c r="G78">
        <v>1.3219466209999999</v>
      </c>
      <c r="H78">
        <v>8.3989411589999993E-2</v>
      </c>
      <c r="I78">
        <v>-0.82022947069999996</v>
      </c>
      <c r="J78">
        <v>3.4148398789999999E-2</v>
      </c>
      <c r="K78">
        <v>0.20001077649999999</v>
      </c>
    </row>
    <row r="79" spans="1:11" x14ac:dyDescent="0.25">
      <c r="A79">
        <v>1.56</v>
      </c>
      <c r="B79">
        <v>0</v>
      </c>
      <c r="C79">
        <v>0</v>
      </c>
      <c r="D79">
        <v>8.8989809160000006E-3</v>
      </c>
      <c r="E79">
        <v>-5.2015520630000001E-3</v>
      </c>
      <c r="F79">
        <v>-4.9189953800000001</v>
      </c>
      <c r="G79">
        <v>1.380956292</v>
      </c>
      <c r="H79">
        <v>0.62915289399999996</v>
      </c>
      <c r="I79">
        <v>0.21532244980000001</v>
      </c>
      <c r="J79">
        <v>3.4148398789999999E-2</v>
      </c>
      <c r="K79">
        <v>0.20001070200000001</v>
      </c>
    </row>
    <row r="80" spans="1:11" x14ac:dyDescent="0.25">
      <c r="A80">
        <v>1.58</v>
      </c>
      <c r="B80">
        <v>0</v>
      </c>
      <c r="C80">
        <v>0</v>
      </c>
      <c r="D80">
        <v>9.2388782650000001E-3</v>
      </c>
      <c r="E80">
        <v>-5.0323866310000003E-3</v>
      </c>
      <c r="F80">
        <v>-4.8826022150000004</v>
      </c>
      <c r="G80">
        <v>1.3797073360000001</v>
      </c>
      <c r="H80">
        <v>-0.37344595790000001</v>
      </c>
      <c r="I80">
        <v>-2.213300705</v>
      </c>
      <c r="J80">
        <v>3.4148398789999999E-2</v>
      </c>
      <c r="K80">
        <v>0.2000110745</v>
      </c>
    </row>
    <row r="81" spans="1:11" x14ac:dyDescent="0.25">
      <c r="A81">
        <v>1.6</v>
      </c>
      <c r="B81">
        <v>0</v>
      </c>
      <c r="C81">
        <v>0</v>
      </c>
      <c r="D81">
        <v>9.1817546639999994E-3</v>
      </c>
      <c r="E81">
        <v>-5.1486780870000004E-3</v>
      </c>
      <c r="F81">
        <v>-5.048749924</v>
      </c>
      <c r="G81">
        <v>1.4119620319999999</v>
      </c>
      <c r="H81">
        <v>0.86550569529999999</v>
      </c>
      <c r="I81">
        <v>1.425733328</v>
      </c>
      <c r="J81">
        <v>3.397680074E-2</v>
      </c>
      <c r="K81">
        <v>0.2000109702</v>
      </c>
    </row>
    <row r="82" spans="1:11" x14ac:dyDescent="0.25">
      <c r="A82">
        <v>1.62</v>
      </c>
      <c r="B82">
        <v>0</v>
      </c>
      <c r="C82">
        <v>0</v>
      </c>
      <c r="D82">
        <v>9.4521660359999995E-3</v>
      </c>
      <c r="E82">
        <v>-4.4927075510000003E-3</v>
      </c>
      <c r="F82">
        <v>-5.0293011669999999</v>
      </c>
      <c r="G82">
        <v>1.2521780730000001</v>
      </c>
      <c r="H82">
        <v>0.58618044849999995</v>
      </c>
      <c r="I82">
        <v>-0.67327255009999998</v>
      </c>
      <c r="J82">
        <v>3.4148398789999999E-2</v>
      </c>
      <c r="K82">
        <v>0.20001101490000001</v>
      </c>
    </row>
    <row r="83" spans="1:11" x14ac:dyDescent="0.25">
      <c r="A83">
        <v>1.64</v>
      </c>
      <c r="B83">
        <v>0</v>
      </c>
      <c r="C83">
        <v>0</v>
      </c>
      <c r="D83">
        <v>9.8785851149999996E-3</v>
      </c>
      <c r="E83">
        <v>-4.7867633399999998E-3</v>
      </c>
      <c r="F83">
        <v>-5.2428636549999998</v>
      </c>
      <c r="G83">
        <v>1.252675056</v>
      </c>
      <c r="H83">
        <v>0.43582907319999997</v>
      </c>
      <c r="I83">
        <v>0.21283301709999999</v>
      </c>
      <c r="J83">
        <v>3.4148398789999999E-2</v>
      </c>
      <c r="K83">
        <v>0.20001187919999999</v>
      </c>
    </row>
    <row r="84" spans="1:11" x14ac:dyDescent="0.25">
      <c r="A84">
        <v>1.66</v>
      </c>
      <c r="B84">
        <v>0</v>
      </c>
      <c r="C84">
        <v>0</v>
      </c>
      <c r="D84">
        <v>9.7693577410000003E-3</v>
      </c>
      <c r="E84">
        <v>-4.8648882660000002E-3</v>
      </c>
      <c r="F84">
        <v>-5.3604397769999999</v>
      </c>
      <c r="G84">
        <v>1.3371068239999999</v>
      </c>
      <c r="H84">
        <v>0.63867819309999996</v>
      </c>
      <c r="I84">
        <v>-7.4620202179999998E-2</v>
      </c>
      <c r="J84">
        <v>3.4148398789999999E-2</v>
      </c>
      <c r="K84">
        <v>0.2000119239</v>
      </c>
    </row>
    <row r="85" spans="1:11" x14ac:dyDescent="0.25">
      <c r="A85">
        <v>1.68</v>
      </c>
      <c r="B85">
        <v>0</v>
      </c>
      <c r="C85">
        <v>0</v>
      </c>
      <c r="D85">
        <v>9.4904918219999995E-3</v>
      </c>
      <c r="E85">
        <v>-4.8545622270000002E-3</v>
      </c>
      <c r="F85">
        <v>-5.3046913150000004</v>
      </c>
      <c r="G85">
        <v>1.3132292029999999</v>
      </c>
      <c r="H85">
        <v>0.54287076000000001</v>
      </c>
      <c r="I85">
        <v>-1.0943237539999999</v>
      </c>
      <c r="J85">
        <v>3.397680074E-2</v>
      </c>
      <c r="K85">
        <v>0.20001143220000001</v>
      </c>
    </row>
    <row r="86" spans="1:11" x14ac:dyDescent="0.25">
      <c r="A86">
        <v>1.7</v>
      </c>
      <c r="B86">
        <v>0</v>
      </c>
      <c r="C86">
        <v>0</v>
      </c>
      <c r="D86">
        <v>9.4911754129999998E-3</v>
      </c>
      <c r="E86">
        <v>-4.5181056479999997E-3</v>
      </c>
      <c r="F86">
        <v>-5.1270589830000004</v>
      </c>
      <c r="G86">
        <v>1.2369136810000001</v>
      </c>
      <c r="H86">
        <v>0.82015174629999998</v>
      </c>
      <c r="I86">
        <v>-1.4917675260000001</v>
      </c>
      <c r="J86">
        <v>3.4148398789999999E-2</v>
      </c>
      <c r="K86">
        <v>0.20001137259999999</v>
      </c>
    </row>
    <row r="87" spans="1:11" x14ac:dyDescent="0.25">
      <c r="A87">
        <v>1.72</v>
      </c>
      <c r="B87">
        <v>0</v>
      </c>
      <c r="C87">
        <v>0</v>
      </c>
      <c r="D87">
        <v>9.3525070700000001E-3</v>
      </c>
      <c r="E87">
        <v>-4.6882838939999996E-3</v>
      </c>
      <c r="F87">
        <v>-5.2117514610000004</v>
      </c>
      <c r="G87">
        <v>1.2538783549999999</v>
      </c>
      <c r="H87">
        <v>0.66134089230000004</v>
      </c>
      <c r="I87">
        <v>0.62749147419999995</v>
      </c>
      <c r="J87">
        <v>3.4148398789999999E-2</v>
      </c>
      <c r="K87">
        <v>0.20001088080000001</v>
      </c>
    </row>
    <row r="88" spans="1:11" x14ac:dyDescent="0.25">
      <c r="A88">
        <v>1.74</v>
      </c>
      <c r="B88">
        <v>0</v>
      </c>
      <c r="C88">
        <v>0</v>
      </c>
      <c r="D88">
        <v>9.3794781710000007E-3</v>
      </c>
      <c r="E88">
        <v>-4.8134746029999996E-3</v>
      </c>
      <c r="F88">
        <v>-5.0467567439999996</v>
      </c>
      <c r="G88">
        <v>1.2919552329999999</v>
      </c>
      <c r="H88">
        <v>0.82310777899999998</v>
      </c>
      <c r="I88">
        <v>-1.393381357</v>
      </c>
      <c r="J88">
        <v>3.4148398789999999E-2</v>
      </c>
      <c r="K88">
        <v>0.2000111192</v>
      </c>
    </row>
    <row r="89" spans="1:11" x14ac:dyDescent="0.25">
      <c r="A89">
        <v>1.76</v>
      </c>
      <c r="B89">
        <v>0</v>
      </c>
      <c r="C89">
        <v>0</v>
      </c>
      <c r="D89">
        <v>9.4811562450000005E-3</v>
      </c>
      <c r="E89">
        <v>-4.8742638900000001E-3</v>
      </c>
      <c r="F89">
        <v>-5.1288752559999997</v>
      </c>
      <c r="G89">
        <v>1.349400997</v>
      </c>
      <c r="H89">
        <v>0.60523372890000005</v>
      </c>
      <c r="I89">
        <v>0.96361023189999995</v>
      </c>
      <c r="J89">
        <v>3.397680074E-2</v>
      </c>
      <c r="K89">
        <v>0.20001141729999999</v>
      </c>
    </row>
    <row r="90" spans="1:11" x14ac:dyDescent="0.25">
      <c r="A90">
        <v>1.78</v>
      </c>
      <c r="B90">
        <v>0</v>
      </c>
      <c r="C90">
        <v>0</v>
      </c>
      <c r="D90">
        <v>9.4711184499999997E-3</v>
      </c>
      <c r="E90">
        <v>-4.6361866410000001E-3</v>
      </c>
      <c r="F90">
        <v>-5.1527228359999997</v>
      </c>
      <c r="G90">
        <v>1.2492345570000001</v>
      </c>
      <c r="H90">
        <v>0.4325747788</v>
      </c>
      <c r="I90">
        <v>-0.61421644689999999</v>
      </c>
      <c r="J90">
        <v>3.5349600019999997E-2</v>
      </c>
      <c r="K90">
        <v>0.200011313</v>
      </c>
    </row>
    <row r="91" spans="1:11" x14ac:dyDescent="0.25">
      <c r="A91">
        <v>1.8</v>
      </c>
      <c r="B91">
        <v>0</v>
      </c>
      <c r="C91">
        <v>0</v>
      </c>
      <c r="D91">
        <v>9.4597712159999996E-3</v>
      </c>
      <c r="E91">
        <v>-5.1837558859999999E-3</v>
      </c>
      <c r="F91">
        <v>-5.1407861710000002</v>
      </c>
      <c r="G91">
        <v>1.390650511</v>
      </c>
      <c r="H91">
        <v>1.3485400679999999</v>
      </c>
      <c r="I91">
        <v>-1.6479110349999999E-2</v>
      </c>
      <c r="J91">
        <v>3.4148398789999999E-2</v>
      </c>
      <c r="K91">
        <v>0.20001150670000001</v>
      </c>
    </row>
    <row r="92" spans="1:11" x14ac:dyDescent="0.25">
      <c r="A92">
        <v>1.82</v>
      </c>
      <c r="B92">
        <v>0</v>
      </c>
      <c r="C92">
        <v>0</v>
      </c>
      <c r="D92">
        <v>9.5319859679999994E-3</v>
      </c>
      <c r="E92">
        <v>-5.158994347E-3</v>
      </c>
      <c r="F92">
        <v>-5.2031383509999998</v>
      </c>
      <c r="G92">
        <v>1.4017772669999999</v>
      </c>
      <c r="H92">
        <v>0.50123298169999997</v>
      </c>
      <c r="I92">
        <v>-0.47413986920000001</v>
      </c>
      <c r="J92">
        <v>3.397680074E-2</v>
      </c>
      <c r="K92">
        <v>0.20001170039999999</v>
      </c>
    </row>
    <row r="93" spans="1:11" x14ac:dyDescent="0.25">
      <c r="A93">
        <v>1.84</v>
      </c>
      <c r="B93">
        <v>0</v>
      </c>
      <c r="C93">
        <v>0</v>
      </c>
      <c r="D93">
        <v>9.3064308169999999E-3</v>
      </c>
      <c r="E93">
        <v>-5.6028468530000004E-3</v>
      </c>
      <c r="F93">
        <v>-5.0905046460000003</v>
      </c>
      <c r="G93">
        <v>1.4782456159999999</v>
      </c>
      <c r="H93">
        <v>0.96116882560000005</v>
      </c>
      <c r="I93">
        <v>-3.1738031659999999E-2</v>
      </c>
      <c r="J93">
        <v>3.4148398789999999E-2</v>
      </c>
      <c r="K93">
        <v>0.20001176000000001</v>
      </c>
    </row>
    <row r="94" spans="1:11" x14ac:dyDescent="0.25">
      <c r="A94">
        <v>1.86</v>
      </c>
      <c r="B94">
        <v>0</v>
      </c>
      <c r="C94">
        <v>0</v>
      </c>
      <c r="D94">
        <v>9.0042743829999994E-3</v>
      </c>
      <c r="E94">
        <v>-5.1680216569999996E-3</v>
      </c>
      <c r="F94">
        <v>-4.9974675179999997</v>
      </c>
      <c r="G94">
        <v>1.521011353</v>
      </c>
      <c r="H94">
        <v>0.85198110339999999</v>
      </c>
      <c r="I94">
        <v>0.82300752399999999</v>
      </c>
      <c r="J94">
        <v>3.4148398789999999E-2</v>
      </c>
      <c r="K94">
        <v>0.20001099999999999</v>
      </c>
    </row>
    <row r="95" spans="1:11" x14ac:dyDescent="0.25">
      <c r="A95">
        <v>1.88</v>
      </c>
      <c r="B95">
        <v>0</v>
      </c>
      <c r="C95">
        <v>0</v>
      </c>
      <c r="D95">
        <v>9.2829708010000005E-3</v>
      </c>
      <c r="E95">
        <v>-4.6465462070000001E-3</v>
      </c>
      <c r="F95">
        <v>-5.1207294460000004</v>
      </c>
      <c r="G95">
        <v>1.258495092</v>
      </c>
      <c r="H95">
        <v>0.3298695385</v>
      </c>
      <c r="I95">
        <v>-0.91353285309999999</v>
      </c>
      <c r="J95">
        <v>3.4148398789999999E-2</v>
      </c>
      <c r="K95">
        <v>0.20001088080000001</v>
      </c>
    </row>
    <row r="96" spans="1:11" x14ac:dyDescent="0.25">
      <c r="A96">
        <v>1.9</v>
      </c>
      <c r="B96">
        <v>0</v>
      </c>
      <c r="C96">
        <v>0</v>
      </c>
      <c r="D96">
        <v>9.5803104340000007E-3</v>
      </c>
      <c r="E96">
        <v>-4.8356684860000002E-3</v>
      </c>
      <c r="F96">
        <v>-5.1131854060000004</v>
      </c>
      <c r="G96">
        <v>1.326712728</v>
      </c>
      <c r="H96">
        <v>0.64250546689999999</v>
      </c>
      <c r="I96">
        <v>-1.1815475230000001</v>
      </c>
      <c r="J96">
        <v>3.4148398789999999E-2</v>
      </c>
      <c r="K96">
        <v>0.2000115365</v>
      </c>
    </row>
    <row r="97" spans="1:11" x14ac:dyDescent="0.25">
      <c r="A97">
        <v>1.92</v>
      </c>
      <c r="B97">
        <v>0</v>
      </c>
      <c r="C97">
        <v>0</v>
      </c>
      <c r="D97">
        <v>9.5083471389999993E-3</v>
      </c>
      <c r="E97">
        <v>-4.8342794180000004E-3</v>
      </c>
      <c r="F97">
        <v>-5.1332345009999996</v>
      </c>
      <c r="G97">
        <v>1.3055472370000001</v>
      </c>
      <c r="H97">
        <v>1.18040967</v>
      </c>
      <c r="I97">
        <v>-0.45392680169999999</v>
      </c>
      <c r="J97">
        <v>3.4148398789999999E-2</v>
      </c>
      <c r="K97">
        <v>0.200011462</v>
      </c>
    </row>
    <row r="98" spans="1:11" x14ac:dyDescent="0.25">
      <c r="A98">
        <v>1.94</v>
      </c>
      <c r="B98">
        <v>0</v>
      </c>
      <c r="C98">
        <v>0</v>
      </c>
      <c r="D98">
        <v>9.5824915919999996E-3</v>
      </c>
      <c r="E98">
        <v>-4.6891020609999999E-3</v>
      </c>
      <c r="F98">
        <v>-5.2301483150000001</v>
      </c>
      <c r="G98">
        <v>1.2838691470000001</v>
      </c>
      <c r="H98">
        <v>0.94844138619999996</v>
      </c>
      <c r="I98">
        <v>0.84365326169999999</v>
      </c>
      <c r="J98">
        <v>3.4148398789999999E-2</v>
      </c>
      <c r="K98">
        <v>0.2000113875</v>
      </c>
    </row>
    <row r="99" spans="1:11" x14ac:dyDescent="0.25">
      <c r="A99">
        <v>1.96</v>
      </c>
      <c r="B99">
        <v>0</v>
      </c>
      <c r="C99">
        <v>0</v>
      </c>
      <c r="D99">
        <v>9.921813384E-3</v>
      </c>
      <c r="E99">
        <v>-4.8414911140000003E-3</v>
      </c>
      <c r="F99">
        <v>-5.222921371</v>
      </c>
      <c r="G99">
        <v>1.2911472319999999</v>
      </c>
      <c r="H99">
        <v>1.207907319</v>
      </c>
      <c r="I99">
        <v>-8.7647460400000002E-2</v>
      </c>
      <c r="J99">
        <v>3.4148398789999999E-2</v>
      </c>
      <c r="K99">
        <v>0.20001247529999999</v>
      </c>
    </row>
    <row r="100" spans="1:11" x14ac:dyDescent="0.25">
      <c r="A100">
        <v>1.98</v>
      </c>
      <c r="B100">
        <v>0</v>
      </c>
      <c r="C100">
        <v>0</v>
      </c>
      <c r="D100">
        <v>9.9531151349999993E-3</v>
      </c>
      <c r="E100">
        <v>-4.8424419950000002E-3</v>
      </c>
      <c r="F100">
        <v>-5.487500668</v>
      </c>
      <c r="G100">
        <v>1.3105162379999999</v>
      </c>
      <c r="H100">
        <v>1.1653827430000001</v>
      </c>
      <c r="I100">
        <v>0.42652732129999998</v>
      </c>
      <c r="J100">
        <v>3.4148398789999999E-2</v>
      </c>
      <c r="K100">
        <v>0.2000122517</v>
      </c>
    </row>
    <row r="101" spans="1:11" x14ac:dyDescent="0.25">
      <c r="A101">
        <v>2</v>
      </c>
      <c r="B101">
        <v>0</v>
      </c>
      <c r="C101">
        <v>0</v>
      </c>
      <c r="D101">
        <v>9.8114591089999998E-3</v>
      </c>
      <c r="E101">
        <v>-5.2485615020000003E-3</v>
      </c>
      <c r="F101">
        <v>-5.3875107770000001</v>
      </c>
      <c r="G101">
        <v>1.375551701</v>
      </c>
      <c r="H101">
        <v>1.0580508710000001</v>
      </c>
      <c r="I101">
        <v>-1.0168662070000001</v>
      </c>
      <c r="J101">
        <v>3.4148398789999999E-2</v>
      </c>
      <c r="K101">
        <v>0.2000122815</v>
      </c>
    </row>
    <row r="102" spans="1:11" x14ac:dyDescent="0.25">
      <c r="A102">
        <v>2.02</v>
      </c>
      <c r="B102">
        <v>0</v>
      </c>
      <c r="C102">
        <v>0</v>
      </c>
      <c r="D102">
        <v>9.4303358349999995E-3</v>
      </c>
      <c r="E102">
        <v>-5.3631020709999999E-3</v>
      </c>
      <c r="F102">
        <v>-5.2241258620000002</v>
      </c>
      <c r="G102">
        <v>1.488645792</v>
      </c>
      <c r="H102">
        <v>0.49819886679999997</v>
      </c>
      <c r="I102">
        <v>-0.67255592350000004</v>
      </c>
      <c r="J102">
        <v>3.4148398789999999E-2</v>
      </c>
      <c r="K102">
        <v>0.20001177489999999</v>
      </c>
    </row>
    <row r="103" spans="1:11" x14ac:dyDescent="0.25">
      <c r="A103">
        <v>2.04</v>
      </c>
      <c r="B103">
        <v>0</v>
      </c>
      <c r="C103">
        <v>0</v>
      </c>
      <c r="D103">
        <v>9.6028689299999994E-3</v>
      </c>
      <c r="E103">
        <v>-5.1368838180000003E-3</v>
      </c>
      <c r="F103">
        <v>-5.1539597510000004</v>
      </c>
      <c r="G103">
        <v>1.374034524</v>
      </c>
      <c r="H103">
        <v>0.48226466769999998</v>
      </c>
      <c r="I103">
        <v>9.1068990530000005E-2</v>
      </c>
      <c r="J103">
        <v>3.4148398789999999E-2</v>
      </c>
      <c r="K103">
        <v>0.20001201330000001</v>
      </c>
    </row>
    <row r="104" spans="1:11" x14ac:dyDescent="0.25">
      <c r="A104">
        <v>2.06</v>
      </c>
      <c r="B104">
        <v>0</v>
      </c>
      <c r="C104">
        <v>0</v>
      </c>
      <c r="D104">
        <v>9.2706903819999992E-3</v>
      </c>
      <c r="E104">
        <v>-5.2654296160000004E-3</v>
      </c>
      <c r="F104">
        <v>-5.2104339599999996</v>
      </c>
      <c r="G104">
        <v>1.4323428869999999</v>
      </c>
      <c r="H104">
        <v>0.83824694160000002</v>
      </c>
      <c r="I104">
        <v>-0.85297363999999998</v>
      </c>
      <c r="J104">
        <v>3.4148398789999999E-2</v>
      </c>
      <c r="K104">
        <v>0.2000113577</v>
      </c>
    </row>
    <row r="105" spans="1:11" x14ac:dyDescent="0.25">
      <c r="A105">
        <v>2.08</v>
      </c>
      <c r="B105">
        <v>0</v>
      </c>
      <c r="C105">
        <v>0</v>
      </c>
      <c r="D105">
        <v>9.0311300010000005E-3</v>
      </c>
      <c r="E105">
        <v>-4.8322314400000002E-3</v>
      </c>
      <c r="F105">
        <v>-5.044014454</v>
      </c>
      <c r="G105">
        <v>1.3352578879999999</v>
      </c>
      <c r="H105">
        <v>1.1021744010000001</v>
      </c>
      <c r="I105">
        <v>0.16554518039999999</v>
      </c>
      <c r="J105">
        <v>3.4148398789999999E-2</v>
      </c>
      <c r="K105">
        <v>0.20001049339999999</v>
      </c>
    </row>
    <row r="106" spans="1:11" x14ac:dyDescent="0.25">
      <c r="A106">
        <v>2.1</v>
      </c>
      <c r="B106">
        <v>0</v>
      </c>
      <c r="C106">
        <v>0</v>
      </c>
      <c r="D106">
        <v>9.6349362279999993E-3</v>
      </c>
      <c r="E106">
        <v>-4.4966870919999997E-3</v>
      </c>
      <c r="F106">
        <v>-4.9879050249999999</v>
      </c>
      <c r="G106">
        <v>1.2415308949999999</v>
      </c>
      <c r="H106">
        <v>1.0354653599999999</v>
      </c>
      <c r="I106">
        <v>1.41035533</v>
      </c>
      <c r="J106">
        <v>3.397680074E-2</v>
      </c>
      <c r="K106">
        <v>0.20001110429999999</v>
      </c>
    </row>
    <row r="107" spans="1:11" x14ac:dyDescent="0.25">
      <c r="A107">
        <v>2.12</v>
      </c>
      <c r="B107">
        <v>0</v>
      </c>
      <c r="C107">
        <v>0</v>
      </c>
      <c r="D107">
        <v>1.0023813689999999E-2</v>
      </c>
      <c r="E107">
        <v>-4.3218983339999998E-3</v>
      </c>
      <c r="F107">
        <v>-5.3848819729999997</v>
      </c>
      <c r="G107">
        <v>1.1709958309999999</v>
      </c>
      <c r="H107">
        <v>1.1483997109999999</v>
      </c>
      <c r="I107">
        <v>0.32528725269999997</v>
      </c>
      <c r="J107">
        <v>3.4148398789999999E-2</v>
      </c>
      <c r="K107">
        <v>0.20001196860000001</v>
      </c>
    </row>
    <row r="108" spans="1:11" x14ac:dyDescent="0.25">
      <c r="A108">
        <v>2.14</v>
      </c>
      <c r="B108">
        <v>0</v>
      </c>
      <c r="C108">
        <v>0</v>
      </c>
      <c r="D108">
        <v>1.014450379E-2</v>
      </c>
      <c r="E108">
        <v>-4.5068124310000002E-3</v>
      </c>
      <c r="F108">
        <v>-5.5331363680000001</v>
      </c>
      <c r="G108">
        <v>1.1975378990000001</v>
      </c>
      <c r="H108">
        <v>0.97219896319999999</v>
      </c>
      <c r="I108">
        <v>-0.98949807879999996</v>
      </c>
      <c r="J108">
        <v>3.4148398789999999E-2</v>
      </c>
      <c r="K108">
        <v>0.20001234109999999</v>
      </c>
    </row>
    <row r="109" spans="1:11" x14ac:dyDescent="0.25">
      <c r="A109">
        <v>2.16</v>
      </c>
      <c r="B109">
        <v>0</v>
      </c>
      <c r="C109">
        <v>0</v>
      </c>
      <c r="D109">
        <v>1.019854657E-2</v>
      </c>
      <c r="E109">
        <v>-4.6920645980000003E-3</v>
      </c>
      <c r="F109">
        <v>-5.5015335079999996</v>
      </c>
      <c r="G109">
        <v>1.29917562</v>
      </c>
      <c r="H109">
        <v>0.84510040279999998</v>
      </c>
      <c r="I109">
        <v>-0.5821766853</v>
      </c>
      <c r="J109">
        <v>3.4148398789999999E-2</v>
      </c>
      <c r="K109">
        <v>0.2000126243</v>
      </c>
    </row>
    <row r="110" spans="1:11" x14ac:dyDescent="0.25">
      <c r="A110">
        <v>2.1800000000000002</v>
      </c>
      <c r="B110">
        <v>0</v>
      </c>
      <c r="C110">
        <v>0</v>
      </c>
      <c r="D110">
        <v>1.0503714900000001E-2</v>
      </c>
      <c r="E110">
        <v>-4.8240441830000001E-3</v>
      </c>
      <c r="F110">
        <v>-5.6329317090000002</v>
      </c>
      <c r="G110">
        <v>1.2906534670000001</v>
      </c>
      <c r="H110">
        <v>0.69545167679999997</v>
      </c>
      <c r="I110">
        <v>0.56578290460000003</v>
      </c>
      <c r="J110">
        <v>3.4148398789999999E-2</v>
      </c>
      <c r="K110">
        <v>0.20001322029999999</v>
      </c>
    </row>
    <row r="111" spans="1:11" x14ac:dyDescent="0.25">
      <c r="A111">
        <v>2.2000000000000002</v>
      </c>
      <c r="B111">
        <v>0</v>
      </c>
      <c r="C111">
        <v>0</v>
      </c>
      <c r="D111">
        <v>9.6320770680000008E-3</v>
      </c>
      <c r="E111">
        <v>-4.9851639199999997E-3</v>
      </c>
      <c r="F111">
        <v>-5.4860696789999999</v>
      </c>
      <c r="G111">
        <v>1.3317650560000001</v>
      </c>
      <c r="H111">
        <v>0.27499306200000001</v>
      </c>
      <c r="I111">
        <v>0.238641724</v>
      </c>
      <c r="J111">
        <v>3.4148398789999999E-2</v>
      </c>
      <c r="K111">
        <v>0.2000117153</v>
      </c>
    </row>
    <row r="112" spans="1:11" x14ac:dyDescent="0.25">
      <c r="A112">
        <v>2.2200000000000002</v>
      </c>
      <c r="B112">
        <v>0</v>
      </c>
      <c r="C112">
        <v>0</v>
      </c>
      <c r="D112">
        <v>9.3668326740000002E-3</v>
      </c>
      <c r="E112">
        <v>-5.5762296540000002E-3</v>
      </c>
      <c r="F112">
        <v>-5.1180253029999996</v>
      </c>
      <c r="G112">
        <v>1.492032528</v>
      </c>
      <c r="H112">
        <v>1.263583422</v>
      </c>
      <c r="I112">
        <v>0.7737957835</v>
      </c>
      <c r="J112">
        <v>3.4148398789999999E-2</v>
      </c>
      <c r="K112">
        <v>0.2000118494</v>
      </c>
    </row>
    <row r="113" spans="1:11" x14ac:dyDescent="0.25">
      <c r="A113">
        <v>2.2400000000000002</v>
      </c>
      <c r="B113">
        <v>0</v>
      </c>
      <c r="C113">
        <v>0</v>
      </c>
      <c r="D113">
        <v>9.0060401710000005E-3</v>
      </c>
      <c r="E113">
        <v>-5.3681773130000001E-3</v>
      </c>
      <c r="F113">
        <v>-5.0229659079999998</v>
      </c>
      <c r="G113">
        <v>1.4725354909999999</v>
      </c>
      <c r="H113">
        <v>0.93400770430000002</v>
      </c>
      <c r="I113">
        <v>-0.2081729323</v>
      </c>
      <c r="J113">
        <v>3.4148398789999999E-2</v>
      </c>
      <c r="K113">
        <v>0.20001102979999999</v>
      </c>
    </row>
    <row r="114" spans="1:11" x14ac:dyDescent="0.25">
      <c r="A114">
        <v>2.2599999999999998</v>
      </c>
      <c r="B114">
        <v>0</v>
      </c>
      <c r="C114">
        <v>0</v>
      </c>
      <c r="D114">
        <v>9.3986783180000002E-3</v>
      </c>
      <c r="E114">
        <v>-5.4514547809999996E-3</v>
      </c>
      <c r="F114">
        <v>-4.9602684970000004</v>
      </c>
      <c r="G114">
        <v>1.4690201279999999</v>
      </c>
      <c r="H114">
        <v>0.32130718229999999</v>
      </c>
      <c r="I114">
        <v>0.42496353390000002</v>
      </c>
      <c r="J114">
        <v>3.4148398789999999E-2</v>
      </c>
      <c r="K114">
        <v>0.20001180469999999</v>
      </c>
    </row>
    <row r="115" spans="1:11" x14ac:dyDescent="0.25">
      <c r="A115">
        <v>2.2799999999999998</v>
      </c>
      <c r="B115">
        <v>0</v>
      </c>
      <c r="C115">
        <v>0</v>
      </c>
      <c r="D115">
        <v>9.2093199490000006E-3</v>
      </c>
      <c r="E115">
        <v>-5.3502079099999999E-3</v>
      </c>
      <c r="F115">
        <v>-5.0767183300000003</v>
      </c>
      <c r="G115">
        <v>1.486210823</v>
      </c>
      <c r="H115">
        <v>0.92273437979999995</v>
      </c>
      <c r="I115">
        <v>0.4615763128</v>
      </c>
      <c r="J115">
        <v>3.4148398789999999E-2</v>
      </c>
      <c r="K115">
        <v>0.20001137259999999</v>
      </c>
    </row>
    <row r="116" spans="1:11" x14ac:dyDescent="0.25">
      <c r="A116">
        <v>2.2999999999999998</v>
      </c>
      <c r="B116">
        <v>0</v>
      </c>
      <c r="C116">
        <v>0</v>
      </c>
      <c r="D116">
        <v>9.5485318449999995E-3</v>
      </c>
      <c r="E116">
        <v>-5.1657459699999998E-3</v>
      </c>
      <c r="F116">
        <v>-5.0618715290000003</v>
      </c>
      <c r="G116">
        <v>1.4031944270000001</v>
      </c>
      <c r="H116">
        <v>1.1800504919999999</v>
      </c>
      <c r="I116">
        <v>-1.394012332</v>
      </c>
      <c r="J116">
        <v>3.4148398789999999E-2</v>
      </c>
      <c r="K116">
        <v>0.20001170039999999</v>
      </c>
    </row>
    <row r="117" spans="1:11" x14ac:dyDescent="0.25">
      <c r="A117">
        <v>2.3199999999999998</v>
      </c>
      <c r="B117">
        <v>0</v>
      </c>
      <c r="C117">
        <v>0</v>
      </c>
      <c r="D117">
        <v>9.9831428379999997E-3</v>
      </c>
      <c r="E117">
        <v>-5.6558996439999999E-3</v>
      </c>
      <c r="F117">
        <v>-5.2867007260000003</v>
      </c>
      <c r="G117">
        <v>1.5328958029999999</v>
      </c>
      <c r="H117">
        <v>1.091035604</v>
      </c>
      <c r="I117">
        <v>0.69348967080000001</v>
      </c>
      <c r="J117">
        <v>3.4148398789999999E-2</v>
      </c>
      <c r="K117">
        <v>0.20001317560000001</v>
      </c>
    </row>
    <row r="118" spans="1:11" x14ac:dyDescent="0.25">
      <c r="A118">
        <v>2.34</v>
      </c>
      <c r="B118">
        <v>0</v>
      </c>
      <c r="C118">
        <v>0</v>
      </c>
      <c r="D118">
        <v>9.9346283820000002E-3</v>
      </c>
      <c r="E118">
        <v>-4.9980701880000004E-3</v>
      </c>
      <c r="F118">
        <v>-5.4602236749999999</v>
      </c>
      <c r="G118">
        <v>1.402017117</v>
      </c>
      <c r="H118">
        <v>0.61642479900000002</v>
      </c>
      <c r="I118">
        <v>-2.0166587079999999E-2</v>
      </c>
      <c r="J118">
        <v>3.4148398789999999E-2</v>
      </c>
      <c r="K118">
        <v>0.2000124305</v>
      </c>
    </row>
    <row r="119" spans="1:11" x14ac:dyDescent="0.25">
      <c r="A119">
        <v>2.36</v>
      </c>
      <c r="B119">
        <v>0</v>
      </c>
      <c r="C119">
        <v>0</v>
      </c>
      <c r="D119">
        <v>9.6873138100000006E-3</v>
      </c>
      <c r="E119">
        <v>-4.7360938039999996E-3</v>
      </c>
      <c r="F119">
        <v>-5.3713760380000002</v>
      </c>
      <c r="G119">
        <v>1.302617669</v>
      </c>
      <c r="H119">
        <v>0.34938985109999998</v>
      </c>
      <c r="I119">
        <v>2.0092220310000002</v>
      </c>
      <c r="J119">
        <v>3.397680074E-2</v>
      </c>
      <c r="K119">
        <v>0.20001150670000001</v>
      </c>
    </row>
    <row r="120" spans="1:11" x14ac:dyDescent="0.25">
      <c r="A120">
        <v>2.38</v>
      </c>
      <c r="B120">
        <v>0</v>
      </c>
      <c r="C120">
        <v>0</v>
      </c>
      <c r="D120">
        <v>9.7956638780000004E-3</v>
      </c>
      <c r="E120">
        <v>-4.6092541889999998E-3</v>
      </c>
      <c r="F120">
        <v>-5.242938519</v>
      </c>
      <c r="G120">
        <v>1.2470667360000001</v>
      </c>
      <c r="H120">
        <v>0.76484209299999995</v>
      </c>
      <c r="I120">
        <v>0.1519566178</v>
      </c>
      <c r="J120">
        <v>3.4148398789999999E-2</v>
      </c>
      <c r="K120">
        <v>0.20001173019999999</v>
      </c>
    </row>
    <row r="121" spans="1:11" x14ac:dyDescent="0.25">
      <c r="A121">
        <v>2.4</v>
      </c>
      <c r="B121">
        <v>0</v>
      </c>
      <c r="C121">
        <v>0</v>
      </c>
      <c r="D121">
        <v>1.001642086E-2</v>
      </c>
      <c r="E121">
        <v>-4.6116327869999999E-3</v>
      </c>
      <c r="F121">
        <v>-5.3335885999999997</v>
      </c>
      <c r="G121">
        <v>1.2456024889999999</v>
      </c>
      <c r="H121">
        <v>0.93981802459999997</v>
      </c>
      <c r="I121">
        <v>-1.124574661</v>
      </c>
      <c r="J121">
        <v>3.4148398789999999E-2</v>
      </c>
      <c r="K121">
        <v>0.20001198349999999</v>
      </c>
    </row>
    <row r="122" spans="1:11" x14ac:dyDescent="0.25">
      <c r="A122">
        <v>2.42</v>
      </c>
      <c r="B122">
        <v>0</v>
      </c>
      <c r="C122">
        <v>0</v>
      </c>
      <c r="D122">
        <v>9.6659678969999996E-3</v>
      </c>
      <c r="E122">
        <v>-5.2990699190000002E-3</v>
      </c>
      <c r="F122">
        <v>-5.4459114069999996</v>
      </c>
      <c r="G122">
        <v>1.3929855820000001</v>
      </c>
      <c r="H122">
        <v>0.91507661340000002</v>
      </c>
      <c r="I122">
        <v>0.91089403629999999</v>
      </c>
      <c r="J122">
        <v>3.4148398789999999E-2</v>
      </c>
      <c r="K122">
        <v>0.2000120729</v>
      </c>
    </row>
    <row r="123" spans="1:11" x14ac:dyDescent="0.25">
      <c r="A123">
        <v>2.44</v>
      </c>
      <c r="B123">
        <v>0</v>
      </c>
      <c r="C123">
        <v>0</v>
      </c>
      <c r="D123">
        <v>9.5030888919999997E-3</v>
      </c>
      <c r="E123">
        <v>-5.5462280289999997E-3</v>
      </c>
      <c r="F123">
        <v>-5.1757774349999996</v>
      </c>
      <c r="G123">
        <v>1.4944393629999999</v>
      </c>
      <c r="H123">
        <v>0.33677923679999999</v>
      </c>
      <c r="I123">
        <v>1.2801965479999999</v>
      </c>
      <c r="J123">
        <v>3.4148398789999999E-2</v>
      </c>
      <c r="K123">
        <v>0.20001213249999999</v>
      </c>
    </row>
    <row r="124" spans="1:11" x14ac:dyDescent="0.25">
      <c r="A124">
        <v>2.46</v>
      </c>
      <c r="B124">
        <v>0</v>
      </c>
      <c r="C124">
        <v>0</v>
      </c>
      <c r="D124">
        <v>9.4293095170000004E-3</v>
      </c>
      <c r="E124">
        <v>-5.2365283480000002E-3</v>
      </c>
      <c r="F124">
        <v>-5.1266407970000003</v>
      </c>
      <c r="G124">
        <v>1.463936806</v>
      </c>
      <c r="H124">
        <v>1.26343596</v>
      </c>
      <c r="I124">
        <v>-0.26976817850000001</v>
      </c>
      <c r="J124">
        <v>3.4148398789999999E-2</v>
      </c>
      <c r="K124">
        <v>0.20001162589999999</v>
      </c>
    </row>
    <row r="125" spans="1:11" x14ac:dyDescent="0.25">
      <c r="A125">
        <v>2.48</v>
      </c>
      <c r="B125">
        <v>0</v>
      </c>
      <c r="C125">
        <v>0</v>
      </c>
      <c r="D125">
        <v>9.8510161040000002E-3</v>
      </c>
      <c r="E125">
        <v>-4.9073770639999998E-3</v>
      </c>
      <c r="F125">
        <v>-5.214358807</v>
      </c>
      <c r="G125">
        <v>1.3522145750000001</v>
      </c>
      <c r="H125">
        <v>0.73051834110000002</v>
      </c>
      <c r="I125">
        <v>0.89322906729999996</v>
      </c>
      <c r="J125">
        <v>3.4148398789999999E-2</v>
      </c>
      <c r="K125">
        <v>0.2000121027</v>
      </c>
    </row>
    <row r="126" spans="1:11" x14ac:dyDescent="0.25">
      <c r="A126">
        <v>2.5</v>
      </c>
      <c r="B126">
        <v>0</v>
      </c>
      <c r="C126">
        <v>0</v>
      </c>
      <c r="D126">
        <v>9.7972359510000006E-3</v>
      </c>
      <c r="E126">
        <v>-4.6965591610000001E-3</v>
      </c>
      <c r="F126">
        <v>-5.3947262760000001</v>
      </c>
      <c r="G126">
        <v>1.2509953979999999</v>
      </c>
      <c r="H126">
        <v>0.71939885619999999</v>
      </c>
      <c r="I126">
        <v>0.83151483540000004</v>
      </c>
      <c r="J126">
        <v>3.4148398789999999E-2</v>
      </c>
      <c r="K126">
        <v>0.20001173019999999</v>
      </c>
    </row>
    <row r="127" spans="1:11" x14ac:dyDescent="0.25">
      <c r="A127">
        <v>2.52</v>
      </c>
      <c r="B127">
        <v>0</v>
      </c>
      <c r="C127">
        <v>0</v>
      </c>
      <c r="D127">
        <v>9.5214005560000006E-3</v>
      </c>
      <c r="E127">
        <v>-4.9541117620000002E-3</v>
      </c>
      <c r="F127">
        <v>-5.2182397839999997</v>
      </c>
      <c r="G127">
        <v>1.3608574870000001</v>
      </c>
      <c r="H127">
        <v>0.56723845009999996</v>
      </c>
      <c r="I127">
        <v>-0.87652033569999999</v>
      </c>
      <c r="J127">
        <v>3.4148398789999999E-2</v>
      </c>
      <c r="K127">
        <v>0.20001161100000001</v>
      </c>
    </row>
    <row r="128" spans="1:11" x14ac:dyDescent="0.25">
      <c r="A128">
        <v>2.54</v>
      </c>
      <c r="B128">
        <v>0</v>
      </c>
      <c r="C128">
        <v>0</v>
      </c>
      <c r="D128">
        <v>8.8661927729999992E-3</v>
      </c>
      <c r="E128">
        <v>-4.6986611560000001E-3</v>
      </c>
      <c r="F128">
        <v>-5.0460553170000004</v>
      </c>
      <c r="G128">
        <v>1.3143819569999999</v>
      </c>
      <c r="H128">
        <v>0.72489595409999996</v>
      </c>
      <c r="I128">
        <v>0.15223936739999999</v>
      </c>
      <c r="J128">
        <v>3.4148398789999999E-2</v>
      </c>
      <c r="K128">
        <v>0.2000100017</v>
      </c>
    </row>
    <row r="129" spans="1:11" x14ac:dyDescent="0.25">
      <c r="A129">
        <v>2.56</v>
      </c>
      <c r="B129">
        <v>0</v>
      </c>
      <c r="C129">
        <v>0</v>
      </c>
      <c r="D129">
        <v>8.7807085369999999E-3</v>
      </c>
      <c r="E129">
        <v>-4.3783690779999997E-3</v>
      </c>
      <c r="F129">
        <v>-4.7384910580000001</v>
      </c>
      <c r="G129">
        <v>1.215793371</v>
      </c>
      <c r="H129">
        <v>0.85059720279999995</v>
      </c>
      <c r="I129">
        <v>0.30618226529999998</v>
      </c>
      <c r="J129">
        <v>3.4148398789999999E-2</v>
      </c>
      <c r="K129">
        <v>0.2000096589</v>
      </c>
    </row>
    <row r="130" spans="1:11" x14ac:dyDescent="0.25">
      <c r="A130">
        <v>2.58</v>
      </c>
      <c r="B130">
        <v>0</v>
      </c>
      <c r="C130">
        <v>0</v>
      </c>
      <c r="D130">
        <v>9.0391952539999997E-3</v>
      </c>
      <c r="E130">
        <v>-4.3369494379999997E-3</v>
      </c>
      <c r="F130">
        <v>-4.8167085649999999</v>
      </c>
      <c r="G130">
        <v>1.15673995</v>
      </c>
      <c r="H130">
        <v>1.08832109</v>
      </c>
      <c r="I130">
        <v>-0.336737752</v>
      </c>
      <c r="J130">
        <v>3.4148398789999999E-2</v>
      </c>
      <c r="K130">
        <v>0.2000101507</v>
      </c>
    </row>
    <row r="131" spans="1:11" x14ac:dyDescent="0.25">
      <c r="A131">
        <v>2.6</v>
      </c>
      <c r="B131">
        <v>0</v>
      </c>
      <c r="C131">
        <v>0</v>
      </c>
      <c r="D131">
        <v>9.1833006590000005E-3</v>
      </c>
      <c r="E131">
        <v>-4.6220608060000001E-3</v>
      </c>
      <c r="F131">
        <v>-4.987262726</v>
      </c>
      <c r="G131">
        <v>1.253780127</v>
      </c>
      <c r="H131">
        <v>0.4686997235</v>
      </c>
      <c r="I131">
        <v>0.84917104239999996</v>
      </c>
      <c r="J131">
        <v>3.397680074E-2</v>
      </c>
      <c r="K131">
        <v>0.20001056789999999</v>
      </c>
    </row>
    <row r="132" spans="1:11" x14ac:dyDescent="0.25">
      <c r="A132">
        <v>2.62</v>
      </c>
      <c r="B132">
        <v>0</v>
      </c>
      <c r="C132">
        <v>0</v>
      </c>
      <c r="D132">
        <v>9.0755987910000006E-3</v>
      </c>
      <c r="E132">
        <v>-4.9284934069999996E-3</v>
      </c>
      <c r="F132">
        <v>-4.9673185350000004</v>
      </c>
      <c r="G132">
        <v>1.3117249010000001</v>
      </c>
      <c r="H132">
        <v>0.26573908330000001</v>
      </c>
      <c r="I132">
        <v>0.82034891840000002</v>
      </c>
      <c r="J132">
        <v>3.4148398789999999E-2</v>
      </c>
      <c r="K132">
        <v>0.20001059769999999</v>
      </c>
    </row>
    <row r="133" spans="1:11" x14ac:dyDescent="0.25">
      <c r="A133">
        <v>2.64</v>
      </c>
      <c r="B133">
        <v>0</v>
      </c>
      <c r="C133">
        <v>0</v>
      </c>
      <c r="D133">
        <v>8.7387841190000003E-3</v>
      </c>
      <c r="E133">
        <v>-5.0934283060000002E-3</v>
      </c>
      <c r="F133">
        <v>-4.855884552</v>
      </c>
      <c r="G133">
        <v>1.3860999350000001</v>
      </c>
      <c r="H133">
        <v>1.148677945</v>
      </c>
      <c r="I133">
        <v>1.2653784749999999</v>
      </c>
      <c r="J133">
        <v>3.4148398789999999E-2</v>
      </c>
      <c r="K133">
        <v>0.2000102997</v>
      </c>
    </row>
    <row r="134" spans="1:11" x14ac:dyDescent="0.25">
      <c r="A134">
        <v>2.66</v>
      </c>
      <c r="B134">
        <v>0</v>
      </c>
      <c r="C134">
        <v>0</v>
      </c>
      <c r="D134">
        <v>8.4330271930000006E-3</v>
      </c>
      <c r="E134">
        <v>-4.6066241339999996E-3</v>
      </c>
      <c r="F134">
        <v>-4.6517415050000004</v>
      </c>
      <c r="G134">
        <v>1.298870564</v>
      </c>
      <c r="H134">
        <v>0.88922137020000003</v>
      </c>
      <c r="I134">
        <v>0.55237066749999997</v>
      </c>
      <c r="J134">
        <v>3.4148398789999999E-2</v>
      </c>
      <c r="K134">
        <v>0.20000913740000001</v>
      </c>
    </row>
    <row r="135" spans="1:11" x14ac:dyDescent="0.25">
      <c r="A135">
        <v>2.68</v>
      </c>
      <c r="B135">
        <v>0</v>
      </c>
      <c r="C135">
        <v>0</v>
      </c>
      <c r="D135">
        <v>8.899698034E-3</v>
      </c>
      <c r="E135">
        <v>-4.7824280339999999E-3</v>
      </c>
      <c r="F135">
        <v>-4.757800102</v>
      </c>
      <c r="G135">
        <v>1.2811374659999999</v>
      </c>
      <c r="H135">
        <v>0.367118746</v>
      </c>
      <c r="I135">
        <v>-9.4452552499999995E-2</v>
      </c>
      <c r="J135">
        <v>3.4148398789999999E-2</v>
      </c>
      <c r="K135">
        <v>0.20001026990000001</v>
      </c>
    </row>
    <row r="136" spans="1:11" x14ac:dyDescent="0.25">
      <c r="A136">
        <v>2.7</v>
      </c>
      <c r="B136">
        <v>0</v>
      </c>
      <c r="C136">
        <v>0</v>
      </c>
      <c r="D136">
        <v>9.3236360700000003E-3</v>
      </c>
      <c r="E136">
        <v>-4.6561649070000002E-3</v>
      </c>
      <c r="F136">
        <v>-4.985595226</v>
      </c>
      <c r="G136">
        <v>1.275904894</v>
      </c>
      <c r="H136">
        <v>0.72193014619999996</v>
      </c>
      <c r="I136">
        <v>1.740608573</v>
      </c>
      <c r="J136">
        <v>3.397680074E-2</v>
      </c>
      <c r="K136">
        <v>0.20001134279999999</v>
      </c>
    </row>
    <row r="137" spans="1:11" x14ac:dyDescent="0.25">
      <c r="A137">
        <v>2.72</v>
      </c>
      <c r="B137">
        <v>0</v>
      </c>
      <c r="C137">
        <v>0</v>
      </c>
      <c r="D137">
        <v>9.9941920489999992E-3</v>
      </c>
      <c r="E137">
        <v>-4.9660038200000003E-3</v>
      </c>
      <c r="F137">
        <v>-5.3174743649999998</v>
      </c>
      <c r="G137">
        <v>1.30580461</v>
      </c>
      <c r="H137">
        <v>0.23666511479999999</v>
      </c>
      <c r="I137">
        <v>-1.5798324349999999</v>
      </c>
      <c r="J137">
        <v>3.4148398789999999E-2</v>
      </c>
      <c r="K137">
        <v>0.20001241559999999</v>
      </c>
    </row>
    <row r="138" spans="1:11" x14ac:dyDescent="0.25">
      <c r="A138">
        <v>2.74</v>
      </c>
      <c r="B138">
        <v>0</v>
      </c>
      <c r="C138">
        <v>0</v>
      </c>
      <c r="D138">
        <v>9.9244918670000001E-3</v>
      </c>
      <c r="E138">
        <v>-5.3100353110000003E-3</v>
      </c>
      <c r="F138">
        <v>-5.4303007130000003</v>
      </c>
      <c r="G138">
        <v>1.439133644</v>
      </c>
      <c r="H138">
        <v>0.74417108300000001</v>
      </c>
      <c r="I138">
        <v>1.2905416489999999</v>
      </c>
      <c r="J138">
        <v>3.4148398789999999E-2</v>
      </c>
      <c r="K138">
        <v>0.20001265409999999</v>
      </c>
    </row>
    <row r="139" spans="1:11" x14ac:dyDescent="0.25">
      <c r="A139">
        <v>2.76</v>
      </c>
      <c r="B139">
        <v>0</v>
      </c>
      <c r="C139">
        <v>0</v>
      </c>
      <c r="D139">
        <v>1.04477983E-2</v>
      </c>
      <c r="E139">
        <v>-4.9072746190000002E-3</v>
      </c>
      <c r="F139">
        <v>-5.4864931109999997</v>
      </c>
      <c r="G139">
        <v>1.358383656</v>
      </c>
      <c r="H139">
        <v>1.2879812719999999</v>
      </c>
      <c r="I139">
        <v>0.23512552680000001</v>
      </c>
      <c r="J139">
        <v>3.4148398789999999E-2</v>
      </c>
      <c r="K139">
        <v>0.20001332459999999</v>
      </c>
    </row>
    <row r="140" spans="1:11" x14ac:dyDescent="0.25">
      <c r="A140">
        <v>2.78</v>
      </c>
      <c r="B140">
        <v>0</v>
      </c>
      <c r="C140">
        <v>0</v>
      </c>
      <c r="D140">
        <v>1.0500147939999999E-2</v>
      </c>
      <c r="E140">
        <v>-5.1271957350000003E-3</v>
      </c>
      <c r="F140">
        <v>-5.716492176</v>
      </c>
      <c r="G140">
        <v>1.3611559870000001</v>
      </c>
      <c r="H140">
        <v>0.62385249139999999</v>
      </c>
      <c r="I140">
        <v>-1.4294525380000001</v>
      </c>
      <c r="J140">
        <v>3.4148398789999999E-2</v>
      </c>
      <c r="K140">
        <v>0.20001371200000001</v>
      </c>
    </row>
    <row r="141" spans="1:11" x14ac:dyDescent="0.25">
      <c r="A141">
        <v>2.8</v>
      </c>
      <c r="B141">
        <v>0</v>
      </c>
      <c r="C141">
        <v>0</v>
      </c>
      <c r="D141">
        <v>1.0325472800000001E-2</v>
      </c>
      <c r="E141">
        <v>-5.2055264820000001E-3</v>
      </c>
      <c r="F141">
        <v>-5.705307007</v>
      </c>
      <c r="G141">
        <v>1.4296872620000001</v>
      </c>
      <c r="H141">
        <v>0.99426114560000001</v>
      </c>
      <c r="I141">
        <v>-0.64462435250000005</v>
      </c>
      <c r="J141">
        <v>3.397680074E-2</v>
      </c>
      <c r="K141">
        <v>0.20001338420000001</v>
      </c>
    </row>
    <row r="142" spans="1:11" x14ac:dyDescent="0.25">
      <c r="A142">
        <v>2.82</v>
      </c>
      <c r="B142">
        <v>0</v>
      </c>
      <c r="C142">
        <v>0</v>
      </c>
      <c r="D142">
        <v>9.6275117249999993E-3</v>
      </c>
      <c r="E142">
        <v>-5.3797569129999997E-3</v>
      </c>
      <c r="F142">
        <v>-5.4401912689999996</v>
      </c>
      <c r="G142">
        <v>1.4381989239999999</v>
      </c>
      <c r="H142">
        <v>1.0360511539999999</v>
      </c>
      <c r="I142">
        <v>-0.84195953609999996</v>
      </c>
      <c r="J142">
        <v>3.4148398789999999E-2</v>
      </c>
      <c r="K142">
        <v>0.2000123113</v>
      </c>
    </row>
    <row r="143" spans="1:11" x14ac:dyDescent="0.25">
      <c r="A143">
        <v>2.84</v>
      </c>
      <c r="B143">
        <v>0</v>
      </c>
      <c r="C143">
        <v>0</v>
      </c>
      <c r="D143">
        <v>9.2575252060000009E-3</v>
      </c>
      <c r="E143">
        <v>-5.3333761169999999E-3</v>
      </c>
      <c r="F143">
        <v>-5.147651196</v>
      </c>
      <c r="G143">
        <v>1.4688565730000001</v>
      </c>
      <c r="H143">
        <v>0.84271794560000002</v>
      </c>
      <c r="I143">
        <v>0.83239966629999995</v>
      </c>
      <c r="J143">
        <v>3.4148398789999999E-2</v>
      </c>
      <c r="K143">
        <v>0.20001141729999999</v>
      </c>
    </row>
    <row r="144" spans="1:11" x14ac:dyDescent="0.25">
      <c r="A144">
        <v>2.86</v>
      </c>
      <c r="B144">
        <v>0</v>
      </c>
      <c r="C144">
        <v>0</v>
      </c>
      <c r="D144">
        <v>9.3012191360000007E-3</v>
      </c>
      <c r="E144">
        <v>-4.8014083880000002E-3</v>
      </c>
      <c r="F144">
        <v>-5.0317864419999996</v>
      </c>
      <c r="G144">
        <v>1.343061447</v>
      </c>
      <c r="H144">
        <v>0.61534601450000004</v>
      </c>
      <c r="I144">
        <v>0.8668608069</v>
      </c>
      <c r="J144">
        <v>3.4148398789999999E-2</v>
      </c>
      <c r="K144">
        <v>0.20001077649999999</v>
      </c>
    </row>
    <row r="145" spans="1:11" x14ac:dyDescent="0.25">
      <c r="A145">
        <v>2.88</v>
      </c>
      <c r="B145">
        <v>0</v>
      </c>
      <c r="C145">
        <v>0</v>
      </c>
      <c r="D145">
        <v>8.8333841409999996E-3</v>
      </c>
      <c r="E145">
        <v>-4.83111944E-3</v>
      </c>
      <c r="F145">
        <v>-4.9357838630000002</v>
      </c>
      <c r="G145">
        <v>1.3309993739999999</v>
      </c>
      <c r="H145">
        <v>0.19957691429999999</v>
      </c>
      <c r="I145">
        <v>1.4102493519999999</v>
      </c>
      <c r="J145">
        <v>3.4148398789999999E-2</v>
      </c>
      <c r="K145">
        <v>0.20001016560000001</v>
      </c>
    </row>
    <row r="146" spans="1:11" x14ac:dyDescent="0.25">
      <c r="A146">
        <v>2.9</v>
      </c>
      <c r="B146">
        <v>0</v>
      </c>
      <c r="C146">
        <v>0</v>
      </c>
      <c r="D146">
        <v>8.7754633279999994E-3</v>
      </c>
      <c r="E146">
        <v>-4.4148061419999997E-3</v>
      </c>
      <c r="F146">
        <v>-4.7464709279999999</v>
      </c>
      <c r="G146">
        <v>1.2406978609999999</v>
      </c>
      <c r="H146">
        <v>0.92385530469999999</v>
      </c>
      <c r="I146">
        <v>0.85409426690000001</v>
      </c>
      <c r="J146">
        <v>3.4148398789999999E-2</v>
      </c>
      <c r="K146">
        <v>0.20000968869999999</v>
      </c>
    </row>
    <row r="147" spans="1:11" x14ac:dyDescent="0.25">
      <c r="A147">
        <v>2.92</v>
      </c>
      <c r="B147">
        <v>0</v>
      </c>
      <c r="C147">
        <v>0</v>
      </c>
      <c r="D147">
        <v>9.2972125859999994E-3</v>
      </c>
      <c r="E147">
        <v>-4.4073397289999998E-3</v>
      </c>
      <c r="F147">
        <v>-4.8670110700000002</v>
      </c>
      <c r="G147">
        <v>1.179022789</v>
      </c>
      <c r="H147">
        <v>0.99195724730000001</v>
      </c>
      <c r="I147">
        <v>0.65271681550000005</v>
      </c>
      <c r="J147">
        <v>3.4148398789999999E-2</v>
      </c>
      <c r="K147">
        <v>0.20001052320000001</v>
      </c>
    </row>
    <row r="148" spans="1:11" x14ac:dyDescent="0.25">
      <c r="A148">
        <v>2.94</v>
      </c>
      <c r="B148">
        <v>0</v>
      </c>
      <c r="C148">
        <v>0</v>
      </c>
      <c r="D148">
        <v>9.6040628850000004E-3</v>
      </c>
      <c r="E148">
        <v>-4.9177077599999999E-3</v>
      </c>
      <c r="F148">
        <v>-5.1307797429999997</v>
      </c>
      <c r="G148">
        <v>1.3211612699999999</v>
      </c>
      <c r="H148">
        <v>0.37154689429999999</v>
      </c>
      <c r="I148">
        <v>0.23615950350000001</v>
      </c>
      <c r="J148">
        <v>3.4148398789999999E-2</v>
      </c>
      <c r="K148">
        <v>0.20001150670000001</v>
      </c>
    </row>
    <row r="149" spans="1:11" x14ac:dyDescent="0.25">
      <c r="A149">
        <v>2.96</v>
      </c>
      <c r="B149">
        <v>0</v>
      </c>
      <c r="C149">
        <v>0</v>
      </c>
      <c r="D149">
        <v>9.3592945490000006E-3</v>
      </c>
      <c r="E149">
        <v>-4.6535842119999997E-3</v>
      </c>
      <c r="F149">
        <v>-5.244463444</v>
      </c>
      <c r="G149">
        <v>1.307545543</v>
      </c>
      <c r="H149">
        <v>1.0008368489999999</v>
      </c>
      <c r="I149">
        <v>0.53332054620000002</v>
      </c>
      <c r="J149">
        <v>3.4148398789999999E-2</v>
      </c>
      <c r="K149">
        <v>0.20001092549999999</v>
      </c>
    </row>
    <row r="150" spans="1:11" x14ac:dyDescent="0.25">
      <c r="A150">
        <v>2.98</v>
      </c>
      <c r="B150">
        <v>0</v>
      </c>
      <c r="C150">
        <v>0</v>
      </c>
      <c r="D150">
        <v>9.3336720020000003E-3</v>
      </c>
      <c r="E150">
        <v>-4.5797135680000003E-3</v>
      </c>
      <c r="F150">
        <v>-5.0344476699999996</v>
      </c>
      <c r="G150">
        <v>1.2122527359999999</v>
      </c>
      <c r="H150">
        <v>0.2406923175</v>
      </c>
      <c r="I150">
        <v>-0.29034411910000002</v>
      </c>
      <c r="J150">
        <v>3.4148398789999999E-2</v>
      </c>
      <c r="K150">
        <v>0.2000107169</v>
      </c>
    </row>
    <row r="151" spans="1:11" x14ac:dyDescent="0.25">
      <c r="A151">
        <v>3</v>
      </c>
      <c r="B151">
        <v>0</v>
      </c>
      <c r="C151">
        <v>0</v>
      </c>
      <c r="D151">
        <v>9.3060228969999992E-3</v>
      </c>
      <c r="E151">
        <v>-5.1244902419999997E-3</v>
      </c>
      <c r="F151">
        <v>-5.0687012669999998</v>
      </c>
      <c r="G151">
        <v>1.332291245</v>
      </c>
      <c r="H151">
        <v>0.1904787272</v>
      </c>
      <c r="I151">
        <v>-1.9148596529999999</v>
      </c>
      <c r="J151">
        <v>3.4148398789999999E-2</v>
      </c>
      <c r="K151">
        <v>0.20001132790000001</v>
      </c>
    </row>
    <row r="152" spans="1:11" x14ac:dyDescent="0.25">
      <c r="A152">
        <v>3.02</v>
      </c>
      <c r="B152">
        <v>0</v>
      </c>
      <c r="C152">
        <v>0</v>
      </c>
      <c r="D152">
        <v>9.5736589280000003E-3</v>
      </c>
      <c r="E152">
        <v>-5.6526470000000002E-3</v>
      </c>
      <c r="F152">
        <v>-5.1159925460000002</v>
      </c>
      <c r="G152">
        <v>1.528341532</v>
      </c>
      <c r="H152">
        <v>0.52839595080000001</v>
      </c>
      <c r="I152">
        <v>0.39786830540000001</v>
      </c>
      <c r="J152">
        <v>3.4148398789999999E-2</v>
      </c>
      <c r="K152">
        <v>0.20001229640000001</v>
      </c>
    </row>
    <row r="153" spans="1:11" x14ac:dyDescent="0.25">
      <c r="A153">
        <v>3.04</v>
      </c>
      <c r="B153">
        <v>0</v>
      </c>
      <c r="C153">
        <v>0</v>
      </c>
      <c r="D153">
        <v>9.6076671029999994E-3</v>
      </c>
      <c r="E153">
        <v>-5.3539145739999999E-3</v>
      </c>
      <c r="F153">
        <v>-5.2394795419999998</v>
      </c>
      <c r="G153">
        <v>1.470043778</v>
      </c>
      <c r="H153">
        <v>0.79118710759999999</v>
      </c>
      <c r="I153">
        <v>0.71305704120000002</v>
      </c>
      <c r="J153">
        <v>3.397680074E-2</v>
      </c>
      <c r="K153">
        <v>0.2000121027</v>
      </c>
    </row>
    <row r="154" spans="1:11" x14ac:dyDescent="0.25">
      <c r="A154">
        <v>3.06</v>
      </c>
      <c r="B154">
        <v>0</v>
      </c>
      <c r="C154">
        <v>0</v>
      </c>
      <c r="D154">
        <v>9.5153395089999995E-3</v>
      </c>
      <c r="E154">
        <v>-4.8214616249999996E-3</v>
      </c>
      <c r="F154">
        <v>-5.2040658000000004</v>
      </c>
      <c r="G154">
        <v>1.315700769</v>
      </c>
      <c r="H154">
        <v>0.88754200940000005</v>
      </c>
      <c r="I154">
        <v>-0.36854752899999998</v>
      </c>
      <c r="J154">
        <v>3.397680074E-2</v>
      </c>
      <c r="K154">
        <v>0.2000113875</v>
      </c>
    </row>
    <row r="155" spans="1:11" x14ac:dyDescent="0.25">
      <c r="A155">
        <v>3.08</v>
      </c>
      <c r="B155">
        <v>0</v>
      </c>
      <c r="C155">
        <v>0</v>
      </c>
      <c r="D155">
        <v>9.2713143679999995E-3</v>
      </c>
      <c r="E155">
        <v>-5.1147909830000001E-3</v>
      </c>
      <c r="F155">
        <v>-5.1308002469999998</v>
      </c>
      <c r="G155">
        <v>1.3533790109999999</v>
      </c>
      <c r="H155">
        <v>0.86110854150000005</v>
      </c>
      <c r="I155">
        <v>-0.64957410100000001</v>
      </c>
      <c r="J155">
        <v>3.4148398789999999E-2</v>
      </c>
      <c r="K155">
        <v>0.2000112087</v>
      </c>
    </row>
    <row r="156" spans="1:11" x14ac:dyDescent="0.25">
      <c r="A156">
        <v>3.1</v>
      </c>
      <c r="B156">
        <v>0</v>
      </c>
      <c r="C156">
        <v>0</v>
      </c>
      <c r="D156">
        <v>9.4041023399999996E-3</v>
      </c>
      <c r="E156">
        <v>-4.998448305E-3</v>
      </c>
      <c r="F156">
        <v>-5.0480642319999998</v>
      </c>
      <c r="G156">
        <v>1.379597306</v>
      </c>
      <c r="H156">
        <v>1.4924666879999999</v>
      </c>
      <c r="I156">
        <v>-1.106286407</v>
      </c>
      <c r="J156">
        <v>3.4148398789999999E-2</v>
      </c>
      <c r="K156">
        <v>0.2000114918</v>
      </c>
    </row>
    <row r="157" spans="1:11" x14ac:dyDescent="0.25">
      <c r="A157">
        <v>3.12</v>
      </c>
      <c r="B157">
        <v>0</v>
      </c>
      <c r="C157">
        <v>0</v>
      </c>
      <c r="D157">
        <v>9.2946197840000008E-3</v>
      </c>
      <c r="E157">
        <v>-4.9741254189999999E-3</v>
      </c>
      <c r="F157">
        <v>-5.1773529050000002</v>
      </c>
      <c r="G157">
        <v>1.340848684</v>
      </c>
      <c r="H157">
        <v>0.61937856670000002</v>
      </c>
      <c r="I157">
        <v>-0.22770763929999999</v>
      </c>
      <c r="J157">
        <v>3.397680074E-2</v>
      </c>
      <c r="K157">
        <v>0.2000111192</v>
      </c>
    </row>
    <row r="158" spans="1:11" x14ac:dyDescent="0.25">
      <c r="A158">
        <v>3.14</v>
      </c>
      <c r="B158">
        <v>0</v>
      </c>
      <c r="C158">
        <v>0</v>
      </c>
      <c r="D158">
        <v>8.7444726379999997E-3</v>
      </c>
      <c r="E158">
        <v>-4.9424739550000003E-3</v>
      </c>
      <c r="F158">
        <v>-4.8912644390000004</v>
      </c>
      <c r="G158">
        <v>1.3584895130000001</v>
      </c>
      <c r="H158">
        <v>0.30520245429999998</v>
      </c>
      <c r="I158">
        <v>4.0900297459999999E-2</v>
      </c>
      <c r="J158">
        <v>3.4148398789999999E-2</v>
      </c>
      <c r="K158">
        <v>0.20000985260000001</v>
      </c>
    </row>
    <row r="159" spans="1:11" x14ac:dyDescent="0.25">
      <c r="A159">
        <v>3.16</v>
      </c>
      <c r="B159">
        <v>0</v>
      </c>
      <c r="C159">
        <v>0</v>
      </c>
      <c r="D159">
        <v>8.6953602730000003E-3</v>
      </c>
      <c r="E159">
        <v>-4.3697068469999998E-3</v>
      </c>
      <c r="F159">
        <v>-4.7154335979999997</v>
      </c>
      <c r="G159">
        <v>1.2153899669999999</v>
      </c>
      <c r="H159">
        <v>0.83347642420000001</v>
      </c>
      <c r="I159">
        <v>1.045116425</v>
      </c>
      <c r="J159">
        <v>3.4148398789999999E-2</v>
      </c>
      <c r="K159">
        <v>0.20000953969999999</v>
      </c>
    </row>
    <row r="160" spans="1:11" x14ac:dyDescent="0.25">
      <c r="A160">
        <v>3.18</v>
      </c>
      <c r="B160">
        <v>0</v>
      </c>
      <c r="C160">
        <v>0</v>
      </c>
      <c r="D160">
        <v>8.8497679679999993E-3</v>
      </c>
      <c r="E160">
        <v>-4.8121167350000001E-3</v>
      </c>
      <c r="F160">
        <v>-4.8135132790000004</v>
      </c>
      <c r="G160">
        <v>1.255995631</v>
      </c>
      <c r="H160">
        <v>0.99171036479999997</v>
      </c>
      <c r="I160">
        <v>1.009329557</v>
      </c>
      <c r="J160">
        <v>3.4148398789999999E-2</v>
      </c>
      <c r="K160">
        <v>0.20001010599999999</v>
      </c>
    </row>
    <row r="161" spans="1:11" x14ac:dyDescent="0.25">
      <c r="A161">
        <v>3.2</v>
      </c>
      <c r="B161">
        <v>0</v>
      </c>
      <c r="C161">
        <v>0</v>
      </c>
      <c r="D161">
        <v>9.2344973239999999E-3</v>
      </c>
      <c r="E161">
        <v>-4.6911984679999996E-3</v>
      </c>
      <c r="F161">
        <v>-4.819263458</v>
      </c>
      <c r="G161">
        <v>1.2912901640000001</v>
      </c>
      <c r="H161">
        <v>0.77172887329999995</v>
      </c>
      <c r="I161">
        <v>0.46571999790000002</v>
      </c>
      <c r="J161">
        <v>3.4148398789999999E-2</v>
      </c>
      <c r="K161">
        <v>0.20001065730000001</v>
      </c>
    </row>
    <row r="162" spans="1:11" x14ac:dyDescent="0.25">
      <c r="A162">
        <v>3.22</v>
      </c>
      <c r="B162">
        <v>0</v>
      </c>
      <c r="C162">
        <v>0</v>
      </c>
      <c r="D162">
        <v>9.2117115859999994E-3</v>
      </c>
      <c r="E162">
        <v>-4.6542128550000001E-3</v>
      </c>
      <c r="F162">
        <v>-5.0200710300000004</v>
      </c>
      <c r="G162">
        <v>1.272687197</v>
      </c>
      <c r="H162">
        <v>0.18394635619999999</v>
      </c>
      <c r="I162">
        <v>-0.2466214746</v>
      </c>
      <c r="J162">
        <v>3.4148398789999999E-2</v>
      </c>
      <c r="K162">
        <v>0.20001092549999999</v>
      </c>
    </row>
    <row r="163" spans="1:11" x14ac:dyDescent="0.25">
      <c r="A163">
        <v>3.24</v>
      </c>
      <c r="B163">
        <v>0</v>
      </c>
      <c r="C163">
        <v>0</v>
      </c>
      <c r="D163">
        <v>9.3671008940000005E-3</v>
      </c>
      <c r="E163">
        <v>-5.132338032E-3</v>
      </c>
      <c r="F163">
        <v>-5.0923414229999997</v>
      </c>
      <c r="G163">
        <v>1.388150215</v>
      </c>
      <c r="H163">
        <v>0.86650413270000004</v>
      </c>
      <c r="I163">
        <v>-0.1206876338</v>
      </c>
      <c r="J163">
        <v>3.4148398789999999E-2</v>
      </c>
      <c r="K163">
        <v>0.20001140240000001</v>
      </c>
    </row>
    <row r="164" spans="1:11" x14ac:dyDescent="0.25">
      <c r="A164">
        <v>3.26</v>
      </c>
      <c r="B164">
        <v>0</v>
      </c>
      <c r="C164">
        <v>0</v>
      </c>
      <c r="D164">
        <v>9.5504298809999996E-3</v>
      </c>
      <c r="E164">
        <v>-5.2113467830000003E-3</v>
      </c>
      <c r="F164">
        <v>-5.1028966899999997</v>
      </c>
      <c r="G164">
        <v>1.4167726039999999</v>
      </c>
      <c r="H164">
        <v>0.73990368839999998</v>
      </c>
      <c r="I164">
        <v>-9.1677255930000007E-2</v>
      </c>
      <c r="J164">
        <v>3.397680074E-2</v>
      </c>
      <c r="K164">
        <v>0.20001190899999999</v>
      </c>
    </row>
    <row r="165" spans="1:11" x14ac:dyDescent="0.25">
      <c r="A165">
        <v>3.28</v>
      </c>
      <c r="B165">
        <v>0</v>
      </c>
      <c r="C165">
        <v>0</v>
      </c>
      <c r="D165">
        <v>9.9720023569999997E-3</v>
      </c>
      <c r="E165">
        <v>-5.2733346820000001E-3</v>
      </c>
      <c r="F165">
        <v>-5.3108062739999999</v>
      </c>
      <c r="G165">
        <v>1.442352533</v>
      </c>
      <c r="H165">
        <v>0.66890627150000004</v>
      </c>
      <c r="I165">
        <v>0.33185425400000002</v>
      </c>
      <c r="J165">
        <v>3.4148398789999999E-2</v>
      </c>
      <c r="K165">
        <v>0.20001268389999999</v>
      </c>
    </row>
    <row r="166" spans="1:11" x14ac:dyDescent="0.25">
      <c r="A166">
        <v>3.3</v>
      </c>
      <c r="B166">
        <v>0</v>
      </c>
      <c r="C166">
        <v>0</v>
      </c>
      <c r="D166">
        <v>9.5676872880000007E-3</v>
      </c>
      <c r="E166">
        <v>-4.9220649530000004E-3</v>
      </c>
      <c r="F166">
        <v>-5.3908395770000004</v>
      </c>
      <c r="G166">
        <v>1.356941819</v>
      </c>
      <c r="H166">
        <v>0.89958435299999995</v>
      </c>
      <c r="I166">
        <v>-0.73693466190000001</v>
      </c>
      <c r="J166">
        <v>3.4148398789999999E-2</v>
      </c>
      <c r="K166">
        <v>0.20001132790000001</v>
      </c>
    </row>
    <row r="167" spans="1:11" x14ac:dyDescent="0.25">
      <c r="A167">
        <v>3.32</v>
      </c>
      <c r="B167">
        <v>0</v>
      </c>
      <c r="C167">
        <v>0</v>
      </c>
      <c r="D167">
        <v>8.9763123539999996E-3</v>
      </c>
      <c r="E167">
        <v>-4.5347893609999999E-3</v>
      </c>
      <c r="F167">
        <v>-5.0379161830000001</v>
      </c>
      <c r="G167">
        <v>1.234237909</v>
      </c>
      <c r="H167">
        <v>7.6576381920000006E-2</v>
      </c>
      <c r="I167">
        <v>-0.74959105250000002</v>
      </c>
      <c r="J167">
        <v>3.397680074E-2</v>
      </c>
      <c r="K167">
        <v>0.20001009110000001</v>
      </c>
    </row>
    <row r="168" spans="1:11" x14ac:dyDescent="0.25">
      <c r="A168">
        <v>3.34</v>
      </c>
      <c r="B168">
        <v>0</v>
      </c>
      <c r="C168">
        <v>0</v>
      </c>
      <c r="D168">
        <v>8.7082665409999992E-3</v>
      </c>
      <c r="E168">
        <v>-5.0124656410000003E-3</v>
      </c>
      <c r="F168">
        <v>-4.7840847970000002</v>
      </c>
      <c r="G168">
        <v>1.3423910139999999</v>
      </c>
      <c r="H168">
        <v>1.217066526</v>
      </c>
      <c r="I168">
        <v>0.91784858700000005</v>
      </c>
      <c r="J168">
        <v>3.4148398789999999E-2</v>
      </c>
      <c r="K168">
        <v>0.20001009110000001</v>
      </c>
    </row>
    <row r="169" spans="1:11" x14ac:dyDescent="0.25">
      <c r="A169">
        <v>3.36</v>
      </c>
      <c r="B169">
        <v>0</v>
      </c>
      <c r="C169">
        <v>0</v>
      </c>
      <c r="D169">
        <v>8.9470986279999998E-3</v>
      </c>
      <c r="E169">
        <v>-4.9713565970000003E-3</v>
      </c>
      <c r="F169">
        <v>-4.7480554579999996</v>
      </c>
      <c r="G169">
        <v>1.348394036</v>
      </c>
      <c r="H169">
        <v>0.26889315250000001</v>
      </c>
      <c r="I169">
        <v>1.312801335E-2</v>
      </c>
      <c r="J169">
        <v>3.397680074E-2</v>
      </c>
      <c r="K169">
        <v>0.20001047850000001</v>
      </c>
    </row>
    <row r="170" spans="1:11" x14ac:dyDescent="0.25">
      <c r="A170">
        <v>3.38</v>
      </c>
      <c r="B170">
        <v>0</v>
      </c>
      <c r="C170">
        <v>0</v>
      </c>
      <c r="D170">
        <v>9.3310736119999998E-3</v>
      </c>
      <c r="E170">
        <v>-4.9832244399999996E-3</v>
      </c>
      <c r="F170">
        <v>-4.9494333270000004</v>
      </c>
      <c r="G170">
        <v>1.3630859850000001</v>
      </c>
      <c r="H170">
        <v>0.92957198620000003</v>
      </c>
      <c r="I170">
        <v>-0.14841228719999999</v>
      </c>
      <c r="J170">
        <v>3.4148398789999999E-2</v>
      </c>
      <c r="K170">
        <v>0.20001132790000001</v>
      </c>
    </row>
    <row r="171" spans="1:11" x14ac:dyDescent="0.25">
      <c r="A171">
        <v>3.4</v>
      </c>
      <c r="B171">
        <v>0</v>
      </c>
      <c r="C171">
        <v>0</v>
      </c>
      <c r="D171">
        <v>9.5309261229999994E-3</v>
      </c>
      <c r="E171">
        <v>-5.0745191979999996E-3</v>
      </c>
      <c r="F171">
        <v>-5.1720004079999997</v>
      </c>
      <c r="G171">
        <v>1.3656009440000001</v>
      </c>
      <c r="H171">
        <v>0.77343142030000001</v>
      </c>
      <c r="I171">
        <v>1.0988986489999999</v>
      </c>
      <c r="J171">
        <v>3.4148398789999999E-2</v>
      </c>
      <c r="K171">
        <v>0.20001165570000001</v>
      </c>
    </row>
    <row r="172" spans="1:11" x14ac:dyDescent="0.25">
      <c r="A172">
        <v>3.42</v>
      </c>
      <c r="B172">
        <v>0</v>
      </c>
      <c r="C172">
        <v>0</v>
      </c>
      <c r="D172">
        <v>9.5397587870000005E-3</v>
      </c>
      <c r="E172">
        <v>-5.502165295E-3</v>
      </c>
      <c r="F172">
        <v>-5.1708469389999996</v>
      </c>
      <c r="G172">
        <v>1.517889142</v>
      </c>
      <c r="H172">
        <v>0.75145840639999995</v>
      </c>
      <c r="I172">
        <v>-0.1581242383</v>
      </c>
      <c r="J172">
        <v>3.397680074E-2</v>
      </c>
      <c r="K172">
        <v>0.20001232620000001</v>
      </c>
    </row>
    <row r="173" spans="1:11" x14ac:dyDescent="0.25">
      <c r="A173">
        <v>3.44</v>
      </c>
      <c r="B173">
        <v>0</v>
      </c>
      <c r="C173">
        <v>0</v>
      </c>
      <c r="D173">
        <v>1.004495285E-2</v>
      </c>
      <c r="E173">
        <v>-5.5524613709999997E-3</v>
      </c>
      <c r="F173">
        <v>-5.2518320080000001</v>
      </c>
      <c r="G173">
        <v>1.520145297</v>
      </c>
      <c r="H173">
        <v>0.99954926970000002</v>
      </c>
      <c r="I173">
        <v>-0.85090929270000004</v>
      </c>
      <c r="J173">
        <v>3.397680074E-2</v>
      </c>
      <c r="K173">
        <v>0.2000130862</v>
      </c>
    </row>
    <row r="174" spans="1:11" x14ac:dyDescent="0.25">
      <c r="A174">
        <v>3.46</v>
      </c>
      <c r="B174">
        <v>0</v>
      </c>
      <c r="C174">
        <v>0</v>
      </c>
      <c r="D174">
        <v>9.9359694870000004E-3</v>
      </c>
      <c r="E174">
        <v>-5.7319672779999999E-3</v>
      </c>
      <c r="F174">
        <v>-5.5064659120000004</v>
      </c>
      <c r="G174">
        <v>1.5555880070000001</v>
      </c>
      <c r="H174">
        <v>0.79155939819999999</v>
      </c>
      <c r="I174">
        <v>-0.1138130948</v>
      </c>
      <c r="J174">
        <v>3.4148398789999999E-2</v>
      </c>
      <c r="K174">
        <v>0.20001307130000001</v>
      </c>
    </row>
    <row r="175" spans="1:11" x14ac:dyDescent="0.25">
      <c r="A175">
        <v>3.48</v>
      </c>
      <c r="B175">
        <v>0</v>
      </c>
      <c r="C175">
        <v>0</v>
      </c>
      <c r="D175">
        <v>9.747060016E-3</v>
      </c>
      <c r="E175">
        <v>-5.5958973240000003E-3</v>
      </c>
      <c r="F175">
        <v>-5.3420686719999999</v>
      </c>
      <c r="G175">
        <v>1.5235795969999999</v>
      </c>
      <c r="H175">
        <v>0.2423698604</v>
      </c>
      <c r="I175">
        <v>0.63763242959999999</v>
      </c>
      <c r="J175">
        <v>3.397680074E-2</v>
      </c>
      <c r="K175">
        <v>0.20001265409999999</v>
      </c>
    </row>
    <row r="176" spans="1:11" x14ac:dyDescent="0.25">
      <c r="A176">
        <v>3.5</v>
      </c>
      <c r="B176">
        <v>0</v>
      </c>
      <c r="C176">
        <v>0</v>
      </c>
      <c r="D176">
        <v>9.6729788930000008E-3</v>
      </c>
      <c r="E176">
        <v>-5.3019747139999998E-3</v>
      </c>
      <c r="F176">
        <v>-5.2700967790000002</v>
      </c>
      <c r="G176">
        <v>1.4689434770000001</v>
      </c>
      <c r="H176">
        <v>0.64929711820000002</v>
      </c>
      <c r="I176">
        <v>0.25291299820000002</v>
      </c>
      <c r="J176">
        <v>3.4148398789999999E-2</v>
      </c>
      <c r="K176">
        <v>0.2000122517</v>
      </c>
    </row>
    <row r="177" spans="1:11" x14ac:dyDescent="0.25">
      <c r="A177">
        <v>3.52</v>
      </c>
      <c r="B177">
        <v>0</v>
      </c>
      <c r="C177">
        <v>0</v>
      </c>
      <c r="D177">
        <v>9.7304899250000004E-3</v>
      </c>
      <c r="E177">
        <v>-5.0901300270000003E-3</v>
      </c>
      <c r="F177">
        <v>-5.2651262279999997</v>
      </c>
      <c r="G177">
        <v>1.39198935</v>
      </c>
      <c r="H177">
        <v>1.187982917</v>
      </c>
      <c r="I177">
        <v>-0.88932478429999995</v>
      </c>
      <c r="J177">
        <v>3.4148398789999999E-2</v>
      </c>
      <c r="K177">
        <v>0.20001205799999999</v>
      </c>
    </row>
    <row r="178" spans="1:11" x14ac:dyDescent="0.25">
      <c r="A178">
        <v>3.54</v>
      </c>
      <c r="B178">
        <v>0</v>
      </c>
      <c r="C178">
        <v>0</v>
      </c>
      <c r="D178">
        <v>9.7494367510000002E-3</v>
      </c>
      <c r="E178">
        <v>-4.9684219989999997E-3</v>
      </c>
      <c r="F178">
        <v>-5.3148651119999997</v>
      </c>
      <c r="G178">
        <v>1.389294386</v>
      </c>
      <c r="H178">
        <v>1.1894534830000001</v>
      </c>
      <c r="I178">
        <v>-1.1240351200000001</v>
      </c>
      <c r="J178">
        <v>3.4148398789999999E-2</v>
      </c>
      <c r="K178">
        <v>0.2000120729</v>
      </c>
    </row>
    <row r="179" spans="1:11" x14ac:dyDescent="0.25">
      <c r="A179">
        <v>3.56</v>
      </c>
      <c r="B179">
        <v>0</v>
      </c>
      <c r="C179">
        <v>0</v>
      </c>
      <c r="D179">
        <v>9.9030490960000002E-3</v>
      </c>
      <c r="E179">
        <v>-5.0502517260000001E-3</v>
      </c>
      <c r="F179">
        <v>-5.3394556050000004</v>
      </c>
      <c r="G179">
        <v>1.382440567</v>
      </c>
      <c r="H179">
        <v>0.82286399600000004</v>
      </c>
      <c r="I179">
        <v>-1.032417178</v>
      </c>
      <c r="J179">
        <v>3.4148398789999999E-2</v>
      </c>
      <c r="K179">
        <v>0.20001234109999999</v>
      </c>
    </row>
    <row r="180" spans="1:11" x14ac:dyDescent="0.25">
      <c r="A180">
        <v>3.58</v>
      </c>
      <c r="B180">
        <v>0</v>
      </c>
      <c r="C180">
        <v>0</v>
      </c>
      <c r="D180">
        <v>9.6981972460000003E-3</v>
      </c>
      <c r="E180">
        <v>-5.0817271690000001E-3</v>
      </c>
      <c r="F180">
        <v>-5.3612627980000003</v>
      </c>
      <c r="G180">
        <v>1.3954119679999999</v>
      </c>
      <c r="H180">
        <v>0.577299118</v>
      </c>
      <c r="I180">
        <v>1.0435370209999999</v>
      </c>
      <c r="J180">
        <v>3.397680074E-2</v>
      </c>
      <c r="K180">
        <v>0.2000120729</v>
      </c>
    </row>
    <row r="181" spans="1:11" x14ac:dyDescent="0.25">
      <c r="A181">
        <v>3.6</v>
      </c>
      <c r="B181">
        <v>0</v>
      </c>
      <c r="C181">
        <v>0</v>
      </c>
      <c r="D181">
        <v>9.3120187520000005E-3</v>
      </c>
      <c r="E181">
        <v>-5.0695533860000003E-3</v>
      </c>
      <c r="F181">
        <v>-5.1767721179999997</v>
      </c>
      <c r="G181">
        <v>1.363325119</v>
      </c>
      <c r="H181">
        <v>0.91006743909999999</v>
      </c>
      <c r="I181">
        <v>0.56699377299999998</v>
      </c>
      <c r="J181">
        <v>3.397680074E-2</v>
      </c>
      <c r="K181">
        <v>0.2000112087</v>
      </c>
    </row>
    <row r="182" spans="1:11" x14ac:dyDescent="0.25">
      <c r="A182">
        <v>3.62</v>
      </c>
      <c r="B182">
        <v>0</v>
      </c>
      <c r="C182">
        <v>0</v>
      </c>
      <c r="D182">
        <v>9.3588065360000004E-3</v>
      </c>
      <c r="E182">
        <v>-5.3061977959999998E-3</v>
      </c>
      <c r="F182">
        <v>-5.0348167420000003</v>
      </c>
      <c r="G182">
        <v>1.436451197</v>
      </c>
      <c r="H182">
        <v>0.64636725189999999</v>
      </c>
      <c r="I182">
        <v>1.117603302</v>
      </c>
      <c r="J182">
        <v>3.4148398789999999E-2</v>
      </c>
      <c r="K182">
        <v>0.20001158120000001</v>
      </c>
    </row>
    <row r="183" spans="1:11" x14ac:dyDescent="0.25">
      <c r="A183">
        <v>3.64</v>
      </c>
      <c r="B183">
        <v>0</v>
      </c>
      <c r="C183">
        <v>0</v>
      </c>
      <c r="D183">
        <v>9.4593148679999999E-3</v>
      </c>
      <c r="E183">
        <v>-5.0635347140000004E-3</v>
      </c>
      <c r="F183">
        <v>-5.1264171599999999</v>
      </c>
      <c r="G183">
        <v>1.379199982</v>
      </c>
      <c r="H183">
        <v>1.0511611700000001</v>
      </c>
      <c r="I183">
        <v>0.13849587739999999</v>
      </c>
      <c r="J183">
        <v>3.4148398789999999E-2</v>
      </c>
      <c r="K183">
        <v>0.2000115365</v>
      </c>
    </row>
    <row r="184" spans="1:11" x14ac:dyDescent="0.25">
      <c r="A184">
        <v>3.66</v>
      </c>
      <c r="B184">
        <v>0</v>
      </c>
      <c r="C184">
        <v>0</v>
      </c>
      <c r="D184">
        <v>9.09973681E-3</v>
      </c>
      <c r="E184">
        <v>-4.9033900720000002E-3</v>
      </c>
      <c r="F184">
        <v>-5.0544471739999999</v>
      </c>
      <c r="G184">
        <v>1.3684573170000001</v>
      </c>
      <c r="H184">
        <v>0.88750249150000005</v>
      </c>
      <c r="I184">
        <v>-0.1262033582</v>
      </c>
      <c r="J184">
        <v>3.397680074E-2</v>
      </c>
      <c r="K184">
        <v>0.20001067219999999</v>
      </c>
    </row>
    <row r="185" spans="1:11" x14ac:dyDescent="0.25">
      <c r="A185">
        <v>3.68</v>
      </c>
      <c r="B185">
        <v>0</v>
      </c>
      <c r="C185">
        <v>0</v>
      </c>
      <c r="D185">
        <v>9.1517250979999999E-3</v>
      </c>
      <c r="E185">
        <v>-5.0472831350000004E-3</v>
      </c>
      <c r="F185">
        <v>-4.9716987609999999</v>
      </c>
      <c r="G185">
        <v>1.3642561440000001</v>
      </c>
      <c r="H185">
        <v>0.50698953869999996</v>
      </c>
      <c r="I185">
        <v>-0.48197096589999999</v>
      </c>
      <c r="J185">
        <v>3.4148398789999999E-2</v>
      </c>
      <c r="K185">
        <v>0.2000108659</v>
      </c>
    </row>
    <row r="186" spans="1:11" x14ac:dyDescent="0.25">
      <c r="A186">
        <v>3.7</v>
      </c>
      <c r="B186">
        <v>0</v>
      </c>
      <c r="C186">
        <v>0</v>
      </c>
      <c r="D186">
        <v>8.9399274440000003E-3</v>
      </c>
      <c r="E186">
        <v>-5.0824256610000002E-3</v>
      </c>
      <c r="F186">
        <v>-4.9268732069999999</v>
      </c>
      <c r="G186">
        <v>1.397567987</v>
      </c>
      <c r="H186">
        <v>0.90769064430000002</v>
      </c>
      <c r="I186">
        <v>1.9465232270000001E-2</v>
      </c>
      <c r="J186">
        <v>3.4148398789999999E-2</v>
      </c>
      <c r="K186">
        <v>0.20001064239999999</v>
      </c>
    </row>
    <row r="187" spans="1:11" x14ac:dyDescent="0.25">
      <c r="A187">
        <v>3.72</v>
      </c>
      <c r="B187">
        <v>0</v>
      </c>
      <c r="C187">
        <v>0</v>
      </c>
      <c r="D187">
        <v>8.8406447320000005E-3</v>
      </c>
      <c r="E187">
        <v>-4.8427660950000001E-3</v>
      </c>
      <c r="F187">
        <v>-4.8136878010000004</v>
      </c>
      <c r="G187">
        <v>1.3263547419999999</v>
      </c>
      <c r="H187">
        <v>0.67557126280000002</v>
      </c>
      <c r="I187">
        <v>0.48879149560000001</v>
      </c>
      <c r="J187">
        <v>3.4148398789999999E-2</v>
      </c>
      <c r="K187">
        <v>0.20001021029999999</v>
      </c>
    </row>
    <row r="188" spans="1:11" x14ac:dyDescent="0.25">
      <c r="A188">
        <v>3.74</v>
      </c>
      <c r="B188">
        <v>0</v>
      </c>
      <c r="C188">
        <v>0</v>
      </c>
      <c r="D188">
        <v>8.9532639830000003E-3</v>
      </c>
      <c r="E188">
        <v>-4.6096933069999999E-3</v>
      </c>
      <c r="F188">
        <v>-4.8451757430000004</v>
      </c>
      <c r="G188">
        <v>1.278798938</v>
      </c>
      <c r="H188">
        <v>0.79054749010000003</v>
      </c>
      <c r="I188">
        <v>8.218576759E-2</v>
      </c>
      <c r="J188">
        <v>3.4148398789999999E-2</v>
      </c>
      <c r="K188">
        <v>0.20001016560000001</v>
      </c>
    </row>
    <row r="189" spans="1:11" x14ac:dyDescent="0.25">
      <c r="A189">
        <v>3.76</v>
      </c>
      <c r="B189">
        <v>0</v>
      </c>
      <c r="C189">
        <v>0</v>
      </c>
      <c r="D189">
        <v>9.0022441000000009E-3</v>
      </c>
      <c r="E189">
        <v>-4.5371260490000001E-3</v>
      </c>
      <c r="F189">
        <v>-4.895562172</v>
      </c>
      <c r="G189">
        <v>1.235382438</v>
      </c>
      <c r="H189">
        <v>0.61075377460000002</v>
      </c>
      <c r="I189">
        <v>0.5337000489</v>
      </c>
      <c r="J189">
        <v>3.4148398789999999E-2</v>
      </c>
      <c r="K189">
        <v>0.20001016560000001</v>
      </c>
    </row>
    <row r="190" spans="1:11" x14ac:dyDescent="0.25">
      <c r="A190">
        <v>3.78</v>
      </c>
      <c r="B190">
        <v>0</v>
      </c>
      <c r="C190">
        <v>0</v>
      </c>
      <c r="D190">
        <v>8.9342426510000007E-3</v>
      </c>
      <c r="E190">
        <v>-4.7017955219999996E-3</v>
      </c>
      <c r="F190">
        <v>-4.8844547269999996</v>
      </c>
      <c r="G190">
        <v>1.2834951880000001</v>
      </c>
      <c r="H190">
        <v>0.63561022280000001</v>
      </c>
      <c r="I190">
        <v>0.2969707251</v>
      </c>
      <c r="J190">
        <v>3.4148398789999999E-2</v>
      </c>
      <c r="K190">
        <v>0.20001024009999999</v>
      </c>
    </row>
    <row r="191" spans="1:11" x14ac:dyDescent="0.25">
      <c r="A191">
        <v>3.8</v>
      </c>
      <c r="B191">
        <v>0</v>
      </c>
      <c r="C191">
        <v>0</v>
      </c>
      <c r="D191">
        <v>8.9230667800000007E-3</v>
      </c>
      <c r="E191">
        <v>-4.8788930289999999E-3</v>
      </c>
      <c r="F191">
        <v>-4.8511424060000001</v>
      </c>
      <c r="G191">
        <v>1.2699412109999999</v>
      </c>
      <c r="H191">
        <v>0.60534423589999997</v>
      </c>
      <c r="I191">
        <v>0.57852411270000004</v>
      </c>
      <c r="J191">
        <v>3.397680074E-2</v>
      </c>
      <c r="K191">
        <v>0.20001037420000001</v>
      </c>
    </row>
    <row r="192" spans="1:11" x14ac:dyDescent="0.25">
      <c r="A192">
        <v>3.82</v>
      </c>
      <c r="B192">
        <v>0</v>
      </c>
      <c r="C192">
        <v>0</v>
      </c>
      <c r="D192">
        <v>9.4392579049999998E-3</v>
      </c>
      <c r="E192">
        <v>-5.172696896E-3</v>
      </c>
      <c r="F192">
        <v>-4.942940235</v>
      </c>
      <c r="G192">
        <v>1.4293847079999999</v>
      </c>
      <c r="H192">
        <v>0.95724797250000004</v>
      </c>
      <c r="I192">
        <v>-0.32355919480000001</v>
      </c>
      <c r="J192">
        <v>3.4148398789999999E-2</v>
      </c>
      <c r="K192">
        <v>0.20001150670000001</v>
      </c>
    </row>
    <row r="193" spans="1:11" x14ac:dyDescent="0.25">
      <c r="A193">
        <v>3.84</v>
      </c>
      <c r="B193">
        <v>0</v>
      </c>
      <c r="C193">
        <v>0</v>
      </c>
      <c r="D193">
        <v>9.6382591870000003E-3</v>
      </c>
      <c r="E193">
        <v>-5.1507526079999999E-3</v>
      </c>
      <c r="F193">
        <v>-5.1836223600000002</v>
      </c>
      <c r="G193">
        <v>1.3931756019999999</v>
      </c>
      <c r="H193">
        <v>1.5254578590000001</v>
      </c>
      <c r="I193">
        <v>0.20297437909999999</v>
      </c>
      <c r="J193">
        <v>3.4148398789999999E-2</v>
      </c>
      <c r="K193">
        <v>0.2000120282</v>
      </c>
    </row>
    <row r="194" spans="1:11" x14ac:dyDescent="0.25">
      <c r="A194">
        <v>3.86</v>
      </c>
      <c r="B194">
        <v>0</v>
      </c>
      <c r="C194">
        <v>0</v>
      </c>
      <c r="D194">
        <v>9.7866747529999996E-3</v>
      </c>
      <c r="E194">
        <v>-5.4303659129999998E-3</v>
      </c>
      <c r="F194">
        <v>-5.3633637429999999</v>
      </c>
      <c r="G194">
        <v>1.4507215019999999</v>
      </c>
      <c r="H194">
        <v>0.8404842615</v>
      </c>
      <c r="I194">
        <v>9.2369116840000001E-2</v>
      </c>
      <c r="J194">
        <v>3.4148398789999999E-2</v>
      </c>
      <c r="K194">
        <v>0.20001229640000001</v>
      </c>
    </row>
    <row r="195" spans="1:11" x14ac:dyDescent="0.25">
      <c r="A195">
        <v>3.88</v>
      </c>
      <c r="B195">
        <v>0</v>
      </c>
      <c r="C195">
        <v>0</v>
      </c>
      <c r="D195">
        <v>9.2594344169999992E-3</v>
      </c>
      <c r="E195">
        <v>-5.2204919050000001E-3</v>
      </c>
      <c r="F195">
        <v>-5.1678185460000003</v>
      </c>
      <c r="G195">
        <v>1.437134981</v>
      </c>
      <c r="H195">
        <v>1.032194257</v>
      </c>
      <c r="I195">
        <v>0.95414566990000005</v>
      </c>
      <c r="J195">
        <v>3.4148398789999999E-2</v>
      </c>
      <c r="K195">
        <v>0.200011313</v>
      </c>
    </row>
    <row r="196" spans="1:11" x14ac:dyDescent="0.25">
      <c r="A196">
        <v>3.9</v>
      </c>
      <c r="B196">
        <v>0</v>
      </c>
      <c r="C196">
        <v>0</v>
      </c>
      <c r="D196">
        <v>9.5406863839999998E-3</v>
      </c>
      <c r="E196">
        <v>-5.3286105390000001E-3</v>
      </c>
      <c r="F196">
        <v>-5.0337009430000004</v>
      </c>
      <c r="G196">
        <v>1.434330463</v>
      </c>
      <c r="H196">
        <v>0.83424150939999997</v>
      </c>
      <c r="I196">
        <v>-1.0913797620000001</v>
      </c>
      <c r="J196">
        <v>3.4148398789999999E-2</v>
      </c>
      <c r="K196">
        <v>0.2000121772</v>
      </c>
    </row>
    <row r="197" spans="1:11" x14ac:dyDescent="0.25">
      <c r="A197">
        <v>3.92</v>
      </c>
      <c r="B197">
        <v>0</v>
      </c>
      <c r="C197">
        <v>0</v>
      </c>
      <c r="D197">
        <v>9.678812698E-3</v>
      </c>
      <c r="E197">
        <v>-5.38821891E-3</v>
      </c>
      <c r="F197">
        <v>-5.275722504</v>
      </c>
      <c r="G197">
        <v>1.498523235</v>
      </c>
      <c r="H197">
        <v>0.74446517229999998</v>
      </c>
      <c r="I197">
        <v>0.89721542600000004</v>
      </c>
      <c r="J197">
        <v>3.397680074E-2</v>
      </c>
      <c r="K197">
        <v>0.2000123113</v>
      </c>
    </row>
    <row r="198" spans="1:11" x14ac:dyDescent="0.25">
      <c r="A198">
        <v>3.94</v>
      </c>
      <c r="B198">
        <v>0</v>
      </c>
      <c r="C198">
        <v>0</v>
      </c>
      <c r="D198">
        <v>9.7413938489999997E-3</v>
      </c>
      <c r="E198">
        <v>-5.1922434939999998E-3</v>
      </c>
      <c r="F198">
        <v>-5.2836751939999997</v>
      </c>
      <c r="G198">
        <v>1.3975915910000001</v>
      </c>
      <c r="H198">
        <v>0.9639903903</v>
      </c>
      <c r="I198">
        <v>0.1148504466</v>
      </c>
      <c r="J198">
        <v>3.397680074E-2</v>
      </c>
      <c r="K198">
        <v>0.20001216229999999</v>
      </c>
    </row>
    <row r="199" spans="1:11" x14ac:dyDescent="0.25">
      <c r="A199">
        <v>3.96</v>
      </c>
      <c r="B199">
        <v>0</v>
      </c>
      <c r="C199">
        <v>0</v>
      </c>
      <c r="D199">
        <v>9.3373861159999991E-3</v>
      </c>
      <c r="E199">
        <v>-5.5805090810000001E-3</v>
      </c>
      <c r="F199">
        <v>-5.2346735000000004</v>
      </c>
      <c r="G199">
        <v>1.4954882860000001</v>
      </c>
      <c r="H199">
        <v>1.697954535</v>
      </c>
      <c r="I199">
        <v>-0.98152697089999996</v>
      </c>
      <c r="J199">
        <v>3.4148398789999999E-2</v>
      </c>
      <c r="K199">
        <v>0.2000118196</v>
      </c>
    </row>
    <row r="200" spans="1:11" x14ac:dyDescent="0.25">
      <c r="A200">
        <v>3.98</v>
      </c>
      <c r="B200">
        <v>0</v>
      </c>
      <c r="C200">
        <v>0</v>
      </c>
      <c r="D200">
        <v>9.3353185799999999E-3</v>
      </c>
      <c r="E200">
        <v>-5.1079322579999998E-3</v>
      </c>
      <c r="F200">
        <v>-5.0500779150000001</v>
      </c>
      <c r="G200">
        <v>1.4368796349999999</v>
      </c>
      <c r="H200">
        <v>0.91784548759999995</v>
      </c>
      <c r="I200">
        <v>-1.5855919119999999</v>
      </c>
      <c r="J200">
        <v>3.4148398789999999E-2</v>
      </c>
      <c r="K200">
        <v>0.2000112087</v>
      </c>
    </row>
    <row r="201" spans="1:11" x14ac:dyDescent="0.25">
      <c r="A201">
        <v>4</v>
      </c>
      <c r="B201">
        <v>0</v>
      </c>
      <c r="C201">
        <v>0</v>
      </c>
      <c r="D201">
        <v>9.2633534219999994E-3</v>
      </c>
      <c r="E201">
        <v>-5.0899945200000001E-3</v>
      </c>
      <c r="F201">
        <v>-5.0582780840000003</v>
      </c>
      <c r="G201">
        <v>1.369120479</v>
      </c>
      <c r="H201">
        <v>0.78620010610000002</v>
      </c>
      <c r="I201">
        <v>-0.19577212629999999</v>
      </c>
      <c r="J201">
        <v>3.4148398789999999E-2</v>
      </c>
      <c r="K201">
        <v>0.2000111789</v>
      </c>
    </row>
    <row r="202" spans="1:11" x14ac:dyDescent="0.25">
      <c r="A202">
        <v>4.0199999999999996</v>
      </c>
      <c r="B202">
        <v>0</v>
      </c>
      <c r="C202">
        <v>0</v>
      </c>
      <c r="D202">
        <v>8.8931191710000003E-3</v>
      </c>
      <c r="E202">
        <v>-4.747438245E-3</v>
      </c>
      <c r="F202">
        <v>-4.9795923230000003</v>
      </c>
      <c r="G202">
        <v>1.35835588</v>
      </c>
      <c r="H202">
        <v>0.58381628990000001</v>
      </c>
      <c r="I202">
        <v>0.84769940379999997</v>
      </c>
      <c r="J202">
        <v>3.4148398789999999E-2</v>
      </c>
      <c r="K202">
        <v>0.20001047850000001</v>
      </c>
    </row>
    <row r="203" spans="1:11" x14ac:dyDescent="0.25">
      <c r="A203">
        <v>4.04</v>
      </c>
      <c r="B203">
        <v>0</v>
      </c>
      <c r="C203">
        <v>0</v>
      </c>
      <c r="D203">
        <v>8.8054016229999997E-3</v>
      </c>
      <c r="E203">
        <v>-4.3681282550000001E-3</v>
      </c>
      <c r="F203">
        <v>-4.7525758739999997</v>
      </c>
      <c r="G203">
        <v>1.20216608</v>
      </c>
      <c r="H203">
        <v>1.082534909</v>
      </c>
      <c r="I203">
        <v>-0.32196989660000003</v>
      </c>
      <c r="J203">
        <v>3.4148398789999999E-2</v>
      </c>
      <c r="K203">
        <v>0.2000096589</v>
      </c>
    </row>
    <row r="204" spans="1:11" x14ac:dyDescent="0.25">
      <c r="A204">
        <v>4.0599999999999996</v>
      </c>
      <c r="B204">
        <v>0</v>
      </c>
      <c r="C204">
        <v>0</v>
      </c>
      <c r="D204">
        <v>9.1567728670000001E-3</v>
      </c>
      <c r="E204">
        <v>-4.4666333119999999E-3</v>
      </c>
      <c r="F204">
        <v>-4.8502779010000001</v>
      </c>
      <c r="G204">
        <v>1.2216523889999999</v>
      </c>
      <c r="H204">
        <v>0.67000871900000003</v>
      </c>
      <c r="I204">
        <v>-0.23093333839999999</v>
      </c>
      <c r="J204">
        <v>3.4148398789999999E-2</v>
      </c>
      <c r="K204">
        <v>0.200010255</v>
      </c>
    </row>
    <row r="205" spans="1:11" x14ac:dyDescent="0.25">
      <c r="A205">
        <v>4.08</v>
      </c>
      <c r="B205">
        <v>0</v>
      </c>
      <c r="C205">
        <v>0</v>
      </c>
      <c r="D205">
        <v>9.2187039549999992E-3</v>
      </c>
      <c r="E205">
        <v>-4.6062981709999997E-3</v>
      </c>
      <c r="F205">
        <v>-5.0380868909999998</v>
      </c>
      <c r="G205">
        <v>1.2295373679999999</v>
      </c>
      <c r="H205">
        <v>0.83336555960000003</v>
      </c>
      <c r="I205">
        <v>0.67902129889999996</v>
      </c>
      <c r="J205">
        <v>3.4148398789999999E-2</v>
      </c>
      <c r="K205">
        <v>0.20001062750000001</v>
      </c>
    </row>
    <row r="206" spans="1:11" x14ac:dyDescent="0.25">
      <c r="A206">
        <v>4.0999999999999996</v>
      </c>
      <c r="B206">
        <v>0</v>
      </c>
      <c r="C206">
        <v>0</v>
      </c>
      <c r="D206">
        <v>9.3293171380000005E-3</v>
      </c>
      <c r="E206">
        <v>-5.1678037269999996E-3</v>
      </c>
      <c r="F206">
        <v>-5.0288882260000003</v>
      </c>
      <c r="G206">
        <v>1.3781561849999999</v>
      </c>
      <c r="H206">
        <v>0.93113458159999996</v>
      </c>
      <c r="I206">
        <v>5.2836667750000003E-2</v>
      </c>
      <c r="J206">
        <v>3.4148398789999999E-2</v>
      </c>
      <c r="K206">
        <v>0.20001132790000001</v>
      </c>
    </row>
    <row r="207" spans="1:11" x14ac:dyDescent="0.25">
      <c r="A207">
        <v>4.12</v>
      </c>
      <c r="B207">
        <v>0</v>
      </c>
      <c r="C207">
        <v>0</v>
      </c>
      <c r="D207">
        <v>9.2909336089999992E-3</v>
      </c>
      <c r="E207">
        <v>-5.1174690020000003E-3</v>
      </c>
      <c r="F207">
        <v>-5.0463914870000002</v>
      </c>
      <c r="G207">
        <v>1.395387411</v>
      </c>
      <c r="H207">
        <v>1.447583437</v>
      </c>
      <c r="I207">
        <v>1.4334155319999999</v>
      </c>
      <c r="J207">
        <v>3.397680074E-2</v>
      </c>
      <c r="K207">
        <v>0.2000112832</v>
      </c>
    </row>
    <row r="208" spans="1:11" x14ac:dyDescent="0.25">
      <c r="A208">
        <v>4.1399999999999997</v>
      </c>
      <c r="B208">
        <v>0</v>
      </c>
      <c r="C208">
        <v>0</v>
      </c>
      <c r="D208">
        <v>9.3228444459999994E-3</v>
      </c>
      <c r="E208">
        <v>-5.1510659980000002E-3</v>
      </c>
      <c r="F208">
        <v>-5.0945377350000003</v>
      </c>
      <c r="G208">
        <v>1.4041721819999999</v>
      </c>
      <c r="H208">
        <v>8.8128969069999993E-2</v>
      </c>
      <c r="I208">
        <v>-0.67665237190000005</v>
      </c>
      <c r="J208">
        <v>3.4148398789999999E-2</v>
      </c>
      <c r="K208">
        <v>0.20001143220000001</v>
      </c>
    </row>
    <row r="209" spans="1:11" x14ac:dyDescent="0.25">
      <c r="A209">
        <v>4.16</v>
      </c>
      <c r="B209">
        <v>0</v>
      </c>
      <c r="C209">
        <v>0</v>
      </c>
      <c r="D209">
        <v>9.0613886710000004E-3</v>
      </c>
      <c r="E209">
        <v>-5.0891675060000001E-3</v>
      </c>
      <c r="F209">
        <v>-5.0187139509999996</v>
      </c>
      <c r="G209">
        <v>1.3872604369999999</v>
      </c>
      <c r="H209">
        <v>0.80470025540000001</v>
      </c>
      <c r="I209">
        <v>-0.25303107499999999</v>
      </c>
      <c r="J209">
        <v>3.4148398789999999E-2</v>
      </c>
      <c r="K209">
        <v>0.2000107169</v>
      </c>
    </row>
    <row r="210" spans="1:11" x14ac:dyDescent="0.25">
      <c r="A210">
        <v>4.18</v>
      </c>
      <c r="B210">
        <v>0</v>
      </c>
      <c r="C210">
        <v>0</v>
      </c>
      <c r="D210">
        <v>8.694676682E-3</v>
      </c>
      <c r="E210">
        <v>-5.4174158720000001E-3</v>
      </c>
      <c r="F210">
        <v>-4.8080239300000001</v>
      </c>
      <c r="G210">
        <v>1.433805346</v>
      </c>
      <c r="H210">
        <v>0.86348581310000005</v>
      </c>
      <c r="I210">
        <v>0.13050465289999999</v>
      </c>
      <c r="J210">
        <v>3.397680074E-2</v>
      </c>
      <c r="K210">
        <v>0.20001041889999999</v>
      </c>
    </row>
    <row r="211" spans="1:11" x14ac:dyDescent="0.25">
      <c r="A211">
        <v>4.2</v>
      </c>
      <c r="B211">
        <v>0</v>
      </c>
      <c r="C211">
        <v>0</v>
      </c>
      <c r="D211">
        <v>9.1610699890000008E-3</v>
      </c>
      <c r="E211">
        <v>-5.3532635790000003E-3</v>
      </c>
      <c r="F211">
        <v>-4.913176537</v>
      </c>
      <c r="G211">
        <v>1.469726324</v>
      </c>
      <c r="H211">
        <v>0.84702038759999998</v>
      </c>
      <c r="I211">
        <v>-1.6544554229999999</v>
      </c>
      <c r="J211">
        <v>3.4148398789999999E-2</v>
      </c>
      <c r="K211">
        <v>0.200011313</v>
      </c>
    </row>
    <row r="212" spans="1:11" x14ac:dyDescent="0.25">
      <c r="A212">
        <v>4.22</v>
      </c>
      <c r="B212">
        <v>0</v>
      </c>
      <c r="C212">
        <v>0</v>
      </c>
      <c r="D212">
        <v>9.4657670709999992E-3</v>
      </c>
      <c r="E212">
        <v>-5.6400718169999997E-3</v>
      </c>
      <c r="F212">
        <v>-4.9817471500000003</v>
      </c>
      <c r="G212">
        <v>1.498219371</v>
      </c>
      <c r="H212">
        <v>0.63702756169999997</v>
      </c>
      <c r="I212">
        <v>0.307524085</v>
      </c>
      <c r="J212">
        <v>3.4148398789999999E-2</v>
      </c>
      <c r="K212">
        <v>0.20001214740000001</v>
      </c>
    </row>
    <row r="213" spans="1:11" x14ac:dyDescent="0.25">
      <c r="A213">
        <v>4.24</v>
      </c>
      <c r="B213">
        <v>0</v>
      </c>
      <c r="C213">
        <v>0</v>
      </c>
      <c r="D213">
        <v>9.7206365320000009E-3</v>
      </c>
      <c r="E213">
        <v>-5.9547699060000002E-3</v>
      </c>
      <c r="F213">
        <v>-5.2594194410000004</v>
      </c>
      <c r="G213">
        <v>1.6250380280000001</v>
      </c>
      <c r="H213">
        <v>0.68107819560000005</v>
      </c>
      <c r="I213">
        <v>9.5119781789999996E-2</v>
      </c>
      <c r="J213">
        <v>3.4148398789999999E-2</v>
      </c>
      <c r="K213">
        <v>0.20001301169999999</v>
      </c>
    </row>
    <row r="214" spans="1:11" x14ac:dyDescent="0.25">
      <c r="A214">
        <v>4.26</v>
      </c>
      <c r="B214">
        <v>0</v>
      </c>
      <c r="C214">
        <v>0</v>
      </c>
      <c r="D214">
        <v>9.723352268E-3</v>
      </c>
      <c r="E214">
        <v>-5.5788829919999998E-3</v>
      </c>
      <c r="F214">
        <v>-5.2703094479999999</v>
      </c>
      <c r="G214">
        <v>1.5592390300000001</v>
      </c>
      <c r="H214">
        <v>0.61728262899999997</v>
      </c>
      <c r="I214">
        <v>-1.091167212</v>
      </c>
      <c r="J214">
        <v>3.4148398789999999E-2</v>
      </c>
      <c r="K214">
        <v>0.20001254979999999</v>
      </c>
    </row>
    <row r="215" spans="1:11" x14ac:dyDescent="0.25">
      <c r="A215">
        <v>4.28</v>
      </c>
      <c r="B215">
        <v>0</v>
      </c>
      <c r="C215">
        <v>0</v>
      </c>
      <c r="D215">
        <v>9.3455146999999999E-3</v>
      </c>
      <c r="E215">
        <v>-5.8845719319999996E-3</v>
      </c>
      <c r="F215">
        <v>-5.2255907060000002</v>
      </c>
      <c r="G215">
        <v>1.575268984</v>
      </c>
      <c r="H215">
        <v>1.0250811580000001</v>
      </c>
      <c r="I215">
        <v>1.284588933</v>
      </c>
      <c r="J215">
        <v>3.4148398789999999E-2</v>
      </c>
      <c r="K215">
        <v>0.20001229640000001</v>
      </c>
    </row>
    <row r="216" spans="1:11" x14ac:dyDescent="0.25">
      <c r="A216">
        <v>4.3</v>
      </c>
      <c r="B216">
        <v>0</v>
      </c>
      <c r="C216">
        <v>0</v>
      </c>
      <c r="D216">
        <v>9.3612056229999997E-3</v>
      </c>
      <c r="E216">
        <v>-5.7732886630000001E-3</v>
      </c>
      <c r="F216">
        <v>-5.01953125</v>
      </c>
      <c r="G216">
        <v>1.5888577699999999</v>
      </c>
      <c r="H216">
        <v>0.53846478460000002</v>
      </c>
      <c r="I216">
        <v>0.79231977460000003</v>
      </c>
      <c r="J216">
        <v>3.4148398789999999E-2</v>
      </c>
      <c r="K216">
        <v>0.2000121027</v>
      </c>
    </row>
    <row r="217" spans="1:11" x14ac:dyDescent="0.25">
      <c r="A217">
        <v>4.32</v>
      </c>
      <c r="B217">
        <v>0</v>
      </c>
      <c r="C217">
        <v>0</v>
      </c>
      <c r="D217">
        <v>9.327603504E-3</v>
      </c>
      <c r="E217">
        <v>-5.7009719310000002E-3</v>
      </c>
      <c r="F217">
        <v>-5.1250119209999996</v>
      </c>
      <c r="G217">
        <v>1.546215892</v>
      </c>
      <c r="H217">
        <v>9.6772342920000004E-2</v>
      </c>
      <c r="I217">
        <v>-1.9319927690000001</v>
      </c>
      <c r="J217">
        <v>3.4148398789999999E-2</v>
      </c>
      <c r="K217">
        <v>0.2000119984</v>
      </c>
    </row>
    <row r="218" spans="1:11" x14ac:dyDescent="0.25">
      <c r="A218">
        <v>4.34</v>
      </c>
      <c r="B218">
        <v>0</v>
      </c>
      <c r="C218">
        <v>0</v>
      </c>
      <c r="D218">
        <v>9.0995747599999996E-3</v>
      </c>
      <c r="E218">
        <v>-5.6716585530000004E-3</v>
      </c>
      <c r="F218">
        <v>-4.9903655049999998</v>
      </c>
      <c r="G218">
        <v>1.595893145</v>
      </c>
      <c r="H218">
        <v>1.202371359</v>
      </c>
      <c r="I218">
        <v>1.3547866340000001</v>
      </c>
      <c r="J218">
        <v>3.4148398789999999E-2</v>
      </c>
      <c r="K218">
        <v>0.20001143220000001</v>
      </c>
    </row>
    <row r="219" spans="1:11" x14ac:dyDescent="0.25">
      <c r="A219">
        <v>4.3600000000000003</v>
      </c>
      <c r="B219">
        <v>0</v>
      </c>
      <c r="C219">
        <v>0</v>
      </c>
      <c r="D219">
        <v>8.8887158779999993E-3</v>
      </c>
      <c r="E219">
        <v>-5.2012968809999997E-3</v>
      </c>
      <c r="F219">
        <v>-4.9023671149999997</v>
      </c>
      <c r="G219">
        <v>1.4280492069999999</v>
      </c>
      <c r="H219">
        <v>0.92940497399999999</v>
      </c>
      <c r="I219">
        <v>-0.90006756779999997</v>
      </c>
      <c r="J219">
        <v>3.4148398789999999E-2</v>
      </c>
      <c r="K219">
        <v>0.20001059769999999</v>
      </c>
    </row>
    <row r="220" spans="1:11" x14ac:dyDescent="0.25">
      <c r="A220">
        <v>4.38</v>
      </c>
      <c r="B220">
        <v>0</v>
      </c>
      <c r="C220">
        <v>0</v>
      </c>
      <c r="D220">
        <v>9.0777147559999993E-3</v>
      </c>
      <c r="E220">
        <v>-5.5683283139999996E-3</v>
      </c>
      <c r="F220">
        <v>-4.8767619130000002</v>
      </c>
      <c r="G220">
        <v>1.4767563340000001</v>
      </c>
      <c r="H220">
        <v>0.48518344759999998</v>
      </c>
      <c r="I220">
        <v>0.53137981889999997</v>
      </c>
      <c r="J220">
        <v>3.4148398789999999E-2</v>
      </c>
      <c r="K220">
        <v>0.20001144709999999</v>
      </c>
    </row>
    <row r="221" spans="1:11" x14ac:dyDescent="0.25">
      <c r="A221">
        <v>4.4000000000000004</v>
      </c>
      <c r="B221">
        <v>0</v>
      </c>
      <c r="C221">
        <v>0</v>
      </c>
      <c r="D221">
        <v>8.8292304429999999E-3</v>
      </c>
      <c r="E221">
        <v>-5.6138029319999999E-3</v>
      </c>
      <c r="F221">
        <v>-4.8913750650000001</v>
      </c>
      <c r="G221">
        <v>1.5626131299999999</v>
      </c>
      <c r="H221">
        <v>0.78272652629999995</v>
      </c>
      <c r="I221">
        <v>1.004289985</v>
      </c>
      <c r="J221">
        <v>3.4148398789999999E-2</v>
      </c>
      <c r="K221">
        <v>0.20001098510000001</v>
      </c>
    </row>
    <row r="222" spans="1:11" x14ac:dyDescent="0.25">
      <c r="A222">
        <v>4.42</v>
      </c>
      <c r="B222">
        <v>0</v>
      </c>
      <c r="C222">
        <v>0</v>
      </c>
      <c r="D222">
        <v>9.1431494799999995E-3</v>
      </c>
      <c r="E222">
        <v>-5.158263259E-3</v>
      </c>
      <c r="F222">
        <v>-4.8705940249999999</v>
      </c>
      <c r="G222">
        <v>1.440096855</v>
      </c>
      <c r="H222">
        <v>1.0532624719999999</v>
      </c>
      <c r="I222">
        <v>-1.1246566769999999</v>
      </c>
      <c r="J222">
        <v>3.4148398789999999E-2</v>
      </c>
      <c r="K222">
        <v>0.20001099999999999</v>
      </c>
    </row>
    <row r="223" spans="1:11" x14ac:dyDescent="0.25">
      <c r="A223">
        <v>4.4400000000000004</v>
      </c>
      <c r="B223">
        <v>0</v>
      </c>
      <c r="C223">
        <v>0</v>
      </c>
      <c r="D223">
        <v>9.2717800290000006E-3</v>
      </c>
      <c r="E223">
        <v>-5.0245746969999998E-3</v>
      </c>
      <c r="F223">
        <v>-5.0050077440000003</v>
      </c>
      <c r="G223">
        <v>1.366596699</v>
      </c>
      <c r="H223">
        <v>0.97768694160000003</v>
      </c>
      <c r="I223">
        <v>0.28606083989999997</v>
      </c>
      <c r="J223">
        <v>3.4148398789999999E-2</v>
      </c>
      <c r="K223">
        <v>0.2000111192</v>
      </c>
    </row>
    <row r="224" spans="1:11" x14ac:dyDescent="0.25">
      <c r="A224">
        <v>4.46</v>
      </c>
      <c r="B224">
        <v>0</v>
      </c>
      <c r="C224">
        <v>0</v>
      </c>
      <c r="D224">
        <v>9.4482712450000006E-3</v>
      </c>
      <c r="E224">
        <v>-4.8267119559999997E-3</v>
      </c>
      <c r="F224">
        <v>-5.1145935060000003</v>
      </c>
      <c r="G224">
        <v>1.312043667</v>
      </c>
      <c r="H224">
        <v>0.71006667609999996</v>
      </c>
      <c r="I224">
        <v>0.7293761969</v>
      </c>
      <c r="J224">
        <v>3.4148398789999999E-2</v>
      </c>
      <c r="K224">
        <v>0.20001105960000001</v>
      </c>
    </row>
    <row r="225" spans="1:11" x14ac:dyDescent="0.25">
      <c r="A225">
        <v>4.4800000000000004</v>
      </c>
      <c r="B225">
        <v>0</v>
      </c>
      <c r="C225">
        <v>0</v>
      </c>
      <c r="D225">
        <v>8.7907705460000003E-3</v>
      </c>
      <c r="E225">
        <v>-4.6507455410000004E-3</v>
      </c>
      <c r="F225">
        <v>-4.9904856679999998</v>
      </c>
      <c r="G225">
        <v>1.2930501700000001</v>
      </c>
      <c r="H225">
        <v>1.3129807710000001</v>
      </c>
      <c r="I225">
        <v>1.9191565509999999</v>
      </c>
      <c r="J225">
        <v>3.4320000560000001E-2</v>
      </c>
      <c r="K225">
        <v>0.20001003149999999</v>
      </c>
    </row>
    <row r="226" spans="1:11" x14ac:dyDescent="0.25">
      <c r="A226">
        <v>4.5</v>
      </c>
      <c r="B226">
        <v>0</v>
      </c>
      <c r="C226">
        <v>0</v>
      </c>
      <c r="D226">
        <v>8.5474736990000001E-3</v>
      </c>
      <c r="E226">
        <v>-4.8465062860000001E-3</v>
      </c>
      <c r="F226">
        <v>-4.6603336329999996</v>
      </c>
      <c r="G226">
        <v>1.297791243</v>
      </c>
      <c r="H226">
        <v>1.1092295649999999</v>
      </c>
      <c r="I226">
        <v>-7.4272096159999995E-2</v>
      </c>
      <c r="J226">
        <v>3.4148398789999999E-2</v>
      </c>
      <c r="K226">
        <v>0.2000098974</v>
      </c>
    </row>
    <row r="227" spans="1:11" x14ac:dyDescent="0.25">
      <c r="A227">
        <v>4.5199999999999996</v>
      </c>
      <c r="B227">
        <v>0</v>
      </c>
      <c r="C227">
        <v>0</v>
      </c>
      <c r="D227">
        <v>9.2958509920000008E-3</v>
      </c>
      <c r="E227">
        <v>-4.9334736539999998E-3</v>
      </c>
      <c r="F227">
        <v>-4.8122005459999997</v>
      </c>
      <c r="G227">
        <v>1.3496125940000001</v>
      </c>
      <c r="H227">
        <v>0.61625635619999997</v>
      </c>
      <c r="I227">
        <v>0.42883747820000001</v>
      </c>
      <c r="J227">
        <v>3.4148398789999999E-2</v>
      </c>
      <c r="K227">
        <v>0.2000110745</v>
      </c>
    </row>
    <row r="228" spans="1:11" x14ac:dyDescent="0.25">
      <c r="A228">
        <v>4.54</v>
      </c>
      <c r="B228">
        <v>0</v>
      </c>
      <c r="C228">
        <v>0</v>
      </c>
      <c r="D228">
        <v>9.3962345270000008E-3</v>
      </c>
      <c r="E228">
        <v>-5.0453916190000003E-3</v>
      </c>
      <c r="F228">
        <v>-5.1552691460000002</v>
      </c>
      <c r="G228">
        <v>1.33736074</v>
      </c>
      <c r="H228">
        <v>1.1558561329999999</v>
      </c>
      <c r="I228">
        <v>-0.60976201299999999</v>
      </c>
      <c r="J228">
        <v>3.4148398789999999E-2</v>
      </c>
      <c r="K228">
        <v>0.20001132790000001</v>
      </c>
    </row>
    <row r="229" spans="1:11" x14ac:dyDescent="0.25">
      <c r="A229">
        <v>4.5599999999999996</v>
      </c>
      <c r="B229">
        <v>0</v>
      </c>
      <c r="C229">
        <v>0</v>
      </c>
      <c r="D229">
        <v>9.0659484270000004E-3</v>
      </c>
      <c r="E229">
        <v>-5.6194020439999997E-3</v>
      </c>
      <c r="F229">
        <v>-5.0036635399999998</v>
      </c>
      <c r="G229">
        <v>1.5216273069999999</v>
      </c>
      <c r="H229">
        <v>1.0822401049999999</v>
      </c>
      <c r="I229">
        <v>-0.90089982749999997</v>
      </c>
      <c r="J229">
        <v>3.4148398789999999E-2</v>
      </c>
      <c r="K229">
        <v>0.20001143220000001</v>
      </c>
    </row>
    <row r="230" spans="1:11" x14ac:dyDescent="0.25">
      <c r="A230">
        <v>4.58</v>
      </c>
      <c r="B230">
        <v>0</v>
      </c>
      <c r="C230">
        <v>0</v>
      </c>
      <c r="D230">
        <v>8.9842174199999993E-3</v>
      </c>
      <c r="E230">
        <v>-4.7257496039999998E-3</v>
      </c>
      <c r="F230">
        <v>-4.9165201190000003</v>
      </c>
      <c r="G230">
        <v>1.3178927899999999</v>
      </c>
      <c r="H230">
        <v>0.29107338189999998</v>
      </c>
      <c r="I230">
        <v>-9.3973100190000006E-2</v>
      </c>
      <c r="J230">
        <v>3.4148398789999999E-2</v>
      </c>
      <c r="K230">
        <v>0.20001021029999999</v>
      </c>
    </row>
    <row r="231" spans="1:11" x14ac:dyDescent="0.25">
      <c r="A231">
        <v>4.5999999999999996</v>
      </c>
      <c r="B231">
        <v>0</v>
      </c>
      <c r="C231">
        <v>0</v>
      </c>
      <c r="D231">
        <v>8.6577981710000002E-3</v>
      </c>
      <c r="E231">
        <v>-4.5650741089999997E-3</v>
      </c>
      <c r="F231">
        <v>-4.7644996639999997</v>
      </c>
      <c r="G231">
        <v>1.263000846</v>
      </c>
      <c r="H231">
        <v>1.255173206</v>
      </c>
      <c r="I231">
        <v>-5.8269534259999999E-2</v>
      </c>
      <c r="J231">
        <v>3.4148398789999999E-2</v>
      </c>
      <c r="K231">
        <v>0.20000959930000001</v>
      </c>
    </row>
    <row r="232" spans="1:11" x14ac:dyDescent="0.25">
      <c r="A232">
        <v>4.62</v>
      </c>
      <c r="B232">
        <v>0</v>
      </c>
      <c r="C232">
        <v>0</v>
      </c>
      <c r="D232">
        <v>9.1448929159999998E-3</v>
      </c>
      <c r="E232">
        <v>-4.5679146420000002E-3</v>
      </c>
      <c r="F232">
        <v>-4.7865533830000002</v>
      </c>
      <c r="G232">
        <v>1.215009928</v>
      </c>
      <c r="H232">
        <v>0.50241249799999999</v>
      </c>
      <c r="I232">
        <v>-1.079599261</v>
      </c>
      <c r="J232">
        <v>3.4148398789999999E-2</v>
      </c>
      <c r="K232">
        <v>0.20001062750000001</v>
      </c>
    </row>
    <row r="233" spans="1:11" x14ac:dyDescent="0.25">
      <c r="A233">
        <v>4.6399999999999997</v>
      </c>
      <c r="B233">
        <v>0</v>
      </c>
      <c r="C233">
        <v>0</v>
      </c>
      <c r="D233">
        <v>9.2807430769999994E-3</v>
      </c>
      <c r="E233">
        <v>-4.9003940079999997E-3</v>
      </c>
      <c r="F233">
        <v>-5.1636362079999998</v>
      </c>
      <c r="G233">
        <v>1.3827412130000001</v>
      </c>
      <c r="H233">
        <v>0.62465143199999995</v>
      </c>
      <c r="I233">
        <v>0.60999721289999997</v>
      </c>
      <c r="J233">
        <v>3.4148398789999999E-2</v>
      </c>
      <c r="K233">
        <v>0.20001101490000001</v>
      </c>
    </row>
    <row r="234" spans="1:11" x14ac:dyDescent="0.25">
      <c r="A234">
        <v>4.66</v>
      </c>
      <c r="B234">
        <v>0</v>
      </c>
      <c r="C234">
        <v>0</v>
      </c>
      <c r="D234">
        <v>8.9369546620000004E-3</v>
      </c>
      <c r="E234">
        <v>-4.1835936720000001E-3</v>
      </c>
      <c r="F234">
        <v>-4.9095821380000002</v>
      </c>
      <c r="G234">
        <v>1.1654617789999999</v>
      </c>
      <c r="H234">
        <v>0.80546206239999996</v>
      </c>
      <c r="I234">
        <v>-0.14826774600000001</v>
      </c>
      <c r="J234">
        <v>3.4148398789999999E-2</v>
      </c>
      <c r="K234">
        <v>0.20000964399999999</v>
      </c>
    </row>
    <row r="235" spans="1:11" x14ac:dyDescent="0.25">
      <c r="A235">
        <v>4.68</v>
      </c>
      <c r="B235">
        <v>0</v>
      </c>
      <c r="C235">
        <v>0</v>
      </c>
      <c r="D235">
        <v>8.9824777100000006E-3</v>
      </c>
      <c r="E235">
        <v>-4.0860828010000003E-3</v>
      </c>
      <c r="F235">
        <v>-4.8351602549999999</v>
      </c>
      <c r="G235">
        <v>1.1013559100000001</v>
      </c>
      <c r="H235">
        <v>0.79105067250000005</v>
      </c>
      <c r="I235">
        <v>-1.192149401</v>
      </c>
      <c r="J235">
        <v>3.4148398789999999E-2</v>
      </c>
      <c r="K235">
        <v>0.20000974830000001</v>
      </c>
    </row>
    <row r="236" spans="1:11" x14ac:dyDescent="0.25">
      <c r="A236">
        <v>4.7</v>
      </c>
      <c r="B236">
        <v>0</v>
      </c>
      <c r="C236">
        <v>0</v>
      </c>
      <c r="D236">
        <v>9.2082638290000001E-3</v>
      </c>
      <c r="E236">
        <v>-4.4607389720000001E-3</v>
      </c>
      <c r="F236">
        <v>-4.9607653620000001</v>
      </c>
      <c r="G236">
        <v>1.1621664759999999</v>
      </c>
      <c r="H236">
        <v>0.79480499029999996</v>
      </c>
      <c r="I236">
        <v>-0.99550157790000005</v>
      </c>
      <c r="J236">
        <v>3.397680074E-2</v>
      </c>
      <c r="K236">
        <v>0.2000107169</v>
      </c>
    </row>
    <row r="237" spans="1:11" x14ac:dyDescent="0.25">
      <c r="A237">
        <v>4.72</v>
      </c>
      <c r="B237">
        <v>0</v>
      </c>
      <c r="C237">
        <v>0</v>
      </c>
      <c r="D237">
        <v>9.7378063949999996E-3</v>
      </c>
      <c r="E237">
        <v>-4.9389284099999996E-3</v>
      </c>
      <c r="F237">
        <v>-5.1236290929999999</v>
      </c>
      <c r="G237">
        <v>1.3028157950000001</v>
      </c>
      <c r="H237">
        <v>0.60343354940000005</v>
      </c>
      <c r="I237">
        <v>0.85194420810000004</v>
      </c>
      <c r="J237">
        <v>3.4148398789999999E-2</v>
      </c>
      <c r="K237">
        <v>0.2000118196</v>
      </c>
    </row>
    <row r="238" spans="1:11" x14ac:dyDescent="0.25">
      <c r="A238">
        <v>4.74</v>
      </c>
      <c r="B238">
        <v>0</v>
      </c>
      <c r="C238">
        <v>0</v>
      </c>
      <c r="D238">
        <v>9.7025278960000006E-3</v>
      </c>
      <c r="E238">
        <v>-5.1551559010000001E-3</v>
      </c>
      <c r="F238">
        <v>-5.3384447100000001</v>
      </c>
      <c r="G238">
        <v>1.4150733950000001</v>
      </c>
      <c r="H238">
        <v>0.76832687850000003</v>
      </c>
      <c r="I238">
        <v>0.90772080420000001</v>
      </c>
      <c r="J238">
        <v>3.397680074E-2</v>
      </c>
      <c r="K238">
        <v>0.2000119984</v>
      </c>
    </row>
    <row r="239" spans="1:11" x14ac:dyDescent="0.25">
      <c r="A239">
        <v>4.76</v>
      </c>
      <c r="B239">
        <v>0</v>
      </c>
      <c r="C239">
        <v>0</v>
      </c>
      <c r="D239">
        <v>9.8781883719999998E-3</v>
      </c>
      <c r="E239">
        <v>-4.8764627429999999E-3</v>
      </c>
      <c r="F239">
        <v>-5.2590427399999999</v>
      </c>
      <c r="G239">
        <v>1.3336961270000001</v>
      </c>
      <c r="H239">
        <v>1.293708324</v>
      </c>
      <c r="I239">
        <v>-3.4325808290000002E-2</v>
      </c>
      <c r="J239">
        <v>3.4148398789999999E-2</v>
      </c>
      <c r="K239">
        <v>0.2000120729</v>
      </c>
    </row>
    <row r="240" spans="1:11" x14ac:dyDescent="0.25">
      <c r="A240">
        <v>4.78</v>
      </c>
      <c r="B240">
        <v>0</v>
      </c>
      <c r="C240">
        <v>0</v>
      </c>
      <c r="D240">
        <v>1.003145613E-2</v>
      </c>
      <c r="E240">
        <v>-4.7402596100000003E-3</v>
      </c>
      <c r="F240">
        <v>-5.4418215749999996</v>
      </c>
      <c r="G240">
        <v>1.299268603</v>
      </c>
      <c r="H240">
        <v>0.85049676900000004</v>
      </c>
      <c r="I240">
        <v>-1.441137195</v>
      </c>
      <c r="J240">
        <v>3.4148398789999999E-2</v>
      </c>
      <c r="K240">
        <v>0.20001219210000001</v>
      </c>
    </row>
    <row r="241" spans="1:11" x14ac:dyDescent="0.25">
      <c r="A241">
        <v>4.8</v>
      </c>
      <c r="B241">
        <v>0</v>
      </c>
      <c r="C241">
        <v>0</v>
      </c>
      <c r="D241">
        <v>9.5125827939999998E-3</v>
      </c>
      <c r="E241">
        <v>-5.1700212060000004E-3</v>
      </c>
      <c r="F241">
        <v>-5.3170590400000002</v>
      </c>
      <c r="G241">
        <v>1.379398108</v>
      </c>
      <c r="H241">
        <v>0.80448377130000004</v>
      </c>
      <c r="I241">
        <v>0.68131357429999995</v>
      </c>
      <c r="J241">
        <v>3.4148398789999999E-2</v>
      </c>
      <c r="K241">
        <v>0.2000117153</v>
      </c>
    </row>
    <row r="242" spans="1:11" x14ac:dyDescent="0.25">
      <c r="A242">
        <v>4.82</v>
      </c>
      <c r="B242">
        <v>0</v>
      </c>
      <c r="C242">
        <v>0</v>
      </c>
      <c r="D242">
        <v>9.4467606399999994E-3</v>
      </c>
      <c r="E242">
        <v>-5.0056646579999999E-3</v>
      </c>
      <c r="F242">
        <v>-5.1504664419999999</v>
      </c>
      <c r="G242">
        <v>1.393569112</v>
      </c>
      <c r="H242">
        <v>1.25809598</v>
      </c>
      <c r="I242">
        <v>0.19346071779999999</v>
      </c>
      <c r="J242">
        <v>3.397680074E-2</v>
      </c>
      <c r="K242">
        <v>0.20001144709999999</v>
      </c>
    </row>
    <row r="243" spans="1:11" x14ac:dyDescent="0.25">
      <c r="A243">
        <v>4.84</v>
      </c>
      <c r="B243">
        <v>0</v>
      </c>
      <c r="C243">
        <v>0</v>
      </c>
      <c r="D243">
        <v>9.4759147609999993E-3</v>
      </c>
      <c r="E243">
        <v>-4.795488901E-3</v>
      </c>
      <c r="F243">
        <v>-5.1620979309999999</v>
      </c>
      <c r="G243">
        <v>1.326740026</v>
      </c>
      <c r="H243">
        <v>0.49546891450000002</v>
      </c>
      <c r="I243">
        <v>-0.7375152707</v>
      </c>
      <c r="J243">
        <v>3.4148398789999999E-2</v>
      </c>
      <c r="K243">
        <v>0.200011149</v>
      </c>
    </row>
    <row r="244" spans="1:11" x14ac:dyDescent="0.25">
      <c r="A244">
        <v>4.8600000000000003</v>
      </c>
      <c r="B244">
        <v>0</v>
      </c>
      <c r="C244">
        <v>0</v>
      </c>
      <c r="D244">
        <v>9.2740859839999992E-3</v>
      </c>
      <c r="E244">
        <v>-5.2246632990000002E-3</v>
      </c>
      <c r="F244">
        <v>-5.0819888110000004</v>
      </c>
      <c r="G244">
        <v>1.389133811</v>
      </c>
      <c r="H244">
        <v>0.43504118920000001</v>
      </c>
      <c r="I244">
        <v>-1.133224368</v>
      </c>
      <c r="J244">
        <v>3.4148398789999999E-2</v>
      </c>
      <c r="K244">
        <v>0.20001129810000001</v>
      </c>
    </row>
    <row r="245" spans="1:11" x14ac:dyDescent="0.25">
      <c r="A245">
        <v>4.88</v>
      </c>
      <c r="B245">
        <v>0</v>
      </c>
      <c r="C245">
        <v>0</v>
      </c>
      <c r="D245">
        <v>9.2531386760000001E-3</v>
      </c>
      <c r="E245">
        <v>-5.5407686159999999E-3</v>
      </c>
      <c r="F245">
        <v>-5.0248522759999998</v>
      </c>
      <c r="G245">
        <v>1.4674950840000001</v>
      </c>
      <c r="H245">
        <v>0.65263211730000004</v>
      </c>
      <c r="I245">
        <v>-0.99192345140000004</v>
      </c>
      <c r="J245">
        <v>3.4148398789999999E-2</v>
      </c>
      <c r="K245">
        <v>0.2000116408</v>
      </c>
    </row>
    <row r="246" spans="1:11" x14ac:dyDescent="0.25">
      <c r="A246">
        <v>4.9000000000000004</v>
      </c>
      <c r="B246">
        <v>0</v>
      </c>
      <c r="C246">
        <v>0</v>
      </c>
      <c r="D246">
        <v>9.1667324299999995E-3</v>
      </c>
      <c r="E246">
        <v>-5.6318119169999998E-3</v>
      </c>
      <c r="F246">
        <v>-5.0241527560000003</v>
      </c>
      <c r="G246">
        <v>1.5458854440000001</v>
      </c>
      <c r="H246">
        <v>0.69981735940000001</v>
      </c>
      <c r="I246">
        <v>-0.3281434178</v>
      </c>
      <c r="J246">
        <v>3.4148398789999999E-2</v>
      </c>
      <c r="K246">
        <v>0.20001165570000001</v>
      </c>
    </row>
    <row r="247" spans="1:11" x14ac:dyDescent="0.25">
      <c r="A247">
        <v>4.92</v>
      </c>
      <c r="B247">
        <v>0</v>
      </c>
      <c r="C247">
        <v>0</v>
      </c>
      <c r="D247">
        <v>9.2088691889999994E-3</v>
      </c>
      <c r="E247">
        <v>-5.3962790409999998E-3</v>
      </c>
      <c r="F247">
        <v>-4.9896478650000002</v>
      </c>
      <c r="G247">
        <v>1.470775127</v>
      </c>
      <c r="H247">
        <v>1.323452115</v>
      </c>
      <c r="I247">
        <v>-0.58989167210000004</v>
      </c>
      <c r="J247">
        <v>3.4148398789999999E-2</v>
      </c>
      <c r="K247">
        <v>0.20001137259999999</v>
      </c>
    </row>
    <row r="248" spans="1:11" x14ac:dyDescent="0.25">
      <c r="A248">
        <v>4.9400000000000004</v>
      </c>
      <c r="B248">
        <v>0</v>
      </c>
      <c r="C248">
        <v>0</v>
      </c>
      <c r="D248">
        <v>9.1095622630000001E-3</v>
      </c>
      <c r="E248">
        <v>-5.3298971620000003E-3</v>
      </c>
      <c r="F248">
        <v>-4.9804077150000001</v>
      </c>
      <c r="G248">
        <v>1.4497005940000001</v>
      </c>
      <c r="H248">
        <v>0.73067259790000005</v>
      </c>
      <c r="I248">
        <v>0.72628140450000001</v>
      </c>
      <c r="J248">
        <v>3.4148398789999999E-2</v>
      </c>
      <c r="K248">
        <v>0.20001113409999999</v>
      </c>
    </row>
    <row r="249" spans="1:11" x14ac:dyDescent="0.25">
      <c r="A249">
        <v>4.96</v>
      </c>
      <c r="B249">
        <v>0</v>
      </c>
      <c r="C249">
        <v>0</v>
      </c>
      <c r="D249">
        <v>9.2171505090000005E-3</v>
      </c>
      <c r="E249">
        <v>-5.195913836E-3</v>
      </c>
      <c r="F249">
        <v>-5.0167937279999997</v>
      </c>
      <c r="G249">
        <v>1.449461699</v>
      </c>
      <c r="H249">
        <v>1.1076785330000001</v>
      </c>
      <c r="I249">
        <v>1.0834144349999999</v>
      </c>
      <c r="J249">
        <v>3.397680074E-2</v>
      </c>
      <c r="K249">
        <v>0.20001123849999999</v>
      </c>
    </row>
    <row r="250" spans="1:11" x14ac:dyDescent="0.25">
      <c r="A250">
        <v>4.9800000000000004</v>
      </c>
      <c r="B250">
        <v>0</v>
      </c>
      <c r="C250">
        <v>0</v>
      </c>
      <c r="D250">
        <v>9.3666221950000003E-3</v>
      </c>
      <c r="E250">
        <v>-5.3226891909999999E-3</v>
      </c>
      <c r="F250">
        <v>-4.9713187220000004</v>
      </c>
      <c r="G250">
        <v>1.40497458</v>
      </c>
      <c r="H250">
        <v>1.0360330339999999</v>
      </c>
      <c r="I250">
        <v>0.2492655218</v>
      </c>
      <c r="J250">
        <v>3.397680074E-2</v>
      </c>
      <c r="K250">
        <v>0.20001177489999999</v>
      </c>
    </row>
    <row r="251" spans="1:11" x14ac:dyDescent="0.25">
      <c r="A251">
        <v>5</v>
      </c>
      <c r="B251">
        <v>0</v>
      </c>
      <c r="C251">
        <v>0</v>
      </c>
      <c r="D251">
        <v>9.7836907949999993E-3</v>
      </c>
      <c r="E251">
        <v>-5.3090769799999998E-3</v>
      </c>
      <c r="F251">
        <v>-5.1875267029999996</v>
      </c>
      <c r="G251">
        <v>1.479229331</v>
      </c>
      <c r="H251">
        <v>1.5002969500000001</v>
      </c>
      <c r="I251">
        <v>0.57384294270000002</v>
      </c>
      <c r="J251">
        <v>3.4148398789999999E-2</v>
      </c>
      <c r="K251">
        <v>0.20001234109999999</v>
      </c>
    </row>
    <row r="252" spans="1:11" x14ac:dyDescent="0.25">
      <c r="A252">
        <v>5.0199999999999996</v>
      </c>
      <c r="B252">
        <v>0</v>
      </c>
      <c r="C252">
        <v>0</v>
      </c>
      <c r="D252">
        <v>9.5808599139999995E-3</v>
      </c>
      <c r="E252">
        <v>-4.8409067090000001E-3</v>
      </c>
      <c r="F252">
        <v>-5.3635926249999999</v>
      </c>
      <c r="G252">
        <v>1.358088017</v>
      </c>
      <c r="H252">
        <v>0.85978853700000002</v>
      </c>
      <c r="I252">
        <v>0.22544975580000001</v>
      </c>
      <c r="J252">
        <v>3.397680074E-2</v>
      </c>
      <c r="K252">
        <v>0.2000112832</v>
      </c>
    </row>
    <row r="253" spans="1:11" x14ac:dyDescent="0.25">
      <c r="A253">
        <v>5.04</v>
      </c>
      <c r="B253">
        <v>0</v>
      </c>
      <c r="C253">
        <v>0</v>
      </c>
      <c r="D253">
        <v>9.205872193E-3</v>
      </c>
      <c r="E253">
        <v>-5.2631022409999999E-3</v>
      </c>
      <c r="F253">
        <v>-5.0716862679999997</v>
      </c>
      <c r="G253">
        <v>1.3954130410000001</v>
      </c>
      <c r="H253">
        <v>1.1583487990000001</v>
      </c>
      <c r="I253">
        <v>-4.4797841460000001E-2</v>
      </c>
      <c r="J253">
        <v>3.4148398789999999E-2</v>
      </c>
      <c r="K253">
        <v>0.20001122360000001</v>
      </c>
    </row>
    <row r="254" spans="1:11" x14ac:dyDescent="0.25">
      <c r="A254">
        <v>5.0599999999999996</v>
      </c>
      <c r="B254">
        <v>0</v>
      </c>
      <c r="C254">
        <v>0</v>
      </c>
      <c r="D254">
        <v>9.4284005460000004E-3</v>
      </c>
      <c r="E254">
        <v>-5.1251393740000002E-3</v>
      </c>
      <c r="F254">
        <v>-5.0330019000000004</v>
      </c>
      <c r="G254">
        <v>1.4114003180000001</v>
      </c>
      <c r="H254">
        <v>0.73640030619999997</v>
      </c>
      <c r="I254">
        <v>0.6701539755</v>
      </c>
      <c r="J254">
        <v>3.397680074E-2</v>
      </c>
      <c r="K254">
        <v>0.2000115663</v>
      </c>
    </row>
    <row r="255" spans="1:11" x14ac:dyDescent="0.25">
      <c r="A255">
        <v>5.08</v>
      </c>
      <c r="B255">
        <v>0</v>
      </c>
      <c r="C255">
        <v>0</v>
      </c>
      <c r="D255">
        <v>9.8829958589999999E-3</v>
      </c>
      <c r="E255">
        <v>-4.7900984059999997E-3</v>
      </c>
      <c r="F255">
        <v>-5.2046275140000002</v>
      </c>
      <c r="G255">
        <v>1.3109726909999999</v>
      </c>
      <c r="H255">
        <v>1.355423689</v>
      </c>
      <c r="I255">
        <v>0.69416779279999996</v>
      </c>
      <c r="J255">
        <v>3.397680074E-2</v>
      </c>
      <c r="K255">
        <v>0.20001205799999999</v>
      </c>
    </row>
    <row r="256" spans="1:11" x14ac:dyDescent="0.25">
      <c r="A256">
        <v>5.0999999999999996</v>
      </c>
      <c r="B256">
        <v>0</v>
      </c>
      <c r="C256">
        <v>0</v>
      </c>
      <c r="D256">
        <v>9.7805690020000002E-3</v>
      </c>
      <c r="E256">
        <v>-4.315893631E-3</v>
      </c>
      <c r="F256">
        <v>-5.3990263939999998</v>
      </c>
      <c r="G256">
        <v>1.1966273780000001</v>
      </c>
      <c r="H256">
        <v>0.57680845260000002</v>
      </c>
      <c r="I256">
        <v>-1.489010811</v>
      </c>
      <c r="J256">
        <v>3.397680074E-2</v>
      </c>
      <c r="K256">
        <v>0.2000114918</v>
      </c>
    </row>
    <row r="257" spans="1:11" x14ac:dyDescent="0.25">
      <c r="A257">
        <v>5.12</v>
      </c>
      <c r="B257">
        <v>0</v>
      </c>
      <c r="C257">
        <v>0</v>
      </c>
      <c r="D257">
        <v>1.0085206479999999E-2</v>
      </c>
      <c r="E257">
        <v>-4.6023251489999998E-3</v>
      </c>
      <c r="F257">
        <v>-5.3870339390000002</v>
      </c>
      <c r="G257">
        <v>1.2117192750000001</v>
      </c>
      <c r="H257">
        <v>0.8989936113</v>
      </c>
      <c r="I257">
        <v>-1.044288039</v>
      </c>
      <c r="J257">
        <v>3.4148398789999999E-2</v>
      </c>
      <c r="K257">
        <v>0.20001229640000001</v>
      </c>
    </row>
    <row r="258" spans="1:11" x14ac:dyDescent="0.25">
      <c r="A258">
        <v>5.14</v>
      </c>
      <c r="B258">
        <v>0</v>
      </c>
      <c r="C258">
        <v>0</v>
      </c>
      <c r="D258">
        <v>9.735723957E-3</v>
      </c>
      <c r="E258">
        <v>-5.189294461E-3</v>
      </c>
      <c r="F258">
        <v>-5.4591612820000002</v>
      </c>
      <c r="G258">
        <v>1.369889975</v>
      </c>
      <c r="H258">
        <v>1.213279486</v>
      </c>
      <c r="I258">
        <v>-2.092817068</v>
      </c>
      <c r="J258">
        <v>3.4148398789999999E-2</v>
      </c>
      <c r="K258">
        <v>0.20001229640000001</v>
      </c>
    </row>
    <row r="259" spans="1:11" x14ac:dyDescent="0.25">
      <c r="A259">
        <v>5.16</v>
      </c>
      <c r="B259">
        <v>0</v>
      </c>
      <c r="C259">
        <v>0</v>
      </c>
      <c r="D259">
        <v>9.4762761149999996E-3</v>
      </c>
      <c r="E259">
        <v>-5.3796637800000002E-3</v>
      </c>
      <c r="F259">
        <v>-5.1992425920000001</v>
      </c>
      <c r="G259">
        <v>1.470065951</v>
      </c>
      <c r="H259">
        <v>0.59894204139999996</v>
      </c>
      <c r="I259">
        <v>-3.1239010389999999E-2</v>
      </c>
      <c r="J259">
        <v>3.397680074E-2</v>
      </c>
      <c r="K259">
        <v>0.2000118941</v>
      </c>
    </row>
    <row r="260" spans="1:11" x14ac:dyDescent="0.25">
      <c r="A260">
        <v>5.18</v>
      </c>
      <c r="B260">
        <v>0</v>
      </c>
      <c r="C260">
        <v>0</v>
      </c>
      <c r="D260">
        <v>9.3544498089999997E-3</v>
      </c>
      <c r="E260">
        <v>-5.3490540010000002E-3</v>
      </c>
      <c r="F260">
        <v>-5.1605110170000001</v>
      </c>
      <c r="G260">
        <v>1.4369084839999999</v>
      </c>
      <c r="H260">
        <v>1.2444948779999999E-2</v>
      </c>
      <c r="I260">
        <v>-0.28852793570000002</v>
      </c>
      <c r="J260">
        <v>3.4148398789999999E-2</v>
      </c>
      <c r="K260">
        <v>0.2000116408</v>
      </c>
    </row>
    <row r="261" spans="1:11" x14ac:dyDescent="0.25">
      <c r="A261">
        <v>5.2</v>
      </c>
      <c r="B261">
        <v>0</v>
      </c>
      <c r="C261">
        <v>0</v>
      </c>
      <c r="D261">
        <v>9.5350202169999995E-3</v>
      </c>
      <c r="E261">
        <v>-5.4074791260000001E-3</v>
      </c>
      <c r="F261">
        <v>-5.0909066200000002</v>
      </c>
      <c r="G261">
        <v>1.484912515</v>
      </c>
      <c r="H261">
        <v>0.99142158030000005</v>
      </c>
      <c r="I261">
        <v>-0.20700891320000001</v>
      </c>
      <c r="J261">
        <v>3.397680074E-2</v>
      </c>
      <c r="K261">
        <v>0.20001195369999999</v>
      </c>
    </row>
    <row r="262" spans="1:11" x14ac:dyDescent="0.25">
      <c r="A262">
        <v>5.22</v>
      </c>
      <c r="B262">
        <v>0</v>
      </c>
      <c r="C262">
        <v>0</v>
      </c>
      <c r="D262">
        <v>9.6484515819999991E-3</v>
      </c>
      <c r="E262">
        <v>-5.31886518E-3</v>
      </c>
      <c r="F262">
        <v>-5.2258615490000002</v>
      </c>
      <c r="G262">
        <v>1.460899234</v>
      </c>
      <c r="H262">
        <v>1.0371519330000001</v>
      </c>
      <c r="I262">
        <v>-0.56363677980000004</v>
      </c>
      <c r="J262">
        <v>3.4148398789999999E-2</v>
      </c>
      <c r="K262">
        <v>0.20001211760000001</v>
      </c>
    </row>
    <row r="263" spans="1:11" x14ac:dyDescent="0.25">
      <c r="A263">
        <v>5.24</v>
      </c>
      <c r="B263">
        <v>0</v>
      </c>
      <c r="C263">
        <v>0</v>
      </c>
      <c r="D263">
        <v>9.6016656610000001E-3</v>
      </c>
      <c r="E263">
        <v>-5.332049914E-3</v>
      </c>
      <c r="F263">
        <v>-5.2475171090000003</v>
      </c>
      <c r="G263">
        <v>1.438000441</v>
      </c>
      <c r="H263">
        <v>1.037226915</v>
      </c>
      <c r="I263">
        <v>0.1918194741</v>
      </c>
      <c r="J263">
        <v>3.397680074E-2</v>
      </c>
      <c r="K263">
        <v>0.2000120729</v>
      </c>
    </row>
    <row r="264" spans="1:11" x14ac:dyDescent="0.25">
      <c r="A264">
        <v>5.26</v>
      </c>
      <c r="B264">
        <v>0</v>
      </c>
      <c r="C264">
        <v>0</v>
      </c>
      <c r="D264">
        <v>9.3302018940000005E-3</v>
      </c>
      <c r="E264">
        <v>-5.2354019139999996E-3</v>
      </c>
      <c r="F264">
        <v>-5.1363892560000002</v>
      </c>
      <c r="G264">
        <v>1.4446671010000001</v>
      </c>
      <c r="H264">
        <v>0.99581313130000004</v>
      </c>
      <c r="I264">
        <v>1.29724741</v>
      </c>
      <c r="J264">
        <v>3.397680074E-2</v>
      </c>
      <c r="K264">
        <v>0.200011462</v>
      </c>
    </row>
    <row r="265" spans="1:11" x14ac:dyDescent="0.25">
      <c r="A265">
        <v>5.28</v>
      </c>
      <c r="B265">
        <v>0</v>
      </c>
      <c r="C265">
        <v>0</v>
      </c>
      <c r="D265">
        <v>9.3881879000000008E-3</v>
      </c>
      <c r="E265">
        <v>-4.7912700100000002E-3</v>
      </c>
      <c r="F265">
        <v>-5.076217175</v>
      </c>
      <c r="G265">
        <v>1.3329753879999999</v>
      </c>
      <c r="H265">
        <v>0.56857496500000004</v>
      </c>
      <c r="I265">
        <v>-0.15959303080000001</v>
      </c>
      <c r="J265">
        <v>3.4148398789999999E-2</v>
      </c>
      <c r="K265">
        <v>0.2000111192</v>
      </c>
    </row>
    <row r="266" spans="1:11" x14ac:dyDescent="0.25">
      <c r="A266">
        <v>5.3</v>
      </c>
      <c r="B266">
        <v>0</v>
      </c>
      <c r="C266">
        <v>0</v>
      </c>
      <c r="D266">
        <v>9.4839539380000004E-3</v>
      </c>
      <c r="E266">
        <v>-4.949306138E-3</v>
      </c>
      <c r="F266">
        <v>-5.1454505920000004</v>
      </c>
      <c r="G266">
        <v>1.3200169799999999</v>
      </c>
      <c r="H266">
        <v>1.04145062</v>
      </c>
      <c r="I266">
        <v>6.7392219790000001E-3</v>
      </c>
      <c r="J266">
        <v>3.4148398789999999E-2</v>
      </c>
      <c r="K266">
        <v>0.200011462</v>
      </c>
    </row>
    <row r="267" spans="1:11" x14ac:dyDescent="0.25">
      <c r="A267">
        <v>5.32</v>
      </c>
      <c r="B267">
        <v>0</v>
      </c>
      <c r="C267">
        <v>0</v>
      </c>
      <c r="D267">
        <v>9.4344187530000009E-3</v>
      </c>
      <c r="E267">
        <v>-5.0300518049999996E-3</v>
      </c>
      <c r="F267">
        <v>-5.1495642659999996</v>
      </c>
      <c r="G267">
        <v>1.36639154</v>
      </c>
      <c r="H267">
        <v>0.54397463800000001</v>
      </c>
      <c r="I267">
        <v>-1.1559702160000001</v>
      </c>
      <c r="J267">
        <v>3.4148398789999999E-2</v>
      </c>
      <c r="K267">
        <v>0.20001143220000001</v>
      </c>
    </row>
    <row r="268" spans="1:11" x14ac:dyDescent="0.25">
      <c r="A268">
        <v>5.34</v>
      </c>
      <c r="B268">
        <v>0</v>
      </c>
      <c r="C268">
        <v>0</v>
      </c>
      <c r="D268">
        <v>9.7631104290000006E-3</v>
      </c>
      <c r="E268">
        <v>-5.491066258E-3</v>
      </c>
      <c r="F268">
        <v>-5.1583790780000003</v>
      </c>
      <c r="G268">
        <v>1.46834898</v>
      </c>
      <c r="H268">
        <v>1.430540323</v>
      </c>
      <c r="I268">
        <v>0.63057464360000004</v>
      </c>
      <c r="J268">
        <v>3.397680074E-2</v>
      </c>
      <c r="K268">
        <v>0.20001252</v>
      </c>
    </row>
    <row r="269" spans="1:11" x14ac:dyDescent="0.25">
      <c r="A269">
        <v>5.36</v>
      </c>
      <c r="B269">
        <v>0</v>
      </c>
      <c r="C269">
        <v>0</v>
      </c>
      <c r="D269">
        <v>9.507892653E-3</v>
      </c>
      <c r="E269">
        <v>-4.8188595099999997E-3</v>
      </c>
      <c r="F269">
        <v>-5.3180694580000001</v>
      </c>
      <c r="G269">
        <v>1.3192409279999999</v>
      </c>
      <c r="H269">
        <v>0.31449934839999999</v>
      </c>
      <c r="I269">
        <v>-0.73956602810000005</v>
      </c>
      <c r="J269">
        <v>3.397680074E-2</v>
      </c>
      <c r="K269">
        <v>0.20001143220000001</v>
      </c>
    </row>
    <row r="270" spans="1:11" x14ac:dyDescent="0.25">
      <c r="A270">
        <v>5.38</v>
      </c>
      <c r="B270">
        <v>0</v>
      </c>
      <c r="C270">
        <v>0</v>
      </c>
      <c r="D270">
        <v>9.3488935379999992E-3</v>
      </c>
      <c r="E270">
        <v>-4.7381180340000002E-3</v>
      </c>
      <c r="F270">
        <v>-5.1045627590000002</v>
      </c>
      <c r="G270">
        <v>1.2942926880000001</v>
      </c>
      <c r="H270">
        <v>0.2844449282</v>
      </c>
      <c r="I270">
        <v>0.47813159230000002</v>
      </c>
      <c r="J270">
        <v>3.4148398789999999E-2</v>
      </c>
      <c r="K270">
        <v>0.20001102979999999</v>
      </c>
    </row>
    <row r="271" spans="1:11" x14ac:dyDescent="0.25">
      <c r="A271">
        <v>5.4</v>
      </c>
      <c r="B271">
        <v>0</v>
      </c>
      <c r="C271">
        <v>0</v>
      </c>
      <c r="D271">
        <v>9.3263704329999992E-3</v>
      </c>
      <c r="E271">
        <v>-5.0012897700000003E-3</v>
      </c>
      <c r="F271">
        <v>-5.106216431</v>
      </c>
      <c r="G271">
        <v>1.33668828</v>
      </c>
      <c r="H271">
        <v>0.2013660967</v>
      </c>
      <c r="I271">
        <v>0.60133898259999996</v>
      </c>
      <c r="J271">
        <v>3.4148398789999999E-2</v>
      </c>
      <c r="K271">
        <v>0.20001122360000001</v>
      </c>
    </row>
    <row r="272" spans="1:11" x14ac:dyDescent="0.25">
      <c r="A272">
        <v>5.42</v>
      </c>
      <c r="B272">
        <v>0</v>
      </c>
      <c r="C272">
        <v>0</v>
      </c>
      <c r="D272">
        <v>8.9241396640000002E-3</v>
      </c>
      <c r="E272">
        <v>-5.2204504610000001E-3</v>
      </c>
      <c r="F272">
        <v>-4.917226791</v>
      </c>
      <c r="G272">
        <v>1.4126164910000001</v>
      </c>
      <c r="H272">
        <v>1.066984057</v>
      </c>
      <c r="I272">
        <v>-0.111217998</v>
      </c>
      <c r="J272">
        <v>3.4148398789999999E-2</v>
      </c>
      <c r="K272">
        <v>0.20001067219999999</v>
      </c>
    </row>
    <row r="273" spans="1:11" x14ac:dyDescent="0.25">
      <c r="A273">
        <v>5.44</v>
      </c>
      <c r="B273">
        <v>0</v>
      </c>
      <c r="C273">
        <v>0</v>
      </c>
      <c r="D273">
        <v>9.5433574169999993E-3</v>
      </c>
      <c r="E273">
        <v>-5.3481152279999996E-3</v>
      </c>
      <c r="F273">
        <v>-4.9373745920000003</v>
      </c>
      <c r="G273">
        <v>1.4575624469999999</v>
      </c>
      <c r="H273">
        <v>1.228449345</v>
      </c>
      <c r="I273">
        <v>1.3752621410000001</v>
      </c>
      <c r="J273">
        <v>3.4148398789999999E-2</v>
      </c>
      <c r="K273">
        <v>0.20001208779999999</v>
      </c>
    </row>
    <row r="274" spans="1:11" x14ac:dyDescent="0.25">
      <c r="A274">
        <v>5.46</v>
      </c>
      <c r="B274">
        <v>0</v>
      </c>
      <c r="C274">
        <v>0</v>
      </c>
      <c r="D274">
        <v>9.7646396609999998E-3</v>
      </c>
      <c r="E274">
        <v>-5.2687553689999998E-3</v>
      </c>
      <c r="F274">
        <v>-5.2955904010000001</v>
      </c>
      <c r="G274">
        <v>1.451555967</v>
      </c>
      <c r="H274">
        <v>0.67073625329999997</v>
      </c>
      <c r="I274">
        <v>0.45030525329999999</v>
      </c>
      <c r="J274">
        <v>3.4148398789999999E-2</v>
      </c>
      <c r="K274">
        <v>0.200012356</v>
      </c>
    </row>
    <row r="275" spans="1:11" x14ac:dyDescent="0.25">
      <c r="A275">
        <v>5.48</v>
      </c>
      <c r="B275">
        <v>0</v>
      </c>
      <c r="C275">
        <v>0</v>
      </c>
      <c r="D275">
        <v>9.6120294180000003E-3</v>
      </c>
      <c r="E275">
        <v>-5.1189875230000003E-3</v>
      </c>
      <c r="F275">
        <v>-5.2782096860000003</v>
      </c>
      <c r="G275">
        <v>1.386171818</v>
      </c>
      <c r="H275">
        <v>0.86943680050000005</v>
      </c>
      <c r="I275">
        <v>0.26489055160000002</v>
      </c>
      <c r="J275">
        <v>3.4148398789999999E-2</v>
      </c>
      <c r="K275">
        <v>0.20001180469999999</v>
      </c>
    </row>
    <row r="276" spans="1:11" x14ac:dyDescent="0.25">
      <c r="A276">
        <v>5.5</v>
      </c>
      <c r="B276">
        <v>0</v>
      </c>
      <c r="C276">
        <v>0</v>
      </c>
      <c r="D276">
        <v>9.4943139699999995E-3</v>
      </c>
      <c r="E276">
        <v>-5.064470693E-3</v>
      </c>
      <c r="F276">
        <v>-5.1777596470000002</v>
      </c>
      <c r="G276">
        <v>1.3865354059999999</v>
      </c>
      <c r="H276">
        <v>1.054399729</v>
      </c>
      <c r="I276">
        <v>0.84114152190000002</v>
      </c>
      <c r="J276">
        <v>3.397680074E-2</v>
      </c>
      <c r="K276">
        <v>0.20001158120000001</v>
      </c>
    </row>
    <row r="277" spans="1:11" x14ac:dyDescent="0.25">
      <c r="A277">
        <v>5.52</v>
      </c>
      <c r="B277">
        <v>0</v>
      </c>
      <c r="C277">
        <v>0</v>
      </c>
      <c r="D277">
        <v>9.5083285119999996E-3</v>
      </c>
      <c r="E277">
        <v>-4.5557240960000002E-3</v>
      </c>
      <c r="F277">
        <v>-5.2145233150000001</v>
      </c>
      <c r="G277">
        <v>1.283642054</v>
      </c>
      <c r="H277">
        <v>0.40942338109999998</v>
      </c>
      <c r="I277">
        <v>-1.874869108</v>
      </c>
      <c r="J277">
        <v>3.397680074E-2</v>
      </c>
      <c r="K277">
        <v>0.20001102979999999</v>
      </c>
    </row>
    <row r="278" spans="1:11" x14ac:dyDescent="0.25">
      <c r="A278">
        <v>5.54</v>
      </c>
      <c r="B278">
        <v>0</v>
      </c>
      <c r="C278">
        <v>0</v>
      </c>
      <c r="D278">
        <v>9.1288182879999992E-3</v>
      </c>
      <c r="E278">
        <v>-4.8904512079999997E-3</v>
      </c>
      <c r="F278">
        <v>-5.0271553989999997</v>
      </c>
      <c r="G278">
        <v>1.284880638</v>
      </c>
      <c r="H278">
        <v>0.97536694999999995</v>
      </c>
      <c r="I278">
        <v>0.74968063829999998</v>
      </c>
      <c r="J278">
        <v>3.4148398789999999E-2</v>
      </c>
      <c r="K278">
        <v>0.20001062750000001</v>
      </c>
    </row>
    <row r="279" spans="1:11" x14ac:dyDescent="0.25">
      <c r="A279">
        <v>5.56</v>
      </c>
      <c r="B279">
        <v>0</v>
      </c>
      <c r="C279">
        <v>0</v>
      </c>
      <c r="D279">
        <v>9.4472076740000008E-3</v>
      </c>
      <c r="E279">
        <v>-4.7808699310000003E-3</v>
      </c>
      <c r="F279">
        <v>-5.0019450189999999</v>
      </c>
      <c r="G279">
        <v>1.3204203839999999</v>
      </c>
      <c r="H279">
        <v>1.010725498</v>
      </c>
      <c r="I279">
        <v>-0.14540509879999999</v>
      </c>
      <c r="J279">
        <v>3.397680074E-2</v>
      </c>
      <c r="K279">
        <v>0.20001125340000001</v>
      </c>
    </row>
    <row r="280" spans="1:11" x14ac:dyDescent="0.25">
      <c r="A280">
        <v>5.58</v>
      </c>
      <c r="B280">
        <v>0</v>
      </c>
      <c r="C280">
        <v>0</v>
      </c>
      <c r="D280">
        <v>9.2021431769999992E-3</v>
      </c>
      <c r="E280">
        <v>-4.7491090369999999E-3</v>
      </c>
      <c r="F280">
        <v>-5.1497292520000002</v>
      </c>
      <c r="G280">
        <v>1.2821048500000001</v>
      </c>
      <c r="H280">
        <v>1.0967483520000001</v>
      </c>
      <c r="I280">
        <v>0.4527740777</v>
      </c>
      <c r="J280">
        <v>3.4148398789999999E-2</v>
      </c>
      <c r="K280">
        <v>0.20001077649999999</v>
      </c>
    </row>
    <row r="281" spans="1:11" x14ac:dyDescent="0.25">
      <c r="A281">
        <v>5.6</v>
      </c>
      <c r="B281">
        <v>0</v>
      </c>
      <c r="C281">
        <v>0</v>
      </c>
      <c r="D281">
        <v>8.9539214970000003E-3</v>
      </c>
      <c r="E281">
        <v>-4.9446672199999998E-3</v>
      </c>
      <c r="F281">
        <v>-4.9324207309999997</v>
      </c>
      <c r="G281">
        <v>1.336209416</v>
      </c>
      <c r="H281">
        <v>0.7911215425</v>
      </c>
      <c r="I281">
        <v>0.40733528140000003</v>
      </c>
      <c r="J281">
        <v>3.397680074E-2</v>
      </c>
      <c r="K281">
        <v>0.2000105381</v>
      </c>
    </row>
    <row r="282" spans="1:11" x14ac:dyDescent="0.25">
      <c r="A282">
        <v>5.62</v>
      </c>
      <c r="B282">
        <v>0</v>
      </c>
      <c r="C282">
        <v>0</v>
      </c>
      <c r="D282">
        <v>9.5292199399999999E-3</v>
      </c>
      <c r="E282">
        <v>-5.1506357269999999E-3</v>
      </c>
      <c r="F282">
        <v>-4.9880962369999997</v>
      </c>
      <c r="G282">
        <v>1.3852194550000001</v>
      </c>
      <c r="H282">
        <v>0.52626866100000003</v>
      </c>
      <c r="I282">
        <v>-0.21480660139999999</v>
      </c>
      <c r="J282">
        <v>3.4148398789999999E-2</v>
      </c>
      <c r="K282">
        <v>0.2000116408</v>
      </c>
    </row>
    <row r="283" spans="1:11" x14ac:dyDescent="0.25">
      <c r="A283">
        <v>5.64</v>
      </c>
      <c r="B283">
        <v>0</v>
      </c>
      <c r="C283">
        <v>0</v>
      </c>
      <c r="D283">
        <v>9.4728674740000001E-3</v>
      </c>
      <c r="E283">
        <v>-4.9001676960000002E-3</v>
      </c>
      <c r="F283">
        <v>-5.2241449360000001</v>
      </c>
      <c r="G283">
        <v>1.396851182</v>
      </c>
      <c r="H283">
        <v>0.61921906469999999</v>
      </c>
      <c r="I283">
        <v>0.18745084109999999</v>
      </c>
      <c r="J283">
        <v>3.397680074E-2</v>
      </c>
      <c r="K283">
        <v>0.20001129810000001</v>
      </c>
    </row>
    <row r="284" spans="1:11" x14ac:dyDescent="0.25">
      <c r="A284">
        <v>5.66</v>
      </c>
      <c r="B284">
        <v>0</v>
      </c>
      <c r="C284">
        <v>0</v>
      </c>
      <c r="D284">
        <v>9.4279032200000005E-3</v>
      </c>
      <c r="E284">
        <v>-5.0444547089999996E-3</v>
      </c>
      <c r="F284">
        <v>-5.1276035310000001</v>
      </c>
      <c r="G284">
        <v>1.353197336</v>
      </c>
      <c r="H284">
        <v>0.92133551840000005</v>
      </c>
      <c r="I284">
        <v>0.58394992349999997</v>
      </c>
      <c r="J284">
        <v>3.4148398789999999E-2</v>
      </c>
      <c r="K284">
        <v>0.20001141729999999</v>
      </c>
    </row>
    <row r="285" spans="1:11" x14ac:dyDescent="0.25">
      <c r="A285">
        <v>5.68</v>
      </c>
      <c r="B285">
        <v>0</v>
      </c>
      <c r="C285">
        <v>0</v>
      </c>
      <c r="D285">
        <v>9.1053992510000004E-3</v>
      </c>
      <c r="E285">
        <v>-5.00435289E-3</v>
      </c>
      <c r="F285">
        <v>-5.0296044350000004</v>
      </c>
      <c r="G285">
        <v>1.380066037</v>
      </c>
      <c r="H285">
        <v>0.77232652899999998</v>
      </c>
      <c r="I285">
        <v>0.87728983159999996</v>
      </c>
      <c r="J285">
        <v>3.4148398789999999E-2</v>
      </c>
      <c r="K285">
        <v>0.2000107616</v>
      </c>
    </row>
    <row r="286" spans="1:11" x14ac:dyDescent="0.25">
      <c r="A286">
        <v>5.7</v>
      </c>
      <c r="B286">
        <v>0</v>
      </c>
      <c r="C286">
        <v>0</v>
      </c>
      <c r="D286">
        <v>8.893921971E-3</v>
      </c>
      <c r="E286">
        <v>-4.7260192219999997E-3</v>
      </c>
      <c r="F286">
        <v>-4.92620039</v>
      </c>
      <c r="G286">
        <v>1.29281044</v>
      </c>
      <c r="H286">
        <v>1.527063727</v>
      </c>
      <c r="I286">
        <v>-0.45021393900000001</v>
      </c>
      <c r="J286">
        <v>3.397680074E-2</v>
      </c>
      <c r="K286">
        <v>0.20001019540000001</v>
      </c>
    </row>
    <row r="287" spans="1:11" x14ac:dyDescent="0.25">
      <c r="A287">
        <v>5.72</v>
      </c>
      <c r="B287">
        <v>0</v>
      </c>
      <c r="C287">
        <v>0</v>
      </c>
      <c r="D287">
        <v>9.256327525E-3</v>
      </c>
      <c r="E287">
        <v>-4.99821268E-3</v>
      </c>
      <c r="F287">
        <v>-4.8368587490000001</v>
      </c>
      <c r="G287">
        <v>1.3016992810000001</v>
      </c>
      <c r="H287">
        <v>0.84201186900000002</v>
      </c>
      <c r="I287">
        <v>-1.858658433</v>
      </c>
      <c r="J287">
        <v>3.4148398789999999E-2</v>
      </c>
      <c r="K287">
        <v>0.20001144709999999</v>
      </c>
    </row>
    <row r="288" spans="1:11" x14ac:dyDescent="0.25">
      <c r="A288">
        <v>5.74</v>
      </c>
      <c r="B288">
        <v>0</v>
      </c>
      <c r="C288">
        <v>0</v>
      </c>
      <c r="D288">
        <v>1.0040385650000001E-2</v>
      </c>
      <c r="E288">
        <v>-5.4588746279999999E-3</v>
      </c>
      <c r="F288">
        <v>-5.265088081</v>
      </c>
      <c r="G288">
        <v>1.5069015029999999</v>
      </c>
      <c r="H288">
        <v>0.93810445070000004</v>
      </c>
      <c r="I288">
        <v>-2.11201068E-2</v>
      </c>
      <c r="J288">
        <v>3.4148398789999999E-2</v>
      </c>
      <c r="K288">
        <v>0.20001307130000001</v>
      </c>
    </row>
    <row r="289" spans="1:11" x14ac:dyDescent="0.25">
      <c r="A289">
        <v>5.76</v>
      </c>
      <c r="B289">
        <v>0</v>
      </c>
      <c r="C289">
        <v>0</v>
      </c>
      <c r="D289">
        <v>9.5411781219999995E-3</v>
      </c>
      <c r="E289">
        <v>-5.5524124760000003E-3</v>
      </c>
      <c r="F289">
        <v>-5.4344630240000003</v>
      </c>
      <c r="G289">
        <v>1.498904228</v>
      </c>
      <c r="H289">
        <v>0.32010293010000002</v>
      </c>
      <c r="I289">
        <v>0.139352262</v>
      </c>
      <c r="J289">
        <v>3.397680074E-2</v>
      </c>
      <c r="K289">
        <v>0.2000119984</v>
      </c>
    </row>
    <row r="290" spans="1:11" x14ac:dyDescent="0.25">
      <c r="A290">
        <v>5.78</v>
      </c>
      <c r="B290">
        <v>0</v>
      </c>
      <c r="C290">
        <v>0</v>
      </c>
      <c r="D290">
        <v>9.2116128649999997E-3</v>
      </c>
      <c r="E290">
        <v>-5.5265473200000002E-3</v>
      </c>
      <c r="F290">
        <v>-5.049150944</v>
      </c>
      <c r="G290">
        <v>1.519283414</v>
      </c>
      <c r="H290">
        <v>0.8980697393</v>
      </c>
      <c r="I290">
        <v>0.42005822059999998</v>
      </c>
      <c r="J290">
        <v>3.4148398789999999E-2</v>
      </c>
      <c r="K290">
        <v>0.2000115663</v>
      </c>
    </row>
    <row r="291" spans="1:11" x14ac:dyDescent="0.25">
      <c r="A291">
        <v>5.8</v>
      </c>
      <c r="B291">
        <v>0</v>
      </c>
      <c r="C291">
        <v>0</v>
      </c>
      <c r="D291">
        <v>9.3062389639999993E-3</v>
      </c>
      <c r="E291">
        <v>-5.5187763650000003E-3</v>
      </c>
      <c r="F291">
        <v>-5.0137710569999996</v>
      </c>
      <c r="G291">
        <v>1.470330715</v>
      </c>
      <c r="H291">
        <v>0.36192312840000002</v>
      </c>
      <c r="I291">
        <v>0.85570770500000004</v>
      </c>
      <c r="J291">
        <v>3.397680074E-2</v>
      </c>
      <c r="K291">
        <v>0.20001177489999999</v>
      </c>
    </row>
    <row r="292" spans="1:11" x14ac:dyDescent="0.25">
      <c r="A292">
        <v>5.82</v>
      </c>
      <c r="B292">
        <v>0</v>
      </c>
      <c r="C292">
        <v>0</v>
      </c>
      <c r="D292">
        <v>9.1532990339999992E-3</v>
      </c>
      <c r="E292">
        <v>-5.4335212329999997E-3</v>
      </c>
      <c r="F292">
        <v>-5.0435810090000004</v>
      </c>
      <c r="G292">
        <v>1.5100622180000001</v>
      </c>
      <c r="H292">
        <v>0.75341600180000001</v>
      </c>
      <c r="I292">
        <v>0.40241768960000002</v>
      </c>
      <c r="J292">
        <v>3.397680074E-2</v>
      </c>
      <c r="K292">
        <v>0.20001132790000001</v>
      </c>
    </row>
    <row r="293" spans="1:11" x14ac:dyDescent="0.25">
      <c r="A293">
        <v>5.84</v>
      </c>
      <c r="B293">
        <v>0</v>
      </c>
      <c r="C293">
        <v>0</v>
      </c>
      <c r="D293">
        <v>9.2685725539999996E-3</v>
      </c>
      <c r="E293">
        <v>-5.193135701E-3</v>
      </c>
      <c r="F293">
        <v>-4.9786677360000002</v>
      </c>
      <c r="G293">
        <v>1.436789989</v>
      </c>
      <c r="H293">
        <v>0.77974945309999999</v>
      </c>
      <c r="I293">
        <v>-3.9035913940000002</v>
      </c>
      <c r="J293">
        <v>3.4148398789999999E-2</v>
      </c>
      <c r="K293">
        <v>0.2000112832</v>
      </c>
    </row>
    <row r="294" spans="1:11" x14ac:dyDescent="0.25">
      <c r="A294">
        <v>5.86</v>
      </c>
      <c r="B294">
        <v>0</v>
      </c>
      <c r="C294">
        <v>0</v>
      </c>
      <c r="D294">
        <v>9.4475913789999998E-3</v>
      </c>
      <c r="E294">
        <v>-4.8899040560000002E-3</v>
      </c>
      <c r="F294">
        <v>-5.1060018539999996</v>
      </c>
      <c r="G294">
        <v>1.4019103049999999</v>
      </c>
      <c r="H294">
        <v>0.75433140990000003</v>
      </c>
      <c r="I294">
        <v>-1.5301693679999999</v>
      </c>
      <c r="J294">
        <v>3.4148398789999999E-2</v>
      </c>
      <c r="K294">
        <v>0.200011313</v>
      </c>
    </row>
    <row r="295" spans="1:11" x14ac:dyDescent="0.25">
      <c r="A295">
        <v>5.88</v>
      </c>
      <c r="B295">
        <v>0</v>
      </c>
      <c r="C295">
        <v>0</v>
      </c>
      <c r="D295">
        <v>9.3579459939999998E-3</v>
      </c>
      <c r="E295">
        <v>-4.9763144930000001E-3</v>
      </c>
      <c r="F295">
        <v>-5.1259546279999997</v>
      </c>
      <c r="G295">
        <v>1.3179287909999999</v>
      </c>
      <c r="H295">
        <v>0.59692484140000002</v>
      </c>
      <c r="I295">
        <v>-0.86802536249999995</v>
      </c>
      <c r="J295">
        <v>3.4148398789999999E-2</v>
      </c>
      <c r="K295">
        <v>0.200011313</v>
      </c>
    </row>
    <row r="296" spans="1:11" x14ac:dyDescent="0.25">
      <c r="A296">
        <v>5.9</v>
      </c>
      <c r="B296">
        <v>0</v>
      </c>
      <c r="C296">
        <v>0</v>
      </c>
      <c r="D296">
        <v>9.3311239029999996E-3</v>
      </c>
      <c r="E296">
        <v>-5.5794222279999996E-3</v>
      </c>
      <c r="F296">
        <v>-5.0694546699999998</v>
      </c>
      <c r="G296">
        <v>1.4866077900000001</v>
      </c>
      <c r="H296">
        <v>0.54318106170000002</v>
      </c>
      <c r="I296">
        <v>0.38355776670000002</v>
      </c>
      <c r="J296">
        <v>3.4148398789999999E-2</v>
      </c>
      <c r="K296">
        <v>0.2000118196</v>
      </c>
    </row>
    <row r="297" spans="1:11" x14ac:dyDescent="0.25">
      <c r="A297">
        <v>5.92</v>
      </c>
      <c r="B297">
        <v>0</v>
      </c>
      <c r="C297">
        <v>0</v>
      </c>
      <c r="D297">
        <v>9.5772761850000006E-3</v>
      </c>
      <c r="E297">
        <v>-5.2694138139999999E-3</v>
      </c>
      <c r="F297">
        <v>-5.0959191319999997</v>
      </c>
      <c r="G297">
        <v>1.5005968810000001</v>
      </c>
      <c r="H297">
        <v>1.0649548769999999</v>
      </c>
      <c r="I297">
        <v>0.82224226</v>
      </c>
      <c r="J297">
        <v>3.4148398789999999E-2</v>
      </c>
      <c r="K297">
        <v>0.20001198349999999</v>
      </c>
    </row>
    <row r="298" spans="1:11" x14ac:dyDescent="0.25">
      <c r="A298">
        <v>5.94</v>
      </c>
      <c r="B298">
        <v>0</v>
      </c>
      <c r="C298">
        <v>0</v>
      </c>
      <c r="D298">
        <v>9.5630362630000007E-3</v>
      </c>
      <c r="E298">
        <v>-4.6333912760000004E-3</v>
      </c>
      <c r="F298">
        <v>-5.2431411739999998</v>
      </c>
      <c r="G298">
        <v>1.273267865</v>
      </c>
      <c r="H298">
        <v>1.1249928469999999</v>
      </c>
      <c r="I298">
        <v>-0.46403512359999999</v>
      </c>
      <c r="J298">
        <v>3.4148398789999999E-2</v>
      </c>
      <c r="K298">
        <v>0.20001125340000001</v>
      </c>
    </row>
    <row r="299" spans="1:11" x14ac:dyDescent="0.25">
      <c r="A299">
        <v>5.96</v>
      </c>
      <c r="B299">
        <v>0</v>
      </c>
      <c r="C299">
        <v>0</v>
      </c>
      <c r="D299">
        <v>9.3717072160000008E-3</v>
      </c>
      <c r="E299">
        <v>-4.683319014E-3</v>
      </c>
      <c r="F299">
        <v>-5.1269307140000002</v>
      </c>
      <c r="G299">
        <v>1.2433823349999999</v>
      </c>
      <c r="H299">
        <v>0.25053000450000001</v>
      </c>
      <c r="I299">
        <v>0.4801255465</v>
      </c>
      <c r="J299">
        <v>3.4148398789999999E-2</v>
      </c>
      <c r="K299">
        <v>0.20001085099999999</v>
      </c>
    </row>
    <row r="300" spans="1:11" x14ac:dyDescent="0.25">
      <c r="A300">
        <v>5.98</v>
      </c>
      <c r="B300">
        <v>0</v>
      </c>
      <c r="C300">
        <v>0</v>
      </c>
      <c r="D300">
        <v>9.4188116490000005E-3</v>
      </c>
      <c r="E300">
        <v>-4.5438427479999998E-3</v>
      </c>
      <c r="F300">
        <v>-5.1341519360000003</v>
      </c>
      <c r="G300">
        <v>1.2730516199999999</v>
      </c>
      <c r="H300">
        <v>1.055890918</v>
      </c>
      <c r="I300">
        <v>0.18987850840000001</v>
      </c>
      <c r="J300">
        <v>3.4148398789999999E-2</v>
      </c>
      <c r="K300">
        <v>0.20001088080000001</v>
      </c>
    </row>
    <row r="301" spans="1:11" x14ac:dyDescent="0.25">
      <c r="A301">
        <v>6</v>
      </c>
      <c r="B301">
        <v>0</v>
      </c>
      <c r="C301">
        <v>0</v>
      </c>
      <c r="D301">
        <v>9.4197243449999999E-3</v>
      </c>
      <c r="E301">
        <v>-4.8488732430000004E-3</v>
      </c>
      <c r="F301">
        <v>-5.1041278840000004</v>
      </c>
      <c r="G301">
        <v>1.279280424</v>
      </c>
      <c r="H301">
        <v>0.71227920060000005</v>
      </c>
      <c r="I301">
        <v>0.52379435299999999</v>
      </c>
      <c r="J301">
        <v>3.4148398789999999E-2</v>
      </c>
      <c r="K301">
        <v>0.2000111789</v>
      </c>
    </row>
    <row r="302" spans="1:11" x14ac:dyDescent="0.25">
      <c r="A302">
        <v>6.02</v>
      </c>
      <c r="B302">
        <v>0</v>
      </c>
      <c r="C302">
        <v>0</v>
      </c>
      <c r="D302">
        <v>8.9776646350000003E-3</v>
      </c>
      <c r="E302">
        <v>-4.8662452029999996E-3</v>
      </c>
      <c r="F302">
        <v>-5.0553054810000004</v>
      </c>
      <c r="G302">
        <v>1.3149254319999999</v>
      </c>
      <c r="H302">
        <v>1.0459350350000001</v>
      </c>
      <c r="I302">
        <v>0.12371011079999999</v>
      </c>
      <c r="J302">
        <v>3.397680074E-2</v>
      </c>
      <c r="K302">
        <v>0.2000104338</v>
      </c>
    </row>
    <row r="303" spans="1:11" x14ac:dyDescent="0.25">
      <c r="A303">
        <v>6.04</v>
      </c>
      <c r="B303">
        <v>0</v>
      </c>
      <c r="C303">
        <v>0</v>
      </c>
      <c r="D303">
        <v>9.0264286850000007E-3</v>
      </c>
      <c r="E303">
        <v>-4.8824334520000002E-3</v>
      </c>
      <c r="F303">
        <v>-4.8292117120000002</v>
      </c>
      <c r="G303">
        <v>1.3437354560000001</v>
      </c>
      <c r="H303">
        <v>0.57445681100000001</v>
      </c>
      <c r="I303">
        <v>-0.61535161729999999</v>
      </c>
      <c r="J303">
        <v>3.4148398789999999E-2</v>
      </c>
      <c r="K303">
        <v>0.20001047850000001</v>
      </c>
    </row>
    <row r="304" spans="1:11" x14ac:dyDescent="0.25">
      <c r="A304">
        <v>6.06</v>
      </c>
      <c r="B304">
        <v>0</v>
      </c>
      <c r="C304">
        <v>0</v>
      </c>
      <c r="D304">
        <v>9.1843139380000001E-3</v>
      </c>
      <c r="E304">
        <v>-4.5465202999999997E-3</v>
      </c>
      <c r="F304">
        <v>-5.0181884769999998</v>
      </c>
      <c r="G304">
        <v>1.2722234729999999</v>
      </c>
      <c r="H304">
        <v>-1.3310222890000001E-2</v>
      </c>
      <c r="I304">
        <v>0.25905895229999998</v>
      </c>
      <c r="J304">
        <v>3.4148398789999999E-2</v>
      </c>
      <c r="K304">
        <v>0.2000105083</v>
      </c>
    </row>
    <row r="305" spans="1:11" x14ac:dyDescent="0.25">
      <c r="A305">
        <v>6.08</v>
      </c>
      <c r="B305">
        <v>0</v>
      </c>
      <c r="C305">
        <v>0</v>
      </c>
      <c r="D305">
        <v>9.1786030680000002E-3</v>
      </c>
      <c r="E305">
        <v>-4.5033525679999999E-3</v>
      </c>
      <c r="F305">
        <v>-4.9613485339999999</v>
      </c>
      <c r="G305">
        <v>1.2163817880000001</v>
      </c>
      <c r="H305">
        <v>1.1595752239999999</v>
      </c>
      <c r="I305">
        <v>0.67845255140000005</v>
      </c>
      <c r="J305">
        <v>3.4148398789999999E-2</v>
      </c>
      <c r="K305">
        <v>0.20001038909999999</v>
      </c>
    </row>
    <row r="306" spans="1:11" x14ac:dyDescent="0.25">
      <c r="A306">
        <v>6.1</v>
      </c>
      <c r="B306">
        <v>0</v>
      </c>
      <c r="C306">
        <v>0</v>
      </c>
      <c r="D306">
        <v>9.1792214660000003E-3</v>
      </c>
      <c r="E306">
        <v>-4.2143017050000004E-3</v>
      </c>
      <c r="F306">
        <v>-5.0114970210000003</v>
      </c>
      <c r="G306">
        <v>1.1709353920000001</v>
      </c>
      <c r="H306">
        <v>0.54342383149999995</v>
      </c>
      <c r="I306">
        <v>-2.6883754879999999E-2</v>
      </c>
      <c r="J306">
        <v>3.4148398789999999E-2</v>
      </c>
      <c r="K306">
        <v>0.20001016560000001</v>
      </c>
    </row>
    <row r="307" spans="1:11" x14ac:dyDescent="0.25">
      <c r="A307">
        <v>6.12</v>
      </c>
      <c r="B307">
        <v>0</v>
      </c>
      <c r="C307">
        <v>0</v>
      </c>
      <c r="D307">
        <v>8.9088845999999999E-3</v>
      </c>
      <c r="E307">
        <v>-4.4110547750000001E-3</v>
      </c>
      <c r="F307">
        <v>-4.9005603789999999</v>
      </c>
      <c r="G307">
        <v>1.176310062</v>
      </c>
      <c r="H307">
        <v>1.334022641</v>
      </c>
      <c r="I307">
        <v>-1.2093981499999999</v>
      </c>
      <c r="J307">
        <v>3.397680074E-2</v>
      </c>
      <c r="K307">
        <v>0.2000097632</v>
      </c>
    </row>
    <row r="308" spans="1:11" x14ac:dyDescent="0.25">
      <c r="A308">
        <v>6.14</v>
      </c>
      <c r="B308">
        <v>0</v>
      </c>
      <c r="C308">
        <v>0</v>
      </c>
      <c r="D308">
        <v>9.2699192459999996E-3</v>
      </c>
      <c r="E308">
        <v>-4.8456881200000003E-3</v>
      </c>
      <c r="F308">
        <v>-4.9111213679999999</v>
      </c>
      <c r="G308">
        <v>1.306910872</v>
      </c>
      <c r="H308">
        <v>0.67106854920000003</v>
      </c>
      <c r="I308">
        <v>0.44532698389999997</v>
      </c>
      <c r="J308">
        <v>3.4148398789999999E-2</v>
      </c>
      <c r="K308">
        <v>0.20001099999999999</v>
      </c>
    </row>
    <row r="309" spans="1:11" x14ac:dyDescent="0.25">
      <c r="A309">
        <v>6.16</v>
      </c>
      <c r="B309">
        <v>0</v>
      </c>
      <c r="C309">
        <v>0</v>
      </c>
      <c r="D309">
        <v>9.533604607E-3</v>
      </c>
      <c r="E309">
        <v>-4.9357037060000003E-3</v>
      </c>
      <c r="F309">
        <v>-5.115469933</v>
      </c>
      <c r="G309">
        <v>1.3501832490000001</v>
      </c>
      <c r="H309">
        <v>0.93088513610000001</v>
      </c>
      <c r="I309">
        <v>0.40043583510000003</v>
      </c>
      <c r="J309">
        <v>3.4148398789999999E-2</v>
      </c>
      <c r="K309">
        <v>0.2000115365</v>
      </c>
    </row>
    <row r="310" spans="1:11" x14ac:dyDescent="0.25">
      <c r="A310">
        <v>6.18</v>
      </c>
      <c r="B310">
        <v>0</v>
      </c>
      <c r="C310">
        <v>0</v>
      </c>
      <c r="D310">
        <v>9.4026867300000001E-3</v>
      </c>
      <c r="E310">
        <v>-4.7655571250000001E-3</v>
      </c>
      <c r="F310">
        <v>-5.1364574430000003</v>
      </c>
      <c r="G310">
        <v>1.322072983</v>
      </c>
      <c r="H310">
        <v>0.72240048649999999</v>
      </c>
      <c r="I310">
        <v>1.11179626</v>
      </c>
      <c r="J310">
        <v>3.4148398789999999E-2</v>
      </c>
      <c r="K310">
        <v>0.2000111789</v>
      </c>
    </row>
    <row r="311" spans="1:11" x14ac:dyDescent="0.25">
      <c r="A311">
        <v>6.2</v>
      </c>
      <c r="B311">
        <v>0</v>
      </c>
      <c r="C311">
        <v>0</v>
      </c>
      <c r="D311">
        <v>9.5238909130000004E-3</v>
      </c>
      <c r="E311">
        <v>-4.699873272E-3</v>
      </c>
      <c r="F311">
        <v>-5.160898209</v>
      </c>
      <c r="G311">
        <v>1.2788925170000001</v>
      </c>
      <c r="H311">
        <v>1.494412184</v>
      </c>
      <c r="I311">
        <v>0.51035344599999999</v>
      </c>
      <c r="J311">
        <v>3.4148398789999999E-2</v>
      </c>
      <c r="K311">
        <v>0.20001126829999999</v>
      </c>
    </row>
    <row r="312" spans="1:11" x14ac:dyDescent="0.25">
      <c r="A312">
        <v>6.22</v>
      </c>
      <c r="B312">
        <v>0</v>
      </c>
      <c r="C312">
        <v>0</v>
      </c>
      <c r="D312">
        <v>9.7675714640000008E-3</v>
      </c>
      <c r="E312">
        <v>-4.5756199400000001E-3</v>
      </c>
      <c r="F312">
        <v>-5.2430067060000001</v>
      </c>
      <c r="G312">
        <v>1.2562651629999999</v>
      </c>
      <c r="H312">
        <v>0.61845099930000003</v>
      </c>
      <c r="I312">
        <v>-0.61032557489999995</v>
      </c>
      <c r="J312">
        <v>3.4148398789999999E-2</v>
      </c>
      <c r="K312">
        <v>0.20001155139999999</v>
      </c>
    </row>
    <row r="313" spans="1:11" x14ac:dyDescent="0.25">
      <c r="A313">
        <v>6.24</v>
      </c>
      <c r="B313">
        <v>0</v>
      </c>
      <c r="C313">
        <v>0</v>
      </c>
      <c r="D313">
        <v>9.5418486740000003E-3</v>
      </c>
      <c r="E313">
        <v>-4.589606542E-3</v>
      </c>
      <c r="F313">
        <v>-5.2484903340000004</v>
      </c>
      <c r="G313">
        <v>1.2752672430000001</v>
      </c>
      <c r="H313">
        <v>1.1507297750000001</v>
      </c>
      <c r="I313">
        <v>1.085677505</v>
      </c>
      <c r="J313">
        <v>3.4148398789999999E-2</v>
      </c>
      <c r="K313">
        <v>0.20001122360000001</v>
      </c>
    </row>
    <row r="314" spans="1:11" x14ac:dyDescent="0.25">
      <c r="A314">
        <v>6.26</v>
      </c>
      <c r="B314">
        <v>0</v>
      </c>
      <c r="C314">
        <v>0</v>
      </c>
      <c r="D314">
        <v>9.6937026830000005E-3</v>
      </c>
      <c r="E314">
        <v>-4.5551890509999996E-3</v>
      </c>
      <c r="F314">
        <v>-5.2223134040000003</v>
      </c>
      <c r="G314">
        <v>1.208091378</v>
      </c>
      <c r="H314">
        <v>0.76148116590000003</v>
      </c>
      <c r="I314">
        <v>0.668300271</v>
      </c>
      <c r="J314">
        <v>3.4148398789999999E-2</v>
      </c>
      <c r="K314">
        <v>0.2000115365</v>
      </c>
    </row>
    <row r="315" spans="1:11" x14ac:dyDescent="0.25">
      <c r="A315">
        <v>6.28</v>
      </c>
      <c r="B315">
        <v>0</v>
      </c>
      <c r="C315">
        <v>0</v>
      </c>
      <c r="D315">
        <v>9.3372631820000003E-3</v>
      </c>
      <c r="E315">
        <v>-4.9351407210000003E-3</v>
      </c>
      <c r="F315">
        <v>-5.2523517609999999</v>
      </c>
      <c r="G315">
        <v>1.318825006</v>
      </c>
      <c r="H315">
        <v>0.88673108820000002</v>
      </c>
      <c r="I315">
        <v>-0.73465085029999999</v>
      </c>
      <c r="J315">
        <v>3.397680074E-2</v>
      </c>
      <c r="K315">
        <v>0.20001122360000001</v>
      </c>
    </row>
    <row r="316" spans="1:11" x14ac:dyDescent="0.25">
      <c r="A316">
        <v>6.3</v>
      </c>
      <c r="B316">
        <v>0</v>
      </c>
      <c r="C316">
        <v>0</v>
      </c>
      <c r="D316">
        <v>9.0652350340000003E-3</v>
      </c>
      <c r="E316">
        <v>-5.1733688449999999E-3</v>
      </c>
      <c r="F316">
        <v>-4.9924216269999997</v>
      </c>
      <c r="G316">
        <v>1.401792049</v>
      </c>
      <c r="H316">
        <v>0.85321778059999998</v>
      </c>
      <c r="I316">
        <v>0.81276810170000002</v>
      </c>
      <c r="J316">
        <v>3.4148398789999999E-2</v>
      </c>
      <c r="K316">
        <v>0.20001099999999999</v>
      </c>
    </row>
    <row r="317" spans="1:11" x14ac:dyDescent="0.25">
      <c r="A317">
        <v>6.32</v>
      </c>
      <c r="B317">
        <v>0</v>
      </c>
      <c r="C317">
        <v>0</v>
      </c>
      <c r="D317">
        <v>9.4040501860000007E-3</v>
      </c>
      <c r="E317">
        <v>-5.0632068890000001E-3</v>
      </c>
      <c r="F317">
        <v>-5.0326652530000002</v>
      </c>
      <c r="G317">
        <v>1.395508051</v>
      </c>
      <c r="H317">
        <v>0.69741499419999997</v>
      </c>
      <c r="I317">
        <v>-1.2711808680000001</v>
      </c>
      <c r="J317">
        <v>3.4148398789999999E-2</v>
      </c>
      <c r="K317">
        <v>0.20001141729999999</v>
      </c>
    </row>
    <row r="318" spans="1:11" x14ac:dyDescent="0.25">
      <c r="A318">
        <v>6.34</v>
      </c>
      <c r="B318">
        <v>0</v>
      </c>
      <c r="C318">
        <v>0</v>
      </c>
      <c r="D318">
        <v>9.0587977319999992E-3</v>
      </c>
      <c r="E318">
        <v>-5.4288022219999999E-3</v>
      </c>
      <c r="F318">
        <v>-5.0509142880000004</v>
      </c>
      <c r="G318">
        <v>1.448990464</v>
      </c>
      <c r="H318">
        <v>1.2468081710000001</v>
      </c>
      <c r="I318">
        <v>-0.38742777709999998</v>
      </c>
      <c r="J318">
        <v>3.397680074E-2</v>
      </c>
      <c r="K318">
        <v>0.20001108940000001</v>
      </c>
    </row>
    <row r="319" spans="1:11" x14ac:dyDescent="0.25">
      <c r="A319">
        <v>6.36</v>
      </c>
      <c r="B319">
        <v>0</v>
      </c>
      <c r="C319">
        <v>0</v>
      </c>
      <c r="D319">
        <v>9.153276682E-3</v>
      </c>
      <c r="E319">
        <v>-5.0096623600000001E-3</v>
      </c>
      <c r="F319">
        <v>-4.8967127799999997</v>
      </c>
      <c r="G319">
        <v>1.4105789660000001</v>
      </c>
      <c r="H319">
        <v>0.93535095450000005</v>
      </c>
      <c r="I319">
        <v>0.1522023827</v>
      </c>
      <c r="J319">
        <v>3.4148398789999999E-2</v>
      </c>
      <c r="K319">
        <v>0.2000108957</v>
      </c>
    </row>
    <row r="320" spans="1:11" x14ac:dyDescent="0.25">
      <c r="A320">
        <v>6.38</v>
      </c>
      <c r="B320">
        <v>0</v>
      </c>
      <c r="C320">
        <v>0</v>
      </c>
      <c r="D320">
        <v>9.1979410500000001E-3</v>
      </c>
      <c r="E320">
        <v>-5.020142533E-3</v>
      </c>
      <c r="F320">
        <v>-5.0200967790000002</v>
      </c>
      <c r="G320">
        <v>1.3895126579999999</v>
      </c>
      <c r="H320">
        <v>0.72757357359999997</v>
      </c>
      <c r="I320">
        <v>0.28219708799999998</v>
      </c>
      <c r="J320">
        <v>3.4148398789999999E-2</v>
      </c>
      <c r="K320">
        <v>0.2000110745</v>
      </c>
    </row>
    <row r="321" spans="1:11" x14ac:dyDescent="0.25">
      <c r="A321">
        <v>6.4</v>
      </c>
      <c r="B321">
        <v>0</v>
      </c>
      <c r="C321">
        <v>0</v>
      </c>
      <c r="D321">
        <v>9.2172604050000002E-3</v>
      </c>
      <c r="E321">
        <v>-4.781174008E-3</v>
      </c>
      <c r="F321">
        <v>-4.9833574299999999</v>
      </c>
      <c r="G321">
        <v>1.3128061289999999</v>
      </c>
      <c r="H321">
        <v>0.1376159787</v>
      </c>
      <c r="I321">
        <v>-1.4883682730000001</v>
      </c>
      <c r="J321">
        <v>3.4148398789999999E-2</v>
      </c>
      <c r="K321">
        <v>0.2000107914</v>
      </c>
    </row>
    <row r="322" spans="1:11" x14ac:dyDescent="0.25">
      <c r="A322">
        <v>6.42</v>
      </c>
      <c r="B322">
        <v>0</v>
      </c>
      <c r="C322">
        <v>0</v>
      </c>
      <c r="D322">
        <v>9.2851743099999998E-3</v>
      </c>
      <c r="E322">
        <v>-4.6822638249999996E-3</v>
      </c>
      <c r="F322">
        <v>-5.0307536129999999</v>
      </c>
      <c r="G322">
        <v>1.2872245309999999</v>
      </c>
      <c r="H322">
        <v>0.7867213488</v>
      </c>
      <c r="I322">
        <v>-3.7446264180000001E-2</v>
      </c>
      <c r="J322">
        <v>3.4148398789999999E-2</v>
      </c>
      <c r="K322">
        <v>0.2000109404</v>
      </c>
    </row>
    <row r="323" spans="1:11" x14ac:dyDescent="0.25">
      <c r="A323">
        <v>6.44</v>
      </c>
      <c r="B323">
        <v>0</v>
      </c>
      <c r="C323">
        <v>0</v>
      </c>
      <c r="D323">
        <v>9.4619784500000002E-3</v>
      </c>
      <c r="E323">
        <v>-4.8001226969999998E-3</v>
      </c>
      <c r="F323">
        <v>-5.1006407740000004</v>
      </c>
      <c r="G323">
        <v>1.3100543019999999</v>
      </c>
      <c r="H323">
        <v>1.095244527</v>
      </c>
      <c r="I323">
        <v>-1.1443303819999999</v>
      </c>
      <c r="J323">
        <v>3.397680074E-2</v>
      </c>
      <c r="K323">
        <v>0.20001125340000001</v>
      </c>
    </row>
    <row r="324" spans="1:11" x14ac:dyDescent="0.25">
      <c r="A324">
        <v>6.46</v>
      </c>
      <c r="B324">
        <v>0</v>
      </c>
      <c r="C324">
        <v>0</v>
      </c>
      <c r="D324">
        <v>9.3824993820000001E-3</v>
      </c>
      <c r="E324">
        <v>-4.8613725230000002E-3</v>
      </c>
      <c r="F324">
        <v>-5.1444430350000001</v>
      </c>
      <c r="G324">
        <v>1.291671872</v>
      </c>
      <c r="H324">
        <v>0.65871644019999998</v>
      </c>
      <c r="I324">
        <v>0.71917664999999997</v>
      </c>
      <c r="J324">
        <v>3.397680074E-2</v>
      </c>
      <c r="K324">
        <v>0.200011149</v>
      </c>
    </row>
    <row r="325" spans="1:11" x14ac:dyDescent="0.25">
      <c r="A325">
        <v>6.48</v>
      </c>
      <c r="B325">
        <v>0</v>
      </c>
      <c r="C325">
        <v>0</v>
      </c>
      <c r="D325">
        <v>9.0064965190000002E-3</v>
      </c>
      <c r="E325">
        <v>-4.8406748099999999E-3</v>
      </c>
      <c r="F325">
        <v>-5.035068989</v>
      </c>
      <c r="G325">
        <v>1.3207621570000001</v>
      </c>
      <c r="H325">
        <v>0.47134667629999999</v>
      </c>
      <c r="I325">
        <v>0.3704780936</v>
      </c>
      <c r="J325">
        <v>3.4148398789999999E-2</v>
      </c>
      <c r="K325">
        <v>0.200010404</v>
      </c>
    </row>
    <row r="326" spans="1:11" x14ac:dyDescent="0.25">
      <c r="A326">
        <v>6.5</v>
      </c>
      <c r="B326">
        <v>0</v>
      </c>
      <c r="C326">
        <v>0</v>
      </c>
      <c r="D326">
        <v>8.8588371870000002E-3</v>
      </c>
      <c r="E326">
        <v>-4.6096555889999996E-3</v>
      </c>
      <c r="F326">
        <v>-4.8210196500000002</v>
      </c>
      <c r="G326">
        <v>1.2767221929999999</v>
      </c>
      <c r="H326">
        <v>1.3340308670000001</v>
      </c>
      <c r="I326">
        <v>1.2003959420000001</v>
      </c>
      <c r="J326">
        <v>3.4148398789999999E-2</v>
      </c>
      <c r="K326">
        <v>0.20000998680000001</v>
      </c>
    </row>
    <row r="327" spans="1:11" x14ac:dyDescent="0.25">
      <c r="A327">
        <v>6.52</v>
      </c>
      <c r="B327">
        <v>0</v>
      </c>
      <c r="C327">
        <v>0</v>
      </c>
      <c r="D327">
        <v>8.883966133E-3</v>
      </c>
      <c r="E327">
        <v>-4.900933243E-3</v>
      </c>
      <c r="F327">
        <v>-4.8334255219999998</v>
      </c>
      <c r="G327">
        <v>1.28610599</v>
      </c>
      <c r="H327">
        <v>1.165652871</v>
      </c>
      <c r="I327">
        <v>-0.72328627109999999</v>
      </c>
      <c r="J327">
        <v>3.4148398789999999E-2</v>
      </c>
      <c r="K327">
        <v>0.20001028479999999</v>
      </c>
    </row>
    <row r="328" spans="1:11" x14ac:dyDescent="0.25">
      <c r="A328">
        <v>6.54</v>
      </c>
      <c r="B328">
        <v>0</v>
      </c>
      <c r="C328">
        <v>0</v>
      </c>
      <c r="D328">
        <v>8.9363791049999995E-3</v>
      </c>
      <c r="E328">
        <v>-4.886110313E-3</v>
      </c>
      <c r="F328">
        <v>-4.827010155</v>
      </c>
      <c r="G328">
        <v>1.339143991</v>
      </c>
      <c r="H328">
        <v>1.1327000860000001</v>
      </c>
      <c r="I328">
        <v>-0.48493811489999999</v>
      </c>
      <c r="J328">
        <v>3.397680074E-2</v>
      </c>
      <c r="K328">
        <v>0.20001037420000001</v>
      </c>
    </row>
    <row r="329" spans="1:11" x14ac:dyDescent="0.25">
      <c r="A329">
        <v>6.56</v>
      </c>
      <c r="B329">
        <v>0</v>
      </c>
      <c r="C329">
        <v>0</v>
      </c>
      <c r="D329">
        <v>8.7120793759999995E-3</v>
      </c>
      <c r="E329">
        <v>-4.9608368430000003E-3</v>
      </c>
      <c r="F329">
        <v>-4.8282432560000004</v>
      </c>
      <c r="G329">
        <v>1.3623210189999999</v>
      </c>
      <c r="H329">
        <v>0.94005340339999999</v>
      </c>
      <c r="I329">
        <v>2.2914888859999998</v>
      </c>
      <c r="J329">
        <v>3.4148398789999999E-2</v>
      </c>
      <c r="K329">
        <v>0.2000100464</v>
      </c>
    </row>
    <row r="330" spans="1:11" x14ac:dyDescent="0.25">
      <c r="A330">
        <v>6.58</v>
      </c>
      <c r="B330">
        <v>0</v>
      </c>
      <c r="C330">
        <v>0</v>
      </c>
      <c r="D330">
        <v>8.9247692380000007E-3</v>
      </c>
      <c r="E330">
        <v>-4.878236912E-3</v>
      </c>
      <c r="F330">
        <v>-4.7632422449999998</v>
      </c>
      <c r="G330">
        <v>1.311025023</v>
      </c>
      <c r="H330">
        <v>8.590128273E-2</v>
      </c>
      <c r="I330">
        <v>1.1138665679999999</v>
      </c>
      <c r="J330">
        <v>3.4148398789999999E-2</v>
      </c>
      <c r="K330">
        <v>0.2000102997</v>
      </c>
    </row>
    <row r="331" spans="1:11" x14ac:dyDescent="0.25">
      <c r="A331">
        <v>6.6</v>
      </c>
      <c r="B331">
        <v>0</v>
      </c>
      <c r="C331">
        <v>0</v>
      </c>
      <c r="D331">
        <v>9.0769473459999996E-3</v>
      </c>
      <c r="E331">
        <v>-5.0786519419999997E-3</v>
      </c>
      <c r="F331">
        <v>-4.8787174220000002</v>
      </c>
      <c r="G331">
        <v>1.363613009</v>
      </c>
      <c r="H331">
        <v>1.194994092</v>
      </c>
      <c r="I331">
        <v>-1.289058566</v>
      </c>
      <c r="J331">
        <v>3.4148398789999999E-2</v>
      </c>
      <c r="K331">
        <v>0.20001082119999999</v>
      </c>
    </row>
    <row r="332" spans="1:11" x14ac:dyDescent="0.25">
      <c r="A332">
        <v>6.62</v>
      </c>
      <c r="B332">
        <v>0</v>
      </c>
      <c r="C332">
        <v>0</v>
      </c>
      <c r="D332">
        <v>8.9832078669999996E-3</v>
      </c>
      <c r="E332">
        <v>-5.2542360499999996E-3</v>
      </c>
      <c r="F332">
        <v>-4.9251489639999999</v>
      </c>
      <c r="G332">
        <v>1.4095914359999999</v>
      </c>
      <c r="H332">
        <v>0.25835442539999998</v>
      </c>
      <c r="I332">
        <v>2.427883074E-2</v>
      </c>
      <c r="J332">
        <v>3.4148398789999999E-2</v>
      </c>
      <c r="K332">
        <v>0.20001085099999999</v>
      </c>
    </row>
    <row r="333" spans="1:11" x14ac:dyDescent="0.25">
      <c r="A333">
        <v>6.64</v>
      </c>
      <c r="B333">
        <v>0</v>
      </c>
      <c r="C333">
        <v>0</v>
      </c>
      <c r="D333">
        <v>8.7845940140000005E-3</v>
      </c>
      <c r="E333">
        <v>-4.9996539019999996E-3</v>
      </c>
      <c r="F333">
        <v>-4.8348574639999997</v>
      </c>
      <c r="G333">
        <v>1.392342567</v>
      </c>
      <c r="H333">
        <v>0.35805541279999997</v>
      </c>
      <c r="I333">
        <v>0.10223111510000001</v>
      </c>
      <c r="J333">
        <v>3.4148398789999999E-2</v>
      </c>
      <c r="K333">
        <v>0.20001024009999999</v>
      </c>
    </row>
    <row r="334" spans="1:11" x14ac:dyDescent="0.25">
      <c r="A334">
        <v>6.66</v>
      </c>
      <c r="B334">
        <v>0</v>
      </c>
      <c r="C334">
        <v>0</v>
      </c>
      <c r="D334">
        <v>9.3441195790000004E-3</v>
      </c>
      <c r="E334">
        <v>-5.0420518960000004E-3</v>
      </c>
      <c r="F334">
        <v>-4.8528943059999996</v>
      </c>
      <c r="G334">
        <v>1.346633196</v>
      </c>
      <c r="H334">
        <v>0.5805362463</v>
      </c>
      <c r="I334">
        <v>-1.131702542</v>
      </c>
      <c r="J334">
        <v>3.397680074E-2</v>
      </c>
      <c r="K334">
        <v>0.2000110745</v>
      </c>
    </row>
    <row r="335" spans="1:11" x14ac:dyDescent="0.25">
      <c r="A335">
        <v>6.68</v>
      </c>
      <c r="B335">
        <v>0</v>
      </c>
      <c r="C335">
        <v>0</v>
      </c>
      <c r="D335">
        <v>9.3769300730000005E-3</v>
      </c>
      <c r="E335">
        <v>-5.3717312400000002E-3</v>
      </c>
      <c r="F335">
        <v>-5.1448664669999999</v>
      </c>
      <c r="G335">
        <v>1.4417068959999999</v>
      </c>
      <c r="H335">
        <v>0.78471970560000004</v>
      </c>
      <c r="I335">
        <v>-0.92208069560000006</v>
      </c>
      <c r="J335">
        <v>3.4148398789999999E-2</v>
      </c>
      <c r="K335">
        <v>0.20001161100000001</v>
      </c>
    </row>
    <row r="336" spans="1:11" x14ac:dyDescent="0.25">
      <c r="A336">
        <v>6.7</v>
      </c>
      <c r="B336">
        <v>0</v>
      </c>
      <c r="C336">
        <v>0</v>
      </c>
      <c r="D336">
        <v>8.9732632039999996E-3</v>
      </c>
      <c r="E336">
        <v>-5.320385098E-3</v>
      </c>
      <c r="F336">
        <v>-4.9988622669999998</v>
      </c>
      <c r="G336">
        <v>1.44468832</v>
      </c>
      <c r="H336">
        <v>0.60748475790000001</v>
      </c>
      <c r="I336">
        <v>1.601518869</v>
      </c>
      <c r="J336">
        <v>3.397680074E-2</v>
      </c>
      <c r="K336">
        <v>0.20001088080000001</v>
      </c>
    </row>
    <row r="337" spans="1:11" x14ac:dyDescent="0.25">
      <c r="A337">
        <v>6.72</v>
      </c>
      <c r="B337">
        <v>0</v>
      </c>
      <c r="C337">
        <v>0</v>
      </c>
      <c r="D337">
        <v>8.8916178790000005E-3</v>
      </c>
      <c r="E337">
        <v>-5.1993783559999996E-3</v>
      </c>
      <c r="F337">
        <v>-4.8554973600000002</v>
      </c>
      <c r="G337">
        <v>1.42181778</v>
      </c>
      <c r="H337">
        <v>0.53127640490000005</v>
      </c>
      <c r="I337">
        <v>0.48701569439999998</v>
      </c>
      <c r="J337">
        <v>3.397680074E-2</v>
      </c>
      <c r="K337">
        <v>0.20001062750000001</v>
      </c>
    </row>
    <row r="338" spans="1:11" x14ac:dyDescent="0.25">
      <c r="A338">
        <v>6.74</v>
      </c>
      <c r="B338">
        <v>0</v>
      </c>
      <c r="C338">
        <v>0</v>
      </c>
      <c r="D338">
        <v>9.1710984710000002E-3</v>
      </c>
      <c r="E338">
        <v>-5.1710577680000001E-3</v>
      </c>
      <c r="F338">
        <v>-4.8612322810000004</v>
      </c>
      <c r="G338">
        <v>1.4214663510000001</v>
      </c>
      <c r="H338">
        <v>1.1090661289999999</v>
      </c>
      <c r="I338">
        <v>0.71339070800000004</v>
      </c>
      <c r="J338">
        <v>3.4148398789999999E-2</v>
      </c>
      <c r="K338">
        <v>0.2000110447</v>
      </c>
    </row>
    <row r="339" spans="1:11" x14ac:dyDescent="0.25">
      <c r="A339">
        <v>6.76</v>
      </c>
      <c r="B339">
        <v>0</v>
      </c>
      <c r="C339">
        <v>0</v>
      </c>
      <c r="D339">
        <v>9.4777662310000007E-3</v>
      </c>
      <c r="E339">
        <v>-4.995997064E-3</v>
      </c>
      <c r="F339">
        <v>-5.0790390969999999</v>
      </c>
      <c r="G339">
        <v>1.3476424220000001</v>
      </c>
      <c r="H339">
        <v>0.74895769359999997</v>
      </c>
      <c r="I339">
        <v>0.1376107037</v>
      </c>
      <c r="J339">
        <v>3.397680074E-2</v>
      </c>
      <c r="K339">
        <v>0.200011462</v>
      </c>
    </row>
    <row r="340" spans="1:11" x14ac:dyDescent="0.25">
      <c r="A340">
        <v>6.78</v>
      </c>
      <c r="B340">
        <v>0</v>
      </c>
      <c r="C340">
        <v>0</v>
      </c>
      <c r="D340">
        <v>9.2484373600000003E-3</v>
      </c>
      <c r="E340">
        <v>-5.0414991570000003E-3</v>
      </c>
      <c r="F340">
        <v>-5.111608028</v>
      </c>
      <c r="G340">
        <v>1.3841573</v>
      </c>
      <c r="H340">
        <v>0.68080389500000005</v>
      </c>
      <c r="I340">
        <v>0.159819603</v>
      </c>
      <c r="J340">
        <v>3.4148398789999999E-2</v>
      </c>
      <c r="K340">
        <v>0.200011149</v>
      </c>
    </row>
    <row r="341" spans="1:11" x14ac:dyDescent="0.25">
      <c r="A341">
        <v>6.8</v>
      </c>
      <c r="B341">
        <v>0</v>
      </c>
      <c r="C341">
        <v>0</v>
      </c>
      <c r="D341">
        <v>9.2311259359999995E-3</v>
      </c>
      <c r="E341">
        <v>-4.7893440350000004E-3</v>
      </c>
      <c r="F341">
        <v>-5.0323143010000004</v>
      </c>
      <c r="G341">
        <v>1.315765619</v>
      </c>
      <c r="H341">
        <v>1.119443178</v>
      </c>
      <c r="I341">
        <v>0.36982917789999997</v>
      </c>
      <c r="J341">
        <v>3.4148398789999999E-2</v>
      </c>
      <c r="K341">
        <v>0.2000107169</v>
      </c>
    </row>
    <row r="342" spans="1:11" x14ac:dyDescent="0.25">
      <c r="A342">
        <v>6.82</v>
      </c>
      <c r="B342">
        <v>0</v>
      </c>
      <c r="C342">
        <v>0</v>
      </c>
      <c r="D342">
        <v>9.0758968139999993E-3</v>
      </c>
      <c r="E342">
        <v>-4.5629190280000002E-3</v>
      </c>
      <c r="F342">
        <v>-4.9514923099999999</v>
      </c>
      <c r="G342">
        <v>1.251556396</v>
      </c>
      <c r="H342">
        <v>0.70748305320000004</v>
      </c>
      <c r="I342">
        <v>-0.46616554259999998</v>
      </c>
      <c r="J342">
        <v>3.4148398789999999E-2</v>
      </c>
      <c r="K342">
        <v>0.20001028479999999</v>
      </c>
    </row>
    <row r="343" spans="1:11" x14ac:dyDescent="0.25">
      <c r="A343">
        <v>6.84</v>
      </c>
      <c r="B343">
        <v>0</v>
      </c>
      <c r="C343">
        <v>0</v>
      </c>
      <c r="D343">
        <v>9.0217236429999993E-3</v>
      </c>
      <c r="E343">
        <v>-5.2364543080000003E-3</v>
      </c>
      <c r="F343">
        <v>-4.9510440830000002</v>
      </c>
      <c r="G343">
        <v>1.350354552</v>
      </c>
      <c r="H343">
        <v>0.30707266929999999</v>
      </c>
      <c r="I343">
        <v>-1.114558578</v>
      </c>
      <c r="J343">
        <v>3.4148398789999999E-2</v>
      </c>
      <c r="K343">
        <v>0.20001088080000001</v>
      </c>
    </row>
    <row r="344" spans="1:11" x14ac:dyDescent="0.25">
      <c r="A344">
        <v>6.86</v>
      </c>
      <c r="B344">
        <v>0</v>
      </c>
      <c r="C344">
        <v>0</v>
      </c>
      <c r="D344">
        <v>8.6420755829999998E-3</v>
      </c>
      <c r="E344">
        <v>-5.5289808660000002E-3</v>
      </c>
      <c r="F344">
        <v>-4.8150310520000001</v>
      </c>
      <c r="G344">
        <v>1.5152142049999999</v>
      </c>
      <c r="H344">
        <v>0.65158128739999999</v>
      </c>
      <c r="I344">
        <v>1.9774893520000001</v>
      </c>
      <c r="J344">
        <v>3.397680074E-2</v>
      </c>
      <c r="K344">
        <v>0.20001055300000001</v>
      </c>
    </row>
    <row r="345" spans="1:11" x14ac:dyDescent="0.25">
      <c r="A345">
        <v>6.88</v>
      </c>
      <c r="B345">
        <v>0</v>
      </c>
      <c r="C345">
        <v>0</v>
      </c>
      <c r="D345">
        <v>8.7012778970000006E-3</v>
      </c>
      <c r="E345">
        <v>-5.5067781359999998E-3</v>
      </c>
      <c r="F345">
        <v>-4.7015891080000003</v>
      </c>
      <c r="G345">
        <v>1.489635944</v>
      </c>
      <c r="H345">
        <v>1.219403386</v>
      </c>
      <c r="I345">
        <v>-0.51152306800000003</v>
      </c>
      <c r="J345">
        <v>3.4148398789999999E-2</v>
      </c>
      <c r="K345">
        <v>0.2000107169</v>
      </c>
    </row>
    <row r="346" spans="1:11" x14ac:dyDescent="0.25">
      <c r="A346">
        <v>6.9</v>
      </c>
      <c r="B346">
        <v>0</v>
      </c>
      <c r="C346">
        <v>0</v>
      </c>
      <c r="D346">
        <v>9.2448517680000005E-3</v>
      </c>
      <c r="E346">
        <v>-5.4794698950000002E-3</v>
      </c>
      <c r="F346">
        <v>-4.8221631049999996</v>
      </c>
      <c r="G346">
        <v>1.5013889069999999</v>
      </c>
      <c r="H346">
        <v>0.88887697460000004</v>
      </c>
      <c r="I346">
        <v>-0.19872091710000001</v>
      </c>
      <c r="J346">
        <v>3.4148398789999999E-2</v>
      </c>
      <c r="K346">
        <v>0.2000115663</v>
      </c>
    </row>
    <row r="347" spans="1:11" x14ac:dyDescent="0.25">
      <c r="A347">
        <v>6.92</v>
      </c>
      <c r="B347">
        <v>0</v>
      </c>
      <c r="C347">
        <v>0</v>
      </c>
      <c r="D347">
        <v>9.3184951689999993E-3</v>
      </c>
      <c r="E347">
        <v>-4.9056727440000003E-3</v>
      </c>
      <c r="F347">
        <v>-5.0977969170000001</v>
      </c>
      <c r="G347">
        <v>1.408293247</v>
      </c>
      <c r="H347">
        <v>1.303364873</v>
      </c>
      <c r="I347">
        <v>-0.21698038280000001</v>
      </c>
      <c r="J347">
        <v>3.4148398789999999E-2</v>
      </c>
      <c r="K347">
        <v>0.20001101490000001</v>
      </c>
    </row>
    <row r="348" spans="1:11" x14ac:dyDescent="0.25">
      <c r="A348">
        <v>6.94</v>
      </c>
      <c r="B348">
        <v>0</v>
      </c>
      <c r="C348">
        <v>0</v>
      </c>
      <c r="D348">
        <v>9.6686091270000007E-3</v>
      </c>
      <c r="E348">
        <v>-4.8907189629999997E-3</v>
      </c>
      <c r="F348">
        <v>-5.1256847380000004</v>
      </c>
      <c r="G348">
        <v>1.325445175</v>
      </c>
      <c r="H348">
        <v>0.8130790591</v>
      </c>
      <c r="I348">
        <v>-1.520028234</v>
      </c>
      <c r="J348">
        <v>3.4148398789999999E-2</v>
      </c>
      <c r="K348">
        <v>0.2000117451</v>
      </c>
    </row>
    <row r="349" spans="1:11" x14ac:dyDescent="0.25">
      <c r="A349">
        <v>6.96</v>
      </c>
      <c r="B349">
        <v>0</v>
      </c>
      <c r="C349">
        <v>0</v>
      </c>
      <c r="D349">
        <v>9.5796342939999998E-3</v>
      </c>
      <c r="E349">
        <v>-4.9018859860000003E-3</v>
      </c>
      <c r="F349">
        <v>-5.2367286679999996</v>
      </c>
      <c r="G349">
        <v>1.339385152</v>
      </c>
      <c r="H349">
        <v>1.1819022889999999</v>
      </c>
      <c r="I349">
        <v>-7.7810478400000002E-3</v>
      </c>
      <c r="J349">
        <v>3.397680074E-2</v>
      </c>
      <c r="K349">
        <v>0.20001161100000001</v>
      </c>
    </row>
    <row r="350" spans="1:11" x14ac:dyDescent="0.25">
      <c r="A350">
        <v>6.98</v>
      </c>
      <c r="B350">
        <v>0</v>
      </c>
      <c r="C350">
        <v>0</v>
      </c>
      <c r="D350">
        <v>9.6596460790000001E-3</v>
      </c>
      <c r="E350">
        <v>-4.7908611599999998E-3</v>
      </c>
      <c r="F350">
        <v>-5.2351417539999998</v>
      </c>
      <c r="G350">
        <v>1.3052934410000001</v>
      </c>
      <c r="H350">
        <v>1.1515542270000001</v>
      </c>
      <c r="I350">
        <v>1.274320841</v>
      </c>
      <c r="J350">
        <v>3.397680074E-2</v>
      </c>
      <c r="K350">
        <v>0.20001162589999999</v>
      </c>
    </row>
    <row r="351" spans="1:11" x14ac:dyDescent="0.25">
      <c r="A351">
        <v>7</v>
      </c>
      <c r="B351">
        <v>0</v>
      </c>
      <c r="C351">
        <v>0</v>
      </c>
      <c r="D351">
        <v>9.8391603679999998E-3</v>
      </c>
      <c r="E351">
        <v>-4.8093814399999997E-3</v>
      </c>
      <c r="F351">
        <v>-5.3057789800000004</v>
      </c>
      <c r="G351">
        <v>1.313675165</v>
      </c>
      <c r="H351">
        <v>1.036920667</v>
      </c>
      <c r="I351">
        <v>0.28415450450000002</v>
      </c>
      <c r="J351">
        <v>3.4148398789999999E-2</v>
      </c>
      <c r="K351">
        <v>0.2000119984</v>
      </c>
    </row>
    <row r="352" spans="1:11" x14ac:dyDescent="0.25">
      <c r="A352">
        <v>7.02</v>
      </c>
      <c r="B352">
        <v>0</v>
      </c>
      <c r="C352">
        <v>0</v>
      </c>
      <c r="D352">
        <v>9.8428167399999995E-3</v>
      </c>
      <c r="E352">
        <v>-5.2497535939999996E-3</v>
      </c>
      <c r="F352">
        <v>-5.3433585170000004</v>
      </c>
      <c r="G352">
        <v>1.4056293959999999</v>
      </c>
      <c r="H352">
        <v>6.6769585009999993E-2</v>
      </c>
      <c r="I352">
        <v>-0.20878507199999999</v>
      </c>
      <c r="J352">
        <v>3.4148398789999999E-2</v>
      </c>
      <c r="K352">
        <v>0.2000124305</v>
      </c>
    </row>
    <row r="353" spans="1:11" x14ac:dyDescent="0.25">
      <c r="A353">
        <v>7.04</v>
      </c>
      <c r="B353">
        <v>0</v>
      </c>
      <c r="C353">
        <v>0</v>
      </c>
      <c r="D353">
        <v>9.4619933520000005E-3</v>
      </c>
      <c r="E353">
        <v>-5.2185435780000003E-3</v>
      </c>
      <c r="F353">
        <v>-5.2857890129999996</v>
      </c>
      <c r="G353">
        <v>1.4347831010000001</v>
      </c>
      <c r="H353">
        <v>1.0586054330000001</v>
      </c>
      <c r="I353">
        <v>-9.9696233869999998E-2</v>
      </c>
      <c r="J353">
        <v>3.4148398789999999E-2</v>
      </c>
      <c r="K353">
        <v>0.20001176000000001</v>
      </c>
    </row>
    <row r="354" spans="1:11" x14ac:dyDescent="0.25">
      <c r="A354">
        <v>7.06</v>
      </c>
      <c r="B354">
        <v>0</v>
      </c>
      <c r="C354">
        <v>0</v>
      </c>
      <c r="D354">
        <v>9.4712618740000008E-3</v>
      </c>
      <c r="E354">
        <v>-5.0910776480000003E-3</v>
      </c>
      <c r="F354">
        <v>-5.1317949299999999</v>
      </c>
      <c r="G354">
        <v>1.376932383</v>
      </c>
      <c r="H354">
        <v>0.79726028439999996</v>
      </c>
      <c r="I354">
        <v>-1.078424692</v>
      </c>
      <c r="J354">
        <v>3.4148398789999999E-2</v>
      </c>
      <c r="K354">
        <v>0.2000115663</v>
      </c>
    </row>
    <row r="355" spans="1:11" x14ac:dyDescent="0.25">
      <c r="A355">
        <v>7.08</v>
      </c>
      <c r="B355">
        <v>0</v>
      </c>
      <c r="C355">
        <v>0</v>
      </c>
      <c r="D355">
        <v>9.1130938380000002E-3</v>
      </c>
      <c r="E355">
        <v>-5.1653422419999998E-3</v>
      </c>
      <c r="F355">
        <v>-5.0549411769999999</v>
      </c>
      <c r="G355">
        <v>1.41408062</v>
      </c>
      <c r="H355">
        <v>0.44260042910000003</v>
      </c>
      <c r="I355">
        <v>4.9455448989999998E-2</v>
      </c>
      <c r="J355">
        <v>3.4148398789999999E-2</v>
      </c>
      <c r="K355">
        <v>0.2000110745</v>
      </c>
    </row>
    <row r="356" spans="1:11" x14ac:dyDescent="0.25">
      <c r="A356">
        <v>7.1</v>
      </c>
      <c r="B356">
        <v>0</v>
      </c>
      <c r="C356">
        <v>0</v>
      </c>
      <c r="D356">
        <v>8.7345410139999993E-3</v>
      </c>
      <c r="E356">
        <v>-4.7426139940000001E-3</v>
      </c>
      <c r="F356">
        <v>-4.8816332820000001</v>
      </c>
      <c r="G356">
        <v>1.307831287</v>
      </c>
      <c r="H356">
        <v>0.63613355159999996</v>
      </c>
      <c r="I356">
        <v>1.46731627</v>
      </c>
      <c r="J356">
        <v>3.4148398789999999E-2</v>
      </c>
      <c r="K356">
        <v>0.20000986749999999</v>
      </c>
    </row>
    <row r="357" spans="1:11" x14ac:dyDescent="0.25">
      <c r="A357">
        <v>7.12</v>
      </c>
      <c r="B357">
        <v>0</v>
      </c>
      <c r="C357">
        <v>0</v>
      </c>
      <c r="D357">
        <v>9.1815814380000003E-3</v>
      </c>
      <c r="E357">
        <v>-4.937206861E-3</v>
      </c>
      <c r="F357">
        <v>-4.7780418400000002</v>
      </c>
      <c r="G357">
        <v>1.3154602049999999</v>
      </c>
      <c r="H357">
        <v>0.5467472672</v>
      </c>
      <c r="I357">
        <v>0.85214698310000003</v>
      </c>
      <c r="J357">
        <v>3.4148398789999999E-2</v>
      </c>
      <c r="K357">
        <v>0.20001056789999999</v>
      </c>
    </row>
    <row r="358" spans="1:11" x14ac:dyDescent="0.25">
      <c r="A358">
        <v>7.14</v>
      </c>
      <c r="B358">
        <v>0</v>
      </c>
      <c r="C358">
        <v>0</v>
      </c>
      <c r="D358">
        <v>9.5418449490000008E-3</v>
      </c>
      <c r="E358">
        <v>-5.2033783869999996E-3</v>
      </c>
      <c r="F358">
        <v>-5.1261138920000002</v>
      </c>
      <c r="G358">
        <v>1.419832945</v>
      </c>
      <c r="H358">
        <v>0.98240888120000003</v>
      </c>
      <c r="I358">
        <v>0.11374051120000001</v>
      </c>
      <c r="J358">
        <v>3.4148398789999999E-2</v>
      </c>
      <c r="K358">
        <v>0.2000118196</v>
      </c>
    </row>
    <row r="359" spans="1:11" x14ac:dyDescent="0.25">
      <c r="A359">
        <v>7.16</v>
      </c>
      <c r="B359">
        <v>0</v>
      </c>
      <c r="C359">
        <v>0</v>
      </c>
      <c r="D359">
        <v>9.6826944499999994E-3</v>
      </c>
      <c r="E359">
        <v>-5.0505427640000003E-3</v>
      </c>
      <c r="F359">
        <v>-5.2449750899999996</v>
      </c>
      <c r="G359">
        <v>1.390506864</v>
      </c>
      <c r="H359">
        <v>0.25955176349999998</v>
      </c>
      <c r="I359">
        <v>0.30935814979999998</v>
      </c>
      <c r="J359">
        <v>3.4148398789999999E-2</v>
      </c>
      <c r="K359">
        <v>0.20001198349999999</v>
      </c>
    </row>
    <row r="360" spans="1:11" x14ac:dyDescent="0.25">
      <c r="A360">
        <v>7.18</v>
      </c>
      <c r="B360">
        <v>0</v>
      </c>
      <c r="C360">
        <v>0</v>
      </c>
      <c r="D360">
        <v>9.1134365650000007E-3</v>
      </c>
      <c r="E360">
        <v>-4.7651715579999998E-3</v>
      </c>
      <c r="F360">
        <v>-5.1852293009999997</v>
      </c>
      <c r="G360">
        <v>1.2939670089999999</v>
      </c>
      <c r="H360">
        <v>0.98949295280000005</v>
      </c>
      <c r="I360">
        <v>-1.5975303649999999</v>
      </c>
      <c r="J360">
        <v>3.4148398789999999E-2</v>
      </c>
      <c r="K360">
        <v>0.2000105083</v>
      </c>
    </row>
    <row r="361" spans="1:11" x14ac:dyDescent="0.25">
      <c r="A361">
        <v>7.2</v>
      </c>
      <c r="B361">
        <v>0</v>
      </c>
      <c r="C361">
        <v>0</v>
      </c>
      <c r="D361">
        <v>8.955126628E-3</v>
      </c>
      <c r="E361">
        <v>-4.9041211609999998E-3</v>
      </c>
      <c r="F361">
        <v>-4.8826389309999998</v>
      </c>
      <c r="G361">
        <v>1.344429731</v>
      </c>
      <c r="H361">
        <v>0.50631308559999999</v>
      </c>
      <c r="I361">
        <v>1.471226454</v>
      </c>
      <c r="J361">
        <v>3.4148398789999999E-2</v>
      </c>
      <c r="K361">
        <v>0.2000105381</v>
      </c>
    </row>
    <row r="362" spans="1:11" x14ac:dyDescent="0.25">
      <c r="A362">
        <v>7.22</v>
      </c>
      <c r="B362">
        <v>0</v>
      </c>
      <c r="C362">
        <v>0</v>
      </c>
      <c r="D362">
        <v>8.7815057489999994E-3</v>
      </c>
      <c r="E362">
        <v>-5.1845745179999996E-3</v>
      </c>
      <c r="F362">
        <v>-4.8063859940000002</v>
      </c>
      <c r="G362">
        <v>1.36542356</v>
      </c>
      <c r="H362">
        <v>0.36871945859999999</v>
      </c>
      <c r="I362">
        <v>-0.63352549079999998</v>
      </c>
      <c r="J362">
        <v>3.397680074E-2</v>
      </c>
      <c r="K362">
        <v>0.20001049339999999</v>
      </c>
    </row>
    <row r="363" spans="1:11" x14ac:dyDescent="0.25">
      <c r="A363">
        <v>7.24</v>
      </c>
      <c r="B363">
        <v>0</v>
      </c>
      <c r="C363">
        <v>0</v>
      </c>
      <c r="D363">
        <v>9.3354228879999994E-3</v>
      </c>
      <c r="E363">
        <v>-5.6357253339999998E-3</v>
      </c>
      <c r="F363">
        <v>-4.8270325659999997</v>
      </c>
      <c r="G363">
        <v>1.5309715269999999</v>
      </c>
      <c r="H363">
        <v>0.32211646440000002</v>
      </c>
      <c r="I363">
        <v>-0.4727056623</v>
      </c>
      <c r="J363">
        <v>3.4148398789999999E-2</v>
      </c>
      <c r="K363">
        <v>0.20001178980000001</v>
      </c>
    </row>
    <row r="364" spans="1:11" x14ac:dyDescent="0.25">
      <c r="A364">
        <v>7.26</v>
      </c>
      <c r="B364">
        <v>0</v>
      </c>
      <c r="C364">
        <v>0</v>
      </c>
      <c r="D364">
        <v>9.3276649710000003E-3</v>
      </c>
      <c r="E364">
        <v>-5.5910032239999997E-3</v>
      </c>
      <c r="F364">
        <v>-5.0925617220000001</v>
      </c>
      <c r="G364">
        <v>1.530930042</v>
      </c>
      <c r="H364">
        <v>1.1845265629999999</v>
      </c>
      <c r="I364">
        <v>0.29919204119999998</v>
      </c>
      <c r="J364">
        <v>3.4148398789999999E-2</v>
      </c>
      <c r="K364">
        <v>0.20001190899999999</v>
      </c>
    </row>
    <row r="365" spans="1:11" x14ac:dyDescent="0.25">
      <c r="A365">
        <v>7.28</v>
      </c>
      <c r="B365">
        <v>0</v>
      </c>
      <c r="C365">
        <v>0</v>
      </c>
      <c r="D365">
        <v>9.8426286130000006E-3</v>
      </c>
      <c r="E365">
        <v>-5.3884461520000001E-3</v>
      </c>
      <c r="F365">
        <v>-5.193675518</v>
      </c>
      <c r="G365">
        <v>1.4898556469999999</v>
      </c>
      <c r="H365">
        <v>1.0756267310000001</v>
      </c>
      <c r="I365">
        <v>0.36302402620000002</v>
      </c>
      <c r="J365">
        <v>3.397680074E-2</v>
      </c>
      <c r="K365">
        <v>0.20001256470000001</v>
      </c>
    </row>
    <row r="366" spans="1:11" x14ac:dyDescent="0.25">
      <c r="A366">
        <v>7.3</v>
      </c>
      <c r="B366">
        <v>0</v>
      </c>
      <c r="C366">
        <v>0</v>
      </c>
      <c r="D366">
        <v>9.9952612070000006E-3</v>
      </c>
      <c r="E366">
        <v>-5.4224906489999999E-3</v>
      </c>
      <c r="F366">
        <v>-5.4434394839999998</v>
      </c>
      <c r="G366">
        <v>1.4641375539999999</v>
      </c>
      <c r="H366">
        <v>0.55077737569999996</v>
      </c>
      <c r="I366">
        <v>-0.52601355309999998</v>
      </c>
      <c r="J366">
        <v>3.4148398789999999E-2</v>
      </c>
      <c r="K366">
        <v>0.2000129521</v>
      </c>
    </row>
    <row r="367" spans="1:11" x14ac:dyDescent="0.25">
      <c r="A367">
        <v>7.32</v>
      </c>
      <c r="B367">
        <v>0</v>
      </c>
      <c r="C367">
        <v>0</v>
      </c>
      <c r="D367">
        <v>1.026113518E-2</v>
      </c>
      <c r="E367">
        <v>-5.4407673889999997E-3</v>
      </c>
      <c r="F367">
        <v>-5.4725694660000004</v>
      </c>
      <c r="G367">
        <v>1.4924399850000001</v>
      </c>
      <c r="H367">
        <v>0.66244322060000005</v>
      </c>
      <c r="I367">
        <v>1.028045297</v>
      </c>
      <c r="J367">
        <v>3.4148398789999999E-2</v>
      </c>
      <c r="K367">
        <v>0.20001345870000001</v>
      </c>
    </row>
    <row r="368" spans="1:11" x14ac:dyDescent="0.25">
      <c r="A368">
        <v>7.34</v>
      </c>
      <c r="B368">
        <v>0</v>
      </c>
      <c r="C368">
        <v>0</v>
      </c>
      <c r="D368">
        <v>1.029341854E-2</v>
      </c>
      <c r="E368">
        <v>-5.1718130710000001E-3</v>
      </c>
      <c r="F368">
        <v>-5.6306133269999998</v>
      </c>
      <c r="G368">
        <v>1.4476990700000001</v>
      </c>
      <c r="H368">
        <v>0.62466317419999995</v>
      </c>
      <c r="I368">
        <v>-0.39534774420000002</v>
      </c>
      <c r="J368">
        <v>3.4148398789999999E-2</v>
      </c>
      <c r="K368">
        <v>0.2000132054</v>
      </c>
    </row>
    <row r="369" spans="1:11" x14ac:dyDescent="0.25">
      <c r="A369">
        <v>7.36</v>
      </c>
      <c r="B369">
        <v>0</v>
      </c>
      <c r="C369">
        <v>0</v>
      </c>
      <c r="D369">
        <v>9.8512489349999992E-3</v>
      </c>
      <c r="E369">
        <v>-4.9816430550000002E-3</v>
      </c>
      <c r="F369">
        <v>-5.5481376649999996</v>
      </c>
      <c r="G369">
        <v>1.365525723</v>
      </c>
      <c r="H369">
        <v>0.77585250139999995</v>
      </c>
      <c r="I369">
        <v>-1.265918136</v>
      </c>
      <c r="J369">
        <v>3.4148398789999999E-2</v>
      </c>
      <c r="K369">
        <v>0.200012356</v>
      </c>
    </row>
    <row r="370" spans="1:11" x14ac:dyDescent="0.25">
      <c r="A370">
        <v>7.38</v>
      </c>
      <c r="B370">
        <v>0</v>
      </c>
      <c r="C370">
        <v>0</v>
      </c>
      <c r="D370">
        <v>9.3776751309999993E-3</v>
      </c>
      <c r="E370">
        <v>-4.5306053940000002E-3</v>
      </c>
      <c r="F370">
        <v>-5.1617226599999997</v>
      </c>
      <c r="G370">
        <v>1.2583731410000001</v>
      </c>
      <c r="H370">
        <v>0.9950561523</v>
      </c>
      <c r="I370">
        <v>0.91715204719999999</v>
      </c>
      <c r="J370">
        <v>3.4148398789999999E-2</v>
      </c>
      <c r="K370">
        <v>0.20001088080000001</v>
      </c>
    </row>
    <row r="371" spans="1:11" x14ac:dyDescent="0.25">
      <c r="A371">
        <v>7.4</v>
      </c>
      <c r="B371">
        <v>0</v>
      </c>
      <c r="C371">
        <v>0</v>
      </c>
      <c r="D371">
        <v>9.6940565849999993E-3</v>
      </c>
      <c r="E371">
        <v>-4.7236438840000004E-3</v>
      </c>
      <c r="F371">
        <v>-5.1408576970000004</v>
      </c>
      <c r="G371">
        <v>1.2496505979999999</v>
      </c>
      <c r="H371">
        <v>0.37472862010000002</v>
      </c>
      <c r="I371">
        <v>-0.49389621620000002</v>
      </c>
      <c r="J371">
        <v>3.397680074E-2</v>
      </c>
      <c r="K371">
        <v>0.2000115365</v>
      </c>
    </row>
    <row r="372" spans="1:11" x14ac:dyDescent="0.25">
      <c r="A372">
        <v>7.42</v>
      </c>
      <c r="B372">
        <v>0</v>
      </c>
      <c r="C372">
        <v>0</v>
      </c>
      <c r="D372">
        <v>9.9256280810000007E-3</v>
      </c>
      <c r="E372">
        <v>-4.794704728E-3</v>
      </c>
      <c r="F372">
        <v>-5.3501892089999998</v>
      </c>
      <c r="G372">
        <v>1.3150370119999999</v>
      </c>
      <c r="H372">
        <v>0.13430270550000001</v>
      </c>
      <c r="I372">
        <v>-0.46422371270000001</v>
      </c>
      <c r="J372">
        <v>3.4148398789999999E-2</v>
      </c>
      <c r="K372">
        <v>0.2000119984</v>
      </c>
    </row>
    <row r="373" spans="1:11" x14ac:dyDescent="0.25">
      <c r="A373">
        <v>7.44</v>
      </c>
      <c r="B373">
        <v>0</v>
      </c>
      <c r="C373">
        <v>0</v>
      </c>
      <c r="D373">
        <v>9.610380977E-3</v>
      </c>
      <c r="E373">
        <v>-4.8306421379999999E-3</v>
      </c>
      <c r="F373">
        <v>-5.3268127439999997</v>
      </c>
      <c r="G373">
        <v>1.2945138220000001</v>
      </c>
      <c r="H373">
        <v>1.140426755</v>
      </c>
      <c r="I373">
        <v>0.199896723</v>
      </c>
      <c r="J373">
        <v>3.4148398789999999E-2</v>
      </c>
      <c r="K373">
        <v>0.20001155139999999</v>
      </c>
    </row>
    <row r="374" spans="1:11" x14ac:dyDescent="0.25">
      <c r="A374">
        <v>7.46</v>
      </c>
      <c r="B374">
        <v>0</v>
      </c>
      <c r="C374">
        <v>0</v>
      </c>
      <c r="D374">
        <v>9.5622483639999992E-3</v>
      </c>
      <c r="E374">
        <v>-4.8354519530000003E-3</v>
      </c>
      <c r="F374">
        <v>-5.182147026</v>
      </c>
      <c r="G374">
        <v>1.3272228239999999</v>
      </c>
      <c r="H374">
        <v>0.70446336269999998</v>
      </c>
      <c r="I374">
        <v>6.9231703879999995E-2</v>
      </c>
      <c r="J374">
        <v>3.4148398789999999E-2</v>
      </c>
      <c r="K374">
        <v>0.20001141729999999</v>
      </c>
    </row>
    <row r="375" spans="1:11" x14ac:dyDescent="0.25">
      <c r="A375">
        <v>7.48</v>
      </c>
      <c r="B375">
        <v>0</v>
      </c>
      <c r="C375">
        <v>0</v>
      </c>
      <c r="D375">
        <v>9.2806797470000001E-3</v>
      </c>
      <c r="E375">
        <v>-5.0286957990000004E-3</v>
      </c>
      <c r="F375">
        <v>-5.1501240729999997</v>
      </c>
      <c r="G375">
        <v>1.3535264730000001</v>
      </c>
      <c r="H375">
        <v>0.87398791310000001</v>
      </c>
      <c r="I375">
        <v>0.1164678037</v>
      </c>
      <c r="J375">
        <v>3.4148398789999999E-2</v>
      </c>
      <c r="K375">
        <v>0.20001119379999999</v>
      </c>
    </row>
    <row r="376" spans="1:11" x14ac:dyDescent="0.25">
      <c r="A376">
        <v>7.5</v>
      </c>
      <c r="B376">
        <v>0</v>
      </c>
      <c r="C376">
        <v>0</v>
      </c>
      <c r="D376">
        <v>9.1789048170000005E-3</v>
      </c>
      <c r="E376">
        <v>-5.0251632930000002E-3</v>
      </c>
      <c r="F376">
        <v>-4.9653205869999999</v>
      </c>
      <c r="G376">
        <v>1.339408159</v>
      </c>
      <c r="H376">
        <v>0.5948064327</v>
      </c>
      <c r="I376">
        <v>0.73806118970000001</v>
      </c>
      <c r="J376">
        <v>3.4148398789999999E-2</v>
      </c>
      <c r="K376">
        <v>0.2000110745</v>
      </c>
    </row>
    <row r="377" spans="1:11" x14ac:dyDescent="0.25">
      <c r="A377">
        <v>7.52</v>
      </c>
      <c r="B377">
        <v>0</v>
      </c>
      <c r="C377">
        <v>0</v>
      </c>
      <c r="D377">
        <v>9.1605894269999998E-3</v>
      </c>
      <c r="E377">
        <v>-4.965074826E-3</v>
      </c>
      <c r="F377">
        <v>-5.0204620359999996</v>
      </c>
      <c r="G377">
        <v>1.3852461579999999</v>
      </c>
      <c r="H377">
        <v>0.83934134240000002</v>
      </c>
      <c r="I377">
        <v>1.1208641530000001</v>
      </c>
      <c r="J377">
        <v>3.4148398789999999E-2</v>
      </c>
      <c r="K377">
        <v>0.2000108957</v>
      </c>
    </row>
    <row r="378" spans="1:11" x14ac:dyDescent="0.25">
      <c r="A378">
        <v>7.54</v>
      </c>
      <c r="B378">
        <v>0</v>
      </c>
      <c r="C378">
        <v>0</v>
      </c>
      <c r="D378">
        <v>9.4671864059999999E-3</v>
      </c>
      <c r="E378">
        <v>-4.8574348910000002E-3</v>
      </c>
      <c r="F378">
        <v>-4.9900627139999996</v>
      </c>
      <c r="G378">
        <v>1.320373416</v>
      </c>
      <c r="H378">
        <v>0.7366521358</v>
      </c>
      <c r="I378">
        <v>0.73997956509999996</v>
      </c>
      <c r="J378">
        <v>3.4148398789999999E-2</v>
      </c>
      <c r="K378">
        <v>0.2000114918</v>
      </c>
    </row>
    <row r="379" spans="1:11" x14ac:dyDescent="0.25">
      <c r="A379">
        <v>7.56</v>
      </c>
      <c r="B379">
        <v>0</v>
      </c>
      <c r="C379">
        <v>0</v>
      </c>
      <c r="D379">
        <v>1.003403775E-2</v>
      </c>
      <c r="E379">
        <v>-4.6119736509999997E-3</v>
      </c>
      <c r="F379">
        <v>-5.2748699190000004</v>
      </c>
      <c r="G379">
        <v>1.285383344</v>
      </c>
      <c r="H379">
        <v>1.132215977</v>
      </c>
      <c r="I379">
        <v>-0.87761533260000002</v>
      </c>
      <c r="J379">
        <v>3.4148398789999999E-2</v>
      </c>
      <c r="K379">
        <v>0.20001219210000001</v>
      </c>
    </row>
    <row r="380" spans="1:11" x14ac:dyDescent="0.25">
      <c r="A380">
        <v>7.58</v>
      </c>
      <c r="B380">
        <v>0</v>
      </c>
      <c r="C380">
        <v>0</v>
      </c>
      <c r="D380">
        <v>1.000284962E-2</v>
      </c>
      <c r="E380">
        <v>-4.6822875739999997E-3</v>
      </c>
      <c r="F380">
        <v>-5.4957809449999999</v>
      </c>
      <c r="G380">
        <v>1.2420558930000001</v>
      </c>
      <c r="H380">
        <v>0.94311493639999999</v>
      </c>
      <c r="I380">
        <v>-1.0753427739999999</v>
      </c>
      <c r="J380">
        <v>3.4148398789999999E-2</v>
      </c>
      <c r="K380">
        <v>0.20001205799999999</v>
      </c>
    </row>
    <row r="381" spans="1:11" x14ac:dyDescent="0.25">
      <c r="A381">
        <v>7.6</v>
      </c>
      <c r="B381">
        <v>0</v>
      </c>
      <c r="C381">
        <v>0</v>
      </c>
      <c r="D381">
        <v>9.4992257649999991E-3</v>
      </c>
      <c r="E381">
        <v>-4.7111557800000002E-3</v>
      </c>
      <c r="F381">
        <v>-5.3409366609999998</v>
      </c>
      <c r="G381">
        <v>1.276394606</v>
      </c>
      <c r="H381">
        <v>0.92277204989999995</v>
      </c>
      <c r="I381">
        <v>-0.41347151989999997</v>
      </c>
      <c r="J381">
        <v>3.397680074E-2</v>
      </c>
      <c r="K381">
        <v>0.20001125340000001</v>
      </c>
    </row>
    <row r="382" spans="1:11" x14ac:dyDescent="0.25">
      <c r="A382">
        <v>7.62</v>
      </c>
      <c r="B382">
        <v>0</v>
      </c>
      <c r="C382">
        <v>0</v>
      </c>
      <c r="D382">
        <v>9.4677861780000008E-3</v>
      </c>
      <c r="E382">
        <v>-4.5667039230000003E-3</v>
      </c>
      <c r="F382">
        <v>-5.1342296599999999</v>
      </c>
      <c r="G382">
        <v>1.2613122459999999</v>
      </c>
      <c r="H382">
        <v>1.204690456</v>
      </c>
      <c r="I382">
        <v>0.1957117021</v>
      </c>
      <c r="J382">
        <v>3.4148398789999999E-2</v>
      </c>
      <c r="K382">
        <v>0.2000109702</v>
      </c>
    </row>
    <row r="383" spans="1:11" x14ac:dyDescent="0.25">
      <c r="A383">
        <v>7.64</v>
      </c>
      <c r="B383">
        <v>0</v>
      </c>
      <c r="C383">
        <v>0</v>
      </c>
      <c r="D383">
        <v>9.3434397129999996E-3</v>
      </c>
      <c r="E383">
        <v>-4.8456802030000003E-3</v>
      </c>
      <c r="F383">
        <v>-5.1181507110000002</v>
      </c>
      <c r="G383">
        <v>1.277884722</v>
      </c>
      <c r="H383">
        <v>0.65424835680000004</v>
      </c>
      <c r="I383">
        <v>-0.40523806210000002</v>
      </c>
      <c r="J383">
        <v>3.4148398789999999E-2</v>
      </c>
      <c r="K383">
        <v>0.20001105960000001</v>
      </c>
    </row>
    <row r="384" spans="1:11" x14ac:dyDescent="0.25">
      <c r="A384">
        <v>7.66</v>
      </c>
      <c r="B384">
        <v>0</v>
      </c>
      <c r="C384">
        <v>0</v>
      </c>
      <c r="D384">
        <v>9.290704504E-3</v>
      </c>
      <c r="E384">
        <v>-4.9400562419999999E-3</v>
      </c>
      <c r="F384">
        <v>-5.0837416649999998</v>
      </c>
      <c r="G384">
        <v>1.3338505030000001</v>
      </c>
      <c r="H384">
        <v>0.89349317549999996</v>
      </c>
      <c r="I384">
        <v>2.1860876079999998</v>
      </c>
      <c r="J384">
        <v>3.4148398789999999E-2</v>
      </c>
      <c r="K384">
        <v>0.2000111192</v>
      </c>
    </row>
    <row r="385" spans="1:11" x14ac:dyDescent="0.25">
      <c r="A385">
        <v>7.68</v>
      </c>
      <c r="B385">
        <v>0</v>
      </c>
      <c r="C385">
        <v>0</v>
      </c>
      <c r="D385">
        <v>9.5630940049999998E-3</v>
      </c>
      <c r="E385">
        <v>-4.4053937309999998E-3</v>
      </c>
      <c r="F385">
        <v>-5.1056346890000004</v>
      </c>
      <c r="G385">
        <v>1.232594967</v>
      </c>
      <c r="H385">
        <v>0.52939546110000002</v>
      </c>
      <c r="I385">
        <v>-2.3492231370000001</v>
      </c>
      <c r="J385">
        <v>3.4148398789999999E-2</v>
      </c>
      <c r="K385">
        <v>0.20001113409999999</v>
      </c>
    </row>
    <row r="386" spans="1:11" x14ac:dyDescent="0.25">
      <c r="A386">
        <v>7.7</v>
      </c>
      <c r="B386">
        <v>0</v>
      </c>
      <c r="C386">
        <v>0</v>
      </c>
      <c r="D386">
        <v>9.8195970060000002E-3</v>
      </c>
      <c r="E386">
        <v>-4.3457830319999996E-3</v>
      </c>
      <c r="F386">
        <v>-5.2436513900000001</v>
      </c>
      <c r="G386">
        <v>1.1818208690000001</v>
      </c>
      <c r="H386">
        <v>0.64324051140000005</v>
      </c>
      <c r="I386">
        <v>-0.49523997310000001</v>
      </c>
      <c r="J386">
        <v>3.3290401099999999E-2</v>
      </c>
      <c r="K386">
        <v>0.40002307300000001</v>
      </c>
    </row>
    <row r="387" spans="1:11" x14ac:dyDescent="0.25">
      <c r="A387">
        <v>7.72</v>
      </c>
      <c r="B387">
        <v>0</v>
      </c>
      <c r="C387">
        <v>0</v>
      </c>
      <c r="D387">
        <v>9.8109412939999998E-3</v>
      </c>
      <c r="E387">
        <v>-4.815531895E-3</v>
      </c>
      <c r="F387">
        <v>-5.3341155049999998</v>
      </c>
      <c r="G387">
        <v>1.2572703359999999</v>
      </c>
      <c r="H387">
        <v>0.34996926779999998</v>
      </c>
      <c r="I387">
        <v>-1.6815598009999999</v>
      </c>
      <c r="J387">
        <v>3.4148398789999999E-2</v>
      </c>
      <c r="K387">
        <v>0.80004751679999997</v>
      </c>
    </row>
    <row r="388" spans="1:11" x14ac:dyDescent="0.25">
      <c r="A388">
        <v>7.74</v>
      </c>
      <c r="B388">
        <v>0</v>
      </c>
      <c r="C388">
        <v>0</v>
      </c>
      <c r="D388">
        <v>9.4683598729999995E-3</v>
      </c>
      <c r="E388">
        <v>-4.7823553899999996E-3</v>
      </c>
      <c r="F388">
        <v>-5.2933578490000004</v>
      </c>
      <c r="G388">
        <v>1.3615214819999999</v>
      </c>
      <c r="H388">
        <v>1.370294452</v>
      </c>
      <c r="I388">
        <v>0.44927179810000001</v>
      </c>
      <c r="J388">
        <v>3.397680074E-2</v>
      </c>
      <c r="K388">
        <v>1.400077105</v>
      </c>
    </row>
    <row r="389" spans="1:11" x14ac:dyDescent="0.25">
      <c r="A389">
        <v>7.76</v>
      </c>
      <c r="B389">
        <v>0</v>
      </c>
      <c r="C389">
        <v>0</v>
      </c>
      <c r="D389">
        <v>9.2631466689999994E-3</v>
      </c>
      <c r="E389">
        <v>-4.5742141079999996E-3</v>
      </c>
      <c r="F389">
        <v>-5.0586347580000002</v>
      </c>
      <c r="G389">
        <v>1.2483885290000001</v>
      </c>
      <c r="H389">
        <v>0.45936968919999999</v>
      </c>
      <c r="I389">
        <v>0.65689492230000002</v>
      </c>
      <c r="J389">
        <v>3.397680074E-2</v>
      </c>
      <c r="K389">
        <v>1.8000962730000001</v>
      </c>
    </row>
    <row r="390" spans="1:11" x14ac:dyDescent="0.25">
      <c r="A390">
        <v>7.78</v>
      </c>
      <c r="B390">
        <v>0</v>
      </c>
      <c r="C390">
        <v>0</v>
      </c>
      <c r="D390">
        <v>9.4983521849999995E-3</v>
      </c>
      <c r="E390">
        <v>-4.2702956130000001E-3</v>
      </c>
      <c r="F390">
        <v>-5.0820016859999999</v>
      </c>
      <c r="G390">
        <v>1.1780952220000001</v>
      </c>
      <c r="H390">
        <v>0.99203443530000002</v>
      </c>
      <c r="I390">
        <v>0.2912098467</v>
      </c>
      <c r="J390">
        <v>3.4148398789999999E-2</v>
      </c>
      <c r="K390">
        <v>2.4001293179999998</v>
      </c>
    </row>
    <row r="391" spans="1:11" x14ac:dyDescent="0.25">
      <c r="A391">
        <v>7.8</v>
      </c>
      <c r="B391">
        <v>0</v>
      </c>
      <c r="C391">
        <v>0</v>
      </c>
      <c r="D391">
        <v>8.9087542150000001E-3</v>
      </c>
      <c r="E391">
        <v>-4.3688928709999996E-3</v>
      </c>
      <c r="F391">
        <v>-5.0983724590000001</v>
      </c>
      <c r="G391">
        <v>1.178234577</v>
      </c>
      <c r="H391">
        <v>0.89743620160000004</v>
      </c>
      <c r="I391">
        <v>0.10439905519999999</v>
      </c>
      <c r="J391">
        <v>3.4148398789999999E-2</v>
      </c>
      <c r="K391">
        <v>2.8001382349999999</v>
      </c>
    </row>
    <row r="392" spans="1:11" x14ac:dyDescent="0.25">
      <c r="A392">
        <v>7.82</v>
      </c>
      <c r="B392">
        <v>0</v>
      </c>
      <c r="C392">
        <v>0</v>
      </c>
      <c r="D392">
        <v>9.1121215370000008E-3</v>
      </c>
      <c r="E392">
        <v>-4.4264341700000001E-3</v>
      </c>
      <c r="F392">
        <v>-4.7951440810000001</v>
      </c>
      <c r="G392">
        <v>1.2097170349999999</v>
      </c>
      <c r="H392">
        <v>0.86108911040000002</v>
      </c>
      <c r="I392">
        <v>-0.43476596470000001</v>
      </c>
      <c r="J392">
        <v>3.4148398789999999E-2</v>
      </c>
      <c r="K392">
        <v>3.400176525</v>
      </c>
    </row>
    <row r="393" spans="1:11" x14ac:dyDescent="0.25">
      <c r="A393">
        <v>7.84</v>
      </c>
      <c r="B393">
        <v>0</v>
      </c>
      <c r="C393">
        <v>0</v>
      </c>
      <c r="D393">
        <v>9.3857292090000002E-3</v>
      </c>
      <c r="E393">
        <v>-4.5906798909999998E-3</v>
      </c>
      <c r="F393">
        <v>-5.0242872240000001</v>
      </c>
      <c r="G393">
        <v>1.2214821579999999</v>
      </c>
      <c r="H393">
        <v>1.257766366</v>
      </c>
      <c r="I393">
        <v>3.8045685740000001E-2</v>
      </c>
      <c r="J393">
        <v>3.4148398789999999E-2</v>
      </c>
      <c r="K393">
        <v>3.800204039</v>
      </c>
    </row>
    <row r="394" spans="1:11" x14ac:dyDescent="0.25">
      <c r="A394">
        <v>7.86</v>
      </c>
      <c r="B394">
        <v>0</v>
      </c>
      <c r="C394">
        <v>0</v>
      </c>
      <c r="D394">
        <v>9.4529893249999993E-3</v>
      </c>
      <c r="E394">
        <v>-4.4512618330000003E-3</v>
      </c>
      <c r="F394">
        <v>-5.1748428339999997</v>
      </c>
      <c r="G394">
        <v>1.229680538</v>
      </c>
      <c r="H394">
        <v>0.32788190249999999</v>
      </c>
      <c r="I394">
        <v>-0.93408125639999995</v>
      </c>
      <c r="J394">
        <v>3.4148398789999999E-2</v>
      </c>
      <c r="K394">
        <v>4.4002375599999999</v>
      </c>
    </row>
    <row r="395" spans="1:11" x14ac:dyDescent="0.25">
      <c r="A395">
        <v>7.88</v>
      </c>
      <c r="B395">
        <v>0</v>
      </c>
      <c r="C395">
        <v>0</v>
      </c>
      <c r="D395">
        <v>9.3543063850000004E-3</v>
      </c>
      <c r="E395">
        <v>-4.7892695289999997E-3</v>
      </c>
      <c r="F395">
        <v>-5.0752506259999999</v>
      </c>
      <c r="G395">
        <v>1.256959438</v>
      </c>
      <c r="H395">
        <v>0.71739900109999999</v>
      </c>
      <c r="I395">
        <v>-0.2424353212</v>
      </c>
      <c r="J395">
        <v>3.397680074E-2</v>
      </c>
      <c r="K395">
        <v>4.8002643589999998</v>
      </c>
    </row>
    <row r="396" spans="1:11" x14ac:dyDescent="0.25">
      <c r="A396">
        <v>7.9</v>
      </c>
      <c r="B396">
        <v>0</v>
      </c>
      <c r="C396">
        <v>0</v>
      </c>
      <c r="D396">
        <v>9.5134694130000006E-3</v>
      </c>
      <c r="E396">
        <v>-4.9766674639999996E-3</v>
      </c>
      <c r="F396">
        <v>-5.1077394490000003</v>
      </c>
      <c r="G396">
        <v>1.293813825</v>
      </c>
      <c r="H396">
        <v>0.7680856586</v>
      </c>
      <c r="I396">
        <v>-1.94435358</v>
      </c>
      <c r="J396">
        <v>3.397680074E-2</v>
      </c>
      <c r="K396">
        <v>5.4003143309999997</v>
      </c>
    </row>
    <row r="397" spans="1:11" x14ac:dyDescent="0.25">
      <c r="A397">
        <v>7.92</v>
      </c>
      <c r="B397">
        <v>0</v>
      </c>
      <c r="C397">
        <v>0</v>
      </c>
      <c r="D397">
        <v>9.8369475450000004E-3</v>
      </c>
      <c r="E397">
        <v>-5.1809232680000003E-3</v>
      </c>
      <c r="F397">
        <v>-5.2658271790000004</v>
      </c>
      <c r="G397">
        <v>1.4181588890000001</v>
      </c>
      <c r="H397">
        <v>0.90735548730000004</v>
      </c>
      <c r="I397">
        <v>0.7687938809</v>
      </c>
      <c r="J397">
        <v>3.4148398789999999E-2</v>
      </c>
      <c r="K397">
        <v>5.8003573419999999</v>
      </c>
    </row>
    <row r="398" spans="1:11" x14ac:dyDescent="0.25">
      <c r="A398">
        <v>7.94</v>
      </c>
      <c r="B398">
        <v>0</v>
      </c>
      <c r="C398">
        <v>0</v>
      </c>
      <c r="D398">
        <v>9.512795135E-3</v>
      </c>
      <c r="E398">
        <v>-5.3640101100000002E-3</v>
      </c>
      <c r="F398">
        <v>-5.2782011029999998</v>
      </c>
      <c r="G398">
        <v>1.476028323</v>
      </c>
      <c r="H398">
        <v>0.66399198770000001</v>
      </c>
      <c r="I398">
        <v>0.37940919400000001</v>
      </c>
      <c r="J398">
        <v>3.4148398789999999E-2</v>
      </c>
      <c r="K398">
        <v>6.4003777499999996</v>
      </c>
    </row>
    <row r="399" spans="1:11" x14ac:dyDescent="0.25">
      <c r="A399">
        <v>7.96</v>
      </c>
      <c r="B399">
        <v>0</v>
      </c>
      <c r="C399">
        <v>0</v>
      </c>
      <c r="D399">
        <v>9.7192712129999994E-3</v>
      </c>
      <c r="E399">
        <v>-4.927127622E-3</v>
      </c>
      <c r="F399">
        <v>-5.1789441109999999</v>
      </c>
      <c r="G399">
        <v>1.3629462720000001</v>
      </c>
      <c r="H399">
        <v>1.089668155</v>
      </c>
      <c r="I399">
        <v>1.0278831719999999</v>
      </c>
      <c r="J399">
        <v>3.4148398789999999E-2</v>
      </c>
      <c r="K399">
        <v>6.8004021640000003</v>
      </c>
    </row>
    <row r="400" spans="1:11" x14ac:dyDescent="0.25">
      <c r="A400">
        <v>7.98</v>
      </c>
      <c r="B400">
        <v>0</v>
      </c>
      <c r="C400">
        <v>0</v>
      </c>
      <c r="D400">
        <v>9.6037257460000001E-3</v>
      </c>
      <c r="E400">
        <v>-4.9601150679999999E-3</v>
      </c>
      <c r="F400">
        <v>-5.3016872409999998</v>
      </c>
      <c r="G400">
        <v>1.3456853630000001</v>
      </c>
      <c r="H400">
        <v>0.74825316669999997</v>
      </c>
      <c r="I400">
        <v>0.28134769199999998</v>
      </c>
      <c r="J400">
        <v>3.4148398789999999E-2</v>
      </c>
      <c r="K400">
        <v>7.2004203799999997</v>
      </c>
    </row>
    <row r="401" spans="1:11" x14ac:dyDescent="0.25">
      <c r="A401">
        <v>8</v>
      </c>
      <c r="B401">
        <v>0</v>
      </c>
      <c r="C401">
        <v>0</v>
      </c>
      <c r="D401">
        <v>9.4375889749999994E-3</v>
      </c>
      <c r="E401">
        <v>-4.5622410250000002E-3</v>
      </c>
      <c r="F401">
        <v>-5.1830148700000001</v>
      </c>
      <c r="G401">
        <v>1.2556524280000001</v>
      </c>
      <c r="H401">
        <v>0.78739136460000003</v>
      </c>
      <c r="I401">
        <v>0.48374894260000001</v>
      </c>
      <c r="J401">
        <v>3.397680074E-2</v>
      </c>
      <c r="K401">
        <v>7.800425529</v>
      </c>
    </row>
    <row r="402" spans="1:11" x14ac:dyDescent="0.25">
      <c r="A402">
        <v>8.02</v>
      </c>
      <c r="B402">
        <v>0</v>
      </c>
      <c r="C402">
        <v>0</v>
      </c>
      <c r="D402">
        <v>9.1507490719999994E-3</v>
      </c>
      <c r="E402">
        <v>-4.5073172080000003E-3</v>
      </c>
      <c r="F402">
        <v>-5.072165966</v>
      </c>
      <c r="G402">
        <v>1.249495029</v>
      </c>
      <c r="H402">
        <v>0.5518855453</v>
      </c>
      <c r="I402">
        <v>0.166904673</v>
      </c>
      <c r="J402">
        <v>3.4148398789999999E-2</v>
      </c>
      <c r="K402">
        <v>8.4004249570000002</v>
      </c>
    </row>
    <row r="403" spans="1:11" x14ac:dyDescent="0.25">
      <c r="A403">
        <v>8.0399999999999991</v>
      </c>
      <c r="B403">
        <v>0</v>
      </c>
      <c r="C403">
        <v>0</v>
      </c>
      <c r="D403">
        <v>9.527502581E-3</v>
      </c>
      <c r="E403">
        <v>-4.1391672570000003E-3</v>
      </c>
      <c r="F403">
        <v>-4.94637394</v>
      </c>
      <c r="G403">
        <v>1.1412091259999999</v>
      </c>
      <c r="H403">
        <v>0.96035110950000002</v>
      </c>
      <c r="I403">
        <v>0.98187685010000003</v>
      </c>
      <c r="J403">
        <v>3.397680074E-2</v>
      </c>
      <c r="K403">
        <v>8.8004713060000004</v>
      </c>
    </row>
    <row r="404" spans="1:11" x14ac:dyDescent="0.25">
      <c r="A404">
        <v>8.06</v>
      </c>
      <c r="B404">
        <v>0</v>
      </c>
      <c r="C404">
        <v>0</v>
      </c>
      <c r="D404">
        <v>9.5920991150000006E-3</v>
      </c>
      <c r="E404">
        <v>-5.025275983E-3</v>
      </c>
      <c r="F404">
        <v>-5.220708847</v>
      </c>
      <c r="G404">
        <v>1.3482723240000001</v>
      </c>
      <c r="H404">
        <v>0.98472762110000001</v>
      </c>
      <c r="I404">
        <v>0.71545362469999996</v>
      </c>
      <c r="J404">
        <v>3.397680074E-2</v>
      </c>
      <c r="K404">
        <v>9.6005334849999997</v>
      </c>
    </row>
    <row r="405" spans="1:11" x14ac:dyDescent="0.25">
      <c r="A405">
        <v>8.08</v>
      </c>
      <c r="B405">
        <v>0</v>
      </c>
      <c r="C405">
        <v>0</v>
      </c>
      <c r="D405">
        <v>8.2728359849999992E-3</v>
      </c>
      <c r="E405">
        <v>-4.4476520270000002E-3</v>
      </c>
      <c r="F405">
        <v>-4.8336696620000001</v>
      </c>
      <c r="G405">
        <v>1.289950371</v>
      </c>
      <c r="H405">
        <v>0.26846563820000002</v>
      </c>
      <c r="I405">
        <v>-0.50111496450000004</v>
      </c>
      <c r="J405">
        <v>3.4148398789999999E-2</v>
      </c>
      <c r="K405">
        <v>10.000440599999999</v>
      </c>
    </row>
    <row r="406" spans="1:11" x14ac:dyDescent="0.25">
      <c r="A406">
        <v>8.1</v>
      </c>
      <c r="B406">
        <v>0</v>
      </c>
      <c r="C406">
        <v>0</v>
      </c>
      <c r="D406">
        <v>1.0360665620000001E-2</v>
      </c>
      <c r="E406">
        <v>-4.6231783930000001E-3</v>
      </c>
      <c r="F406">
        <v>-4.9019885060000004</v>
      </c>
      <c r="G406">
        <v>1.1712572569999999</v>
      </c>
      <c r="H406">
        <v>1.050654054</v>
      </c>
      <c r="I406">
        <v>0.466155082</v>
      </c>
      <c r="J406">
        <v>3.397680074E-2</v>
      </c>
      <c r="K406">
        <v>10.600675580000001</v>
      </c>
    </row>
    <row r="407" spans="1:11" x14ac:dyDescent="0.25">
      <c r="A407">
        <v>8.1199999999999992</v>
      </c>
      <c r="B407">
        <v>0</v>
      </c>
      <c r="C407">
        <v>0</v>
      </c>
      <c r="D407">
        <v>9.5677543429999994E-3</v>
      </c>
      <c r="E407">
        <v>-4.2979279530000001E-3</v>
      </c>
      <c r="F407">
        <v>-5.400058746</v>
      </c>
      <c r="G407">
        <v>1.314529657</v>
      </c>
      <c r="H407">
        <v>0.7508349419</v>
      </c>
      <c r="I407">
        <v>-1.525112271</v>
      </c>
      <c r="J407">
        <v>3.4148398789999999E-2</v>
      </c>
      <c r="K407">
        <v>11.00060654</v>
      </c>
    </row>
    <row r="408" spans="1:11" x14ac:dyDescent="0.25">
      <c r="A408">
        <v>8.14</v>
      </c>
      <c r="B408">
        <v>0</v>
      </c>
      <c r="C408">
        <v>0</v>
      </c>
      <c r="D408">
        <v>9.3610938639999992E-3</v>
      </c>
      <c r="E408">
        <v>-4.5499391849999999E-3</v>
      </c>
      <c r="F408">
        <v>-5.2410244940000004</v>
      </c>
      <c r="G408">
        <v>1.0112079380000001</v>
      </c>
      <c r="H408">
        <v>0.18854720890000001</v>
      </c>
      <c r="I408">
        <v>-0.90847486259999999</v>
      </c>
      <c r="J408">
        <v>3.4148398789999999E-2</v>
      </c>
      <c r="K408">
        <v>11.600646019999999</v>
      </c>
    </row>
    <row r="409" spans="1:11" x14ac:dyDescent="0.25">
      <c r="A409">
        <v>8.16</v>
      </c>
      <c r="B409">
        <v>0</v>
      </c>
      <c r="C409">
        <v>0</v>
      </c>
      <c r="D409">
        <v>9.1745369139999994E-3</v>
      </c>
      <c r="E409">
        <v>-5.4364595559999998E-3</v>
      </c>
      <c r="F409">
        <v>-5.0602774620000002</v>
      </c>
      <c r="G409">
        <v>1.5453891749999999</v>
      </c>
      <c r="H409">
        <v>0.35025253890000002</v>
      </c>
      <c r="I409">
        <v>-0.4991385639</v>
      </c>
      <c r="J409">
        <v>3.397680074E-2</v>
      </c>
      <c r="K409">
        <v>12.000676159999999</v>
      </c>
    </row>
    <row r="410" spans="1:11" x14ac:dyDescent="0.25">
      <c r="A410">
        <v>8.18</v>
      </c>
      <c r="B410">
        <v>0</v>
      </c>
      <c r="C410">
        <v>0</v>
      </c>
      <c r="D410">
        <v>9.895930067E-3</v>
      </c>
      <c r="E410">
        <v>-4.4924193059999997E-3</v>
      </c>
      <c r="F410">
        <v>-5.0118799210000002</v>
      </c>
      <c r="G410">
        <v>1.2040801050000001</v>
      </c>
      <c r="H410">
        <v>0.56056648490000005</v>
      </c>
      <c r="I410">
        <v>0.71766579149999998</v>
      </c>
      <c r="J410">
        <v>3.4148398789999999E-2</v>
      </c>
      <c r="K410">
        <v>12.60073757</v>
      </c>
    </row>
    <row r="411" spans="1:11" x14ac:dyDescent="0.25">
      <c r="A411">
        <v>8.1999999999999993</v>
      </c>
      <c r="B411">
        <v>0</v>
      </c>
      <c r="C411">
        <v>0</v>
      </c>
      <c r="D411">
        <v>9.9266860629999999E-3</v>
      </c>
      <c r="E411">
        <v>-5.3869658150000003E-3</v>
      </c>
      <c r="F411">
        <v>-5.3602180480000001</v>
      </c>
      <c r="G411">
        <v>1.501445055</v>
      </c>
      <c r="H411">
        <v>1.0006716250000001</v>
      </c>
      <c r="I411">
        <v>1.283523202</v>
      </c>
      <c r="J411">
        <v>3.397680074E-2</v>
      </c>
      <c r="K411">
        <v>13.00082111</v>
      </c>
    </row>
    <row r="412" spans="1:11" x14ac:dyDescent="0.25">
      <c r="A412">
        <v>8.2200000000000006</v>
      </c>
      <c r="B412">
        <v>0</v>
      </c>
      <c r="C412">
        <v>0</v>
      </c>
      <c r="D412">
        <v>9.1073811049999995E-3</v>
      </c>
      <c r="E412">
        <v>-5.2804611620000004E-3</v>
      </c>
      <c r="F412">
        <v>-5.111141205</v>
      </c>
      <c r="G412">
        <v>1.225564718</v>
      </c>
      <c r="H412">
        <v>0.9309492707</v>
      </c>
      <c r="I412">
        <v>-4.706571624E-2</v>
      </c>
      <c r="J412">
        <v>3.4148398789999999E-2</v>
      </c>
      <c r="K412">
        <v>13.60087585</v>
      </c>
    </row>
    <row r="413" spans="1:11" x14ac:dyDescent="0.25">
      <c r="A413">
        <v>8.24</v>
      </c>
      <c r="B413">
        <v>0</v>
      </c>
      <c r="C413">
        <v>0</v>
      </c>
      <c r="D413">
        <v>1.0993130510000001E-2</v>
      </c>
      <c r="E413">
        <v>-4.7898860650000003E-3</v>
      </c>
      <c r="F413">
        <v>-5.3710341450000003</v>
      </c>
      <c r="G413">
        <v>1.251297712</v>
      </c>
      <c r="H413">
        <v>-4.5630816370000001E-2</v>
      </c>
      <c r="I413">
        <v>-1.3648108240000001</v>
      </c>
      <c r="J413">
        <v>3.397680074E-2</v>
      </c>
      <c r="K413">
        <v>14.00099754</v>
      </c>
    </row>
    <row r="414" spans="1:11" x14ac:dyDescent="0.25">
      <c r="A414">
        <v>8.26</v>
      </c>
      <c r="B414">
        <v>0</v>
      </c>
      <c r="C414">
        <v>0</v>
      </c>
      <c r="D414">
        <v>8.9107546960000006E-3</v>
      </c>
      <c r="E414">
        <v>-6.7967632790000001E-3</v>
      </c>
      <c r="F414">
        <v>-5.5118017200000002</v>
      </c>
      <c r="G414">
        <v>1.790724277</v>
      </c>
      <c r="H414">
        <v>-0.21562942860000001</v>
      </c>
      <c r="I414">
        <v>1.74950242</v>
      </c>
      <c r="J414">
        <v>2.9858399179999998E-2</v>
      </c>
      <c r="K414">
        <v>14.40087318</v>
      </c>
    </row>
    <row r="415" spans="1:11" x14ac:dyDescent="0.25">
      <c r="A415">
        <v>8.2799999999999994</v>
      </c>
      <c r="B415">
        <v>0</v>
      </c>
      <c r="C415">
        <v>0</v>
      </c>
      <c r="D415">
        <v>1.093084179E-2</v>
      </c>
      <c r="E415">
        <v>-5.389350932E-3</v>
      </c>
      <c r="F415">
        <v>-5.1334486009999996</v>
      </c>
      <c r="G415">
        <v>1.575076103</v>
      </c>
      <c r="H415">
        <v>-0.66498082879999998</v>
      </c>
      <c r="I415">
        <v>-0.22858223320000001</v>
      </c>
      <c r="J415">
        <v>3.0029999089999999E-2</v>
      </c>
      <c r="K415">
        <v>15.001066209999999</v>
      </c>
    </row>
    <row r="416" spans="1:11" x14ac:dyDescent="0.25">
      <c r="A416">
        <v>8.3000000000000007</v>
      </c>
      <c r="B416">
        <v>0</v>
      </c>
      <c r="C416">
        <v>0</v>
      </c>
      <c r="D416">
        <v>1.04489848E-2</v>
      </c>
      <c r="E416">
        <v>-7.2814645249999997E-3</v>
      </c>
      <c r="F416">
        <v>-6.2305235860000003</v>
      </c>
      <c r="G416">
        <v>1.8139935730000001</v>
      </c>
      <c r="H416">
        <v>-1.17223525</v>
      </c>
      <c r="I416">
        <v>2.9339373110000002</v>
      </c>
      <c r="J416">
        <v>2.9858399179999998E-2</v>
      </c>
      <c r="K416">
        <v>15.601192470000001</v>
      </c>
    </row>
    <row r="417" spans="1:11" x14ac:dyDescent="0.25">
      <c r="A417">
        <v>8.32</v>
      </c>
      <c r="B417">
        <v>0</v>
      </c>
      <c r="C417">
        <v>0</v>
      </c>
      <c r="D417">
        <v>1.226197928E-2</v>
      </c>
      <c r="E417">
        <v>-6.4270147119999997E-3</v>
      </c>
      <c r="F417">
        <v>-5.4547343250000004</v>
      </c>
      <c r="G417">
        <v>1.9515767100000001</v>
      </c>
      <c r="H417">
        <v>-1.7997877600000001</v>
      </c>
      <c r="I417">
        <v>2.059232712</v>
      </c>
      <c r="J417">
        <v>3.4663200380000002E-2</v>
      </c>
      <c r="K417">
        <v>16.001569750000002</v>
      </c>
    </row>
    <row r="418" spans="1:11" x14ac:dyDescent="0.25">
      <c r="A418">
        <v>8.34</v>
      </c>
      <c r="B418">
        <v>0</v>
      </c>
      <c r="C418">
        <v>0</v>
      </c>
      <c r="D418">
        <v>1.1560820039999999E-2</v>
      </c>
      <c r="E418">
        <v>-6.7404187280000003E-3</v>
      </c>
      <c r="F418">
        <v>-6.5243282320000002</v>
      </c>
      <c r="G418">
        <v>1.6838999990000001</v>
      </c>
      <c r="H418">
        <v>-3.5651099679999998</v>
      </c>
      <c r="I418">
        <v>4.3164629940000001</v>
      </c>
      <c r="J418">
        <v>3.4663200380000002E-2</v>
      </c>
      <c r="K418">
        <v>16.401538850000001</v>
      </c>
    </row>
    <row r="419" spans="1:11" x14ac:dyDescent="0.25">
      <c r="A419">
        <v>8.36</v>
      </c>
      <c r="B419">
        <v>0</v>
      </c>
      <c r="C419">
        <v>0</v>
      </c>
      <c r="D419">
        <v>1.0337179530000001E-2</v>
      </c>
      <c r="E419">
        <v>-7.1270251650000001E-3</v>
      </c>
      <c r="F419">
        <v>-6.031943321</v>
      </c>
      <c r="G419">
        <v>2.01265502</v>
      </c>
      <c r="H419">
        <v>-4.181324482</v>
      </c>
      <c r="I419">
        <v>5.9678859710000003</v>
      </c>
      <c r="J419">
        <v>3.0373200770000001E-2</v>
      </c>
      <c r="K419">
        <v>17.0013504</v>
      </c>
    </row>
    <row r="420" spans="1:11" x14ac:dyDescent="0.25">
      <c r="A420">
        <v>8.3800000000000008</v>
      </c>
      <c r="B420">
        <v>0</v>
      </c>
      <c r="C420">
        <v>0</v>
      </c>
      <c r="D420">
        <v>1.169102639E-2</v>
      </c>
      <c r="E420">
        <v>-5.3229299369999998E-3</v>
      </c>
      <c r="F420">
        <v>-6.282709122</v>
      </c>
      <c r="G420">
        <v>1.4529109</v>
      </c>
      <c r="H420">
        <v>-5.0922508239999997</v>
      </c>
      <c r="I420">
        <v>8.2441606519999997</v>
      </c>
      <c r="J420">
        <v>3.1059600409999999E-2</v>
      </c>
      <c r="K420">
        <v>17.601314540000001</v>
      </c>
    </row>
    <row r="421" spans="1:11" x14ac:dyDescent="0.25">
      <c r="A421">
        <v>8.4</v>
      </c>
      <c r="B421">
        <v>0</v>
      </c>
      <c r="C421">
        <v>0</v>
      </c>
      <c r="D421">
        <v>9.3222018329999993E-3</v>
      </c>
      <c r="E421">
        <v>-5.3993714970000002E-3</v>
      </c>
      <c r="F421">
        <v>-5.9414596560000001</v>
      </c>
      <c r="G421">
        <v>1.546785474</v>
      </c>
      <c r="H421">
        <v>-6.7031984329999998</v>
      </c>
      <c r="I421">
        <v>7.4303016660000001</v>
      </c>
      <c r="J421">
        <v>3.1059600409999999E-2</v>
      </c>
      <c r="K421">
        <v>18.001041409999999</v>
      </c>
    </row>
    <row r="422" spans="1:11" x14ac:dyDescent="0.25">
      <c r="A422">
        <v>8.42</v>
      </c>
      <c r="B422">
        <v>0</v>
      </c>
      <c r="C422">
        <v>0</v>
      </c>
      <c r="D422">
        <v>6.6458825020000003E-3</v>
      </c>
      <c r="E422">
        <v>-2.0657191050000002E-3</v>
      </c>
      <c r="F422">
        <v>-5.1157188419999997</v>
      </c>
      <c r="G422">
        <v>0.60827034710000005</v>
      </c>
      <c r="H422">
        <v>-7.9569177629999999</v>
      </c>
      <c r="I422">
        <v>10.02373695</v>
      </c>
      <c r="J422">
        <v>3.1574398279999999E-2</v>
      </c>
      <c r="K422">
        <v>18.80040932</v>
      </c>
    </row>
    <row r="423" spans="1:11" x14ac:dyDescent="0.25">
      <c r="A423">
        <v>8.44</v>
      </c>
      <c r="B423">
        <v>0</v>
      </c>
      <c r="C423">
        <v>0</v>
      </c>
      <c r="D423">
        <v>4.3758023529999997E-3</v>
      </c>
      <c r="E423">
        <v>1.805665903E-3</v>
      </c>
      <c r="F423">
        <v>-3.915719986</v>
      </c>
      <c r="G423">
        <v>7.9757437109999996E-2</v>
      </c>
      <c r="H423">
        <v>-5.2689356800000002</v>
      </c>
      <c r="I423">
        <v>8.2889223100000002</v>
      </c>
      <c r="J423">
        <v>3.1574398279999999E-2</v>
      </c>
      <c r="K423">
        <v>19.200208660000001</v>
      </c>
    </row>
    <row r="424" spans="1:11" x14ac:dyDescent="0.25">
      <c r="A424">
        <v>8.4600000000000009</v>
      </c>
      <c r="B424">
        <v>0</v>
      </c>
      <c r="C424">
        <v>0</v>
      </c>
      <c r="D424">
        <v>-1.7481220889999999E-2</v>
      </c>
      <c r="E424">
        <v>3.1088855120000002E-2</v>
      </c>
      <c r="F424">
        <v>-2.7157211299999999</v>
      </c>
      <c r="G424">
        <v>-1.1202427150000001</v>
      </c>
      <c r="H424">
        <v>2.0956127640000002</v>
      </c>
      <c r="I424">
        <v>-2.5116193290000002</v>
      </c>
      <c r="J424">
        <v>3.1574398279999999E-2</v>
      </c>
      <c r="K424">
        <v>19.816553119999998</v>
      </c>
    </row>
    <row r="425" spans="1:11" x14ac:dyDescent="0.25">
      <c r="A425">
        <v>8.48</v>
      </c>
      <c r="B425">
        <v>0</v>
      </c>
      <c r="C425">
        <v>0</v>
      </c>
      <c r="D425">
        <v>-4.3694041670000003E-2</v>
      </c>
      <c r="E425">
        <v>5.3510416300000002E-2</v>
      </c>
      <c r="F425">
        <v>-1.415721655</v>
      </c>
      <c r="G425">
        <v>-2.3202426429999998</v>
      </c>
      <c r="H425">
        <v>9.6655998230000009</v>
      </c>
      <c r="I425">
        <v>-7.9109778400000001</v>
      </c>
      <c r="J425">
        <v>3.1574398279999999E-2</v>
      </c>
      <c r="K425">
        <v>20.249313350000001</v>
      </c>
    </row>
    <row r="426" spans="1:11" x14ac:dyDescent="0.25">
      <c r="A426">
        <v>8.5</v>
      </c>
      <c r="B426">
        <v>0</v>
      </c>
      <c r="C426">
        <v>0</v>
      </c>
      <c r="D426">
        <v>-2.572908439E-2</v>
      </c>
      <c r="E426">
        <v>2.9043484479999999E-2</v>
      </c>
      <c r="F426">
        <v>-0.1157214567</v>
      </c>
      <c r="G426">
        <v>-3.6202414040000002</v>
      </c>
      <c r="H426">
        <v>7.3372187609999999</v>
      </c>
      <c r="I426">
        <v>-7.6666078569999998</v>
      </c>
      <c r="J426">
        <v>3.140280023E-2</v>
      </c>
      <c r="K426">
        <v>20.81251335</v>
      </c>
    </row>
    <row r="427" spans="1:11" x14ac:dyDescent="0.25">
      <c r="A427">
        <v>8.52</v>
      </c>
      <c r="B427">
        <v>0</v>
      </c>
      <c r="C427">
        <v>0</v>
      </c>
      <c r="D427">
        <v>-7.1241613479999999E-3</v>
      </c>
      <c r="E427">
        <v>1.1878215710000001E-2</v>
      </c>
      <c r="F427">
        <v>1.084278584</v>
      </c>
      <c r="G427">
        <v>-4.9202404020000001</v>
      </c>
      <c r="H427">
        <v>5.6415672299999997</v>
      </c>
      <c r="I427">
        <v>-5.2555360789999996</v>
      </c>
      <c r="J427">
        <v>3.1059600409999999E-2</v>
      </c>
      <c r="K427">
        <v>21.203334810000001</v>
      </c>
    </row>
    <row r="428" spans="1:11" x14ac:dyDescent="0.25">
      <c r="A428">
        <v>8.5399999999999991</v>
      </c>
      <c r="B428">
        <v>0</v>
      </c>
      <c r="C428">
        <v>0</v>
      </c>
      <c r="D428">
        <v>3.2739713789999999E-3</v>
      </c>
      <c r="E428">
        <v>-2.3835618049999999E-4</v>
      </c>
      <c r="F428">
        <v>1.9842787980000001</v>
      </c>
      <c r="G428">
        <v>-3.6674680710000001</v>
      </c>
      <c r="H428">
        <v>3.379751921</v>
      </c>
      <c r="I428">
        <v>-3.6579291820000002</v>
      </c>
      <c r="J428">
        <v>3.1059600409999999E-2</v>
      </c>
      <c r="K428">
        <v>21.80019188</v>
      </c>
    </row>
    <row r="429" spans="1:11" x14ac:dyDescent="0.25">
      <c r="A429">
        <v>8.56</v>
      </c>
      <c r="B429">
        <v>0</v>
      </c>
      <c r="C429">
        <v>0</v>
      </c>
      <c r="D429">
        <v>1.048342325E-2</v>
      </c>
      <c r="E429">
        <v>-4.0463944899999998E-3</v>
      </c>
      <c r="F429">
        <v>0.78427851199999998</v>
      </c>
      <c r="G429">
        <v>-2.4674692149999999</v>
      </c>
      <c r="H429">
        <v>1.925320148</v>
      </c>
      <c r="I429">
        <v>-1.415486813</v>
      </c>
      <c r="J429">
        <v>3.1059600409999999E-2</v>
      </c>
      <c r="K429">
        <v>22.201154710000001</v>
      </c>
    </row>
    <row r="430" spans="1:11" x14ac:dyDescent="0.25">
      <c r="A430">
        <v>8.58</v>
      </c>
      <c r="B430">
        <v>0</v>
      </c>
      <c r="C430">
        <v>0</v>
      </c>
      <c r="D430">
        <v>1.165350433E-2</v>
      </c>
      <c r="E430">
        <v>-8.9605879040000006E-3</v>
      </c>
      <c r="F430">
        <v>-0.51572149990000005</v>
      </c>
      <c r="G430">
        <v>-1.267469406</v>
      </c>
      <c r="H430">
        <v>-1.283242226</v>
      </c>
      <c r="I430">
        <v>3.7090215679999998</v>
      </c>
      <c r="J430">
        <v>3.0888000499999999E-2</v>
      </c>
      <c r="K430">
        <v>22.802541730000002</v>
      </c>
    </row>
    <row r="431" spans="1:11" x14ac:dyDescent="0.25">
      <c r="A431">
        <v>8.6</v>
      </c>
      <c r="B431">
        <v>0</v>
      </c>
      <c r="C431">
        <v>0</v>
      </c>
      <c r="D431">
        <v>1.2659270320000001E-2</v>
      </c>
      <c r="E431">
        <v>-7.72006996E-3</v>
      </c>
      <c r="F431">
        <v>-1.7157217259999999</v>
      </c>
      <c r="G431">
        <v>-6.7469261589999996E-2</v>
      </c>
      <c r="H431">
        <v>-2.8520514970000002</v>
      </c>
      <c r="I431">
        <v>4.5707383159999999</v>
      </c>
      <c r="J431">
        <v>3.0888000499999999E-2</v>
      </c>
      <c r="K431">
        <v>23.202581410000001</v>
      </c>
    </row>
    <row r="432" spans="1:11" x14ac:dyDescent="0.25">
      <c r="A432">
        <v>8.6199999999999992</v>
      </c>
      <c r="B432">
        <v>0</v>
      </c>
      <c r="C432">
        <v>0</v>
      </c>
      <c r="D432">
        <v>1.186311804E-2</v>
      </c>
      <c r="E432">
        <v>-7.8201154249999995E-3</v>
      </c>
      <c r="F432">
        <v>-2.9157209399999999</v>
      </c>
      <c r="G432">
        <v>1.2325308319999999</v>
      </c>
      <c r="H432">
        <v>-4.9253730769999997</v>
      </c>
      <c r="I432">
        <v>8.1565237049999997</v>
      </c>
      <c r="J432">
        <v>3.1574398279999999E-2</v>
      </c>
      <c r="K432">
        <v>24.002067570000001</v>
      </c>
    </row>
    <row r="433" spans="1:11" x14ac:dyDescent="0.25">
      <c r="A433">
        <v>8.64</v>
      </c>
      <c r="B433">
        <v>0</v>
      </c>
      <c r="C433">
        <v>0</v>
      </c>
      <c r="D433">
        <v>9.1053191570000004E-3</v>
      </c>
      <c r="E433">
        <v>-4.0447041390000004E-3</v>
      </c>
      <c r="F433">
        <v>-4.9157190320000002</v>
      </c>
      <c r="G433">
        <v>1.367962956</v>
      </c>
      <c r="H433">
        <v>-6.4614539149999999</v>
      </c>
      <c r="I433">
        <v>7.4028477669999999</v>
      </c>
      <c r="J433">
        <v>3.620760143E-2</v>
      </c>
      <c r="K433">
        <v>24.601184839999998</v>
      </c>
    </row>
    <row r="434" spans="1:11" x14ac:dyDescent="0.25">
      <c r="A434">
        <v>8.66</v>
      </c>
      <c r="B434">
        <v>0</v>
      </c>
      <c r="C434">
        <v>0</v>
      </c>
      <c r="D434">
        <v>-9.9549386649999995E-3</v>
      </c>
      <c r="E434">
        <v>2.162408084E-2</v>
      </c>
      <c r="F434">
        <v>-4.2300906180000002</v>
      </c>
      <c r="G434">
        <v>6.796278805E-2</v>
      </c>
      <c r="H434">
        <v>1.34948194</v>
      </c>
      <c r="I434">
        <v>0.50845849509999996</v>
      </c>
      <c r="J434">
        <v>3.2089199870000001E-2</v>
      </c>
      <c r="K434">
        <v>25.002300259999998</v>
      </c>
    </row>
    <row r="435" spans="1:11" x14ac:dyDescent="0.25">
      <c r="A435">
        <v>8.68</v>
      </c>
      <c r="B435">
        <v>0</v>
      </c>
      <c r="C435">
        <v>0</v>
      </c>
      <c r="D435">
        <v>-3.7571080030000002E-2</v>
      </c>
      <c r="E435">
        <v>4.2910475279999999E-2</v>
      </c>
      <c r="F435">
        <v>-2.9300918579999999</v>
      </c>
      <c r="G435">
        <v>-1.2320373060000001</v>
      </c>
      <c r="H435">
        <v>6.2815351489999998</v>
      </c>
      <c r="I435">
        <v>-5.8883552549999996</v>
      </c>
      <c r="J435">
        <v>3.1574398279999999E-2</v>
      </c>
      <c r="K435">
        <v>25.641706469999999</v>
      </c>
    </row>
    <row r="436" spans="1:11" x14ac:dyDescent="0.25">
      <c r="A436">
        <v>8.6999999999999993</v>
      </c>
      <c r="B436">
        <v>0</v>
      </c>
      <c r="C436">
        <v>0</v>
      </c>
      <c r="D436">
        <v>-2.1756941450000001E-2</v>
      </c>
      <c r="E436">
        <v>2.816437557E-2</v>
      </c>
      <c r="F436">
        <v>-1.730092645</v>
      </c>
      <c r="G436">
        <v>-2.5320370200000002</v>
      </c>
      <c r="H436">
        <v>5.068865776</v>
      </c>
      <c r="I436">
        <v>-4.5139379499999999</v>
      </c>
      <c r="J436">
        <v>3.140280023E-2</v>
      </c>
      <c r="K436">
        <v>26.21174431</v>
      </c>
    </row>
    <row r="437" spans="1:11" x14ac:dyDescent="0.25">
      <c r="A437">
        <v>8.7200000000000006</v>
      </c>
      <c r="B437">
        <v>0</v>
      </c>
      <c r="C437">
        <v>0</v>
      </c>
      <c r="D437">
        <v>2.9861368239999999E-4</v>
      </c>
      <c r="E437">
        <v>1.0470976119999999E-2</v>
      </c>
      <c r="F437">
        <v>-0.43009236449999999</v>
      </c>
      <c r="G437">
        <v>-3.7320358749999998</v>
      </c>
      <c r="H437">
        <v>1.844442487</v>
      </c>
      <c r="I437">
        <v>0.60540574790000001</v>
      </c>
      <c r="J437">
        <v>3.1574398279999999E-2</v>
      </c>
      <c r="K437">
        <v>26.602064129999999</v>
      </c>
    </row>
    <row r="438" spans="1:11" x14ac:dyDescent="0.25">
      <c r="A438">
        <v>8.74</v>
      </c>
      <c r="B438">
        <v>0</v>
      </c>
      <c r="C438">
        <v>0</v>
      </c>
      <c r="D438">
        <v>5.9472043070000003E-3</v>
      </c>
      <c r="E438">
        <v>-3.255489282E-3</v>
      </c>
      <c r="F438">
        <v>-0.63009238239999998</v>
      </c>
      <c r="G438">
        <v>-2.8044338230000001</v>
      </c>
      <c r="H438">
        <v>-1.7151962519999999</v>
      </c>
      <c r="I438">
        <v>4.7767548560000002</v>
      </c>
      <c r="J438">
        <v>3.1574398279999999E-2</v>
      </c>
      <c r="K438">
        <v>27.200994489999999</v>
      </c>
    </row>
    <row r="439" spans="1:11" x14ac:dyDescent="0.25">
      <c r="A439">
        <v>8.76</v>
      </c>
      <c r="B439">
        <v>0</v>
      </c>
      <c r="C439">
        <v>0</v>
      </c>
      <c r="D439">
        <v>1.2305030600000001E-2</v>
      </c>
      <c r="E439">
        <v>-3.9197402070000002E-3</v>
      </c>
      <c r="F439">
        <v>-1.9300926920000001</v>
      </c>
      <c r="G439">
        <v>-1.504434466</v>
      </c>
      <c r="H439">
        <v>-2.8113708499999999</v>
      </c>
      <c r="I439">
        <v>10.691278459999999</v>
      </c>
      <c r="J439">
        <v>3.1574398279999999E-2</v>
      </c>
      <c r="K439">
        <v>27.602334979999998</v>
      </c>
    </row>
    <row r="440" spans="1:11" x14ac:dyDescent="0.25">
      <c r="A440">
        <v>8.7799999999999994</v>
      </c>
      <c r="B440">
        <v>0</v>
      </c>
      <c r="C440">
        <v>0</v>
      </c>
      <c r="D440">
        <v>6.199961528E-3</v>
      </c>
      <c r="E440">
        <v>1.5638470649999999E-3</v>
      </c>
      <c r="F440">
        <v>-3.1300916669999999</v>
      </c>
      <c r="G440">
        <v>-0.30443423990000001</v>
      </c>
      <c r="H440">
        <v>-1.6094708440000001</v>
      </c>
      <c r="I440">
        <v>3.4028234479999999</v>
      </c>
      <c r="J440">
        <v>3.620760143E-2</v>
      </c>
      <c r="K440">
        <v>28.200553889999998</v>
      </c>
    </row>
    <row r="441" spans="1:11" x14ac:dyDescent="0.25">
      <c r="A441">
        <v>8.8000000000000007</v>
      </c>
      <c r="B441">
        <v>0</v>
      </c>
      <c r="C441">
        <v>0</v>
      </c>
      <c r="D441">
        <v>-1.668504812E-2</v>
      </c>
      <c r="E441">
        <v>2.6634763929999999E-2</v>
      </c>
      <c r="F441">
        <v>-3.2599642279999999</v>
      </c>
      <c r="G441">
        <v>-1.052770019</v>
      </c>
      <c r="H441">
        <v>3.7195177080000001</v>
      </c>
      <c r="I441">
        <v>0.64522987600000004</v>
      </c>
      <c r="J441">
        <v>3.620760143E-2</v>
      </c>
      <c r="K441">
        <v>28.614166260000001</v>
      </c>
    </row>
    <row r="442" spans="1:11" x14ac:dyDescent="0.25">
      <c r="A442">
        <v>8.82</v>
      </c>
      <c r="B442">
        <v>0</v>
      </c>
      <c r="C442">
        <v>0</v>
      </c>
      <c r="D442">
        <v>-2.4269199000000002E-2</v>
      </c>
      <c r="E442">
        <v>2.917810157E-2</v>
      </c>
      <c r="F442">
        <v>-2.0599653720000002</v>
      </c>
      <c r="G442">
        <v>-2.3527698520000002</v>
      </c>
      <c r="H442">
        <v>0.58495503660000003</v>
      </c>
      <c r="I442">
        <v>-3.0454819199999998</v>
      </c>
      <c r="J442">
        <v>3.1574398279999999E-2</v>
      </c>
      <c r="K442">
        <v>29.023317339999998</v>
      </c>
    </row>
    <row r="443" spans="1:11" x14ac:dyDescent="0.25">
      <c r="A443">
        <v>8.84</v>
      </c>
      <c r="B443">
        <v>0</v>
      </c>
      <c r="C443">
        <v>0</v>
      </c>
      <c r="D443">
        <v>-2.8975326569999999E-3</v>
      </c>
      <c r="E443">
        <v>1.387081016E-2</v>
      </c>
      <c r="F443">
        <v>-0.75996506210000003</v>
      </c>
      <c r="G443">
        <v>-3.5527687069999998</v>
      </c>
      <c r="H443">
        <v>-0.56496864560000004</v>
      </c>
      <c r="I443">
        <v>2.0458688739999999</v>
      </c>
      <c r="J443">
        <v>3.1574398279999999E-2</v>
      </c>
      <c r="K443">
        <v>29.603012079999999</v>
      </c>
    </row>
    <row r="444" spans="1:11" x14ac:dyDescent="0.25">
      <c r="A444">
        <v>8.86</v>
      </c>
      <c r="B444">
        <v>0</v>
      </c>
      <c r="C444">
        <v>0</v>
      </c>
      <c r="D444">
        <v>3.6437567319999998E-3</v>
      </c>
      <c r="E444">
        <v>1.3075405729999999E-3</v>
      </c>
      <c r="F444">
        <v>-0.3599650264</v>
      </c>
      <c r="G444">
        <v>-2.9460740090000002</v>
      </c>
      <c r="H444">
        <v>-2.2950863840000002</v>
      </c>
      <c r="I444">
        <v>2.2982244490000001</v>
      </c>
      <c r="J444">
        <v>3.1574398279999999E-2</v>
      </c>
      <c r="K444">
        <v>30.000518799999998</v>
      </c>
    </row>
    <row r="445" spans="1:11" x14ac:dyDescent="0.25">
      <c r="A445">
        <v>8.8800000000000008</v>
      </c>
      <c r="B445">
        <v>0</v>
      </c>
      <c r="C445">
        <v>0</v>
      </c>
      <c r="D445">
        <v>4.2847376320000003E-3</v>
      </c>
      <c r="E445">
        <v>4.8461528489999999E-3</v>
      </c>
      <c r="F445">
        <v>-1.859965324</v>
      </c>
      <c r="G445">
        <v>-1.246074677</v>
      </c>
      <c r="H445">
        <v>-0.81515383720000001</v>
      </c>
      <c r="I445">
        <v>0.421774447</v>
      </c>
      <c r="J445">
        <v>3.620760143E-2</v>
      </c>
      <c r="K445">
        <v>30.801486969999999</v>
      </c>
    </row>
    <row r="446" spans="1:11" x14ac:dyDescent="0.25">
      <c r="A446">
        <v>8.9</v>
      </c>
      <c r="B446">
        <v>0</v>
      </c>
      <c r="C446">
        <v>0</v>
      </c>
      <c r="D446">
        <v>-2.0555818449999999E-2</v>
      </c>
      <c r="E446">
        <v>2.2672180090000001E-2</v>
      </c>
      <c r="F446">
        <v>-1.3217521910000001</v>
      </c>
      <c r="G446">
        <v>-2.7460741999999998</v>
      </c>
      <c r="H446">
        <v>3.5942578319999998</v>
      </c>
      <c r="I446">
        <v>-1.6046447749999999</v>
      </c>
      <c r="J446">
        <v>3.140280023E-2</v>
      </c>
      <c r="K446">
        <v>31.415225979999999</v>
      </c>
    </row>
    <row r="447" spans="1:11" x14ac:dyDescent="0.25">
      <c r="A447">
        <v>8.92</v>
      </c>
      <c r="B447">
        <v>0</v>
      </c>
      <c r="C447">
        <v>0</v>
      </c>
      <c r="D447">
        <v>-1.2305269020000001E-2</v>
      </c>
      <c r="E447">
        <v>1.301867608E-2</v>
      </c>
      <c r="F447">
        <v>-0.12175201619999999</v>
      </c>
      <c r="G447">
        <v>-3.9460730549999998</v>
      </c>
      <c r="H447">
        <v>1.2269804479999999</v>
      </c>
      <c r="I447">
        <v>0.86141514779999995</v>
      </c>
      <c r="J447">
        <v>3.1574398279999999E-2</v>
      </c>
      <c r="K447">
        <v>31.80734253</v>
      </c>
    </row>
    <row r="448" spans="1:11" x14ac:dyDescent="0.25">
      <c r="A448">
        <v>8.94</v>
      </c>
      <c r="B448">
        <v>0</v>
      </c>
      <c r="C448">
        <v>0</v>
      </c>
      <c r="D448">
        <v>3.8832966240000002E-3</v>
      </c>
      <c r="E448">
        <v>7.7224494890000004E-3</v>
      </c>
      <c r="F448">
        <v>1.0782480240000001</v>
      </c>
      <c r="G448">
        <v>-2.9460740090000002</v>
      </c>
      <c r="H448">
        <v>-0.84326142069999999</v>
      </c>
      <c r="I448">
        <v>5.8972606660000002</v>
      </c>
      <c r="J448">
        <v>3.140280023E-2</v>
      </c>
      <c r="K448">
        <v>32.401313780000002</v>
      </c>
    </row>
    <row r="449" spans="1:11" x14ac:dyDescent="0.25">
      <c r="A449">
        <v>8.9600000000000009</v>
      </c>
      <c r="B449">
        <v>0</v>
      </c>
      <c r="C449">
        <v>0</v>
      </c>
      <c r="D449">
        <v>-2.9249992220000002E-3</v>
      </c>
      <c r="E449">
        <v>1.00382315E-2</v>
      </c>
      <c r="F449">
        <v>7.8247927130000006E-2</v>
      </c>
      <c r="G449">
        <v>-2.1982383730000001</v>
      </c>
      <c r="H449">
        <v>3.0212705139999998</v>
      </c>
      <c r="I449">
        <v>4.6054914590000003E-2</v>
      </c>
      <c r="J449">
        <v>3.140280023E-2</v>
      </c>
      <c r="K449">
        <v>32.80140686</v>
      </c>
    </row>
    <row r="450" spans="1:11" x14ac:dyDescent="0.25">
      <c r="A450">
        <v>8.98</v>
      </c>
      <c r="B450">
        <v>0</v>
      </c>
      <c r="C450">
        <v>0</v>
      </c>
      <c r="D450">
        <v>-1.5125775710000001E-2</v>
      </c>
      <c r="E450">
        <v>2.2120971230000001E-2</v>
      </c>
      <c r="F450">
        <v>0.67824792860000005</v>
      </c>
      <c r="G450">
        <v>-3.6982369419999999</v>
      </c>
      <c r="H450">
        <v>-0.84984868759999999</v>
      </c>
      <c r="I450">
        <v>-4.4860744480000001</v>
      </c>
      <c r="J450">
        <v>3.140280023E-2</v>
      </c>
      <c r="K450">
        <v>33.610851289999999</v>
      </c>
    </row>
    <row r="451" spans="1:11" x14ac:dyDescent="0.25">
      <c r="A451">
        <v>9</v>
      </c>
      <c r="B451">
        <v>0</v>
      </c>
      <c r="C451">
        <v>0</v>
      </c>
      <c r="D451">
        <v>-2.3455191400000002E-3</v>
      </c>
      <c r="E451">
        <v>1.1489319620000001E-2</v>
      </c>
      <c r="F451">
        <v>1.978248239</v>
      </c>
      <c r="G451">
        <v>-4.4689068790000004</v>
      </c>
      <c r="H451">
        <v>0.17881588640000001</v>
      </c>
      <c r="I451">
        <v>3.8737230299999998</v>
      </c>
      <c r="J451">
        <v>3.1574398279999999E-2</v>
      </c>
      <c r="K451">
        <v>34.002395630000002</v>
      </c>
    </row>
    <row r="452" spans="1:11" x14ac:dyDescent="0.25">
      <c r="A452">
        <v>9.02</v>
      </c>
      <c r="B452">
        <v>0</v>
      </c>
      <c r="C452">
        <v>0</v>
      </c>
      <c r="D452">
        <v>1.098385081E-3</v>
      </c>
      <c r="E452">
        <v>5.9600407260000004E-3</v>
      </c>
      <c r="F452">
        <v>1.5782481429999999</v>
      </c>
      <c r="G452">
        <v>-3.2689080239999999</v>
      </c>
      <c r="H452">
        <v>4.3188180770000001E-2</v>
      </c>
      <c r="I452">
        <v>-0.47262436149999998</v>
      </c>
      <c r="J452">
        <v>3.1574398279999999E-2</v>
      </c>
      <c r="K452">
        <v>34.400180820000003</v>
      </c>
    </row>
    <row r="453" spans="1:11" x14ac:dyDescent="0.25">
      <c r="A453">
        <v>9.0399999999999991</v>
      </c>
      <c r="B453">
        <v>0</v>
      </c>
      <c r="C453">
        <v>0</v>
      </c>
      <c r="D453">
        <v>-5.7273376730000002E-3</v>
      </c>
      <c r="E453">
        <v>1.9242066889999999E-2</v>
      </c>
      <c r="F453">
        <v>0.37824791670000002</v>
      </c>
      <c r="G453">
        <v>-3.3689079280000001</v>
      </c>
      <c r="H453">
        <v>2.3824126720000001</v>
      </c>
      <c r="I453">
        <v>-3.9129636290000001</v>
      </c>
      <c r="J453">
        <v>3.1574398279999999E-2</v>
      </c>
      <c r="K453">
        <v>35.00711441</v>
      </c>
    </row>
    <row r="454" spans="1:11" x14ac:dyDescent="0.25">
      <c r="A454">
        <v>9.06</v>
      </c>
      <c r="B454">
        <v>0</v>
      </c>
      <c r="C454">
        <v>0</v>
      </c>
      <c r="D454">
        <v>-1.386532001E-2</v>
      </c>
      <c r="E454">
        <v>1.50860725E-2</v>
      </c>
      <c r="F454">
        <v>1.5408455130000001</v>
      </c>
      <c r="G454">
        <v>-4.4278564449999998</v>
      </c>
      <c r="H454">
        <v>1.46572423</v>
      </c>
      <c r="I454">
        <v>2.1451179979999999</v>
      </c>
      <c r="J454">
        <v>3.1574398279999999E-2</v>
      </c>
      <c r="K454">
        <v>35.408069609999998</v>
      </c>
    </row>
    <row r="455" spans="1:11" x14ac:dyDescent="0.25">
      <c r="A455">
        <v>9.08</v>
      </c>
      <c r="B455">
        <v>0</v>
      </c>
      <c r="C455">
        <v>0</v>
      </c>
      <c r="D455">
        <v>2.0055565980000001E-3</v>
      </c>
      <c r="E455">
        <v>1.183234993E-2</v>
      </c>
      <c r="F455">
        <v>2.9408447739999999</v>
      </c>
      <c r="G455">
        <v>-3.3894190790000001</v>
      </c>
      <c r="H455">
        <v>0.69902819400000005</v>
      </c>
      <c r="I455">
        <v>-0.1197367683</v>
      </c>
      <c r="J455">
        <v>3.1574398279999999E-2</v>
      </c>
      <c r="K455">
        <v>36.202438350000001</v>
      </c>
    </row>
    <row r="456" spans="1:11" x14ac:dyDescent="0.25">
      <c r="A456">
        <v>9.1</v>
      </c>
      <c r="B456">
        <v>0</v>
      </c>
      <c r="C456">
        <v>0</v>
      </c>
      <c r="D456">
        <v>-6.8523567169999997E-3</v>
      </c>
      <c r="E456">
        <v>1.015060674E-2</v>
      </c>
      <c r="F456">
        <v>1.6408455369999999</v>
      </c>
      <c r="G456">
        <v>-2.7070581909999998</v>
      </c>
      <c r="H456">
        <v>0.43356445430000001</v>
      </c>
      <c r="I456">
        <v>-1.0184327360000001</v>
      </c>
      <c r="J456">
        <v>3.1574398279999999E-2</v>
      </c>
      <c r="K456">
        <v>36.602485659999999</v>
      </c>
    </row>
    <row r="457" spans="1:11" x14ac:dyDescent="0.25">
      <c r="A457">
        <v>9.1199999999999992</v>
      </c>
      <c r="B457">
        <v>0</v>
      </c>
      <c r="C457">
        <v>0</v>
      </c>
      <c r="D457">
        <v>-1.1004628610000001E-2</v>
      </c>
      <c r="E457">
        <v>1.6799405220000001E-2</v>
      </c>
      <c r="F457">
        <v>2.2408454419999999</v>
      </c>
      <c r="G457">
        <v>-3.5587401390000002</v>
      </c>
      <c r="H457">
        <v>0.9363226295</v>
      </c>
      <c r="I457">
        <v>-5.4754815099999998</v>
      </c>
      <c r="J457">
        <v>3.1574398279999999E-2</v>
      </c>
      <c r="K457">
        <v>37.20734787</v>
      </c>
    </row>
    <row r="458" spans="1:11" x14ac:dyDescent="0.25">
      <c r="A458">
        <v>9.14</v>
      </c>
      <c r="B458">
        <v>0</v>
      </c>
      <c r="C458">
        <v>0</v>
      </c>
      <c r="D458">
        <v>-5.0986502319999997E-3</v>
      </c>
      <c r="E458">
        <v>1.0419069790000001E-2</v>
      </c>
      <c r="F458">
        <v>3.4408442969999999</v>
      </c>
      <c r="G458">
        <v>-4.3937659260000004</v>
      </c>
      <c r="H458">
        <v>7.3053743689999997E-3</v>
      </c>
      <c r="I458">
        <v>1.0373805760000001</v>
      </c>
      <c r="J458">
        <v>3.6035999659999998E-2</v>
      </c>
      <c r="K458">
        <v>37.602600099999997</v>
      </c>
    </row>
    <row r="459" spans="1:11" x14ac:dyDescent="0.25">
      <c r="A459">
        <v>9.16</v>
      </c>
      <c r="B459">
        <v>0</v>
      </c>
      <c r="C459">
        <v>0</v>
      </c>
      <c r="D459">
        <v>-2.6102047410000002E-3</v>
      </c>
      <c r="E459">
        <v>5.5817971010000004E-3</v>
      </c>
      <c r="F459">
        <v>3.0408446790000001</v>
      </c>
      <c r="G459">
        <v>-3.1937670709999999</v>
      </c>
      <c r="H459">
        <v>1.3301272390000001</v>
      </c>
      <c r="I459">
        <v>-2.97179985</v>
      </c>
      <c r="J459">
        <v>3.620760143E-2</v>
      </c>
      <c r="K459">
        <v>38.000705719999999</v>
      </c>
    </row>
    <row r="460" spans="1:11" x14ac:dyDescent="0.25">
      <c r="A460">
        <v>9.18</v>
      </c>
      <c r="B460">
        <v>0</v>
      </c>
      <c r="C460">
        <v>0</v>
      </c>
      <c r="D460">
        <v>-7.0974398399999998E-3</v>
      </c>
      <c r="E460">
        <v>1.5372536149999999E-2</v>
      </c>
      <c r="F460">
        <v>1.937679052</v>
      </c>
      <c r="G460">
        <v>-2.8937673570000002</v>
      </c>
      <c r="H460">
        <v>1.074845791</v>
      </c>
      <c r="I460">
        <v>-1.8143481020000001</v>
      </c>
      <c r="J460">
        <v>3.1574398279999999E-2</v>
      </c>
      <c r="K460">
        <v>38.606235499999997</v>
      </c>
    </row>
    <row r="461" spans="1:11" x14ac:dyDescent="0.25">
      <c r="A461">
        <v>9.1999999999999993</v>
      </c>
      <c r="B461">
        <v>0</v>
      </c>
      <c r="C461">
        <v>0</v>
      </c>
      <c r="D461">
        <v>-9.2644970860000005E-3</v>
      </c>
      <c r="E461">
        <v>1.314832736E-2</v>
      </c>
      <c r="F461">
        <v>3.2376778129999999</v>
      </c>
      <c r="G461">
        <v>-4.0937662120000002</v>
      </c>
      <c r="H461">
        <v>0.46765071149999998</v>
      </c>
      <c r="I461">
        <v>0.53106516599999998</v>
      </c>
      <c r="J461">
        <v>3.620760143E-2</v>
      </c>
      <c r="K461">
        <v>39.006404879999998</v>
      </c>
    </row>
    <row r="462" spans="1:11" x14ac:dyDescent="0.25">
      <c r="A462">
        <v>9.2200000000000006</v>
      </c>
      <c r="B462">
        <v>0</v>
      </c>
      <c r="C462">
        <v>0</v>
      </c>
      <c r="D462">
        <v>-1.747516915E-3</v>
      </c>
      <c r="E462">
        <v>9.1897239909999994E-3</v>
      </c>
      <c r="F462">
        <v>4.0588173870000004</v>
      </c>
      <c r="G462">
        <v>-2.8057432169999998</v>
      </c>
      <c r="H462">
        <v>0.5841343403</v>
      </c>
      <c r="I462">
        <v>1.4604655499999999</v>
      </c>
      <c r="J462">
        <v>3.620760143E-2</v>
      </c>
      <c r="K462">
        <v>39.601810460000003</v>
      </c>
    </row>
    <row r="463" spans="1:11" x14ac:dyDescent="0.25">
      <c r="A463">
        <v>9.24</v>
      </c>
      <c r="B463">
        <v>0</v>
      </c>
      <c r="C463">
        <v>0</v>
      </c>
      <c r="D463">
        <v>-3.9864405989999997E-3</v>
      </c>
      <c r="E463">
        <v>1.3083822090000001E-2</v>
      </c>
      <c r="F463">
        <v>2.8588185309999998</v>
      </c>
      <c r="G463">
        <v>-3.2590477469999999</v>
      </c>
      <c r="H463">
        <v>1.6175940040000001</v>
      </c>
      <c r="I463">
        <v>2.2755608559999998</v>
      </c>
      <c r="J463">
        <v>3.1574398279999999E-2</v>
      </c>
      <c r="K463">
        <v>40.003330230000003</v>
      </c>
    </row>
    <row r="464" spans="1:11" x14ac:dyDescent="0.25">
      <c r="A464">
        <v>9.26</v>
      </c>
      <c r="B464">
        <v>0</v>
      </c>
      <c r="C464">
        <v>0</v>
      </c>
      <c r="D464">
        <v>-1.005688496E-2</v>
      </c>
      <c r="E464">
        <v>1.3551040550000001E-2</v>
      </c>
      <c r="F464">
        <v>2.6183683869999999</v>
      </c>
      <c r="G464">
        <v>-4.0657272339999997</v>
      </c>
      <c r="H464">
        <v>2.3961417680000001</v>
      </c>
      <c r="I464">
        <v>7.0029385390000004E-2</v>
      </c>
      <c r="J464">
        <v>3.140280023E-2</v>
      </c>
      <c r="K464">
        <v>40.605434420000002</v>
      </c>
    </row>
    <row r="465" spans="1:11" x14ac:dyDescent="0.25">
      <c r="A465">
        <v>9.2799999999999994</v>
      </c>
      <c r="B465">
        <v>0</v>
      </c>
      <c r="C465">
        <v>0</v>
      </c>
      <c r="D465">
        <v>-3.7169586870000001E-3</v>
      </c>
      <c r="E465">
        <v>1.1469320389999999E-2</v>
      </c>
      <c r="F465">
        <v>3.818367243</v>
      </c>
      <c r="G465">
        <v>-3.436600447</v>
      </c>
      <c r="H465">
        <v>-1.0355345010000001</v>
      </c>
      <c r="I465">
        <v>0.56629598140000004</v>
      </c>
      <c r="J465">
        <v>3.1574398279999999E-2</v>
      </c>
      <c r="K465">
        <v>41.003360749999999</v>
      </c>
    </row>
    <row r="466" spans="1:11" x14ac:dyDescent="0.25">
      <c r="A466">
        <v>9.3000000000000007</v>
      </c>
      <c r="B466">
        <v>0</v>
      </c>
      <c r="C466">
        <v>0</v>
      </c>
      <c r="D466">
        <v>-4.2683985080000002E-3</v>
      </c>
      <c r="E466">
        <v>1.1659034529999999E-2</v>
      </c>
      <c r="F466">
        <v>2.7515273090000001</v>
      </c>
      <c r="G466">
        <v>-3.405044556</v>
      </c>
      <c r="H466">
        <v>1.688496351</v>
      </c>
      <c r="I466">
        <v>-4.04297781</v>
      </c>
      <c r="J466">
        <v>3.1574398279999999E-2</v>
      </c>
      <c r="K466">
        <v>41.60353851</v>
      </c>
    </row>
    <row r="467" spans="1:11" x14ac:dyDescent="0.25">
      <c r="A467">
        <v>9.32</v>
      </c>
      <c r="B467">
        <v>0</v>
      </c>
      <c r="C467">
        <v>0</v>
      </c>
      <c r="D467">
        <v>-8.7111238390000009E-3</v>
      </c>
      <c r="E467">
        <v>1.3408896510000001E-2</v>
      </c>
      <c r="F467">
        <v>2.5515275000000002</v>
      </c>
      <c r="G467">
        <v>-3.3399224279999999</v>
      </c>
      <c r="H467">
        <v>0.79293650390000003</v>
      </c>
      <c r="I467">
        <v>-0.5892726183</v>
      </c>
      <c r="J467">
        <v>3.1574398279999999E-2</v>
      </c>
      <c r="K467">
        <v>42.005458830000002</v>
      </c>
    </row>
    <row r="468" spans="1:11" x14ac:dyDescent="0.25">
      <c r="A468">
        <v>9.34</v>
      </c>
      <c r="B468">
        <v>0</v>
      </c>
      <c r="C468">
        <v>0</v>
      </c>
      <c r="D468">
        <v>-4.6612787990000003E-3</v>
      </c>
      <c r="E468">
        <v>1.240318548E-2</v>
      </c>
      <c r="F468">
        <v>3.7515263559999998</v>
      </c>
      <c r="G468">
        <v>-3.6447010039999999</v>
      </c>
      <c r="H468">
        <v>-0.272757262</v>
      </c>
      <c r="I468">
        <v>2.8921277519999999</v>
      </c>
      <c r="J468">
        <v>3.1574398279999999E-2</v>
      </c>
      <c r="K468">
        <v>42.404289249999998</v>
      </c>
    </row>
    <row r="469" spans="1:11" x14ac:dyDescent="0.25">
      <c r="A469">
        <v>9.36</v>
      </c>
      <c r="B469">
        <v>0</v>
      </c>
      <c r="C469">
        <v>0</v>
      </c>
      <c r="D469">
        <v>-5.2868518980000003E-3</v>
      </c>
      <c r="E469">
        <v>1.0345906950000001E-2</v>
      </c>
      <c r="F469">
        <v>2.6222524639999998</v>
      </c>
      <c r="G469">
        <v>-2.5828893179999999</v>
      </c>
      <c r="H469">
        <v>1.9559948439999999</v>
      </c>
      <c r="I469">
        <v>3.0205962660000001</v>
      </c>
      <c r="J469">
        <v>3.1574398279999999E-2</v>
      </c>
      <c r="K469">
        <v>43.002994540000003</v>
      </c>
    </row>
    <row r="470" spans="1:11" x14ac:dyDescent="0.25">
      <c r="A470">
        <v>9.3800000000000008</v>
      </c>
      <c r="B470">
        <v>0</v>
      </c>
      <c r="C470">
        <v>0</v>
      </c>
      <c r="D470">
        <v>-4.777712747E-3</v>
      </c>
      <c r="E470">
        <v>1.4591255230000001E-2</v>
      </c>
      <c r="F470">
        <v>2.999614716</v>
      </c>
      <c r="G470">
        <v>-3.7965705390000002</v>
      </c>
      <c r="H470">
        <v>2.5295979979999998</v>
      </c>
      <c r="I470">
        <v>-9.7135200499999996</v>
      </c>
      <c r="J470">
        <v>3.1574398279999999E-2</v>
      </c>
      <c r="K470">
        <v>43.405147550000002</v>
      </c>
    </row>
    <row r="471" spans="1:11" x14ac:dyDescent="0.25">
      <c r="A471">
        <v>9.4</v>
      </c>
      <c r="B471">
        <v>0</v>
      </c>
      <c r="C471">
        <v>0</v>
      </c>
      <c r="D471">
        <v>-5.1643904299999996E-3</v>
      </c>
      <c r="E471">
        <v>7.8951725739999992E-3</v>
      </c>
      <c r="F471">
        <v>2.6793296340000001</v>
      </c>
      <c r="G471">
        <v>-3.1075587269999998</v>
      </c>
      <c r="H471">
        <v>-1.5891304020000001</v>
      </c>
      <c r="I471">
        <v>-4.6638898849999997</v>
      </c>
      <c r="J471">
        <v>3.1574398279999999E-2</v>
      </c>
      <c r="K471">
        <v>44.002010349999999</v>
      </c>
    </row>
    <row r="472" spans="1:11" x14ac:dyDescent="0.25">
      <c r="A472">
        <v>9.42</v>
      </c>
      <c r="B472">
        <v>0</v>
      </c>
      <c r="C472">
        <v>0</v>
      </c>
      <c r="D472">
        <v>-2.9251333329999999E-3</v>
      </c>
      <c r="E472">
        <v>1.196000073E-2</v>
      </c>
      <c r="F472">
        <v>2.5868797300000002</v>
      </c>
      <c r="G472">
        <v>-2.504916191</v>
      </c>
      <c r="H472">
        <v>5.454873085</v>
      </c>
      <c r="I472">
        <v>8.051721573</v>
      </c>
      <c r="J472">
        <v>3.1917601820000002E-2</v>
      </c>
      <c r="K472">
        <v>44.402915950000001</v>
      </c>
    </row>
    <row r="473" spans="1:11" x14ac:dyDescent="0.25">
      <c r="A473">
        <v>9.44</v>
      </c>
      <c r="B473">
        <v>0</v>
      </c>
      <c r="C473">
        <v>0</v>
      </c>
      <c r="D473">
        <v>-7.2383750230000004E-3</v>
      </c>
      <c r="E473">
        <v>1.409348566E-2</v>
      </c>
      <c r="F473">
        <v>1.7516992090000001</v>
      </c>
      <c r="G473">
        <v>-3.7049150470000001</v>
      </c>
      <c r="H473">
        <v>1.947078705</v>
      </c>
      <c r="I473">
        <v>-0.50040900710000003</v>
      </c>
      <c r="J473">
        <v>3.620760143E-2</v>
      </c>
      <c r="K473">
        <v>45.005748750000002</v>
      </c>
    </row>
    <row r="474" spans="1:11" x14ac:dyDescent="0.25">
      <c r="A474">
        <v>9.4600000000000009</v>
      </c>
      <c r="B474">
        <v>0</v>
      </c>
      <c r="C474">
        <v>0</v>
      </c>
      <c r="D474">
        <v>-8.8752750309999996E-3</v>
      </c>
      <c r="E474">
        <v>1.4335035350000001E-2</v>
      </c>
      <c r="F474">
        <v>2.9516983030000001</v>
      </c>
      <c r="G474">
        <v>-3.782931805</v>
      </c>
      <c r="H474">
        <v>-0.54357689620000005</v>
      </c>
      <c r="I474">
        <v>1.7019420860000001</v>
      </c>
      <c r="J474">
        <v>3.1574398279999999E-2</v>
      </c>
      <c r="K474">
        <v>45.406845089999997</v>
      </c>
    </row>
    <row r="475" spans="1:11" x14ac:dyDescent="0.25">
      <c r="A475">
        <v>9.48</v>
      </c>
      <c r="B475">
        <v>0</v>
      </c>
      <c r="C475">
        <v>0</v>
      </c>
      <c r="D475">
        <v>-2.4711973970000002E-3</v>
      </c>
      <c r="E475">
        <v>1.229731832E-2</v>
      </c>
      <c r="F475">
        <v>3.6516976360000002</v>
      </c>
      <c r="G475">
        <v>-3.7528777120000001</v>
      </c>
      <c r="H475">
        <v>2.0114784239999999</v>
      </c>
      <c r="I475">
        <v>2.5466248990000002</v>
      </c>
      <c r="J475">
        <v>3.1574398279999999E-2</v>
      </c>
      <c r="K475">
        <v>46.003684999999997</v>
      </c>
    </row>
    <row r="476" spans="1:11" x14ac:dyDescent="0.25">
      <c r="A476">
        <v>9.5</v>
      </c>
      <c r="B476">
        <v>0</v>
      </c>
      <c r="C476">
        <v>0</v>
      </c>
      <c r="D476">
        <v>-4.145856947E-3</v>
      </c>
      <c r="E476">
        <v>1.174199674E-2</v>
      </c>
      <c r="F476">
        <v>2.4516987800000001</v>
      </c>
      <c r="G476">
        <v>-2.9274530410000001</v>
      </c>
      <c r="H476">
        <v>1.4105174540000001</v>
      </c>
      <c r="I476">
        <v>3.4640023709999999</v>
      </c>
      <c r="J476">
        <v>3.620760143E-2</v>
      </c>
      <c r="K476">
        <v>46.403110499999997</v>
      </c>
    </row>
    <row r="477" spans="1:11" x14ac:dyDescent="0.25">
      <c r="A477">
        <v>9.52</v>
      </c>
      <c r="B477">
        <v>0</v>
      </c>
      <c r="C477">
        <v>0</v>
      </c>
      <c r="D477">
        <v>-8.796105161E-3</v>
      </c>
      <c r="E477">
        <v>1.545557845E-2</v>
      </c>
      <c r="F477">
        <v>2.4516987800000001</v>
      </c>
      <c r="G477">
        <v>-3.9757997989999998</v>
      </c>
      <c r="H477">
        <v>0.3509563208</v>
      </c>
      <c r="I477">
        <v>1.7110458609999999</v>
      </c>
      <c r="J477">
        <v>3.1574398279999999E-2</v>
      </c>
      <c r="K477">
        <v>47.00762177</v>
      </c>
    </row>
    <row r="478" spans="1:11" x14ac:dyDescent="0.25">
      <c r="A478">
        <v>9.5399999999999991</v>
      </c>
      <c r="B478">
        <v>0</v>
      </c>
      <c r="C478">
        <v>0</v>
      </c>
      <c r="D478">
        <v>-6.5517295150000002E-3</v>
      </c>
      <c r="E478">
        <v>1.414248068E-2</v>
      </c>
      <c r="F478">
        <v>3.7516975399999999</v>
      </c>
      <c r="G478">
        <v>-3.9610757830000001</v>
      </c>
      <c r="H478">
        <v>-0.24676403399999999</v>
      </c>
      <c r="I478">
        <v>-0.86138856409999998</v>
      </c>
      <c r="J478">
        <v>3.140280023E-2</v>
      </c>
      <c r="K478">
        <v>47.406021119999998</v>
      </c>
    </row>
    <row r="479" spans="1:11" x14ac:dyDescent="0.25">
      <c r="A479">
        <v>9.56</v>
      </c>
      <c r="B479">
        <v>0</v>
      </c>
      <c r="C479">
        <v>0</v>
      </c>
      <c r="D479">
        <v>-1.884238794E-3</v>
      </c>
      <c r="E479">
        <v>1.0099234990000001E-2</v>
      </c>
      <c r="F479">
        <v>3.3273935319999999</v>
      </c>
      <c r="G479">
        <v>-3.0461046700000001</v>
      </c>
      <c r="H479">
        <v>1.298362851</v>
      </c>
      <c r="I479">
        <v>-9.8913145070000006</v>
      </c>
      <c r="J479">
        <v>3.620760143E-2</v>
      </c>
      <c r="K479">
        <v>48.002643589999998</v>
      </c>
    </row>
    <row r="480" spans="1:11" x14ac:dyDescent="0.25">
      <c r="A480">
        <v>9.58</v>
      </c>
      <c r="B480">
        <v>0</v>
      </c>
      <c r="C480">
        <v>0</v>
      </c>
      <c r="D480">
        <v>-5.2716117349999999E-3</v>
      </c>
      <c r="E480">
        <v>1.4035434459999999E-2</v>
      </c>
      <c r="F480">
        <v>2.0273947720000001</v>
      </c>
      <c r="G480">
        <v>-3.6462931630000002</v>
      </c>
      <c r="H480">
        <v>0.92670214179999999</v>
      </c>
      <c r="I480">
        <v>1.208325624</v>
      </c>
      <c r="J480">
        <v>3.1574398279999999E-2</v>
      </c>
      <c r="K480">
        <v>48.60616684</v>
      </c>
    </row>
    <row r="481" spans="1:11" x14ac:dyDescent="0.25">
      <c r="A481">
        <v>9.6</v>
      </c>
      <c r="B481">
        <v>0</v>
      </c>
      <c r="C481">
        <v>0</v>
      </c>
      <c r="D481">
        <v>-9.14783217E-3</v>
      </c>
      <c r="E481">
        <v>1.323398668E-2</v>
      </c>
      <c r="F481">
        <v>2.8928272719999999</v>
      </c>
      <c r="G481">
        <v>-3.76987958</v>
      </c>
      <c r="H481">
        <v>-1.611236095</v>
      </c>
      <c r="I481">
        <v>-4.5585093499999996</v>
      </c>
      <c r="J481">
        <v>3.1574398279999999E-2</v>
      </c>
      <c r="K481">
        <v>49.00627136</v>
      </c>
    </row>
    <row r="482" spans="1:11" x14ac:dyDescent="0.25">
      <c r="A482">
        <v>9.6199999999999992</v>
      </c>
      <c r="B482">
        <v>0</v>
      </c>
      <c r="C482">
        <v>0</v>
      </c>
      <c r="D482">
        <v>-1.6391780229999999E-3</v>
      </c>
      <c r="E482">
        <v>1.275881846E-2</v>
      </c>
      <c r="F482">
        <v>3.9691314700000002</v>
      </c>
      <c r="G482">
        <v>-3.3054618840000001</v>
      </c>
      <c r="H482">
        <v>3.1929488180000001</v>
      </c>
      <c r="I482">
        <v>-3.604802608</v>
      </c>
      <c r="J482">
        <v>3.1574398279999999E-2</v>
      </c>
      <c r="K482">
        <v>49.40424728</v>
      </c>
    </row>
    <row r="483" spans="1:11" x14ac:dyDescent="0.25">
      <c r="A483">
        <v>9.64</v>
      </c>
      <c r="B483">
        <v>0</v>
      </c>
      <c r="C483">
        <v>0</v>
      </c>
      <c r="D483">
        <v>-1.504337415E-3</v>
      </c>
      <c r="E483">
        <v>1.124874409E-2</v>
      </c>
      <c r="F483">
        <v>2.7691326140000001</v>
      </c>
      <c r="G483">
        <v>-3.2463686470000002</v>
      </c>
      <c r="H483">
        <v>-4.6342310910000002</v>
      </c>
      <c r="I483">
        <v>-0.48438149689999999</v>
      </c>
      <c r="J483">
        <v>3.620760143E-2</v>
      </c>
      <c r="K483">
        <v>50.003334049999999</v>
      </c>
    </row>
    <row r="484" spans="1:11" x14ac:dyDescent="0.25">
      <c r="A484">
        <v>9.66</v>
      </c>
      <c r="B484">
        <v>0</v>
      </c>
      <c r="C484">
        <v>0</v>
      </c>
      <c r="D484">
        <v>-9.0169403700000005E-3</v>
      </c>
      <c r="E484">
        <v>1.599895954E-2</v>
      </c>
      <c r="F484">
        <v>2.3691329959999998</v>
      </c>
      <c r="G484">
        <v>-3.7289669509999999</v>
      </c>
      <c r="H484">
        <v>-1.1798951630000001</v>
      </c>
      <c r="I484">
        <v>2.6662728790000001</v>
      </c>
      <c r="J484">
        <v>3.6035999659999998E-2</v>
      </c>
      <c r="K484">
        <v>50.608352660000001</v>
      </c>
    </row>
    <row r="485" spans="1:11" x14ac:dyDescent="0.25">
      <c r="A485">
        <v>9.68</v>
      </c>
      <c r="B485">
        <v>0</v>
      </c>
      <c r="C485">
        <v>0</v>
      </c>
      <c r="D485">
        <v>-7.8531485049999992E-3</v>
      </c>
      <c r="E485">
        <v>1.385836396E-2</v>
      </c>
      <c r="F485">
        <v>3.6691317560000001</v>
      </c>
      <c r="G485">
        <v>-4.0424633029999999</v>
      </c>
      <c r="H485">
        <v>2.2387940880000001</v>
      </c>
      <c r="I485">
        <v>-7.3410606380000001</v>
      </c>
      <c r="J485">
        <v>3.1574398279999999E-2</v>
      </c>
      <c r="K485">
        <v>51.20640564</v>
      </c>
    </row>
    <row r="486" spans="1:11" x14ac:dyDescent="0.25">
      <c r="A486">
        <v>9.6999999999999993</v>
      </c>
      <c r="B486">
        <v>0</v>
      </c>
      <c r="C486">
        <v>0</v>
      </c>
      <c r="D486">
        <v>-7.6770950109999996E-3</v>
      </c>
      <c r="E486">
        <v>1.1166316460000001E-2</v>
      </c>
      <c r="F486">
        <v>3.837248325</v>
      </c>
      <c r="G486">
        <v>-3.332704782</v>
      </c>
      <c r="H486">
        <v>0.84356850390000004</v>
      </c>
      <c r="I486">
        <v>4.2752017970000002</v>
      </c>
      <c r="J486">
        <v>3.140280023E-2</v>
      </c>
      <c r="K486">
        <v>51.604930879999998</v>
      </c>
    </row>
    <row r="487" spans="1:11" x14ac:dyDescent="0.25">
      <c r="A487">
        <v>9.7200000000000006</v>
      </c>
      <c r="B487">
        <v>0</v>
      </c>
      <c r="C487">
        <v>0</v>
      </c>
      <c r="D487">
        <v>-7.0882979779999999E-3</v>
      </c>
      <c r="E487">
        <v>8.5424603890000006E-3</v>
      </c>
      <c r="F487">
        <v>3.799742937</v>
      </c>
      <c r="G487">
        <v>-2.4229800699999999</v>
      </c>
      <c r="H487">
        <v>1.245391369</v>
      </c>
      <c r="I487">
        <v>1.4507199529999999</v>
      </c>
      <c r="J487">
        <v>3.620760143E-2</v>
      </c>
      <c r="K487">
        <v>52.203437809999997</v>
      </c>
    </row>
    <row r="488" spans="1:11" x14ac:dyDescent="0.25">
      <c r="A488">
        <v>9.74</v>
      </c>
      <c r="B488">
        <v>0</v>
      </c>
      <c r="C488">
        <v>0</v>
      </c>
      <c r="D488">
        <v>-8.9417118580000007E-3</v>
      </c>
      <c r="E488">
        <v>1.425270084E-2</v>
      </c>
      <c r="F488">
        <v>4.1149721149999996</v>
      </c>
      <c r="G488">
        <v>-3.0414555069999998</v>
      </c>
      <c r="H488">
        <v>1.5573102240000001</v>
      </c>
      <c r="I488">
        <v>1.456266761</v>
      </c>
      <c r="J488">
        <v>3.6035999659999998E-2</v>
      </c>
      <c r="K488">
        <v>52.607208249999999</v>
      </c>
    </row>
    <row r="489" spans="1:11" x14ac:dyDescent="0.25">
      <c r="A489">
        <v>9.76</v>
      </c>
      <c r="B489">
        <v>0</v>
      </c>
      <c r="C489">
        <v>0</v>
      </c>
      <c r="D489">
        <v>-6.709592417E-3</v>
      </c>
      <c r="E489">
        <v>1.3045194560000001E-2</v>
      </c>
      <c r="F489">
        <v>4.6060457230000003</v>
      </c>
      <c r="G489">
        <v>-3.9209446909999999</v>
      </c>
      <c r="H489">
        <v>0.2691944242</v>
      </c>
      <c r="I489">
        <v>-4.1100378040000001</v>
      </c>
      <c r="J489">
        <v>3.6035999659999998E-2</v>
      </c>
      <c r="K489">
        <v>53.205631259999997</v>
      </c>
    </row>
    <row r="490" spans="1:11" x14ac:dyDescent="0.25">
      <c r="A490">
        <v>9.7799999999999994</v>
      </c>
      <c r="B490">
        <v>0</v>
      </c>
      <c r="C490">
        <v>0</v>
      </c>
      <c r="D490">
        <v>-4.1706655169999997E-3</v>
      </c>
      <c r="E490">
        <v>1.4483661389999999E-2</v>
      </c>
      <c r="F490">
        <v>3.6794278619999998</v>
      </c>
      <c r="G490">
        <v>-4.0260634419999999</v>
      </c>
      <c r="H490">
        <v>-4.9608125689999998</v>
      </c>
      <c r="I490">
        <v>-0.61469179389999995</v>
      </c>
      <c r="J490">
        <v>3.1917601820000002E-2</v>
      </c>
      <c r="K490">
        <v>53.60622025</v>
      </c>
    </row>
    <row r="491" spans="1:11" x14ac:dyDescent="0.25">
      <c r="A491">
        <v>9.8000000000000007</v>
      </c>
      <c r="B491">
        <v>0</v>
      </c>
      <c r="C491">
        <v>0</v>
      </c>
      <c r="D491">
        <v>-2.4422314020000001E-3</v>
      </c>
      <c r="E491">
        <v>1.218379755E-2</v>
      </c>
      <c r="F491">
        <v>2.574902534</v>
      </c>
      <c r="G491">
        <v>-3.8343381879999998</v>
      </c>
      <c r="H491">
        <v>-3.5074563030000001</v>
      </c>
      <c r="I491">
        <v>-7.9947566989999999</v>
      </c>
      <c r="J491">
        <v>3.620760143E-2</v>
      </c>
      <c r="K491">
        <v>54.203479770000001</v>
      </c>
    </row>
    <row r="492" spans="1:11" x14ac:dyDescent="0.25">
      <c r="A492">
        <v>9.82</v>
      </c>
      <c r="B492">
        <v>0</v>
      </c>
      <c r="C492">
        <v>0</v>
      </c>
      <c r="D492">
        <v>-8.4943976250000004E-3</v>
      </c>
      <c r="E492">
        <v>1.1137315070000001E-2</v>
      </c>
      <c r="F492">
        <v>1.939814806</v>
      </c>
      <c r="G492">
        <v>-3.042289019</v>
      </c>
      <c r="H492">
        <v>-4.9823374749999996</v>
      </c>
      <c r="I492">
        <v>3.7089519499999999</v>
      </c>
      <c r="J492">
        <v>3.1917601820000002E-2</v>
      </c>
      <c r="K492">
        <v>54.60575867</v>
      </c>
    </row>
    <row r="493" spans="1:11" x14ac:dyDescent="0.25">
      <c r="A493">
        <v>9.84</v>
      </c>
      <c r="B493">
        <v>0</v>
      </c>
      <c r="C493">
        <v>0</v>
      </c>
      <c r="D493">
        <v>-1.032866724E-2</v>
      </c>
      <c r="E493">
        <v>1.23189101E-2</v>
      </c>
      <c r="F493">
        <v>4.0398130419999996</v>
      </c>
      <c r="G493">
        <v>-3.335918188</v>
      </c>
      <c r="H493">
        <v>-2.1669833660000002</v>
      </c>
      <c r="I493">
        <v>7.0080704689999997</v>
      </c>
      <c r="J493">
        <v>3.620760143E-2</v>
      </c>
      <c r="K493">
        <v>55.608589170000002</v>
      </c>
    </row>
    <row r="494" spans="1:11" x14ac:dyDescent="0.25">
      <c r="A494">
        <v>9.86</v>
      </c>
      <c r="B494">
        <v>0</v>
      </c>
      <c r="C494">
        <v>0</v>
      </c>
      <c r="D494">
        <v>-1.391546242E-2</v>
      </c>
      <c r="E494">
        <v>9.9037447940000002E-3</v>
      </c>
      <c r="F494">
        <v>5.639811516</v>
      </c>
      <c r="G494">
        <v>-2.4814472200000002</v>
      </c>
      <c r="H494">
        <v>3.6112847330000002</v>
      </c>
      <c r="I494">
        <v>-1.4614409209999999</v>
      </c>
      <c r="J494">
        <v>3.620760143E-2</v>
      </c>
      <c r="K494">
        <v>56.00783157</v>
      </c>
    </row>
    <row r="495" spans="1:11" x14ac:dyDescent="0.25">
      <c r="A495">
        <v>9.8800000000000008</v>
      </c>
      <c r="B495">
        <v>0</v>
      </c>
      <c r="C495">
        <v>0</v>
      </c>
      <c r="D495">
        <v>-1.2594005090000001E-2</v>
      </c>
      <c r="E495">
        <v>1.6699437050000002E-2</v>
      </c>
      <c r="F495">
        <v>6.8398103710000004</v>
      </c>
      <c r="G495">
        <v>-3.4840085510000001</v>
      </c>
      <c r="H495">
        <v>-0.57728147510000005</v>
      </c>
      <c r="I495">
        <v>1.193858385</v>
      </c>
      <c r="J495">
        <v>3.140280023E-2</v>
      </c>
      <c r="K495">
        <v>56.612285610000001</v>
      </c>
    </row>
    <row r="496" spans="1:11" x14ac:dyDescent="0.25">
      <c r="A496">
        <v>9.9</v>
      </c>
      <c r="B496">
        <v>0</v>
      </c>
      <c r="C496">
        <v>0</v>
      </c>
      <c r="D496">
        <v>-6.3913483169999999E-3</v>
      </c>
      <c r="E496">
        <v>1.241964567E-2</v>
      </c>
      <c r="F496">
        <v>6.2513132100000002</v>
      </c>
      <c r="G496">
        <v>-4.0840082170000001</v>
      </c>
      <c r="H496">
        <v>1.2156221869999999</v>
      </c>
      <c r="I496">
        <v>-5.7621421809999998</v>
      </c>
      <c r="J496">
        <v>3.620760143E-2</v>
      </c>
      <c r="K496">
        <v>57.006629940000003</v>
      </c>
    </row>
    <row r="497" spans="1:11" x14ac:dyDescent="0.25">
      <c r="A497">
        <v>9.92</v>
      </c>
      <c r="B497">
        <v>0</v>
      </c>
      <c r="C497">
        <v>0</v>
      </c>
      <c r="D497">
        <v>-2.6837009940000002E-3</v>
      </c>
      <c r="E497">
        <v>1.044143084E-2</v>
      </c>
      <c r="F497">
        <v>5.0513143539999996</v>
      </c>
      <c r="G497">
        <v>-2.8646664620000002</v>
      </c>
      <c r="H497">
        <v>-8.6598396300000005</v>
      </c>
      <c r="I497">
        <v>2.0666763779999999</v>
      </c>
      <c r="J497">
        <v>3.2089199870000001E-2</v>
      </c>
      <c r="K497">
        <v>57.603401179999999</v>
      </c>
    </row>
    <row r="498" spans="1:11" x14ac:dyDescent="0.25">
      <c r="A498">
        <v>9.94</v>
      </c>
      <c r="B498">
        <v>0</v>
      </c>
      <c r="C498">
        <v>0</v>
      </c>
      <c r="D498">
        <v>2.6931911709999999E-3</v>
      </c>
      <c r="E498">
        <v>4.8444354909999996E-3</v>
      </c>
      <c r="F498">
        <v>3.8513154979999999</v>
      </c>
      <c r="G498">
        <v>-2.368772984</v>
      </c>
      <c r="H498">
        <v>8.5736560819999994</v>
      </c>
      <c r="I498">
        <v>-3.5520207880000001</v>
      </c>
      <c r="J498">
        <v>3.620760143E-2</v>
      </c>
      <c r="K498">
        <v>58.001678470000002</v>
      </c>
    </row>
    <row r="499" spans="1:11" x14ac:dyDescent="0.25">
      <c r="A499">
        <v>9.9600000000000009</v>
      </c>
      <c r="B499">
        <v>0</v>
      </c>
      <c r="C499">
        <v>0</v>
      </c>
      <c r="D499">
        <v>-6.5199490640000003E-3</v>
      </c>
      <c r="E499">
        <v>1.043461543E-2</v>
      </c>
      <c r="F499">
        <v>2.6513166429999999</v>
      </c>
      <c r="G499">
        <v>-1.7687731980000001</v>
      </c>
      <c r="H499">
        <v>0.2675519884</v>
      </c>
      <c r="I499">
        <v>0.90422517059999996</v>
      </c>
      <c r="J499">
        <v>3.2089199870000001E-2</v>
      </c>
      <c r="K499">
        <v>58.604587549999998</v>
      </c>
    </row>
    <row r="500" spans="1:11" x14ac:dyDescent="0.25">
      <c r="A500">
        <v>9.98</v>
      </c>
      <c r="B500">
        <v>0</v>
      </c>
      <c r="C500">
        <v>0</v>
      </c>
      <c r="D500">
        <v>-1.1891851199999999E-2</v>
      </c>
      <c r="E500">
        <v>1.4412825000000001E-2</v>
      </c>
      <c r="F500">
        <v>2.9513163570000001</v>
      </c>
      <c r="G500">
        <v>-2.9687724109999998</v>
      </c>
      <c r="H500">
        <v>-1.057439923</v>
      </c>
      <c r="I500">
        <v>1.7143414020000001</v>
      </c>
      <c r="J500">
        <v>3.2089199870000001E-2</v>
      </c>
      <c r="K500">
        <v>59.009693149999997</v>
      </c>
    </row>
    <row r="501" spans="1:11" x14ac:dyDescent="0.25">
      <c r="A501">
        <v>10</v>
      </c>
      <c r="B501">
        <v>0</v>
      </c>
      <c r="C501">
        <v>0</v>
      </c>
      <c r="D501">
        <v>-1.4377342540000001E-2</v>
      </c>
      <c r="E501">
        <v>1.3822828420000001E-2</v>
      </c>
      <c r="F501">
        <v>4.1513152120000001</v>
      </c>
      <c r="G501">
        <v>-4.1687712670000003</v>
      </c>
      <c r="H501">
        <v>-0.32773211600000002</v>
      </c>
      <c r="I501">
        <v>5.1895666120000001</v>
      </c>
      <c r="J501">
        <v>3.2089199870000001E-2</v>
      </c>
      <c r="K501">
        <v>59.611911769999999</v>
      </c>
    </row>
    <row r="502" spans="1:11" x14ac:dyDescent="0.25">
      <c r="A502">
        <v>10.02</v>
      </c>
      <c r="B502">
        <v>0</v>
      </c>
      <c r="C502">
        <v>0</v>
      </c>
      <c r="D502">
        <v>-1.355475001E-2</v>
      </c>
      <c r="E502">
        <v>9.772569872E-3</v>
      </c>
      <c r="F502">
        <v>5.3513140679999998</v>
      </c>
      <c r="G502">
        <v>-2.9860472680000001</v>
      </c>
      <c r="H502">
        <v>0.90579831600000005</v>
      </c>
      <c r="I502">
        <v>1.6811255220000001</v>
      </c>
      <c r="J502">
        <v>3.2089199870000001E-2</v>
      </c>
      <c r="K502">
        <v>60.008644099999998</v>
      </c>
    </row>
    <row r="503" spans="1:11" x14ac:dyDescent="0.25">
      <c r="A503">
        <v>10.039999999999999</v>
      </c>
      <c r="B503">
        <v>0</v>
      </c>
      <c r="C503">
        <v>0</v>
      </c>
      <c r="D503">
        <v>-1.220823266E-2</v>
      </c>
      <c r="E503">
        <v>9.128837846E-3</v>
      </c>
      <c r="F503">
        <v>6.5513129230000002</v>
      </c>
      <c r="G503">
        <v>-2.3072686199999999</v>
      </c>
      <c r="H503">
        <v>-7.690505505</v>
      </c>
      <c r="I503">
        <v>8.1587076189999994</v>
      </c>
      <c r="J503">
        <v>3.2089199870000001E-2</v>
      </c>
      <c r="K503">
        <v>60.607383730000002</v>
      </c>
    </row>
    <row r="504" spans="1:11" x14ac:dyDescent="0.25">
      <c r="A504">
        <v>10.06</v>
      </c>
      <c r="B504">
        <v>0</v>
      </c>
      <c r="C504">
        <v>0</v>
      </c>
      <c r="D504">
        <v>-9.8879579449999994E-3</v>
      </c>
      <c r="E504">
        <v>1.7186421899999998E-2</v>
      </c>
      <c r="F504">
        <v>6.1450448040000003</v>
      </c>
      <c r="G504">
        <v>-3.26905489</v>
      </c>
      <c r="H504">
        <v>-1.5777251720000001</v>
      </c>
      <c r="I504">
        <v>15.061135289999999</v>
      </c>
      <c r="J504">
        <v>3.1917601820000002E-2</v>
      </c>
      <c r="K504">
        <v>61.010238649999998</v>
      </c>
    </row>
    <row r="505" spans="1:11" x14ac:dyDescent="0.25">
      <c r="A505">
        <v>10.08</v>
      </c>
      <c r="B505">
        <v>0</v>
      </c>
      <c r="C505">
        <v>0</v>
      </c>
      <c r="D505">
        <v>-1.0250026359999999E-2</v>
      </c>
      <c r="E505">
        <v>2.0648919049999999E-2</v>
      </c>
      <c r="F505">
        <v>5.0794839859999996</v>
      </c>
      <c r="G505">
        <v>-4.4690537450000001</v>
      </c>
      <c r="H505">
        <v>-7.5271816249999999</v>
      </c>
      <c r="I505">
        <v>-1.9213316439999999</v>
      </c>
      <c r="J505">
        <v>3.1917601820000002E-2</v>
      </c>
      <c r="K505">
        <v>61.616558070000004</v>
      </c>
    </row>
    <row r="506" spans="1:11" x14ac:dyDescent="0.25">
      <c r="A506">
        <v>10.1</v>
      </c>
      <c r="B506">
        <v>0</v>
      </c>
      <c r="C506">
        <v>0</v>
      </c>
      <c r="D506">
        <v>-7.1732942009999998E-3</v>
      </c>
      <c r="E506">
        <v>2.2178981449999999E-2</v>
      </c>
      <c r="F506">
        <v>5.4494872089999999</v>
      </c>
      <c r="G506">
        <v>-5.7690525050000003</v>
      </c>
      <c r="H506">
        <v>-12.82712364</v>
      </c>
      <c r="I506">
        <v>-4.1485481259999997</v>
      </c>
      <c r="J506">
        <v>3.1917601820000002E-2</v>
      </c>
      <c r="K506">
        <v>62.017017359999997</v>
      </c>
    </row>
    <row r="507" spans="1:11" x14ac:dyDescent="0.25">
      <c r="A507">
        <v>10.119999999999999</v>
      </c>
      <c r="B507">
        <v>0</v>
      </c>
      <c r="C507">
        <v>0</v>
      </c>
      <c r="D507">
        <v>-4.3571982529999999E-3</v>
      </c>
      <c r="E507">
        <v>1.7798356710000001E-2</v>
      </c>
      <c r="F507">
        <v>4.166627407</v>
      </c>
      <c r="G507">
        <v>-5.3092551229999998</v>
      </c>
      <c r="H507">
        <v>-11.58065891</v>
      </c>
      <c r="I507">
        <v>-5.2892541890000002</v>
      </c>
      <c r="J507">
        <v>3.2089199870000001E-2</v>
      </c>
      <c r="K507">
        <v>62.610149380000003</v>
      </c>
    </row>
    <row r="508" spans="1:11" x14ac:dyDescent="0.25">
      <c r="A508">
        <v>10.14</v>
      </c>
      <c r="B508">
        <v>0</v>
      </c>
      <c r="C508">
        <v>0</v>
      </c>
      <c r="D508">
        <v>-1.6522215680000001E-2</v>
      </c>
      <c r="E508">
        <v>1.528664026E-2</v>
      </c>
      <c r="F508">
        <v>3.3666281699999998</v>
      </c>
      <c r="G508">
        <v>-4.1660766599999999</v>
      </c>
      <c r="H508">
        <v>-13.07941055</v>
      </c>
      <c r="I508">
        <v>-0.99352425339999995</v>
      </c>
      <c r="J508">
        <v>3.6550801250000001E-2</v>
      </c>
      <c r="K508">
        <v>63.014007569999997</v>
      </c>
    </row>
    <row r="509" spans="1:11" x14ac:dyDescent="0.25">
      <c r="A509">
        <v>10.16</v>
      </c>
      <c r="B509">
        <v>0</v>
      </c>
      <c r="C509">
        <v>0</v>
      </c>
      <c r="D509">
        <v>-2.3844441399999999E-2</v>
      </c>
      <c r="E509">
        <v>1.6709446909999998E-2</v>
      </c>
      <c r="F509">
        <v>4.5666270259999999</v>
      </c>
      <c r="G509">
        <v>-4.9066667559999999</v>
      </c>
      <c r="H509">
        <v>-12.0408411</v>
      </c>
      <c r="I509">
        <v>-2.7461013790000002</v>
      </c>
      <c r="J509">
        <v>3.6722399289999999E-2</v>
      </c>
      <c r="K509">
        <v>63.624847410000001</v>
      </c>
    </row>
    <row r="510" spans="1:11" x14ac:dyDescent="0.25">
      <c r="A510">
        <v>10.18</v>
      </c>
      <c r="B510">
        <v>0</v>
      </c>
      <c r="C510">
        <v>0</v>
      </c>
      <c r="D510">
        <v>-2.6910969989999999E-2</v>
      </c>
      <c r="E510">
        <v>7.615263574E-3</v>
      </c>
      <c r="F510">
        <v>5.8666257860000002</v>
      </c>
      <c r="G510">
        <v>-3.7418661119999999</v>
      </c>
      <c r="H510">
        <v>-12.1781168</v>
      </c>
      <c r="I510">
        <v>1.281849384</v>
      </c>
      <c r="J510">
        <v>4.1355598719999997E-2</v>
      </c>
      <c r="K510">
        <v>64.025184629999998</v>
      </c>
    </row>
    <row r="511" spans="1:11" x14ac:dyDescent="0.25">
      <c r="A511">
        <v>10.199999999999999</v>
      </c>
      <c r="B511">
        <v>0</v>
      </c>
      <c r="C511">
        <v>0</v>
      </c>
      <c r="D511">
        <v>-2.9879389329999999E-2</v>
      </c>
      <c r="E511">
        <v>8.6446488279999997E-3</v>
      </c>
      <c r="F511">
        <v>7.0666246409999998</v>
      </c>
      <c r="G511">
        <v>-2.5418672560000002</v>
      </c>
      <c r="H511">
        <v>-16.54771233</v>
      </c>
      <c r="I511">
        <v>-0.73263883590000001</v>
      </c>
      <c r="J511">
        <v>4.1355598719999997E-2</v>
      </c>
      <c r="K511">
        <v>64.632003780000005</v>
      </c>
    </row>
    <row r="512" spans="1:11" x14ac:dyDescent="0.25">
      <c r="A512">
        <v>10.220000000000001</v>
      </c>
      <c r="B512">
        <v>0</v>
      </c>
      <c r="C512">
        <v>0</v>
      </c>
      <c r="D512">
        <v>-2.8414083640000001E-2</v>
      </c>
      <c r="E512">
        <v>9.84240789E-3</v>
      </c>
      <c r="F512">
        <v>8.2666244510000002</v>
      </c>
      <c r="G512">
        <v>-2.7033884530000001</v>
      </c>
      <c r="H512">
        <v>-14.48870277</v>
      </c>
      <c r="I512">
        <v>7.8924412730000002</v>
      </c>
      <c r="J512">
        <v>3.706559911E-2</v>
      </c>
      <c r="K512">
        <v>65.029548649999995</v>
      </c>
    </row>
    <row r="513" spans="1:11" x14ac:dyDescent="0.25">
      <c r="A513">
        <v>10.24</v>
      </c>
      <c r="B513">
        <v>0</v>
      </c>
      <c r="C513">
        <v>0</v>
      </c>
      <c r="D513">
        <v>-3.494530916E-2</v>
      </c>
      <c r="E513">
        <v>1.909425482E-3</v>
      </c>
      <c r="F513">
        <v>9.6666297910000001</v>
      </c>
      <c r="G513">
        <v>-1.7055712940000001</v>
      </c>
      <c r="H513">
        <v>-16.393880840000001</v>
      </c>
      <c r="I513">
        <v>9.7067995069999995</v>
      </c>
      <c r="J513">
        <v>3.7580400710000003E-2</v>
      </c>
      <c r="K513">
        <v>65.645233149999996</v>
      </c>
    </row>
    <row r="514" spans="1:11" x14ac:dyDescent="0.25">
      <c r="A514">
        <v>10.26</v>
      </c>
      <c r="B514">
        <v>0</v>
      </c>
      <c r="C514">
        <v>0</v>
      </c>
      <c r="D514">
        <v>-3.8338191809999998E-2</v>
      </c>
      <c r="E514">
        <v>2.6759719480000002E-3</v>
      </c>
      <c r="F514">
        <v>10.86663437</v>
      </c>
      <c r="G514">
        <v>-0.50557100769999996</v>
      </c>
      <c r="H514">
        <v>-22.505964280000001</v>
      </c>
      <c r="I514">
        <v>4.0356068609999998</v>
      </c>
      <c r="J514">
        <v>3.8266800339999997E-2</v>
      </c>
      <c r="K514">
        <v>66.050392149999993</v>
      </c>
    </row>
    <row r="515" spans="1:11" x14ac:dyDescent="0.25">
      <c r="A515">
        <v>10.28</v>
      </c>
      <c r="B515">
        <v>0</v>
      </c>
      <c r="C515">
        <v>0</v>
      </c>
      <c r="D515">
        <v>-3.0816560610000002E-2</v>
      </c>
      <c r="E515">
        <v>1.0495997030000001E-2</v>
      </c>
      <c r="F515">
        <v>12.06663895</v>
      </c>
      <c r="G515">
        <v>-1.4963861700000001</v>
      </c>
      <c r="H515">
        <v>-22.3983326</v>
      </c>
      <c r="I515">
        <v>-0.267734468</v>
      </c>
      <c r="J515">
        <v>3.4663200380000002E-2</v>
      </c>
      <c r="K515">
        <v>66.637237549999995</v>
      </c>
    </row>
    <row r="516" spans="1:11" x14ac:dyDescent="0.25">
      <c r="A516">
        <v>10.3</v>
      </c>
      <c r="B516">
        <v>0</v>
      </c>
      <c r="C516">
        <v>0</v>
      </c>
      <c r="D516">
        <v>-3.2081685960000002E-2</v>
      </c>
      <c r="E516">
        <v>1.561207045E-2</v>
      </c>
      <c r="F516">
        <v>13.366643910000001</v>
      </c>
      <c r="G516">
        <v>-2.6963856220000002</v>
      </c>
      <c r="H516">
        <v>-20.58381271</v>
      </c>
      <c r="I516">
        <v>-3.916967869</v>
      </c>
      <c r="J516">
        <v>3.4663200380000002E-2</v>
      </c>
      <c r="K516">
        <v>67.043182369999997</v>
      </c>
    </row>
    <row r="517" spans="1:11" x14ac:dyDescent="0.25">
      <c r="A517">
        <v>10.32</v>
      </c>
      <c r="B517">
        <v>0</v>
      </c>
      <c r="C517">
        <v>0</v>
      </c>
      <c r="D517">
        <v>-3.2499723139999999E-2</v>
      </c>
      <c r="E517">
        <v>2.1528732030000001E-2</v>
      </c>
      <c r="F517">
        <v>14.56664848</v>
      </c>
      <c r="G517">
        <v>-3.8963844779999999</v>
      </c>
      <c r="H517">
        <v>-16.857433319999998</v>
      </c>
      <c r="I517">
        <v>6.9276304240000002</v>
      </c>
      <c r="J517">
        <v>3.449159861E-2</v>
      </c>
      <c r="K517">
        <v>67.650924680000003</v>
      </c>
    </row>
    <row r="518" spans="1:11" x14ac:dyDescent="0.25">
      <c r="A518">
        <v>10.34</v>
      </c>
      <c r="B518">
        <v>0</v>
      </c>
      <c r="C518">
        <v>0</v>
      </c>
      <c r="D518">
        <v>-3.3070392910000003E-2</v>
      </c>
      <c r="E518">
        <v>1.9399985670000001E-2</v>
      </c>
      <c r="F518">
        <v>15.766653059999999</v>
      </c>
      <c r="G518">
        <v>-5.1963834760000003</v>
      </c>
      <c r="H518">
        <v>-14.34946251</v>
      </c>
      <c r="I518">
        <v>-26.122245790000001</v>
      </c>
      <c r="J518">
        <v>3.4663200380000002E-2</v>
      </c>
      <c r="K518">
        <v>68.050109860000006</v>
      </c>
    </row>
    <row r="519" spans="1:11" x14ac:dyDescent="0.25">
      <c r="A519">
        <v>10.36</v>
      </c>
      <c r="B519">
        <v>0</v>
      </c>
      <c r="C519">
        <v>0</v>
      </c>
      <c r="D519">
        <v>-3.2729946080000002E-2</v>
      </c>
      <c r="E519">
        <v>1.1182610880000001E-2</v>
      </c>
      <c r="F519">
        <v>16.966657640000001</v>
      </c>
      <c r="G519">
        <v>-4.3894691469999998</v>
      </c>
      <c r="H519">
        <v>-13.665665629999999</v>
      </c>
      <c r="I519">
        <v>-1.7315446139999999</v>
      </c>
      <c r="J519">
        <v>3.5006400200000003E-2</v>
      </c>
      <c r="K519">
        <v>68.441627499999996</v>
      </c>
    </row>
    <row r="520" spans="1:11" x14ac:dyDescent="0.25">
      <c r="A520">
        <v>10.38</v>
      </c>
      <c r="B520">
        <v>0</v>
      </c>
      <c r="C520">
        <v>0</v>
      </c>
      <c r="D520">
        <v>-3.0798407270000001E-2</v>
      </c>
      <c r="E520">
        <v>9.5472754910000002E-3</v>
      </c>
      <c r="F520">
        <v>18.2666626</v>
      </c>
      <c r="G520">
        <v>-3.4668714999999999</v>
      </c>
      <c r="H520">
        <v>-5.1091532710000003</v>
      </c>
      <c r="I520">
        <v>-2.7926137450000001</v>
      </c>
      <c r="J520">
        <v>3.6035999659999998E-2</v>
      </c>
      <c r="K520">
        <v>69.035972599999994</v>
      </c>
    </row>
    <row r="521" spans="1:11" x14ac:dyDescent="0.25">
      <c r="A521">
        <v>10.4</v>
      </c>
      <c r="B521">
        <v>0</v>
      </c>
      <c r="C521">
        <v>0</v>
      </c>
      <c r="D521">
        <v>-3.1460754569999999E-2</v>
      </c>
      <c r="E521">
        <v>6.2259724359999997E-3</v>
      </c>
      <c r="F521">
        <v>17.386964800000001</v>
      </c>
      <c r="G521">
        <v>-2.7017731669999998</v>
      </c>
      <c r="H521">
        <v>-5.9242973330000002</v>
      </c>
      <c r="I521">
        <v>-22.28364182</v>
      </c>
      <c r="J521">
        <v>3.3633600919999999E-2</v>
      </c>
      <c r="K521">
        <v>69.034362790000003</v>
      </c>
    </row>
    <row r="522" spans="1:11" x14ac:dyDescent="0.25">
      <c r="A522">
        <v>10.42</v>
      </c>
      <c r="B522">
        <v>0</v>
      </c>
      <c r="C522">
        <v>0</v>
      </c>
      <c r="D522">
        <v>-2.9615717010000001E-2</v>
      </c>
      <c r="E522">
        <v>-4.1972212490000004E-3</v>
      </c>
      <c r="F522">
        <v>17.292350769999999</v>
      </c>
      <c r="G522">
        <v>-1.401773691</v>
      </c>
      <c r="H522">
        <v>-0.1223179623</v>
      </c>
      <c r="I522">
        <v>19.033109660000001</v>
      </c>
      <c r="J522">
        <v>3.9296399799999999E-2</v>
      </c>
      <c r="K522">
        <v>69.230705259999993</v>
      </c>
    </row>
    <row r="523" spans="1:11" x14ac:dyDescent="0.25">
      <c r="A523">
        <v>10.44</v>
      </c>
      <c r="B523">
        <v>0</v>
      </c>
      <c r="C523">
        <v>0</v>
      </c>
      <c r="D523">
        <v>-2.8289934619999998E-2</v>
      </c>
      <c r="E523">
        <v>-3.6620926110000002E-3</v>
      </c>
      <c r="F523">
        <v>16.021080019999999</v>
      </c>
      <c r="G523">
        <v>-0.10177349300000001</v>
      </c>
      <c r="H523">
        <v>5.2728991509999998</v>
      </c>
      <c r="I523">
        <v>14.24636269</v>
      </c>
      <c r="J523">
        <v>4.1527200489999999E-2</v>
      </c>
      <c r="K523">
        <v>69.629852290000002</v>
      </c>
    </row>
    <row r="524" spans="1:11" x14ac:dyDescent="0.25">
      <c r="A524">
        <v>10.46</v>
      </c>
      <c r="B524">
        <v>0</v>
      </c>
      <c r="C524">
        <v>0</v>
      </c>
      <c r="D524">
        <v>-2.748869546E-2</v>
      </c>
      <c r="E524">
        <v>4.1483435780000002E-4</v>
      </c>
      <c r="F524">
        <v>15.10249329</v>
      </c>
      <c r="G524">
        <v>0.29822650550000002</v>
      </c>
      <c r="H524">
        <v>-5.5381712910000003</v>
      </c>
      <c r="I524">
        <v>-31.373193740000001</v>
      </c>
      <c r="J524">
        <v>4.3414801359999998E-2</v>
      </c>
      <c r="K524">
        <v>69.426322940000006</v>
      </c>
    </row>
    <row r="525" spans="1:11" x14ac:dyDescent="0.25">
      <c r="A525">
        <v>10.48</v>
      </c>
      <c r="B525">
        <v>0</v>
      </c>
      <c r="C525">
        <v>0</v>
      </c>
      <c r="D525">
        <v>-3.1141983349999999E-2</v>
      </c>
      <c r="E525">
        <v>1.700940542E-3</v>
      </c>
      <c r="F525">
        <v>15.202493670000001</v>
      </c>
      <c r="G525">
        <v>0.80974620580000001</v>
      </c>
      <c r="H525">
        <v>12.35816193</v>
      </c>
      <c r="I525">
        <v>25.710721970000002</v>
      </c>
      <c r="J525">
        <v>4.7189999369999999E-2</v>
      </c>
      <c r="K525">
        <v>69.499191280000005</v>
      </c>
    </row>
    <row r="526" spans="1:11" x14ac:dyDescent="0.25">
      <c r="A526">
        <v>10.5</v>
      </c>
      <c r="B526">
        <v>0</v>
      </c>
      <c r="C526">
        <v>0</v>
      </c>
      <c r="D526">
        <v>-3.7006281320000001E-2</v>
      </c>
      <c r="E526">
        <v>1.189702284E-2</v>
      </c>
      <c r="F526">
        <v>16.402498250000001</v>
      </c>
      <c r="G526">
        <v>-0.30255347490000001</v>
      </c>
      <c r="H526">
        <v>25.580917360000001</v>
      </c>
      <c r="I526">
        <v>26.249183649999999</v>
      </c>
      <c r="J526">
        <v>4.9592401830000001E-2</v>
      </c>
      <c r="K526">
        <v>69.515281680000001</v>
      </c>
    </row>
    <row r="527" spans="1:11" x14ac:dyDescent="0.25">
      <c r="A527">
        <v>10.52</v>
      </c>
      <c r="B527">
        <v>0</v>
      </c>
      <c r="C527">
        <v>0</v>
      </c>
      <c r="D527">
        <v>-3.5559646790000003E-2</v>
      </c>
      <c r="E527">
        <v>5.2026109769999999E-3</v>
      </c>
      <c r="F527">
        <v>17.602502820000002</v>
      </c>
      <c r="G527">
        <v>-1.1025536060000001</v>
      </c>
      <c r="H527">
        <v>20.834403989999998</v>
      </c>
      <c r="I527">
        <v>19.074138640000001</v>
      </c>
      <c r="J527">
        <v>5.8858800679999997E-2</v>
      </c>
      <c r="K527">
        <v>69.509857179999997</v>
      </c>
    </row>
    <row r="528" spans="1:11" x14ac:dyDescent="0.25">
      <c r="A528">
        <v>10.54</v>
      </c>
      <c r="B528">
        <v>0</v>
      </c>
      <c r="C528">
        <v>0</v>
      </c>
      <c r="D528">
        <v>-3.114360012E-2</v>
      </c>
      <c r="E528">
        <v>1.639756933E-2</v>
      </c>
      <c r="F528">
        <v>18.402505869999999</v>
      </c>
      <c r="G528">
        <v>-1.997241139</v>
      </c>
      <c r="H528">
        <v>23.995075230000001</v>
      </c>
      <c r="I528">
        <v>29.020214079999999</v>
      </c>
      <c r="J528">
        <v>5.3710799660000003E-2</v>
      </c>
      <c r="K528">
        <v>69.332542419999996</v>
      </c>
    </row>
    <row r="529" spans="1:11" x14ac:dyDescent="0.25">
      <c r="A529">
        <v>10.56</v>
      </c>
      <c r="B529">
        <v>0</v>
      </c>
      <c r="C529">
        <v>0</v>
      </c>
      <c r="D529">
        <v>-2.1842835469999999E-2</v>
      </c>
      <c r="E529">
        <v>2.3240957409999999E-2</v>
      </c>
      <c r="F529">
        <v>17.202501300000002</v>
      </c>
      <c r="G529">
        <v>-3.197240114</v>
      </c>
      <c r="H529">
        <v>27.82324028</v>
      </c>
      <c r="I529">
        <v>18.501602170000002</v>
      </c>
      <c r="J529">
        <v>6.4178399740000003E-2</v>
      </c>
      <c r="K529">
        <v>69.267898560000006</v>
      </c>
    </row>
    <row r="530" spans="1:11" x14ac:dyDescent="0.25">
      <c r="A530">
        <v>10.58</v>
      </c>
      <c r="B530">
        <v>0</v>
      </c>
      <c r="C530">
        <v>0</v>
      </c>
      <c r="D530">
        <v>-2.1000364800000001E-2</v>
      </c>
      <c r="E530">
        <v>3.1989160930000003E-2</v>
      </c>
      <c r="F530">
        <v>16.00249672</v>
      </c>
      <c r="G530">
        <v>-4.3972392080000002</v>
      </c>
      <c r="H530">
        <v>21.834445949999999</v>
      </c>
      <c r="I530">
        <v>20.31775665</v>
      </c>
      <c r="J530">
        <v>6.8296797569999998E-2</v>
      </c>
      <c r="K530">
        <v>68.943557740000003</v>
      </c>
    </row>
    <row r="531" spans="1:11" x14ac:dyDescent="0.25">
      <c r="A531">
        <v>10.6</v>
      </c>
      <c r="B531">
        <v>0</v>
      </c>
      <c r="C531">
        <v>0</v>
      </c>
      <c r="D531">
        <v>-1.8488375469999999E-2</v>
      </c>
      <c r="E531">
        <v>3.8304734979999998E-2</v>
      </c>
      <c r="F531">
        <v>14.702491759999999</v>
      </c>
      <c r="G531">
        <v>-5.6972379679999996</v>
      </c>
      <c r="H531">
        <v>9.2414417269999998</v>
      </c>
      <c r="I531">
        <v>21.170825959999998</v>
      </c>
      <c r="J531">
        <v>7.3788002130000002E-2</v>
      </c>
      <c r="K531">
        <v>68.841705320000003</v>
      </c>
    </row>
    <row r="532" spans="1:11" x14ac:dyDescent="0.25">
      <c r="A532">
        <v>10.62</v>
      </c>
      <c r="B532">
        <v>0</v>
      </c>
      <c r="C532">
        <v>0</v>
      </c>
      <c r="D532">
        <v>-6.1995368449999999E-3</v>
      </c>
      <c r="E532">
        <v>4.268601164E-2</v>
      </c>
      <c r="F532">
        <v>13.502487179999999</v>
      </c>
      <c r="G532">
        <v>-6.9972367289999999</v>
      </c>
      <c r="H532">
        <v>19.605125430000001</v>
      </c>
      <c r="I532">
        <v>22.179197309999999</v>
      </c>
      <c r="J532">
        <v>7.3959596459999999E-2</v>
      </c>
      <c r="K532">
        <v>69.046936040000006</v>
      </c>
    </row>
    <row r="533" spans="1:11" x14ac:dyDescent="0.25">
      <c r="A533">
        <v>10.64</v>
      </c>
      <c r="B533">
        <v>0</v>
      </c>
      <c r="C533">
        <v>0</v>
      </c>
      <c r="D533">
        <v>4.945266992E-4</v>
      </c>
      <c r="E533">
        <v>5.0719972699999998E-2</v>
      </c>
      <c r="F533">
        <v>12.26498222</v>
      </c>
      <c r="G533">
        <v>-8.1972360609999999</v>
      </c>
      <c r="H533">
        <v>25.87687683</v>
      </c>
      <c r="I533">
        <v>2.673835516</v>
      </c>
      <c r="J533">
        <v>8.374080062E-2</v>
      </c>
      <c r="K533">
        <v>69.068527219999993</v>
      </c>
    </row>
    <row r="534" spans="1:11" x14ac:dyDescent="0.25">
      <c r="A534">
        <v>10.66</v>
      </c>
      <c r="B534">
        <v>0</v>
      </c>
      <c r="C534">
        <v>0</v>
      </c>
      <c r="D534">
        <v>1.4752279970000001E-3</v>
      </c>
      <c r="E534">
        <v>5.1514979449999998E-2</v>
      </c>
      <c r="F534">
        <v>11.002477649999999</v>
      </c>
      <c r="G534">
        <v>-9.3972406389999996</v>
      </c>
      <c r="H534">
        <v>20.956943509999999</v>
      </c>
      <c r="I534">
        <v>-2.2943844800000002</v>
      </c>
      <c r="J534">
        <v>8.7172798809999993E-2</v>
      </c>
      <c r="K534">
        <v>68.87514496</v>
      </c>
    </row>
    <row r="535" spans="1:11" x14ac:dyDescent="0.25">
      <c r="A535">
        <v>10.68</v>
      </c>
      <c r="B535">
        <v>0</v>
      </c>
      <c r="C535">
        <v>0</v>
      </c>
      <c r="D535">
        <v>3.8610901679999999E-3</v>
      </c>
      <c r="E535">
        <v>4.8397041859999997E-2</v>
      </c>
      <c r="F535">
        <v>9.8024730679999994</v>
      </c>
      <c r="G535">
        <v>-10.59724522</v>
      </c>
      <c r="H535">
        <v>17.748262409999999</v>
      </c>
      <c r="I535">
        <v>-21.871259689999999</v>
      </c>
      <c r="J535">
        <v>9.7640402619999997E-2</v>
      </c>
      <c r="K535">
        <v>68.467903140000004</v>
      </c>
    </row>
    <row r="536" spans="1:11" x14ac:dyDescent="0.25">
      <c r="A536">
        <v>10.7</v>
      </c>
      <c r="B536">
        <v>0</v>
      </c>
      <c r="C536">
        <v>0</v>
      </c>
      <c r="D536">
        <v>3.49692069E-3</v>
      </c>
      <c r="E536">
        <v>4.5691650360000002E-2</v>
      </c>
      <c r="F536">
        <v>8.6024684909999998</v>
      </c>
      <c r="G536">
        <v>-11.89725018</v>
      </c>
      <c r="H536">
        <v>14.741680150000001</v>
      </c>
      <c r="I536">
        <v>-24.065502169999998</v>
      </c>
      <c r="J536">
        <v>9.3521997329999995E-2</v>
      </c>
      <c r="K536">
        <v>68.652725219999994</v>
      </c>
    </row>
    <row r="537" spans="1:11" x14ac:dyDescent="0.25">
      <c r="A537">
        <v>10.72</v>
      </c>
      <c r="B537">
        <v>0</v>
      </c>
      <c r="C537">
        <v>0</v>
      </c>
      <c r="D537">
        <v>7.4680708350000004E-4</v>
      </c>
      <c r="E537">
        <v>3.8063909860000002E-2</v>
      </c>
      <c r="F537">
        <v>7.3024668689999999</v>
      </c>
      <c r="G537">
        <v>-11.359668729999999</v>
      </c>
      <c r="H537">
        <v>22.8051815</v>
      </c>
      <c r="I537">
        <v>-15.13202763</v>
      </c>
      <c r="J537">
        <v>9.9184803660000001E-2</v>
      </c>
      <c r="K537">
        <v>68.328292849999997</v>
      </c>
    </row>
    <row r="538" spans="1:11" x14ac:dyDescent="0.25">
      <c r="A538">
        <v>10.74</v>
      </c>
      <c r="B538">
        <v>0</v>
      </c>
      <c r="C538">
        <v>0</v>
      </c>
      <c r="D538">
        <v>8.9813210070000004E-4</v>
      </c>
      <c r="E538">
        <v>2.232374996E-2</v>
      </c>
      <c r="F538">
        <v>6.1024680140000003</v>
      </c>
      <c r="G538">
        <v>-10.159664149999999</v>
      </c>
      <c r="H538">
        <v>25.167627329999998</v>
      </c>
      <c r="I538">
        <v>-6.6989283559999997</v>
      </c>
      <c r="J538">
        <v>0.1038179994</v>
      </c>
      <c r="K538">
        <v>68.492446900000004</v>
      </c>
    </row>
    <row r="539" spans="1:11" x14ac:dyDescent="0.25">
      <c r="A539">
        <v>10.76</v>
      </c>
      <c r="B539">
        <v>0</v>
      </c>
      <c r="C539">
        <v>0</v>
      </c>
      <c r="D539">
        <v>1.416344196E-3</v>
      </c>
      <c r="E539">
        <v>1.2230238880000001E-2</v>
      </c>
      <c r="F539">
        <v>4.9024691579999997</v>
      </c>
      <c r="G539">
        <v>-8.8596591950000008</v>
      </c>
      <c r="H539">
        <v>18.50062943</v>
      </c>
      <c r="I539">
        <v>-4.3447804449999996</v>
      </c>
      <c r="J539">
        <v>0.114800401</v>
      </c>
      <c r="K539">
        <v>68.48283386</v>
      </c>
    </row>
    <row r="540" spans="1:11" x14ac:dyDescent="0.25">
      <c r="A540">
        <v>10.78</v>
      </c>
      <c r="B540">
        <v>0</v>
      </c>
      <c r="C540">
        <v>0</v>
      </c>
      <c r="D540">
        <v>-5.911942571E-4</v>
      </c>
      <c r="E540">
        <v>1.190678496E-2</v>
      </c>
      <c r="F540">
        <v>3.6024703979999999</v>
      </c>
      <c r="G540">
        <v>-7.6596565249999999</v>
      </c>
      <c r="H540">
        <v>23.89100075</v>
      </c>
      <c r="I540">
        <v>-3.5746777060000001</v>
      </c>
      <c r="J540">
        <v>0.1281851977</v>
      </c>
      <c r="K540">
        <v>67.882369999999995</v>
      </c>
    </row>
    <row r="541" spans="1:11" x14ac:dyDescent="0.25">
      <c r="A541">
        <v>10.8</v>
      </c>
      <c r="B541">
        <v>0</v>
      </c>
      <c r="C541">
        <v>0</v>
      </c>
      <c r="D541">
        <v>2.8168726710000001E-3</v>
      </c>
      <c r="E541">
        <v>1.6664627939999999E-2</v>
      </c>
      <c r="F541">
        <v>2.3024716380000001</v>
      </c>
      <c r="G541">
        <v>-6.3596577639999996</v>
      </c>
      <c r="H541">
        <v>22.64493942</v>
      </c>
      <c r="I541">
        <v>12.90353107</v>
      </c>
      <c r="J541">
        <v>0.1482623965</v>
      </c>
      <c r="K541">
        <v>67.486801150000005</v>
      </c>
    </row>
    <row r="542" spans="1:11" x14ac:dyDescent="0.25">
      <c r="A542">
        <v>10.82</v>
      </c>
      <c r="B542">
        <v>0</v>
      </c>
      <c r="C542">
        <v>0</v>
      </c>
      <c r="D542">
        <v>9.0326350179999997E-3</v>
      </c>
      <c r="E542">
        <v>1.996648312E-2</v>
      </c>
      <c r="F542">
        <v>1.102471709</v>
      </c>
      <c r="G542">
        <v>-5.8036050799999996</v>
      </c>
      <c r="H542">
        <v>20.422327039999999</v>
      </c>
      <c r="I542">
        <v>-11.68701458</v>
      </c>
      <c r="J542">
        <v>0.14002560080000001</v>
      </c>
      <c r="K542">
        <v>67.693191530000007</v>
      </c>
    </row>
    <row r="543" spans="1:11" x14ac:dyDescent="0.25">
      <c r="A543">
        <v>10.84</v>
      </c>
      <c r="B543">
        <v>0</v>
      </c>
      <c r="C543">
        <v>0</v>
      </c>
      <c r="D543">
        <v>6.8878028540000002E-3</v>
      </c>
      <c r="E543">
        <v>2.2424008700000001E-2</v>
      </c>
      <c r="F543">
        <v>-9.7528420389999995E-2</v>
      </c>
      <c r="G543">
        <v>-5.9623861309999997</v>
      </c>
      <c r="H543">
        <v>21.4174881</v>
      </c>
      <c r="I543">
        <v>-62.960208889999997</v>
      </c>
      <c r="J543">
        <v>0.1377947927</v>
      </c>
      <c r="K543">
        <v>67.744239809999996</v>
      </c>
    </row>
    <row r="544" spans="1:11" x14ac:dyDescent="0.25">
      <c r="A544">
        <v>10.86</v>
      </c>
      <c r="B544">
        <v>0</v>
      </c>
      <c r="C544">
        <v>0</v>
      </c>
      <c r="D544">
        <v>1.277469285E-2</v>
      </c>
      <c r="E544">
        <v>2.1810684350000002E-2</v>
      </c>
      <c r="F544">
        <v>-1.2975285050000001</v>
      </c>
      <c r="G544">
        <v>-5.6580862999999999</v>
      </c>
      <c r="H544">
        <v>18.211986540000002</v>
      </c>
      <c r="I544">
        <v>-15.93707848</v>
      </c>
      <c r="J544">
        <v>0.146203205</v>
      </c>
      <c r="K544">
        <v>67.823371890000004</v>
      </c>
    </row>
    <row r="545" spans="1:11" x14ac:dyDescent="0.25">
      <c r="A545">
        <v>10.88</v>
      </c>
      <c r="B545">
        <v>0</v>
      </c>
      <c r="C545">
        <v>0</v>
      </c>
      <c r="D545">
        <v>1.6451630740000001E-2</v>
      </c>
      <c r="E545">
        <v>2.8413094579999999E-2</v>
      </c>
      <c r="F545">
        <v>-2.597528219</v>
      </c>
      <c r="G545">
        <v>-6.8215832709999997</v>
      </c>
      <c r="H545">
        <v>5.9672894479999998</v>
      </c>
      <c r="I545">
        <v>-102.4632416</v>
      </c>
      <c r="J545">
        <v>0.16078920660000001</v>
      </c>
      <c r="K545">
        <v>67.821342470000005</v>
      </c>
    </row>
    <row r="546" spans="1:11" x14ac:dyDescent="0.25">
      <c r="A546">
        <v>10.9</v>
      </c>
      <c r="B546">
        <v>0</v>
      </c>
      <c r="C546">
        <v>0</v>
      </c>
      <c r="D546">
        <v>1.8179148440000001E-2</v>
      </c>
      <c r="E546">
        <v>1.981476322E-2</v>
      </c>
      <c r="F546">
        <v>-3.7975270750000001</v>
      </c>
      <c r="G546">
        <v>-7.4350252149999996</v>
      </c>
      <c r="H546">
        <v>-12.89186192</v>
      </c>
      <c r="I546">
        <v>-78.430061339999995</v>
      </c>
      <c r="J546">
        <v>0.15152280030000001</v>
      </c>
      <c r="K546">
        <v>67.616493230000003</v>
      </c>
    </row>
    <row r="547" spans="1:11" x14ac:dyDescent="0.25">
      <c r="A547">
        <v>10.92</v>
      </c>
      <c r="B547">
        <v>0</v>
      </c>
      <c r="C547">
        <v>0</v>
      </c>
      <c r="D547">
        <v>1.7161292960000001E-2</v>
      </c>
      <c r="E547">
        <v>1.960837096E-2</v>
      </c>
      <c r="F547">
        <v>-4.9975261690000004</v>
      </c>
      <c r="G547">
        <v>-6.23502636</v>
      </c>
      <c r="H547">
        <v>2.8687932489999999</v>
      </c>
      <c r="I547">
        <v>41.163330080000001</v>
      </c>
      <c r="J547">
        <v>0.16164720060000001</v>
      </c>
      <c r="K547">
        <v>67.614929200000006</v>
      </c>
    </row>
    <row r="548" spans="1:11" x14ac:dyDescent="0.25">
      <c r="A548">
        <v>10.94</v>
      </c>
      <c r="B548">
        <v>0</v>
      </c>
      <c r="C548">
        <v>0</v>
      </c>
      <c r="D548">
        <v>1.1755792419999999E-2</v>
      </c>
      <c r="E548">
        <v>1.837223768E-2</v>
      </c>
      <c r="F548">
        <v>-6.1975250239999999</v>
      </c>
      <c r="G548">
        <v>-5.6075792309999999</v>
      </c>
      <c r="H548">
        <v>8.0856504440000005</v>
      </c>
      <c r="I548">
        <v>-1.594729662</v>
      </c>
      <c r="J548">
        <v>0.16902600230000001</v>
      </c>
      <c r="K548">
        <v>67.610046389999994</v>
      </c>
    </row>
    <row r="549" spans="1:11" x14ac:dyDescent="0.25">
      <c r="A549">
        <v>10.96</v>
      </c>
      <c r="B549">
        <v>0</v>
      </c>
      <c r="C549">
        <v>0</v>
      </c>
      <c r="D549">
        <v>1.040830649E-2</v>
      </c>
      <c r="E549">
        <v>1.8352493639999998E-2</v>
      </c>
      <c r="F549">
        <v>-6.1339483259999996</v>
      </c>
      <c r="G549">
        <v>-5.2391643520000004</v>
      </c>
      <c r="H549">
        <v>5.5484471319999997</v>
      </c>
      <c r="I549">
        <v>-17.499866489999999</v>
      </c>
      <c r="J549">
        <v>0.1659372002</v>
      </c>
      <c r="K549">
        <v>67.406982420000006</v>
      </c>
    </row>
    <row r="550" spans="1:11" x14ac:dyDescent="0.25">
      <c r="A550">
        <v>10.98</v>
      </c>
      <c r="B550">
        <v>0</v>
      </c>
      <c r="C550">
        <v>0</v>
      </c>
      <c r="D550">
        <v>6.9916266950000002E-3</v>
      </c>
      <c r="E550">
        <v>2.0870458330000001E-2</v>
      </c>
      <c r="F550">
        <v>-5.063253403</v>
      </c>
      <c r="G550">
        <v>-4.8309173579999998</v>
      </c>
      <c r="H550">
        <v>9.6518096920000005</v>
      </c>
      <c r="I550">
        <v>-7.7915515900000001</v>
      </c>
      <c r="J550">
        <v>0.16439279909999999</v>
      </c>
      <c r="K550">
        <v>67.430946349999999</v>
      </c>
    </row>
    <row r="551" spans="1:11" x14ac:dyDescent="0.25">
      <c r="A551">
        <v>11</v>
      </c>
      <c r="B551">
        <v>0</v>
      </c>
      <c r="C551">
        <v>0</v>
      </c>
      <c r="D551">
        <v>1.0681347920000001E-2</v>
      </c>
      <c r="E551">
        <v>1.486775745E-2</v>
      </c>
      <c r="F551">
        <v>-4.4632539749999998</v>
      </c>
      <c r="G551">
        <v>-5.1309170719999999</v>
      </c>
      <c r="H551">
        <v>0.90698289870000004</v>
      </c>
      <c r="I551">
        <v>-15.558436390000001</v>
      </c>
      <c r="J551">
        <v>0.17691959439999999</v>
      </c>
      <c r="K551">
        <v>67.319038390000003</v>
      </c>
    </row>
    <row r="552" spans="1:11" x14ac:dyDescent="0.25">
      <c r="A552">
        <v>11.02</v>
      </c>
      <c r="B552">
        <v>0</v>
      </c>
      <c r="C552">
        <v>0</v>
      </c>
      <c r="D552">
        <v>9.9792573600000004E-3</v>
      </c>
      <c r="E552">
        <v>1.4266508630000001E-2</v>
      </c>
      <c r="F552">
        <v>-5.763252735</v>
      </c>
      <c r="G552">
        <v>-3.9309182169999999</v>
      </c>
      <c r="H552">
        <v>4.8173961639999998</v>
      </c>
      <c r="I552">
        <v>-16.721508029999999</v>
      </c>
      <c r="J552">
        <v>0.1800083965</v>
      </c>
      <c r="K552">
        <v>67.154022220000002</v>
      </c>
    </row>
    <row r="553" spans="1:11" x14ac:dyDescent="0.25">
      <c r="A553">
        <v>11.04</v>
      </c>
      <c r="B553">
        <v>0</v>
      </c>
      <c r="C553">
        <v>0</v>
      </c>
      <c r="D553">
        <v>6.5692402420000004E-3</v>
      </c>
      <c r="E553">
        <v>1.331511606E-2</v>
      </c>
      <c r="F553">
        <v>-5.1347637180000003</v>
      </c>
      <c r="G553">
        <v>-3.012020111</v>
      </c>
      <c r="H553">
        <v>1.3879977459999999</v>
      </c>
      <c r="I553">
        <v>1.143904448</v>
      </c>
      <c r="J553">
        <v>0.18189600110000001</v>
      </c>
      <c r="K553">
        <v>67.059234619999998</v>
      </c>
    </row>
    <row r="554" spans="1:11" x14ac:dyDescent="0.25">
      <c r="A554">
        <v>11.06</v>
      </c>
      <c r="B554">
        <v>0</v>
      </c>
      <c r="C554">
        <v>0</v>
      </c>
      <c r="D554">
        <v>2.0178239790000002E-3</v>
      </c>
      <c r="E554">
        <v>1.9207373260000001E-2</v>
      </c>
      <c r="F554">
        <v>-3.9347648620000002</v>
      </c>
      <c r="G554">
        <v>-4.0331707000000003</v>
      </c>
      <c r="H554">
        <v>-1.263239741</v>
      </c>
      <c r="I554">
        <v>4.4965524669999999</v>
      </c>
      <c r="J554">
        <v>0.18549959360000001</v>
      </c>
      <c r="K554">
        <v>67.34828186</v>
      </c>
    </row>
    <row r="555" spans="1:11" x14ac:dyDescent="0.25">
      <c r="A555">
        <v>11.08</v>
      </c>
      <c r="B555">
        <v>0</v>
      </c>
      <c r="C555">
        <v>0</v>
      </c>
      <c r="D555">
        <v>6.0936473309999998E-3</v>
      </c>
      <c r="E555">
        <v>1.9652388989999998E-2</v>
      </c>
      <c r="F555">
        <v>-2.7347660060000001</v>
      </c>
      <c r="G555">
        <v>-4.8549308780000002</v>
      </c>
      <c r="H555">
        <v>3.199443102</v>
      </c>
      <c r="I555">
        <v>10.751329419999999</v>
      </c>
      <c r="J555">
        <v>0.18721559639999999</v>
      </c>
      <c r="K555">
        <v>67.14949799</v>
      </c>
    </row>
    <row r="556" spans="1:11" x14ac:dyDescent="0.25">
      <c r="A556">
        <v>11.1</v>
      </c>
      <c r="B556">
        <v>0</v>
      </c>
      <c r="C556">
        <v>0</v>
      </c>
      <c r="D556">
        <v>4.2592491950000002E-3</v>
      </c>
      <c r="E556">
        <v>2.2735893730000001E-2</v>
      </c>
      <c r="F556">
        <v>-3.2347655299999998</v>
      </c>
      <c r="G556">
        <v>-6.0997467040000002</v>
      </c>
      <c r="H556">
        <v>2.9244284629999999</v>
      </c>
      <c r="I556">
        <v>7.1871118550000004</v>
      </c>
      <c r="J556">
        <v>0.1897895932</v>
      </c>
      <c r="K556">
        <v>67.260421750000006</v>
      </c>
    </row>
    <row r="557" spans="1:11" x14ac:dyDescent="0.25">
      <c r="A557">
        <v>11.12</v>
      </c>
      <c r="B557">
        <v>0</v>
      </c>
      <c r="C557">
        <v>0</v>
      </c>
      <c r="D557">
        <v>3.1456444409999999E-3</v>
      </c>
      <c r="E557">
        <v>2.143327519E-2</v>
      </c>
      <c r="F557">
        <v>-2.234766483</v>
      </c>
      <c r="G557">
        <v>-5.9106550220000003</v>
      </c>
      <c r="H557">
        <v>-3.4090909960000002</v>
      </c>
      <c r="I557">
        <v>-0.1519403309</v>
      </c>
      <c r="J557">
        <v>0.19562399389999999</v>
      </c>
      <c r="K557">
        <v>67.02719879</v>
      </c>
    </row>
    <row r="558" spans="1:11" x14ac:dyDescent="0.25">
      <c r="A558">
        <v>11.14</v>
      </c>
      <c r="B558">
        <v>0</v>
      </c>
      <c r="C558">
        <v>0</v>
      </c>
      <c r="D558">
        <v>-1.329427585E-3</v>
      </c>
      <c r="E558">
        <v>2.5931820269999999E-2</v>
      </c>
      <c r="F558">
        <v>-1.5679395199999999</v>
      </c>
      <c r="G558">
        <v>-6.4882593149999996</v>
      </c>
      <c r="H558">
        <v>-2.0293655400000001</v>
      </c>
      <c r="I558">
        <v>-4.2032060619999996</v>
      </c>
      <c r="J558">
        <v>0.19253520669999999</v>
      </c>
      <c r="K558">
        <v>67.032005310000002</v>
      </c>
    </row>
    <row r="559" spans="1:11" x14ac:dyDescent="0.25">
      <c r="A559">
        <v>11.16</v>
      </c>
      <c r="B559">
        <v>0</v>
      </c>
      <c r="C559">
        <v>0</v>
      </c>
      <c r="D559">
        <v>2.4151485410000002E-3</v>
      </c>
      <c r="E559">
        <v>2.9653068630000001E-2</v>
      </c>
      <c r="F559">
        <v>-0.26793929929999999</v>
      </c>
      <c r="G559">
        <v>-7.6385040279999998</v>
      </c>
      <c r="H559">
        <v>-4.4501328469999999</v>
      </c>
      <c r="I559">
        <v>-13.942252160000001</v>
      </c>
      <c r="J559">
        <v>0.1927067935</v>
      </c>
      <c r="K559">
        <v>66.842384339999995</v>
      </c>
    </row>
    <row r="560" spans="1:11" x14ac:dyDescent="0.25">
      <c r="A560">
        <v>11.18</v>
      </c>
      <c r="B560">
        <v>0</v>
      </c>
      <c r="C560">
        <v>0</v>
      </c>
      <c r="D560">
        <v>1.0034851730000001E-3</v>
      </c>
      <c r="E560">
        <v>3.445165604E-2</v>
      </c>
      <c r="F560">
        <v>-1.060113072</v>
      </c>
      <c r="G560">
        <v>-8.8385066989999999</v>
      </c>
      <c r="H560">
        <v>-10.71799946</v>
      </c>
      <c r="I560">
        <v>-19.19763756</v>
      </c>
      <c r="J560">
        <v>0.18824520710000001</v>
      </c>
      <c r="K560">
        <v>67.252357480000001</v>
      </c>
    </row>
    <row r="561" spans="1:11" x14ac:dyDescent="0.25">
      <c r="A561">
        <v>11.2</v>
      </c>
      <c r="B561">
        <v>0</v>
      </c>
      <c r="C561">
        <v>0</v>
      </c>
      <c r="D561">
        <v>3.7703681739999998E-3</v>
      </c>
      <c r="E561">
        <v>3.3634275200000001E-2</v>
      </c>
      <c r="F561">
        <v>-0.86011302469999995</v>
      </c>
      <c r="G561">
        <v>-8.6848030089999995</v>
      </c>
      <c r="H561">
        <v>-5.0526800160000001</v>
      </c>
      <c r="I561">
        <v>-14.25506687</v>
      </c>
      <c r="J561">
        <v>0.1877304018</v>
      </c>
      <c r="K561">
        <v>67.30420685</v>
      </c>
    </row>
    <row r="562" spans="1:11" x14ac:dyDescent="0.25">
      <c r="A562">
        <v>11.22</v>
      </c>
      <c r="B562">
        <v>0</v>
      </c>
      <c r="C562">
        <v>0</v>
      </c>
      <c r="D562">
        <v>3.3803991970000002E-3</v>
      </c>
      <c r="E562">
        <v>3.6386433990000001E-2</v>
      </c>
      <c r="F562">
        <v>-1.5501024720000001</v>
      </c>
      <c r="G562">
        <v>-9.3813505169999996</v>
      </c>
      <c r="H562">
        <v>-5.3234319689999996</v>
      </c>
      <c r="I562">
        <v>-11.689107890000001</v>
      </c>
      <c r="J562">
        <v>0.18618600069999999</v>
      </c>
      <c r="K562">
        <v>67.474632260000007</v>
      </c>
    </row>
    <row r="563" spans="1:11" x14ac:dyDescent="0.25">
      <c r="A563">
        <v>11.24</v>
      </c>
      <c r="B563">
        <v>0</v>
      </c>
      <c r="C563">
        <v>0</v>
      </c>
      <c r="D563">
        <v>5.1441285759999998E-3</v>
      </c>
      <c r="E563">
        <v>3.5460118200000001E-2</v>
      </c>
      <c r="F563">
        <v>-7.7918696399999998</v>
      </c>
      <c r="G563">
        <v>-9.6528959269999994</v>
      </c>
      <c r="H563">
        <v>-9.3989219669999997</v>
      </c>
      <c r="I563">
        <v>-29.107633589999999</v>
      </c>
      <c r="J563">
        <v>0.18464159969999999</v>
      </c>
      <c r="K563">
        <v>67.485031129999996</v>
      </c>
    </row>
    <row r="564" spans="1:11" x14ac:dyDescent="0.25">
      <c r="A564">
        <v>11.26</v>
      </c>
      <c r="B564">
        <v>0</v>
      </c>
      <c r="C564">
        <v>0</v>
      </c>
      <c r="D564">
        <v>9.4973687079999997E-3</v>
      </c>
      <c r="E564">
        <v>3.0383292589999999E-2</v>
      </c>
      <c r="F564">
        <v>-3.2479662899999999</v>
      </c>
      <c r="G564">
        <v>-8.8264665600000001</v>
      </c>
      <c r="H564">
        <v>-10.86485386</v>
      </c>
      <c r="I564">
        <v>-15.855351450000001</v>
      </c>
      <c r="J564">
        <v>0.186700806</v>
      </c>
      <c r="K564">
        <v>67.363410950000002</v>
      </c>
    </row>
    <row r="565" spans="1:11" x14ac:dyDescent="0.25">
      <c r="A565">
        <v>11.28</v>
      </c>
      <c r="B565">
        <v>0</v>
      </c>
      <c r="C565">
        <v>0</v>
      </c>
      <c r="D565">
        <v>8.8584274050000009E-3</v>
      </c>
      <c r="E565">
        <v>2.6900496329999999E-2</v>
      </c>
      <c r="F565">
        <v>-4.5479650500000002</v>
      </c>
      <c r="G565">
        <v>-7.6292104719999996</v>
      </c>
      <c r="H565">
        <v>-14.34517956</v>
      </c>
      <c r="I565">
        <v>-21.84810066</v>
      </c>
      <c r="J565">
        <v>0.18464159969999999</v>
      </c>
      <c r="K565">
        <v>67.556236269999999</v>
      </c>
    </row>
    <row r="566" spans="1:11" x14ac:dyDescent="0.25">
      <c r="A566">
        <v>11.3</v>
      </c>
      <c r="B566">
        <v>0</v>
      </c>
      <c r="C566">
        <v>0</v>
      </c>
      <c r="D566">
        <v>5.1024910059999998E-3</v>
      </c>
      <c r="E566">
        <v>2.6255249979999999E-2</v>
      </c>
      <c r="F566">
        <v>-3.9491558069999999</v>
      </c>
      <c r="G566">
        <v>-6.911720753</v>
      </c>
      <c r="H566">
        <v>-5.7689390180000002</v>
      </c>
      <c r="I566">
        <v>-78.148780819999999</v>
      </c>
      <c r="J566">
        <v>0.1992276013</v>
      </c>
      <c r="K566">
        <v>67.552642820000003</v>
      </c>
    </row>
    <row r="567" spans="1:11" x14ac:dyDescent="0.25">
      <c r="A567">
        <v>11.32</v>
      </c>
      <c r="B567">
        <v>0</v>
      </c>
      <c r="C567">
        <v>0</v>
      </c>
      <c r="D567">
        <v>2.6698093860000002E-3</v>
      </c>
      <c r="E567">
        <v>1.8548749390000001E-2</v>
      </c>
      <c r="F567">
        <v>-2.6491570470000001</v>
      </c>
      <c r="G567">
        <v>-6.3629727359999997</v>
      </c>
      <c r="H567">
        <v>-12.5385437</v>
      </c>
      <c r="I567">
        <v>-22.674160000000001</v>
      </c>
      <c r="J567">
        <v>0.18258239330000001</v>
      </c>
      <c r="K567">
        <v>67.741065980000002</v>
      </c>
    </row>
    <row r="568" spans="1:11" x14ac:dyDescent="0.25">
      <c r="A568">
        <v>11.34</v>
      </c>
      <c r="B568">
        <v>0</v>
      </c>
      <c r="C568">
        <v>0</v>
      </c>
      <c r="D568">
        <v>2.2690054029999998E-3</v>
      </c>
      <c r="E568">
        <v>1.7473310230000001E-2</v>
      </c>
      <c r="F568">
        <v>-1.5612299439999999</v>
      </c>
      <c r="G568">
        <v>-5.1629738810000001</v>
      </c>
      <c r="H568">
        <v>-16.01557159</v>
      </c>
      <c r="I568">
        <v>-4.1479902270000002</v>
      </c>
      <c r="J568">
        <v>0.17571839689999999</v>
      </c>
      <c r="K568">
        <v>67.940895080000004</v>
      </c>
    </row>
    <row r="569" spans="1:11" x14ac:dyDescent="0.25">
      <c r="A569">
        <v>11.36</v>
      </c>
      <c r="B569">
        <v>0</v>
      </c>
      <c r="C569">
        <v>0</v>
      </c>
      <c r="D569">
        <v>-6.7889299239999997E-3</v>
      </c>
      <c r="E569">
        <v>1.5017730179999999E-2</v>
      </c>
      <c r="F569">
        <v>-1.1543846129999999</v>
      </c>
      <c r="G569">
        <v>-4.5432457919999996</v>
      </c>
      <c r="H569">
        <v>-14.96623325</v>
      </c>
      <c r="I569">
        <v>5.6607208250000003</v>
      </c>
      <c r="J569">
        <v>0.17177160080000001</v>
      </c>
      <c r="K569">
        <v>68.067428590000006</v>
      </c>
    </row>
    <row r="570" spans="1:11" x14ac:dyDescent="0.25">
      <c r="A570">
        <v>11.38</v>
      </c>
      <c r="B570">
        <v>0</v>
      </c>
      <c r="C570">
        <v>0</v>
      </c>
      <c r="D570">
        <v>-1.065644808E-2</v>
      </c>
      <c r="E570">
        <v>1.6547486189999999E-2</v>
      </c>
      <c r="F570">
        <v>4.5615509149999997E-2</v>
      </c>
      <c r="G570">
        <v>-4.2658567429999996</v>
      </c>
      <c r="H570">
        <v>-15.10460091</v>
      </c>
      <c r="I570">
        <v>-8.2624874110000004</v>
      </c>
      <c r="J570">
        <v>0.17280119660000001</v>
      </c>
      <c r="K570">
        <v>68.07079315</v>
      </c>
    </row>
    <row r="571" spans="1:11" x14ac:dyDescent="0.25">
      <c r="A571">
        <v>11.4</v>
      </c>
      <c r="B571">
        <v>0</v>
      </c>
      <c r="C571">
        <v>0</v>
      </c>
      <c r="D571">
        <v>-6.0257222499999997E-3</v>
      </c>
      <c r="E571">
        <v>1.277205069E-2</v>
      </c>
      <c r="F571">
        <v>1.8456157449999999</v>
      </c>
      <c r="G571">
        <v>-4.9492077830000003</v>
      </c>
      <c r="H571">
        <v>-9.7408943180000005</v>
      </c>
      <c r="I571">
        <v>-3.9110474590000002</v>
      </c>
      <c r="J571">
        <v>0.15821519489999999</v>
      </c>
      <c r="K571">
        <v>68.064453119999996</v>
      </c>
    </row>
    <row r="572" spans="1:11" x14ac:dyDescent="0.25">
      <c r="A572">
        <v>11.42</v>
      </c>
      <c r="B572">
        <v>0</v>
      </c>
      <c r="C572">
        <v>0</v>
      </c>
      <c r="D572">
        <v>-9.2438515280000005E-3</v>
      </c>
      <c r="E572">
        <v>1.6875408590000002E-2</v>
      </c>
      <c r="F572">
        <v>3.045614719</v>
      </c>
      <c r="G572">
        <v>-4.5338501930000001</v>
      </c>
      <c r="H572">
        <v>-3.7834119799999999</v>
      </c>
      <c r="I572">
        <v>21.996294020000001</v>
      </c>
      <c r="J572">
        <v>0.15512639280000001</v>
      </c>
      <c r="K572">
        <v>68.071304319999996</v>
      </c>
    </row>
    <row r="573" spans="1:11" x14ac:dyDescent="0.25">
      <c r="A573">
        <v>11.44</v>
      </c>
      <c r="B573">
        <v>0</v>
      </c>
      <c r="C573">
        <v>0</v>
      </c>
      <c r="D573">
        <v>-8.5802916439999995E-3</v>
      </c>
      <c r="E573">
        <v>1.46320397E-2</v>
      </c>
      <c r="F573">
        <v>3.9631381029999999</v>
      </c>
      <c r="G573">
        <v>-3.9634218219999999</v>
      </c>
      <c r="H573">
        <v>0.4601990581</v>
      </c>
      <c r="I573">
        <v>1.1684912439999999</v>
      </c>
      <c r="J573">
        <v>0.1609607935</v>
      </c>
      <c r="K573">
        <v>68.105781559999997</v>
      </c>
    </row>
    <row r="574" spans="1:11" x14ac:dyDescent="0.25">
      <c r="A574">
        <v>11.46</v>
      </c>
      <c r="B574">
        <v>0</v>
      </c>
      <c r="C574">
        <v>0</v>
      </c>
      <c r="D574">
        <v>7.3302537200000003E-4</v>
      </c>
      <c r="E574">
        <v>1.121204812E-2</v>
      </c>
      <c r="F574">
        <v>4.0679545399999997</v>
      </c>
      <c r="G574">
        <v>-3.833291054</v>
      </c>
      <c r="H574">
        <v>-8.8502731319999999</v>
      </c>
      <c r="I574">
        <v>8.4563827509999996</v>
      </c>
      <c r="J574">
        <v>0.15238079430000001</v>
      </c>
      <c r="K574">
        <v>68.501800540000005</v>
      </c>
    </row>
    <row r="575" spans="1:11" x14ac:dyDescent="0.25">
      <c r="A575">
        <v>11.48</v>
      </c>
      <c r="B575">
        <v>0</v>
      </c>
      <c r="C575">
        <v>0</v>
      </c>
      <c r="D575">
        <v>-3.472626209E-3</v>
      </c>
      <c r="E575">
        <v>1.4960526490000001E-2</v>
      </c>
      <c r="F575">
        <v>2.7679557799999999</v>
      </c>
      <c r="G575">
        <v>-3.3499789240000002</v>
      </c>
      <c r="H575">
        <v>-12.71595001</v>
      </c>
      <c r="I575">
        <v>-1.691475987</v>
      </c>
      <c r="J575">
        <v>0.1420848072</v>
      </c>
      <c r="K575">
        <v>68.617935180000003</v>
      </c>
    </row>
    <row r="576" spans="1:11" x14ac:dyDescent="0.25">
      <c r="A576">
        <v>11.5</v>
      </c>
      <c r="B576">
        <v>0</v>
      </c>
      <c r="C576">
        <v>0</v>
      </c>
      <c r="D576">
        <v>-1.7644893379999999E-3</v>
      </c>
      <c r="E576">
        <v>1.5670537950000001E-2</v>
      </c>
      <c r="F576">
        <v>0.82056927680000002</v>
      </c>
      <c r="G576">
        <v>-4.7145576480000004</v>
      </c>
      <c r="H576">
        <v>11.37687588</v>
      </c>
      <c r="I576">
        <v>6.4317893980000003</v>
      </c>
      <c r="J576">
        <v>0.1393391937</v>
      </c>
      <c r="K576">
        <v>68.745666499999999</v>
      </c>
    </row>
    <row r="577" spans="1:11" x14ac:dyDescent="0.25">
      <c r="A577">
        <v>11.52</v>
      </c>
      <c r="B577">
        <v>0</v>
      </c>
      <c r="C577">
        <v>0</v>
      </c>
      <c r="D577">
        <v>-3.7870947270000001E-3</v>
      </c>
      <c r="E577">
        <v>1.6946636139999999E-2</v>
      </c>
      <c r="F577">
        <v>0.80470418929999998</v>
      </c>
      <c r="G577">
        <v>-4.679271698</v>
      </c>
      <c r="H577">
        <v>8.0699825290000007</v>
      </c>
      <c r="I577">
        <v>3.2437319759999999</v>
      </c>
      <c r="J577">
        <v>0.1360788047</v>
      </c>
      <c r="K577">
        <v>68.950973509999997</v>
      </c>
    </row>
    <row r="578" spans="1:11" x14ac:dyDescent="0.25">
      <c r="A578">
        <v>11.54</v>
      </c>
      <c r="B578">
        <v>0</v>
      </c>
      <c r="C578">
        <v>0</v>
      </c>
      <c r="D578">
        <v>5.2792299540000004E-3</v>
      </c>
      <c r="E578">
        <v>1.62849389E-2</v>
      </c>
      <c r="F578">
        <v>1.2856730220000001</v>
      </c>
      <c r="G578">
        <v>-4.313129902</v>
      </c>
      <c r="H578">
        <v>3.1126873490000002</v>
      </c>
      <c r="I578">
        <v>0.55393928290000005</v>
      </c>
      <c r="J578">
        <v>0.1278419942</v>
      </c>
      <c r="K578">
        <v>69.022056579999997</v>
      </c>
    </row>
    <row r="579" spans="1:11" x14ac:dyDescent="0.25">
      <c r="A579">
        <v>11.56</v>
      </c>
      <c r="B579">
        <v>0</v>
      </c>
      <c r="C579">
        <v>0</v>
      </c>
      <c r="D579">
        <v>3.4882146870000002E-3</v>
      </c>
      <c r="E579">
        <v>2.3023691030000001E-2</v>
      </c>
      <c r="F579">
        <v>8.5672877729999999E-2</v>
      </c>
      <c r="G579">
        <v>-5.2720899579999996</v>
      </c>
      <c r="H579">
        <v>2.7755196089999998</v>
      </c>
      <c r="I579">
        <v>9.9254846570000002</v>
      </c>
      <c r="J579">
        <v>0.12870000300000001</v>
      </c>
      <c r="K579">
        <v>68.717376709999996</v>
      </c>
    </row>
    <row r="580" spans="1:11" x14ac:dyDescent="0.25">
      <c r="A580">
        <v>11.58</v>
      </c>
      <c r="B580">
        <v>0</v>
      </c>
      <c r="C580">
        <v>0</v>
      </c>
      <c r="D580">
        <v>8.8859293609999997E-3</v>
      </c>
      <c r="E580">
        <v>1.824437454E-2</v>
      </c>
      <c r="F580">
        <v>-1.6143273119999999</v>
      </c>
      <c r="G580">
        <v>-6.248453617</v>
      </c>
      <c r="H580">
        <v>6.1021223070000001</v>
      </c>
      <c r="I580">
        <v>-7.0629553789999999</v>
      </c>
      <c r="J580">
        <v>0.13144560159999999</v>
      </c>
      <c r="K580">
        <v>69.155838009999997</v>
      </c>
    </row>
    <row r="581" spans="1:11" x14ac:dyDescent="0.25">
      <c r="A581">
        <v>11.6</v>
      </c>
      <c r="B581">
        <v>0</v>
      </c>
      <c r="C581">
        <v>0</v>
      </c>
      <c r="D581">
        <v>1.0707048699999999E-2</v>
      </c>
      <c r="E581">
        <v>1.779937744E-2</v>
      </c>
      <c r="F581">
        <v>-2.9143264289999999</v>
      </c>
      <c r="G581">
        <v>-5.0484547620000004</v>
      </c>
      <c r="H581">
        <v>-5.8387212750000002</v>
      </c>
      <c r="I581">
        <v>16.946779249999999</v>
      </c>
      <c r="J581">
        <v>0.1196051985</v>
      </c>
      <c r="K581">
        <v>69.155113220000004</v>
      </c>
    </row>
    <row r="582" spans="1:11" x14ac:dyDescent="0.25">
      <c r="A582">
        <v>11.62</v>
      </c>
      <c r="B582">
        <v>0</v>
      </c>
      <c r="C582">
        <v>0</v>
      </c>
      <c r="D582">
        <v>4.847353324E-3</v>
      </c>
      <c r="E582">
        <v>1.5506473369999999E-2</v>
      </c>
      <c r="F582">
        <v>-4.1143255229999998</v>
      </c>
      <c r="G582">
        <v>-5.757894039</v>
      </c>
      <c r="H582">
        <v>-12.14139175</v>
      </c>
      <c r="I582">
        <v>-125.5426559</v>
      </c>
      <c r="J582">
        <v>0.1206348017</v>
      </c>
      <c r="K582">
        <v>69.190902710000003</v>
      </c>
    </row>
    <row r="583" spans="1:11" x14ac:dyDescent="0.25">
      <c r="A583">
        <v>11.64</v>
      </c>
      <c r="B583">
        <v>0</v>
      </c>
      <c r="C583">
        <v>0</v>
      </c>
      <c r="D583">
        <v>4.3139792979999996E-3</v>
      </c>
      <c r="E583">
        <v>4.6587819230000001E-3</v>
      </c>
      <c r="F583">
        <v>-3.514326096</v>
      </c>
      <c r="G583">
        <v>-4.4578952789999997</v>
      </c>
      <c r="H583">
        <v>-7.3531894680000001</v>
      </c>
      <c r="I583">
        <v>-0.80015259979999998</v>
      </c>
      <c r="J583">
        <v>0.10759320109999999</v>
      </c>
      <c r="K583">
        <v>69.182868959999993</v>
      </c>
    </row>
    <row r="584" spans="1:11" x14ac:dyDescent="0.25">
      <c r="A584">
        <v>11.66</v>
      </c>
      <c r="B584">
        <v>0</v>
      </c>
      <c r="C584">
        <v>0</v>
      </c>
      <c r="D584">
        <v>1.3453550640000001E-3</v>
      </c>
      <c r="E584">
        <v>1.3054580430000001E-2</v>
      </c>
      <c r="F584">
        <v>-2.2143273350000001</v>
      </c>
      <c r="G584">
        <v>-3.257896423</v>
      </c>
      <c r="H584">
        <v>-3.4319655899999999</v>
      </c>
      <c r="I584">
        <v>-6.2349529270000001</v>
      </c>
      <c r="J584">
        <v>0.1034748033</v>
      </c>
      <c r="K584">
        <v>69.270141600000002</v>
      </c>
    </row>
    <row r="585" spans="1:11" x14ac:dyDescent="0.25">
      <c r="A585">
        <v>11.68</v>
      </c>
      <c r="B585">
        <v>0</v>
      </c>
      <c r="C585">
        <v>0</v>
      </c>
      <c r="D585">
        <v>5.5355709050000004E-3</v>
      </c>
      <c r="E585">
        <v>2.036574855E-2</v>
      </c>
      <c r="F585">
        <v>-1.7143274550000001</v>
      </c>
      <c r="G585">
        <v>-4.3189330100000003</v>
      </c>
      <c r="H585">
        <v>-5.1655178069999996</v>
      </c>
      <c r="I585">
        <v>2.1272103790000001</v>
      </c>
      <c r="J585">
        <v>9.9699601530000001E-2</v>
      </c>
      <c r="K585">
        <v>69.677528379999998</v>
      </c>
    </row>
    <row r="586" spans="1:11" x14ac:dyDescent="0.25">
      <c r="A586">
        <v>11.7</v>
      </c>
      <c r="B586">
        <v>0</v>
      </c>
      <c r="C586">
        <v>0</v>
      </c>
      <c r="D586">
        <v>5.0563979889999998E-3</v>
      </c>
      <c r="E586">
        <v>2.5591496379999999E-2</v>
      </c>
      <c r="F586">
        <v>-2.3143272399999999</v>
      </c>
      <c r="G586">
        <v>-5.518931866</v>
      </c>
      <c r="H586">
        <v>-9.1302986149999992</v>
      </c>
      <c r="I586">
        <v>4.1116037370000003</v>
      </c>
      <c r="J586">
        <v>9.0948000550000005E-2</v>
      </c>
      <c r="K586">
        <v>69.808036799999996</v>
      </c>
    </row>
    <row r="587" spans="1:11" x14ac:dyDescent="0.25">
      <c r="A587">
        <v>11.72</v>
      </c>
      <c r="B587">
        <v>0</v>
      </c>
      <c r="C587">
        <v>0</v>
      </c>
      <c r="D587">
        <v>3.0364301060000001E-3</v>
      </c>
      <c r="E587">
        <v>2.1493185309999999E-2</v>
      </c>
      <c r="F587">
        <v>-2.760406256</v>
      </c>
      <c r="G587">
        <v>-6.5027656560000002</v>
      </c>
      <c r="H587">
        <v>-4.096073627</v>
      </c>
      <c r="I587">
        <v>-17.732627870000002</v>
      </c>
      <c r="J587">
        <v>9.2149198060000007E-2</v>
      </c>
      <c r="K587">
        <v>69.996192930000007</v>
      </c>
    </row>
    <row r="588" spans="1:11" x14ac:dyDescent="0.25">
      <c r="A588">
        <v>11.74</v>
      </c>
      <c r="B588">
        <v>0</v>
      </c>
      <c r="C588">
        <v>0</v>
      </c>
      <c r="D588">
        <v>6.5357554699999997E-3</v>
      </c>
      <c r="E588">
        <v>2.4872023609999998E-2</v>
      </c>
      <c r="F588">
        <v>-2.3604066370000001</v>
      </c>
      <c r="G588">
        <v>-6.6780123710000003</v>
      </c>
      <c r="H588">
        <v>-1.9963968990000001</v>
      </c>
      <c r="I588">
        <v>7.3878808019999997</v>
      </c>
      <c r="J588">
        <v>8.9060403410000002E-2</v>
      </c>
      <c r="K588">
        <v>69.800476070000002</v>
      </c>
    </row>
    <row r="589" spans="1:11" x14ac:dyDescent="0.25">
      <c r="A589">
        <v>11.76</v>
      </c>
      <c r="B589">
        <v>0</v>
      </c>
      <c r="C589">
        <v>0</v>
      </c>
      <c r="D589">
        <v>1.8406901509999999E-3</v>
      </c>
      <c r="E589">
        <v>2.2757161410000001E-2</v>
      </c>
      <c r="F589">
        <v>-3.0516209600000002</v>
      </c>
      <c r="G589">
        <v>-5.8667049410000001</v>
      </c>
      <c r="H589">
        <v>-10.71725941</v>
      </c>
      <c r="I589">
        <v>17.291765210000001</v>
      </c>
      <c r="J589">
        <v>8.0651998520000004E-2</v>
      </c>
      <c r="K589">
        <v>70.047004700000002</v>
      </c>
    </row>
    <row r="590" spans="1:11" x14ac:dyDescent="0.25">
      <c r="A590">
        <v>11.78</v>
      </c>
      <c r="B590">
        <v>0</v>
      </c>
      <c r="C590">
        <v>0</v>
      </c>
      <c r="D590">
        <v>4.3889842930000004E-3</v>
      </c>
      <c r="E590">
        <v>1.7951264979999999E-2</v>
      </c>
      <c r="F590">
        <v>-1.920198321</v>
      </c>
      <c r="G590">
        <v>-5.8197803500000003</v>
      </c>
      <c r="H590">
        <v>13.358440399999999</v>
      </c>
      <c r="I590">
        <v>-48.870960240000002</v>
      </c>
      <c r="J590">
        <v>7.3444798589999999E-2</v>
      </c>
      <c r="K590">
        <v>70.464767460000004</v>
      </c>
    </row>
    <row r="591" spans="1:11" x14ac:dyDescent="0.25">
      <c r="A591">
        <v>11.8</v>
      </c>
      <c r="B591">
        <v>0</v>
      </c>
      <c r="C591">
        <v>0</v>
      </c>
      <c r="D591">
        <v>6.2373336400000003E-3</v>
      </c>
      <c r="E591">
        <v>1.5525807629999999E-2</v>
      </c>
      <c r="F591">
        <v>-2.6405620569999999</v>
      </c>
      <c r="G591">
        <v>-4.9397439959999998</v>
      </c>
      <c r="H591">
        <v>-19.619836809999999</v>
      </c>
      <c r="I591">
        <v>-93.672042849999997</v>
      </c>
      <c r="J591">
        <v>6.9841198620000003E-2</v>
      </c>
      <c r="K591">
        <v>70.304946900000004</v>
      </c>
    </row>
    <row r="592" spans="1:11" x14ac:dyDescent="0.25">
      <c r="A592">
        <v>11.82</v>
      </c>
      <c r="B592">
        <v>0</v>
      </c>
      <c r="C592">
        <v>0</v>
      </c>
      <c r="D592">
        <v>4.5144055039999997E-3</v>
      </c>
      <c r="E592">
        <v>7.6529392970000002E-3</v>
      </c>
      <c r="F592">
        <v>-3.356834412</v>
      </c>
      <c r="G592">
        <v>-3.7397451400000001</v>
      </c>
      <c r="H592">
        <v>-30.16992188</v>
      </c>
      <c r="I592">
        <v>-22.088989260000002</v>
      </c>
      <c r="J592">
        <v>7.6533600689999995E-2</v>
      </c>
      <c r="K592">
        <v>70.262542719999999</v>
      </c>
    </row>
    <row r="593" spans="1:11" x14ac:dyDescent="0.25">
      <c r="A593">
        <v>11.84</v>
      </c>
      <c r="B593">
        <v>0</v>
      </c>
      <c r="C593">
        <v>0</v>
      </c>
      <c r="D593">
        <v>-2.8385501349999999E-3</v>
      </c>
      <c r="E593">
        <v>4.9572205170000001E-3</v>
      </c>
      <c r="F593">
        <v>-1.9588669540000001</v>
      </c>
      <c r="G593">
        <v>-2.3397464750000001</v>
      </c>
      <c r="H593">
        <v>-18.157632830000001</v>
      </c>
      <c r="I593">
        <v>-2.761695623</v>
      </c>
      <c r="J593">
        <v>6.9326400760000004E-2</v>
      </c>
      <c r="K593">
        <v>70.261276249999995</v>
      </c>
    </row>
    <row r="594" spans="1:11" x14ac:dyDescent="0.25">
      <c r="A594">
        <v>11.86</v>
      </c>
      <c r="B594">
        <v>0</v>
      </c>
      <c r="C594">
        <v>0</v>
      </c>
      <c r="D594">
        <v>-8.9517626910000005E-3</v>
      </c>
      <c r="E594">
        <v>8.0607058479999997E-3</v>
      </c>
      <c r="F594">
        <v>-0.35886663200000002</v>
      </c>
      <c r="G594">
        <v>-2.080561399</v>
      </c>
      <c r="H594">
        <v>-15.57396698</v>
      </c>
      <c r="I594">
        <v>12.608062739999999</v>
      </c>
      <c r="J594">
        <v>7.1385599669999994E-2</v>
      </c>
      <c r="K594">
        <v>70.28530121</v>
      </c>
    </row>
    <row r="595" spans="1:11" x14ac:dyDescent="0.25">
      <c r="A595">
        <v>11.88</v>
      </c>
      <c r="B595">
        <v>0</v>
      </c>
      <c r="C595">
        <v>0</v>
      </c>
      <c r="D595">
        <v>-7.4890945110000001E-3</v>
      </c>
      <c r="E595">
        <v>6.9276494910000003E-3</v>
      </c>
      <c r="F595">
        <v>0.8411334157</v>
      </c>
      <c r="G595">
        <v>-2.252198935</v>
      </c>
      <c r="H595">
        <v>-17.90236664</v>
      </c>
      <c r="I595">
        <v>8.5334234240000004</v>
      </c>
      <c r="J595">
        <v>6.9841198620000003E-2</v>
      </c>
      <c r="K595">
        <v>70.33420563</v>
      </c>
    </row>
    <row r="596" spans="1:11" x14ac:dyDescent="0.25">
      <c r="A596">
        <v>11.9</v>
      </c>
      <c r="B596">
        <v>0</v>
      </c>
      <c r="C596">
        <v>0</v>
      </c>
      <c r="D596">
        <v>-1.289484091E-2</v>
      </c>
      <c r="E596">
        <v>2.4602813650000002E-3</v>
      </c>
      <c r="F596">
        <v>2.0411336420000001</v>
      </c>
      <c r="G596">
        <v>-1.0521988870000001</v>
      </c>
      <c r="H596">
        <v>-3.3927719590000001</v>
      </c>
      <c r="I596">
        <v>30.172447200000001</v>
      </c>
      <c r="J596">
        <v>6.5036401150000006E-2</v>
      </c>
      <c r="K596">
        <v>70.297912600000004</v>
      </c>
    </row>
    <row r="597" spans="1:11" x14ac:dyDescent="0.25">
      <c r="A597">
        <v>11.92</v>
      </c>
      <c r="B597">
        <v>0</v>
      </c>
      <c r="C597">
        <v>0</v>
      </c>
      <c r="D597">
        <v>-1.3848016039999999E-2</v>
      </c>
      <c r="E597">
        <v>-1.204288937E-2</v>
      </c>
      <c r="F597">
        <v>3.3411324019999999</v>
      </c>
      <c r="G597">
        <v>-0.59468680620000003</v>
      </c>
      <c r="H597">
        <v>4.5690784449999997</v>
      </c>
      <c r="I597">
        <v>-35.154747010000001</v>
      </c>
      <c r="J597">
        <v>6.9154798980000001E-2</v>
      </c>
      <c r="K597">
        <v>70.224990840000004</v>
      </c>
    </row>
    <row r="598" spans="1:11" x14ac:dyDescent="0.25">
      <c r="A598">
        <v>11.94</v>
      </c>
      <c r="B598">
        <v>0</v>
      </c>
      <c r="C598">
        <v>0</v>
      </c>
      <c r="D598">
        <v>-1.7645927150000001E-2</v>
      </c>
      <c r="E598">
        <v>-1.199563406E-2</v>
      </c>
      <c r="F598">
        <v>4.5411314960000002</v>
      </c>
      <c r="G598">
        <v>0.7053132057</v>
      </c>
      <c r="H598">
        <v>5.2328758239999997</v>
      </c>
      <c r="I598">
        <v>-23.938423159999999</v>
      </c>
      <c r="J598">
        <v>7.3788002130000002E-2</v>
      </c>
      <c r="K598">
        <v>70.167732240000007</v>
      </c>
    </row>
    <row r="599" spans="1:11" x14ac:dyDescent="0.25">
      <c r="A599">
        <v>11.96</v>
      </c>
      <c r="B599">
        <v>0</v>
      </c>
      <c r="C599">
        <v>0</v>
      </c>
      <c r="D599">
        <v>-1.8569173290000001E-2</v>
      </c>
      <c r="E599">
        <v>-1.2297304350000001E-3</v>
      </c>
      <c r="F599">
        <v>5.7411303519999999</v>
      </c>
      <c r="G599">
        <v>1.5476423500000001</v>
      </c>
      <c r="H599">
        <v>-12.09605694</v>
      </c>
      <c r="I599">
        <v>-94.179100039999994</v>
      </c>
      <c r="J599">
        <v>7.9107597469999999E-2</v>
      </c>
      <c r="K599">
        <v>70.364295960000007</v>
      </c>
    </row>
    <row r="600" spans="1:11" x14ac:dyDescent="0.25">
      <c r="A600">
        <v>11.98</v>
      </c>
      <c r="B600">
        <v>0</v>
      </c>
      <c r="C600">
        <v>0</v>
      </c>
      <c r="D600">
        <v>-8.8043306019999993E-3</v>
      </c>
      <c r="E600">
        <v>2.1001338960000001E-2</v>
      </c>
      <c r="F600">
        <v>7.4411287310000001</v>
      </c>
      <c r="G600">
        <v>-0.1523578763</v>
      </c>
      <c r="H600">
        <v>-56.218662260000002</v>
      </c>
      <c r="I600">
        <v>-132.8914795</v>
      </c>
      <c r="J600">
        <v>8.4770396349999999E-2</v>
      </c>
      <c r="K600">
        <v>70.036613459999998</v>
      </c>
    </row>
    <row r="601" spans="1:11" x14ac:dyDescent="0.25">
      <c r="A601">
        <v>12</v>
      </c>
      <c r="B601">
        <v>0</v>
      </c>
      <c r="C601">
        <v>0</v>
      </c>
      <c r="D601">
        <v>1.101376489E-3</v>
      </c>
      <c r="E601">
        <v>7.0859761909999996E-3</v>
      </c>
      <c r="F601">
        <v>6.5606365200000001</v>
      </c>
      <c r="G601">
        <v>-1.9438523050000001</v>
      </c>
      <c r="H601">
        <v>-0.51227045059999998</v>
      </c>
      <c r="I601">
        <v>-12.72405434</v>
      </c>
      <c r="J601">
        <v>7.9107597469999999E-2</v>
      </c>
      <c r="K601">
        <v>70.420875550000005</v>
      </c>
    </row>
    <row r="602" spans="1:11" x14ac:dyDescent="0.25">
      <c r="A602">
        <v>12.02</v>
      </c>
      <c r="B602">
        <v>0</v>
      </c>
      <c r="C602">
        <v>0</v>
      </c>
      <c r="D602">
        <v>1.4192052189999999E-4</v>
      </c>
      <c r="E602">
        <v>1.7998341469999998E-2</v>
      </c>
      <c r="F602">
        <v>4.7606382370000002</v>
      </c>
      <c r="G602">
        <v>-3.0944879059999999</v>
      </c>
      <c r="H602">
        <v>3.5356063839999998</v>
      </c>
      <c r="I602">
        <v>17.26078987</v>
      </c>
      <c r="J602">
        <v>8.1166796390000004E-2</v>
      </c>
      <c r="K602">
        <v>70.360298159999999</v>
      </c>
    </row>
    <row r="603" spans="1:11" x14ac:dyDescent="0.25">
      <c r="A603">
        <v>12.04</v>
      </c>
      <c r="B603">
        <v>0</v>
      </c>
      <c r="C603">
        <v>0</v>
      </c>
      <c r="D603">
        <v>-1.5509556979999999E-3</v>
      </c>
      <c r="E603">
        <v>1.9745659079999998E-2</v>
      </c>
      <c r="F603">
        <v>3.5606393810000001</v>
      </c>
      <c r="G603">
        <v>-4.2944870000000002</v>
      </c>
      <c r="H603">
        <v>8.8646898269999994</v>
      </c>
      <c r="I603">
        <v>11.299022669999999</v>
      </c>
      <c r="J603">
        <v>0.100900799</v>
      </c>
      <c r="K603">
        <v>70.16454315</v>
      </c>
    </row>
    <row r="604" spans="1:11" x14ac:dyDescent="0.25">
      <c r="A604">
        <v>12.06</v>
      </c>
      <c r="B604">
        <v>0</v>
      </c>
      <c r="C604">
        <v>0</v>
      </c>
      <c r="D604">
        <v>-2.1526645870000001E-3</v>
      </c>
      <c r="E604">
        <v>1.662534848E-2</v>
      </c>
      <c r="F604">
        <v>2.3606405260000001</v>
      </c>
      <c r="G604">
        <v>-4.1494059559999998</v>
      </c>
      <c r="H604">
        <v>-8.4327220920000006</v>
      </c>
      <c r="I604">
        <v>22.607328410000001</v>
      </c>
      <c r="J604">
        <v>7.807800174E-2</v>
      </c>
      <c r="K604">
        <v>70.561172490000004</v>
      </c>
    </row>
    <row r="605" spans="1:11" x14ac:dyDescent="0.25">
      <c r="A605">
        <v>12.08</v>
      </c>
      <c r="B605">
        <v>0</v>
      </c>
      <c r="C605">
        <v>0</v>
      </c>
      <c r="D605">
        <v>-3.2866317779999999E-3</v>
      </c>
      <c r="E605">
        <v>1.717685536E-2</v>
      </c>
      <c r="F605">
        <v>1.2368335720000001</v>
      </c>
      <c r="G605">
        <v>-5.1614828109999999</v>
      </c>
      <c r="H605">
        <v>-18.061632159999998</v>
      </c>
      <c r="I605">
        <v>20.213314059999998</v>
      </c>
      <c r="J605">
        <v>8.2711197439999995E-2</v>
      </c>
      <c r="K605">
        <v>70.362525939999998</v>
      </c>
    </row>
    <row r="606" spans="1:11" x14ac:dyDescent="0.25">
      <c r="A606">
        <v>12.1</v>
      </c>
      <c r="B606">
        <v>0</v>
      </c>
      <c r="C606">
        <v>0</v>
      </c>
      <c r="D606">
        <v>8.2072615620000001E-4</v>
      </c>
      <c r="E606">
        <v>2.003045753E-2</v>
      </c>
      <c r="F606">
        <v>1.336833596</v>
      </c>
      <c r="G606">
        <v>-4.8239636419999998</v>
      </c>
      <c r="H606">
        <v>-21.844131470000001</v>
      </c>
      <c r="I606">
        <v>24.025981900000001</v>
      </c>
      <c r="J606">
        <v>8.5971601310000006E-2</v>
      </c>
      <c r="K606">
        <v>70.366249080000003</v>
      </c>
    </row>
    <row r="607" spans="1:11" x14ac:dyDescent="0.25">
      <c r="A607">
        <v>12.12</v>
      </c>
      <c r="B607">
        <v>0</v>
      </c>
      <c r="C607">
        <v>0</v>
      </c>
      <c r="D607">
        <v>-4.2768232519999998E-3</v>
      </c>
      <c r="E607">
        <v>1.994385198E-2</v>
      </c>
      <c r="F607">
        <v>0.73683345320000004</v>
      </c>
      <c r="G607">
        <v>-4.6056308750000001</v>
      </c>
      <c r="H607">
        <v>-14.48095417</v>
      </c>
      <c r="I607">
        <v>43.302036289999997</v>
      </c>
      <c r="J607">
        <v>0.10433279719999999</v>
      </c>
      <c r="K607">
        <v>70.168167109999999</v>
      </c>
    </row>
    <row r="608" spans="1:11" x14ac:dyDescent="0.25">
      <c r="A608">
        <v>12.14</v>
      </c>
      <c r="B608">
        <v>0</v>
      </c>
      <c r="C608">
        <v>0</v>
      </c>
      <c r="D608">
        <v>-1.0240478440000001E-2</v>
      </c>
      <c r="E608">
        <v>2.802716941E-2</v>
      </c>
      <c r="F608">
        <v>1.438640833</v>
      </c>
      <c r="G608">
        <v>-5.8056297299999997</v>
      </c>
      <c r="H608">
        <v>-1.3196442129999999</v>
      </c>
      <c r="I608">
        <v>17.65904617</v>
      </c>
      <c r="J608">
        <v>0.1034748033</v>
      </c>
      <c r="K608">
        <v>70.18253326</v>
      </c>
    </row>
    <row r="609" spans="1:11" x14ac:dyDescent="0.25">
      <c r="A609">
        <v>12.16</v>
      </c>
      <c r="B609">
        <v>0</v>
      </c>
      <c r="C609">
        <v>0</v>
      </c>
      <c r="D609">
        <v>-1.139807887E-2</v>
      </c>
      <c r="E609">
        <v>4.0068838750000002E-2</v>
      </c>
      <c r="F609">
        <v>2.6386404040000002</v>
      </c>
      <c r="G609">
        <v>-7.10562849</v>
      </c>
      <c r="H609">
        <v>-3.984501839</v>
      </c>
      <c r="I609">
        <v>-53.232070919999998</v>
      </c>
      <c r="J609">
        <v>0.1039896011</v>
      </c>
      <c r="K609">
        <v>70.013473509999997</v>
      </c>
    </row>
    <row r="610" spans="1:11" x14ac:dyDescent="0.25">
      <c r="A610">
        <v>12.18</v>
      </c>
      <c r="B610">
        <v>0</v>
      </c>
      <c r="C610">
        <v>0</v>
      </c>
      <c r="D610">
        <v>-1.168865897E-2</v>
      </c>
      <c r="E610">
        <v>3.5795908420000001E-2</v>
      </c>
      <c r="F610">
        <v>3.938639164</v>
      </c>
      <c r="G610">
        <v>-8.405629158</v>
      </c>
      <c r="H610">
        <v>-5.2048740389999999</v>
      </c>
      <c r="I610">
        <v>-14.328382489999999</v>
      </c>
      <c r="J610">
        <v>0.102959998</v>
      </c>
      <c r="K610">
        <v>70.000282290000001</v>
      </c>
    </row>
    <row r="611" spans="1:11" x14ac:dyDescent="0.25">
      <c r="A611">
        <v>12.2</v>
      </c>
      <c r="B611">
        <v>0</v>
      </c>
      <c r="C611">
        <v>0</v>
      </c>
      <c r="D611">
        <v>-1.038469933E-2</v>
      </c>
      <c r="E611">
        <v>3.6115922029999997E-2</v>
      </c>
      <c r="F611">
        <v>5.2386379239999998</v>
      </c>
      <c r="G611">
        <v>-9.6056337359999997</v>
      </c>
      <c r="H611">
        <v>-5.9993839260000001</v>
      </c>
      <c r="I611">
        <v>13.09687424</v>
      </c>
      <c r="J611">
        <v>0.11205480249999999</v>
      </c>
      <c r="K611">
        <v>69.801239010000003</v>
      </c>
    </row>
    <row r="612" spans="1:11" x14ac:dyDescent="0.25">
      <c r="A612">
        <v>12.22</v>
      </c>
      <c r="B612">
        <v>0</v>
      </c>
      <c r="C612">
        <v>0</v>
      </c>
      <c r="D612">
        <v>-7.5258295979999997E-3</v>
      </c>
      <c r="E612">
        <v>3.6979861560000001E-2</v>
      </c>
      <c r="F612">
        <v>5.7001924510000004</v>
      </c>
      <c r="G612">
        <v>-9.560902596</v>
      </c>
      <c r="H612">
        <v>-4.9595026969999996</v>
      </c>
      <c r="I612">
        <v>4.084888458</v>
      </c>
      <c r="J612">
        <v>0.1158299968</v>
      </c>
      <c r="K612">
        <v>69.801506040000007</v>
      </c>
    </row>
    <row r="613" spans="1:11" x14ac:dyDescent="0.25">
      <c r="A613">
        <v>12.24</v>
      </c>
      <c r="B613">
        <v>0</v>
      </c>
      <c r="C613">
        <v>0</v>
      </c>
      <c r="D613">
        <v>-6.5782349560000002E-3</v>
      </c>
      <c r="E613">
        <v>3.7749554960000001E-2</v>
      </c>
      <c r="F613">
        <v>4.9001932139999997</v>
      </c>
      <c r="G613">
        <v>-10.18650341</v>
      </c>
      <c r="H613">
        <v>-6.0081539150000003</v>
      </c>
      <c r="I613">
        <v>-9.2173976900000003</v>
      </c>
      <c r="J613">
        <v>0.1204631999</v>
      </c>
      <c r="K613">
        <v>69.602615360000001</v>
      </c>
    </row>
    <row r="614" spans="1:11" x14ac:dyDescent="0.25">
      <c r="A614">
        <v>12.26</v>
      </c>
      <c r="B614">
        <v>0</v>
      </c>
      <c r="C614">
        <v>0</v>
      </c>
      <c r="D614">
        <v>-7.6373461630000004E-3</v>
      </c>
      <c r="E614">
        <v>4.3388187889999999E-2</v>
      </c>
      <c r="F614">
        <v>4.3092308040000002</v>
      </c>
      <c r="G614">
        <v>-10.501899720000001</v>
      </c>
      <c r="H614">
        <v>-1.292283058</v>
      </c>
      <c r="I614">
        <v>1.7643591169999999</v>
      </c>
      <c r="J614">
        <v>0.12767040730000001</v>
      </c>
      <c r="K614">
        <v>69.368614199999996</v>
      </c>
    </row>
    <row r="615" spans="1:11" x14ac:dyDescent="0.25">
      <c r="A615">
        <v>12.28</v>
      </c>
      <c r="B615">
        <v>0</v>
      </c>
      <c r="C615">
        <v>0</v>
      </c>
      <c r="D615">
        <v>-7.0200879129999998E-3</v>
      </c>
      <c r="E615">
        <v>4.110915959E-2</v>
      </c>
      <c r="F615">
        <v>3.8453068730000002</v>
      </c>
      <c r="G615">
        <v>-11.552554130000001</v>
      </c>
      <c r="H615">
        <v>3.8579189779999998</v>
      </c>
      <c r="I615">
        <v>-1.8335287570000001</v>
      </c>
      <c r="J615">
        <v>0.13299000259999999</v>
      </c>
      <c r="K615">
        <v>69.246223450000002</v>
      </c>
    </row>
    <row r="616" spans="1:11" x14ac:dyDescent="0.25">
      <c r="A616">
        <v>12.3</v>
      </c>
      <c r="B616">
        <v>0</v>
      </c>
      <c r="C616">
        <v>0</v>
      </c>
      <c r="D616">
        <v>-1.0582057759999999E-2</v>
      </c>
      <c r="E616">
        <v>4.0170315650000003E-2</v>
      </c>
      <c r="F616">
        <v>4.2040667530000002</v>
      </c>
      <c r="G616">
        <v>-11.259122850000001</v>
      </c>
      <c r="H616">
        <v>6.8638262750000001</v>
      </c>
      <c r="I616">
        <v>-4.3498659130000004</v>
      </c>
      <c r="J616">
        <v>0.13196040689999999</v>
      </c>
      <c r="K616">
        <v>69.243965149999994</v>
      </c>
    </row>
    <row r="617" spans="1:11" x14ac:dyDescent="0.25">
      <c r="A617">
        <v>12.32</v>
      </c>
      <c r="B617">
        <v>0</v>
      </c>
      <c r="C617">
        <v>0</v>
      </c>
      <c r="D617">
        <v>-1.297484525E-2</v>
      </c>
      <c r="E617">
        <v>4.3061316010000003E-2</v>
      </c>
      <c r="F617">
        <v>5.5040655139999997</v>
      </c>
      <c r="G617">
        <v>-11.463947299999999</v>
      </c>
      <c r="H617">
        <v>12.024003029999999</v>
      </c>
      <c r="I617">
        <v>-2.473521233</v>
      </c>
      <c r="J617">
        <v>0.13504919409999999</v>
      </c>
      <c r="K617">
        <v>69.453666690000006</v>
      </c>
    </row>
    <row r="618" spans="1:11" x14ac:dyDescent="0.25">
      <c r="A618">
        <v>12.34</v>
      </c>
      <c r="B618">
        <v>0</v>
      </c>
      <c r="C618">
        <v>0</v>
      </c>
      <c r="D618">
        <v>-1.234500296E-2</v>
      </c>
      <c r="E618">
        <v>3.5661067810000002E-2</v>
      </c>
      <c r="F618">
        <v>6.7040643690000001</v>
      </c>
      <c r="G618">
        <v>-10.9487524</v>
      </c>
      <c r="H618">
        <v>-4.5879936219999999</v>
      </c>
      <c r="I618">
        <v>-93.831192020000003</v>
      </c>
      <c r="J618">
        <v>0.13745160400000001</v>
      </c>
      <c r="K618">
        <v>69.377838130000001</v>
      </c>
    </row>
    <row r="619" spans="1:11" x14ac:dyDescent="0.25">
      <c r="A619">
        <v>12.36</v>
      </c>
      <c r="B619">
        <v>0</v>
      </c>
      <c r="C619">
        <v>0</v>
      </c>
      <c r="D619">
        <v>-1.190068014E-2</v>
      </c>
      <c r="E619">
        <v>1.962989196E-2</v>
      </c>
      <c r="F619">
        <v>5.9040651320000004</v>
      </c>
      <c r="G619">
        <v>-9.1487455369999999</v>
      </c>
      <c r="H619">
        <v>16.06876755</v>
      </c>
      <c r="I619">
        <v>-4.9373126029999996</v>
      </c>
      <c r="J619">
        <v>0.14174160359999999</v>
      </c>
      <c r="K619">
        <v>68.946235659999999</v>
      </c>
    </row>
    <row r="620" spans="1:11" x14ac:dyDescent="0.25">
      <c r="A620">
        <v>12.38</v>
      </c>
      <c r="B620">
        <v>0</v>
      </c>
      <c r="C620">
        <v>0</v>
      </c>
      <c r="D620">
        <v>3.9888322349999998E-3</v>
      </c>
      <c r="E620">
        <v>1.587361097E-2</v>
      </c>
      <c r="F620">
        <v>5.6186118130000002</v>
      </c>
      <c r="G620">
        <v>-7.5487418169999998</v>
      </c>
      <c r="H620">
        <v>35.211814879999999</v>
      </c>
      <c r="I620">
        <v>-25.05889702</v>
      </c>
      <c r="J620">
        <v>0.14534519609999999</v>
      </c>
      <c r="K620">
        <v>69.138099670000003</v>
      </c>
    </row>
    <row r="621" spans="1:11" x14ac:dyDescent="0.25">
      <c r="A621">
        <v>12.4</v>
      </c>
      <c r="B621">
        <v>0</v>
      </c>
      <c r="C621">
        <v>0</v>
      </c>
      <c r="D621">
        <v>1.8891794609999998E-2</v>
      </c>
      <c r="E621">
        <v>1.4139776119999999E-2</v>
      </c>
      <c r="F621">
        <v>4.4186129569999997</v>
      </c>
      <c r="G621">
        <v>-6.2487430570000004</v>
      </c>
      <c r="H621">
        <v>-13.58716106</v>
      </c>
      <c r="I621">
        <v>-41.02281189</v>
      </c>
      <c r="J621">
        <v>0.15100799500000001</v>
      </c>
      <c r="K621">
        <v>69.140579220000006</v>
      </c>
    </row>
    <row r="622" spans="1:11" x14ac:dyDescent="0.25">
      <c r="A622">
        <v>12.42</v>
      </c>
      <c r="B622">
        <v>0</v>
      </c>
      <c r="C622">
        <v>0</v>
      </c>
      <c r="D622">
        <v>1.7412045970000001E-2</v>
      </c>
      <c r="E622">
        <v>1.933255419E-2</v>
      </c>
      <c r="F622">
        <v>3.218614101</v>
      </c>
      <c r="G622">
        <v>-5.048744202</v>
      </c>
      <c r="H622">
        <v>6.8269543649999997</v>
      </c>
      <c r="I622">
        <v>-38.795486449999999</v>
      </c>
      <c r="J622">
        <v>0.14946359400000001</v>
      </c>
      <c r="K622">
        <v>69.165130619999999</v>
      </c>
    </row>
    <row r="623" spans="1:11" x14ac:dyDescent="0.25">
      <c r="A623">
        <v>12.44</v>
      </c>
      <c r="B623">
        <v>0</v>
      </c>
      <c r="C623">
        <v>0</v>
      </c>
      <c r="D623">
        <v>1.8295330929999999E-2</v>
      </c>
      <c r="E623">
        <v>3.0579987909999998E-2</v>
      </c>
      <c r="F623">
        <v>2.018615246</v>
      </c>
      <c r="G623">
        <v>-5.7818093299999997</v>
      </c>
      <c r="H623">
        <v>0.41570842270000002</v>
      </c>
      <c r="I623">
        <v>-24.409944530000001</v>
      </c>
      <c r="J623">
        <v>0.15100799500000001</v>
      </c>
      <c r="K623">
        <v>69.236137389999996</v>
      </c>
    </row>
    <row r="624" spans="1:11" x14ac:dyDescent="0.25">
      <c r="A624">
        <v>12.46</v>
      </c>
      <c r="B624">
        <v>0</v>
      </c>
      <c r="C624">
        <v>0</v>
      </c>
      <c r="D624">
        <v>1.4958506450000001E-2</v>
      </c>
      <c r="E624">
        <v>2.962547913E-2</v>
      </c>
      <c r="F624">
        <v>0.71861493590000003</v>
      </c>
      <c r="G624">
        <v>-6.9818081860000003</v>
      </c>
      <c r="H624">
        <v>0.85036498309999997</v>
      </c>
      <c r="I624">
        <v>13.258094789999999</v>
      </c>
      <c r="J624">
        <v>0.15787200630000001</v>
      </c>
      <c r="K624">
        <v>69.317314150000001</v>
      </c>
    </row>
    <row r="625" spans="1:11" x14ac:dyDescent="0.25">
      <c r="A625">
        <v>12.48</v>
      </c>
      <c r="B625">
        <v>0</v>
      </c>
      <c r="C625">
        <v>0</v>
      </c>
      <c r="D625">
        <v>7.2008911520000003E-3</v>
      </c>
      <c r="E625">
        <v>2.6775531469999999E-2</v>
      </c>
      <c r="F625">
        <v>-0.48138508200000002</v>
      </c>
      <c r="G625">
        <v>-7.7007589339999996</v>
      </c>
      <c r="H625">
        <v>10.71160603</v>
      </c>
      <c r="I625">
        <v>-27.39346123</v>
      </c>
      <c r="J625">
        <v>0.15461160239999999</v>
      </c>
      <c r="K625">
        <v>69.305709840000006</v>
      </c>
    </row>
    <row r="626" spans="1:11" x14ac:dyDescent="0.25">
      <c r="A626">
        <v>12.5</v>
      </c>
      <c r="B626">
        <v>0</v>
      </c>
      <c r="C626">
        <v>0</v>
      </c>
      <c r="D626">
        <v>5.7277344169999996E-3</v>
      </c>
      <c r="E626">
        <v>2.9088396579999998E-2</v>
      </c>
      <c r="F626">
        <v>-1.6813852789999999</v>
      </c>
      <c r="G626">
        <v>-7.1498084070000001</v>
      </c>
      <c r="H626">
        <v>2.9750444890000001</v>
      </c>
      <c r="I626">
        <v>-5.8231396679999996</v>
      </c>
      <c r="J626">
        <v>0.15135119859999999</v>
      </c>
      <c r="K626">
        <v>69.109779360000005</v>
      </c>
    </row>
    <row r="627" spans="1:11" x14ac:dyDescent="0.25">
      <c r="A627">
        <v>12.52</v>
      </c>
      <c r="B627">
        <v>0</v>
      </c>
      <c r="C627">
        <v>0</v>
      </c>
      <c r="D627">
        <v>3.8523692639999998E-3</v>
      </c>
      <c r="E627">
        <v>2.4381887170000002E-2</v>
      </c>
      <c r="F627">
        <v>-2.8813846110000001</v>
      </c>
      <c r="G627">
        <v>-7.3498082159999996</v>
      </c>
      <c r="H627">
        <v>10.116250989999999</v>
      </c>
      <c r="I627">
        <v>0.95620179179999998</v>
      </c>
      <c r="J627">
        <v>0.16181880239999999</v>
      </c>
      <c r="K627">
        <v>69.100120540000006</v>
      </c>
    </row>
    <row r="628" spans="1:11" x14ac:dyDescent="0.25">
      <c r="A628">
        <v>12.54</v>
      </c>
      <c r="B628">
        <v>0</v>
      </c>
      <c r="C628">
        <v>0</v>
      </c>
      <c r="D628">
        <v>3.0645076189999999E-3</v>
      </c>
      <c r="E628">
        <v>2.8723973779999998E-2</v>
      </c>
      <c r="F628">
        <v>-2.1823463439999999</v>
      </c>
      <c r="G628">
        <v>-7.6205315589999998</v>
      </c>
      <c r="H628">
        <v>13.393381120000001</v>
      </c>
      <c r="I628">
        <v>-35.4956131</v>
      </c>
      <c r="J628">
        <v>0.16336320339999999</v>
      </c>
      <c r="K628">
        <v>69.222572330000006</v>
      </c>
    </row>
    <row r="629" spans="1:11" x14ac:dyDescent="0.25">
      <c r="A629">
        <v>12.56</v>
      </c>
      <c r="B629">
        <v>0</v>
      </c>
      <c r="C629">
        <v>0</v>
      </c>
      <c r="D629">
        <v>9.3644354489999995E-3</v>
      </c>
      <c r="E629">
        <v>3.1569618729999999E-2</v>
      </c>
      <c r="F629">
        <v>-2.5403556819999999</v>
      </c>
      <c r="G629">
        <v>-8.3879127499999999</v>
      </c>
      <c r="H629">
        <v>2.313903093</v>
      </c>
      <c r="I629">
        <v>-2.2355127330000002</v>
      </c>
      <c r="J629">
        <v>0.1556411982</v>
      </c>
      <c r="K629">
        <v>69.830978389999999</v>
      </c>
    </row>
    <row r="630" spans="1:11" x14ac:dyDescent="0.25">
      <c r="A630">
        <v>12.58</v>
      </c>
      <c r="B630">
        <v>0</v>
      </c>
      <c r="C630">
        <v>0</v>
      </c>
      <c r="D630">
        <v>1.075702347E-2</v>
      </c>
      <c r="E630">
        <v>3.1356822700000002E-2</v>
      </c>
      <c r="F630">
        <v>-3.8403544429999998</v>
      </c>
      <c r="G630">
        <v>-8.5722808839999995</v>
      </c>
      <c r="H630">
        <v>-6.7586231229999996</v>
      </c>
      <c r="I630">
        <v>-14.677947039999999</v>
      </c>
      <c r="J630">
        <v>0.16456440089999999</v>
      </c>
      <c r="K630">
        <v>69.430580140000004</v>
      </c>
    </row>
    <row r="631" spans="1:11" x14ac:dyDescent="0.25">
      <c r="A631">
        <v>12.6</v>
      </c>
      <c r="B631">
        <v>0</v>
      </c>
      <c r="C631">
        <v>0</v>
      </c>
      <c r="D631" s="1">
        <v>6.4173713330000005E-5</v>
      </c>
      <c r="E631">
        <v>3.020352498E-2</v>
      </c>
      <c r="F631">
        <v>-5.0403532980000003</v>
      </c>
      <c r="G631">
        <v>-8.7374906540000001</v>
      </c>
      <c r="H631">
        <v>-1.169710875</v>
      </c>
      <c r="I631">
        <v>-6.0611491199999996</v>
      </c>
      <c r="J631">
        <v>0.16027440130000001</v>
      </c>
      <c r="K631">
        <v>69.376838680000006</v>
      </c>
    </row>
    <row r="632" spans="1:11" x14ac:dyDescent="0.25">
      <c r="A632">
        <v>12.62</v>
      </c>
      <c r="B632">
        <v>0</v>
      </c>
      <c r="C632">
        <v>0</v>
      </c>
      <c r="D632">
        <v>-8.9678727090000004E-4</v>
      </c>
      <c r="E632">
        <v>2.7479391549999999E-2</v>
      </c>
      <c r="F632">
        <v>-3.8403544429999998</v>
      </c>
      <c r="G632">
        <v>-8.0382881160000004</v>
      </c>
      <c r="H632">
        <v>6.9273924830000002</v>
      </c>
      <c r="I632">
        <v>-7.4949522020000003</v>
      </c>
      <c r="J632">
        <v>0.16439279909999999</v>
      </c>
      <c r="K632">
        <v>68.971313480000006</v>
      </c>
    </row>
    <row r="633" spans="1:11" x14ac:dyDescent="0.25">
      <c r="A633">
        <v>12.64</v>
      </c>
      <c r="B633">
        <v>0</v>
      </c>
      <c r="C633">
        <v>0</v>
      </c>
      <c r="D633">
        <v>-1.684816554E-3</v>
      </c>
      <c r="E633">
        <v>2.8017502279999999E-2</v>
      </c>
      <c r="F633">
        <v>-2.6403555870000002</v>
      </c>
      <c r="G633">
        <v>-7.3377571110000002</v>
      </c>
      <c r="H633">
        <v>10.65180397</v>
      </c>
      <c r="I633">
        <v>-12.863434789999999</v>
      </c>
      <c r="J633">
        <v>0.17262959480000001</v>
      </c>
      <c r="K633">
        <v>68.773132320000002</v>
      </c>
    </row>
    <row r="634" spans="1:11" x14ac:dyDescent="0.25">
      <c r="A634">
        <v>12.66</v>
      </c>
      <c r="B634">
        <v>0</v>
      </c>
      <c r="C634">
        <v>0</v>
      </c>
      <c r="D634">
        <v>1.0368842630000001E-3</v>
      </c>
      <c r="E634">
        <v>3.1402003019999999E-2</v>
      </c>
      <c r="F634">
        <v>-1.3403559920000001</v>
      </c>
      <c r="G634">
        <v>-8.2852020260000003</v>
      </c>
      <c r="H634">
        <v>5.0989880559999996</v>
      </c>
      <c r="I634">
        <v>-62.443187709999997</v>
      </c>
      <c r="J634">
        <v>0.16404959559999999</v>
      </c>
      <c r="K634">
        <v>69.179382320000002</v>
      </c>
    </row>
    <row r="635" spans="1:11" x14ac:dyDescent="0.25">
      <c r="A635">
        <v>12.68</v>
      </c>
      <c r="B635">
        <v>0</v>
      </c>
      <c r="C635">
        <v>0</v>
      </c>
      <c r="D635">
        <v>4.7801118340000002E-3</v>
      </c>
      <c r="E635">
        <v>2.9268775140000002E-2</v>
      </c>
      <c r="F635">
        <v>-0.70434248450000003</v>
      </c>
      <c r="G635">
        <v>-8.2796239850000006</v>
      </c>
      <c r="H635">
        <v>9.9534883500000007</v>
      </c>
      <c r="I635">
        <v>-32.191085819999998</v>
      </c>
      <c r="J635">
        <v>0.16233359280000001</v>
      </c>
      <c r="K635">
        <v>69.367919920000006</v>
      </c>
    </row>
    <row r="636" spans="1:11" x14ac:dyDescent="0.25">
      <c r="A636">
        <v>12.7</v>
      </c>
      <c r="B636">
        <v>0</v>
      </c>
      <c r="C636">
        <v>0</v>
      </c>
      <c r="D636">
        <v>7.4497740719999999E-3</v>
      </c>
      <c r="E636">
        <v>2.5634229179999999E-2</v>
      </c>
      <c r="F636">
        <v>-1.8986146450000001</v>
      </c>
      <c r="G636">
        <v>-7.6812615390000003</v>
      </c>
      <c r="H636">
        <v>5.7125158310000002</v>
      </c>
      <c r="I636">
        <v>-12.00669575</v>
      </c>
      <c r="J636">
        <v>0.1583867967</v>
      </c>
      <c r="K636">
        <v>69.551658630000006</v>
      </c>
    </row>
    <row r="637" spans="1:11" x14ac:dyDescent="0.25">
      <c r="A637">
        <v>12.72</v>
      </c>
      <c r="B637">
        <v>0</v>
      </c>
      <c r="C637">
        <v>0</v>
      </c>
      <c r="D637">
        <v>4.4635552910000003E-3</v>
      </c>
      <c r="E637">
        <v>2.7873110029999999E-2</v>
      </c>
      <c r="F637">
        <v>-2.9908196930000002</v>
      </c>
      <c r="G637">
        <v>-7.3812618260000002</v>
      </c>
      <c r="H637">
        <v>10.00556564</v>
      </c>
      <c r="I637">
        <v>-13.42517662</v>
      </c>
      <c r="J637">
        <v>0.1577004045</v>
      </c>
      <c r="K637">
        <v>69.701721190000001</v>
      </c>
    </row>
    <row r="638" spans="1:11" x14ac:dyDescent="0.25">
      <c r="A638">
        <v>12.74</v>
      </c>
      <c r="B638">
        <v>0</v>
      </c>
      <c r="C638">
        <v>0</v>
      </c>
      <c r="D638">
        <v>3.5240557040000001E-3</v>
      </c>
      <c r="E638">
        <v>3.0567765239999999E-2</v>
      </c>
      <c r="F638">
        <v>-2.7214803700000001</v>
      </c>
      <c r="G638">
        <v>-8.1486654279999993</v>
      </c>
      <c r="H638">
        <v>10.963713650000001</v>
      </c>
      <c r="I638">
        <v>-9.4215154650000006</v>
      </c>
      <c r="J638">
        <v>0.16078920660000001</v>
      </c>
      <c r="K638">
        <v>69.706657410000005</v>
      </c>
    </row>
    <row r="639" spans="1:11" x14ac:dyDescent="0.25">
      <c r="A639">
        <v>12.76</v>
      </c>
      <c r="B639">
        <v>0</v>
      </c>
      <c r="C639">
        <v>0</v>
      </c>
      <c r="D639">
        <v>4.4354479759999999E-3</v>
      </c>
      <c r="E639">
        <v>3.1978227200000001E-2</v>
      </c>
      <c r="F639">
        <v>-2.2625985150000001</v>
      </c>
      <c r="G639">
        <v>-8.5869045259999996</v>
      </c>
      <c r="H639">
        <v>9.6730175020000004</v>
      </c>
      <c r="I639">
        <v>-12.15357208</v>
      </c>
      <c r="J639">
        <v>0.159759596</v>
      </c>
      <c r="K639">
        <v>69.595825199999993</v>
      </c>
    </row>
    <row r="640" spans="1:11" x14ac:dyDescent="0.25">
      <c r="A640">
        <v>12.78</v>
      </c>
      <c r="B640">
        <v>0</v>
      </c>
      <c r="C640">
        <v>0</v>
      </c>
      <c r="D640">
        <v>2.7222577480000001E-3</v>
      </c>
      <c r="E640">
        <v>3.346537426E-2</v>
      </c>
      <c r="F640">
        <v>-2.2755825519999999</v>
      </c>
      <c r="G640">
        <v>-8.7931947709999996</v>
      </c>
      <c r="H640">
        <v>2.7708792689999999</v>
      </c>
      <c r="I640">
        <v>-10.12931442</v>
      </c>
      <c r="J640">
        <v>0.1547832042</v>
      </c>
      <c r="K640">
        <v>69.599586489999993</v>
      </c>
    </row>
    <row r="641" spans="1:11" x14ac:dyDescent="0.25">
      <c r="A641">
        <v>12.8</v>
      </c>
      <c r="B641">
        <v>0</v>
      </c>
      <c r="C641">
        <v>0</v>
      </c>
      <c r="D641">
        <v>-3.9963256569999998E-3</v>
      </c>
      <c r="E641">
        <v>4.0183793750000002E-2</v>
      </c>
      <c r="F641">
        <v>-1.075582504</v>
      </c>
      <c r="G641">
        <v>-9.7862796779999996</v>
      </c>
      <c r="H641">
        <v>8.0507059099999996</v>
      </c>
      <c r="I641">
        <v>-26.640958789999999</v>
      </c>
      <c r="J641">
        <v>0.15255239609999999</v>
      </c>
      <c r="K641">
        <v>69.611450199999993</v>
      </c>
    </row>
    <row r="642" spans="1:11" x14ac:dyDescent="0.25">
      <c r="A642">
        <v>12.82</v>
      </c>
      <c r="B642">
        <v>0</v>
      </c>
      <c r="C642">
        <v>0</v>
      </c>
      <c r="D642">
        <v>-5.3490120919999998E-3</v>
      </c>
      <c r="E642">
        <v>3.1663391739999998E-2</v>
      </c>
      <c r="F642">
        <v>0.1244175956</v>
      </c>
      <c r="G642">
        <v>-9.8862800600000007</v>
      </c>
      <c r="H642">
        <v>7.3515858649999997</v>
      </c>
      <c r="I642">
        <v>-11.769831659999999</v>
      </c>
      <c r="J642">
        <v>0.1561560035</v>
      </c>
      <c r="K642">
        <v>69.677741999999995</v>
      </c>
    </row>
    <row r="643" spans="1:11" x14ac:dyDescent="0.25">
      <c r="A643">
        <v>12.84</v>
      </c>
      <c r="B643">
        <v>0</v>
      </c>
      <c r="C643">
        <v>0</v>
      </c>
      <c r="D643">
        <v>6.1232224109999999E-4</v>
      </c>
      <c r="E643">
        <v>2.8885561970000001E-2</v>
      </c>
      <c r="F643">
        <v>1.4244177339999999</v>
      </c>
      <c r="G643">
        <v>-8.6862754819999992</v>
      </c>
      <c r="H643">
        <v>8.4999027250000001</v>
      </c>
      <c r="I643">
        <v>-11.81809616</v>
      </c>
      <c r="J643">
        <v>0.15100799500000001</v>
      </c>
      <c r="K643">
        <v>69.906898499999997</v>
      </c>
    </row>
    <row r="644" spans="1:11" x14ac:dyDescent="0.25">
      <c r="A644">
        <v>12.86</v>
      </c>
      <c r="B644">
        <v>0</v>
      </c>
      <c r="C644">
        <v>0</v>
      </c>
      <c r="D644">
        <v>1.873930916E-3</v>
      </c>
      <c r="E644">
        <v>2.692794427E-2</v>
      </c>
      <c r="F644">
        <v>0.41399350759999998</v>
      </c>
      <c r="G644">
        <v>-7.4229106900000001</v>
      </c>
      <c r="H644">
        <v>9.9896726610000002</v>
      </c>
      <c r="I644">
        <v>-2.0660419459999999</v>
      </c>
      <c r="J644">
        <v>0.14534519609999999</v>
      </c>
      <c r="K644">
        <v>70.105621339999999</v>
      </c>
    </row>
    <row r="645" spans="1:11" x14ac:dyDescent="0.25">
      <c r="A645">
        <v>12.88</v>
      </c>
      <c r="B645">
        <v>0</v>
      </c>
      <c r="C645">
        <v>0</v>
      </c>
      <c r="D645">
        <v>2.382526174E-3</v>
      </c>
      <c r="E645">
        <v>2.9899071900000001E-2</v>
      </c>
      <c r="F645">
        <v>-0.88600653409999997</v>
      </c>
      <c r="G645">
        <v>-8.2226915359999992</v>
      </c>
      <c r="H645">
        <v>4.6369371409999998</v>
      </c>
      <c r="I645">
        <v>-13.36542702</v>
      </c>
      <c r="J645">
        <v>0.15306720139999999</v>
      </c>
      <c r="K645">
        <v>69.713775630000001</v>
      </c>
    </row>
    <row r="646" spans="1:11" x14ac:dyDescent="0.25">
      <c r="A646">
        <v>12.9</v>
      </c>
      <c r="B646">
        <v>0</v>
      </c>
      <c r="C646">
        <v>0</v>
      </c>
      <c r="D646">
        <v>1.686196774E-4</v>
      </c>
      <c r="E646">
        <v>2.7237135919999999E-2</v>
      </c>
      <c r="F646">
        <v>-1.0860065219999999</v>
      </c>
      <c r="G646">
        <v>-7.6010313030000001</v>
      </c>
      <c r="H646">
        <v>9.0044965739999991</v>
      </c>
      <c r="I646">
        <v>-3.095050573</v>
      </c>
      <c r="J646">
        <v>0.1556411982</v>
      </c>
      <c r="K646">
        <v>69.506385800000004</v>
      </c>
    </row>
    <row r="647" spans="1:11" x14ac:dyDescent="0.25">
      <c r="A647">
        <v>12.92</v>
      </c>
      <c r="B647">
        <v>0</v>
      </c>
      <c r="C647">
        <v>0</v>
      </c>
      <c r="D647">
        <v>-2.2410992530000002E-3</v>
      </c>
      <c r="E647">
        <v>2.5626737619999999E-2</v>
      </c>
      <c r="F647">
        <v>1.0806605219999999E-2</v>
      </c>
      <c r="G647">
        <v>-7.3488364219999998</v>
      </c>
      <c r="H647">
        <v>0.3758035898</v>
      </c>
      <c r="I647">
        <v>3.0545370580000002</v>
      </c>
      <c r="J647">
        <v>0.14105519650000001</v>
      </c>
      <c r="K647">
        <v>70.103385930000002</v>
      </c>
    </row>
    <row r="648" spans="1:11" x14ac:dyDescent="0.25">
      <c r="A648">
        <v>12.94</v>
      </c>
      <c r="B648">
        <v>0</v>
      </c>
      <c r="C648">
        <v>0</v>
      </c>
      <c r="D648">
        <v>2.5163963439999999E-4</v>
      </c>
      <c r="E648">
        <v>3.4484732900000002E-2</v>
      </c>
      <c r="F648">
        <v>0.98285412790000004</v>
      </c>
      <c r="G648">
        <v>-7.7817759510000002</v>
      </c>
      <c r="H648">
        <v>-1.9924458270000001</v>
      </c>
      <c r="I648">
        <v>-29.024841309999999</v>
      </c>
      <c r="J648">
        <v>0.1484339982</v>
      </c>
      <c r="K648">
        <v>70.117446900000004</v>
      </c>
    </row>
    <row r="649" spans="1:11" x14ac:dyDescent="0.25">
      <c r="A649">
        <v>12.96</v>
      </c>
      <c r="B649">
        <v>0</v>
      </c>
      <c r="C649">
        <v>0</v>
      </c>
      <c r="D649">
        <v>-7.5082723049999999E-3</v>
      </c>
      <c r="E649">
        <v>3.3017296340000002E-2</v>
      </c>
      <c r="F649">
        <v>0.58285403250000001</v>
      </c>
      <c r="G649">
        <v>-8.8913230900000002</v>
      </c>
      <c r="H649">
        <v>2.5801804069999998</v>
      </c>
      <c r="I649">
        <v>10.9463253</v>
      </c>
      <c r="J649">
        <v>0.14311440289999999</v>
      </c>
      <c r="K649">
        <v>70.145118710000006</v>
      </c>
    </row>
    <row r="650" spans="1:11" x14ac:dyDescent="0.25">
      <c r="A650">
        <v>12.98</v>
      </c>
      <c r="B650">
        <v>0</v>
      </c>
      <c r="C650">
        <v>0</v>
      </c>
      <c r="D650">
        <v>-5.894580856E-3</v>
      </c>
      <c r="E650">
        <v>3.6060869689999997E-2</v>
      </c>
      <c r="F650">
        <v>1.203331232</v>
      </c>
      <c r="G650">
        <v>-10.032616620000001</v>
      </c>
      <c r="H650">
        <v>20.853086470000001</v>
      </c>
      <c r="I650">
        <v>-27.941230770000001</v>
      </c>
      <c r="J650">
        <v>0.14277119930000001</v>
      </c>
      <c r="K650">
        <v>70.05001068</v>
      </c>
    </row>
    <row r="651" spans="1:11" x14ac:dyDescent="0.25">
      <c r="A651">
        <v>13</v>
      </c>
      <c r="B651">
        <v>0</v>
      </c>
      <c r="C651">
        <v>0</v>
      </c>
      <c r="D651">
        <v>3.2961070540000002E-3</v>
      </c>
      <c r="E651">
        <v>2.634024993E-2</v>
      </c>
      <c r="F651">
        <v>1.7944419380000001</v>
      </c>
      <c r="G651">
        <v>-8.8864469530000001</v>
      </c>
      <c r="H651">
        <v>-9.7236862179999992</v>
      </c>
      <c r="I651">
        <v>-0.7191248536</v>
      </c>
      <c r="J651">
        <v>0.14174160359999999</v>
      </c>
      <c r="K651">
        <v>70.210090640000004</v>
      </c>
    </row>
    <row r="652" spans="1:11" x14ac:dyDescent="0.25">
      <c r="A652">
        <v>13.02</v>
      </c>
      <c r="B652">
        <v>0</v>
      </c>
      <c r="C652">
        <v>0</v>
      </c>
      <c r="D652">
        <v>-2.2774692620000001E-3</v>
      </c>
      <c r="E652">
        <v>2.9377989470000001E-2</v>
      </c>
      <c r="F652">
        <v>0.79444170000000003</v>
      </c>
      <c r="G652">
        <v>-7.6864442830000002</v>
      </c>
      <c r="H652">
        <v>-1.314907193</v>
      </c>
      <c r="I652">
        <v>0.17721262569999999</v>
      </c>
      <c r="J652">
        <v>0.14071199300000001</v>
      </c>
      <c r="K652">
        <v>70.320518489999998</v>
      </c>
    </row>
    <row r="653" spans="1:11" x14ac:dyDescent="0.25">
      <c r="A653">
        <v>13.04</v>
      </c>
      <c r="B653">
        <v>0</v>
      </c>
      <c r="C653">
        <v>0</v>
      </c>
      <c r="D653">
        <v>-1.3420861210000001E-3</v>
      </c>
      <c r="E653">
        <v>2.9692512010000002E-2</v>
      </c>
      <c r="F653">
        <v>1.0601383449999999</v>
      </c>
      <c r="G653">
        <v>-7.488678932</v>
      </c>
      <c r="H653">
        <v>7.5698542590000004</v>
      </c>
      <c r="I653">
        <v>8.8613395690000001</v>
      </c>
      <c r="J653">
        <v>0.13951079550000001</v>
      </c>
      <c r="K653">
        <v>70.344490050000005</v>
      </c>
    </row>
    <row r="654" spans="1:11" x14ac:dyDescent="0.25">
      <c r="A654">
        <v>13.06</v>
      </c>
      <c r="B654">
        <v>0</v>
      </c>
      <c r="C654">
        <v>0</v>
      </c>
      <c r="D654">
        <v>-4.4553820039999999E-3</v>
      </c>
      <c r="E654">
        <v>3.1366508449999997E-2</v>
      </c>
      <c r="F654">
        <v>0.96013832089999995</v>
      </c>
      <c r="G654">
        <v>-8.3934469220000008</v>
      </c>
      <c r="H654">
        <v>10.56703854</v>
      </c>
      <c r="I654">
        <v>10.76544189</v>
      </c>
      <c r="J654">
        <v>0.14311440289999999</v>
      </c>
      <c r="K654">
        <v>70.348709110000001</v>
      </c>
    </row>
    <row r="655" spans="1:11" x14ac:dyDescent="0.25">
      <c r="A655">
        <v>13.08</v>
      </c>
      <c r="B655">
        <v>0</v>
      </c>
      <c r="C655">
        <v>0</v>
      </c>
      <c r="D655">
        <v>-5.6454334409999996E-3</v>
      </c>
      <c r="E655">
        <v>3.4969311209999999E-2</v>
      </c>
      <c r="F655">
        <v>2.4601380829999999</v>
      </c>
      <c r="G655">
        <v>-9.1479263310000007</v>
      </c>
      <c r="H655">
        <v>8.8477096559999993</v>
      </c>
      <c r="I655">
        <v>-25.921396260000002</v>
      </c>
      <c r="J655">
        <v>0.1420848072</v>
      </c>
      <c r="K655">
        <v>70.158187870000006</v>
      </c>
    </row>
    <row r="656" spans="1:11" x14ac:dyDescent="0.25">
      <c r="A656">
        <v>13.1</v>
      </c>
      <c r="B656">
        <v>0</v>
      </c>
      <c r="C656">
        <v>0</v>
      </c>
      <c r="D656">
        <v>-8.3693955090000001E-3</v>
      </c>
      <c r="E656">
        <v>3.1642854210000002E-2</v>
      </c>
      <c r="F656">
        <v>3.7601368430000002</v>
      </c>
      <c r="G656">
        <v>-9.1479263310000007</v>
      </c>
      <c r="H656">
        <v>5.9705920219999999</v>
      </c>
      <c r="I656">
        <v>-52.923873899999997</v>
      </c>
      <c r="J656">
        <v>0.1343628019</v>
      </c>
      <c r="K656">
        <v>70.544761660000006</v>
      </c>
    </row>
    <row r="657" spans="1:11" x14ac:dyDescent="0.25">
      <c r="A657">
        <v>13.12</v>
      </c>
      <c r="B657">
        <v>0</v>
      </c>
      <c r="C657">
        <v>0</v>
      </c>
      <c r="D657">
        <v>1.436963677E-3</v>
      </c>
      <c r="E657">
        <v>2.0363520829999999E-2</v>
      </c>
      <c r="F657">
        <v>3.6601371770000002</v>
      </c>
      <c r="G657">
        <v>-7.5430674550000001</v>
      </c>
      <c r="H657">
        <v>-1.472269893</v>
      </c>
      <c r="I657">
        <v>9.2420148849999997</v>
      </c>
      <c r="J657">
        <v>0.1348776072</v>
      </c>
      <c r="K657">
        <v>70.528732300000001</v>
      </c>
    </row>
    <row r="658" spans="1:11" x14ac:dyDescent="0.25">
      <c r="A658">
        <v>13.14</v>
      </c>
      <c r="B658">
        <v>0</v>
      </c>
      <c r="C658">
        <v>0</v>
      </c>
      <c r="D658">
        <v>5.8571565899999999E-3</v>
      </c>
      <c r="E658">
        <v>3.1000170859999999E-2</v>
      </c>
      <c r="F658">
        <v>2.4601383210000001</v>
      </c>
      <c r="G658">
        <v>-6.6430683139999998</v>
      </c>
      <c r="H658">
        <v>15.86636734</v>
      </c>
      <c r="I658">
        <v>10.48400116</v>
      </c>
      <c r="J658">
        <v>0.1292147934</v>
      </c>
      <c r="K658">
        <v>70.381713869999999</v>
      </c>
    </row>
    <row r="659" spans="1:11" x14ac:dyDescent="0.25">
      <c r="A659">
        <v>13.16</v>
      </c>
      <c r="B659">
        <v>0</v>
      </c>
      <c r="C659">
        <v>0</v>
      </c>
      <c r="D659">
        <v>-6.4551103860000002E-3</v>
      </c>
      <c r="E659">
        <v>3.4767713399999997E-2</v>
      </c>
      <c r="F659">
        <v>1.060138464</v>
      </c>
      <c r="G659">
        <v>-8.3430681230000001</v>
      </c>
      <c r="H659">
        <v>20.589414600000001</v>
      </c>
      <c r="I659">
        <v>-41.092987059999999</v>
      </c>
      <c r="J659">
        <v>0.14122679830000001</v>
      </c>
      <c r="K659">
        <v>70.189002990000006</v>
      </c>
    </row>
    <row r="660" spans="1:11" x14ac:dyDescent="0.25">
      <c r="A660">
        <v>13.18</v>
      </c>
      <c r="B660">
        <v>0</v>
      </c>
      <c r="C660">
        <v>0</v>
      </c>
      <c r="D660">
        <v>-1.6111845150000002E-2</v>
      </c>
      <c r="E660">
        <v>3.2506559040000001E-2</v>
      </c>
      <c r="F660">
        <v>2.2601385120000002</v>
      </c>
      <c r="G660">
        <v>-8.8430700299999998</v>
      </c>
      <c r="H660">
        <v>18.832283019999998</v>
      </c>
      <c r="I660">
        <v>-31.997543329999999</v>
      </c>
      <c r="J660">
        <v>0.13504919409999999</v>
      </c>
      <c r="K660">
        <v>70.396430969999997</v>
      </c>
    </row>
    <row r="661" spans="1:11" x14ac:dyDescent="0.25">
      <c r="A661">
        <v>13.2</v>
      </c>
      <c r="B661">
        <v>0</v>
      </c>
      <c r="C661">
        <v>0</v>
      </c>
      <c r="D661">
        <v>-1.369217969E-2</v>
      </c>
      <c r="E661">
        <v>3.5766687239999997E-2</v>
      </c>
      <c r="F661">
        <v>3.560137272</v>
      </c>
      <c r="G661">
        <v>-9.6430730820000008</v>
      </c>
      <c r="H661">
        <v>15.66056442</v>
      </c>
      <c r="I661">
        <v>1.463041663</v>
      </c>
      <c r="J661">
        <v>0.1292147934</v>
      </c>
      <c r="K661">
        <v>70.798561100000001</v>
      </c>
    </row>
    <row r="662" spans="1:11" x14ac:dyDescent="0.25">
      <c r="A662">
        <v>13.22</v>
      </c>
      <c r="B662">
        <v>0</v>
      </c>
      <c r="C662">
        <v>0</v>
      </c>
      <c r="D662">
        <v>-4.1707083579999998E-3</v>
      </c>
      <c r="E662">
        <v>3.0642390249999998E-2</v>
      </c>
      <c r="F662">
        <v>4.760136127</v>
      </c>
      <c r="G662">
        <v>-8.9187202449999994</v>
      </c>
      <c r="H662">
        <v>49.15538025</v>
      </c>
      <c r="I662">
        <v>-12.80704021</v>
      </c>
      <c r="J662">
        <v>0.38884559270000002</v>
      </c>
      <c r="K662">
        <v>70.577674869999996</v>
      </c>
    </row>
    <row r="663" spans="1:11" x14ac:dyDescent="0.25">
      <c r="A663">
        <v>13.24</v>
      </c>
      <c r="B663">
        <v>0</v>
      </c>
      <c r="C663">
        <v>0</v>
      </c>
      <c r="D663">
        <v>6.5177548679999997E-3</v>
      </c>
      <c r="E663">
        <v>1.7611246559999998E-2</v>
      </c>
      <c r="F663">
        <v>4.1601366999999998</v>
      </c>
      <c r="G663">
        <v>-7.6187171940000002</v>
      </c>
      <c r="H663">
        <v>16.406841279999998</v>
      </c>
      <c r="I663">
        <v>9.5342140200000003</v>
      </c>
      <c r="J663">
        <v>0.63612121340000005</v>
      </c>
      <c r="K663">
        <v>70.159980770000004</v>
      </c>
    </row>
    <row r="664" spans="1:11" x14ac:dyDescent="0.25">
      <c r="A664">
        <v>13.26</v>
      </c>
      <c r="B664">
        <v>0</v>
      </c>
      <c r="C664">
        <v>0</v>
      </c>
      <c r="D664">
        <v>6.5306257459999996E-3</v>
      </c>
      <c r="E664">
        <v>1.5659585600000001E-2</v>
      </c>
      <c r="F664">
        <v>2.8601379389999999</v>
      </c>
      <c r="G664">
        <v>-6.3187184329999999</v>
      </c>
      <c r="H664">
        <v>16.835979460000001</v>
      </c>
      <c r="I664">
        <v>3.193564415</v>
      </c>
      <c r="J664">
        <v>0.63612121340000005</v>
      </c>
      <c r="K664">
        <v>69.557556149999996</v>
      </c>
    </row>
    <row r="665" spans="1:11" x14ac:dyDescent="0.25">
      <c r="A665">
        <v>13.28</v>
      </c>
      <c r="B665">
        <v>0</v>
      </c>
      <c r="C665">
        <v>0</v>
      </c>
      <c r="D665">
        <v>3.8089584559999998E-3</v>
      </c>
      <c r="E665">
        <v>2.2509105500000001E-2</v>
      </c>
      <c r="F665">
        <v>1.6601386069999999</v>
      </c>
      <c r="G665">
        <v>-5.4031414990000002</v>
      </c>
      <c r="H665">
        <v>9.2523803709999992</v>
      </c>
      <c r="I665">
        <v>4.3794860839999998</v>
      </c>
      <c r="J665">
        <v>0.63612121340000005</v>
      </c>
      <c r="K665">
        <v>69.162429810000006</v>
      </c>
    </row>
    <row r="666" spans="1:11" x14ac:dyDescent="0.25">
      <c r="A666">
        <v>13.3</v>
      </c>
      <c r="B666">
        <v>0</v>
      </c>
      <c r="C666">
        <v>0</v>
      </c>
      <c r="D666">
        <v>2.9645562170000001E-3</v>
      </c>
      <c r="E666">
        <v>2.7472686020000001E-2</v>
      </c>
      <c r="F666">
        <v>0.3601383567</v>
      </c>
      <c r="G666">
        <v>-6.6031403539999998</v>
      </c>
      <c r="H666">
        <v>11.25023174</v>
      </c>
      <c r="I666">
        <v>8.5763854980000005</v>
      </c>
      <c r="J666">
        <v>0.63612121340000005</v>
      </c>
      <c r="K666">
        <v>68.572303770000005</v>
      </c>
    </row>
    <row r="667" spans="1:11" x14ac:dyDescent="0.25">
      <c r="A667">
        <v>13.32</v>
      </c>
      <c r="B667">
        <v>0</v>
      </c>
      <c r="C667">
        <v>0</v>
      </c>
      <c r="D667">
        <v>-1.039879397E-3</v>
      </c>
      <c r="E667">
        <v>2.940048277E-2</v>
      </c>
      <c r="F667">
        <v>-0.83046948909999996</v>
      </c>
      <c r="G667">
        <v>-7.8031392100000003</v>
      </c>
      <c r="H667">
        <v>28.08222198</v>
      </c>
      <c r="I667">
        <v>-37.178550719999997</v>
      </c>
      <c r="J667">
        <v>0.63612121340000005</v>
      </c>
      <c r="K667">
        <v>68.175560000000004</v>
      </c>
    </row>
    <row r="668" spans="1:11" x14ac:dyDescent="0.25">
      <c r="A668">
        <v>13.34</v>
      </c>
      <c r="B668">
        <v>0</v>
      </c>
      <c r="C668">
        <v>0</v>
      </c>
      <c r="D668">
        <v>1.9933413709999999E-3</v>
      </c>
      <c r="E668">
        <v>2.9837884009999999E-2</v>
      </c>
      <c r="F668">
        <v>-0.1304694414</v>
      </c>
      <c r="G668">
        <v>-7.7753729820000004</v>
      </c>
      <c r="H668">
        <v>6.2254638670000002</v>
      </c>
      <c r="I668">
        <v>9.6534128189999997</v>
      </c>
      <c r="J668">
        <v>0.63612121340000005</v>
      </c>
      <c r="K668">
        <v>67.580612180000003</v>
      </c>
    </row>
    <row r="669" spans="1:11" x14ac:dyDescent="0.25">
      <c r="A669">
        <v>13.36</v>
      </c>
      <c r="B669">
        <v>0</v>
      </c>
      <c r="C669">
        <v>0</v>
      </c>
      <c r="D669">
        <v>5.7351067659999998E-3</v>
      </c>
      <c r="E669">
        <v>3.9904247970000001E-2</v>
      </c>
      <c r="F669">
        <v>-0.60419964790000003</v>
      </c>
      <c r="G669">
        <v>-8.7095718380000005</v>
      </c>
      <c r="H669">
        <v>7.293667793</v>
      </c>
      <c r="I669">
        <v>0.1478484273</v>
      </c>
      <c r="J669">
        <v>0.63612121340000005</v>
      </c>
      <c r="K669">
        <v>67.200675959999998</v>
      </c>
    </row>
    <row r="670" spans="1:11" x14ac:dyDescent="0.25">
      <c r="A670">
        <v>13.38</v>
      </c>
      <c r="B670">
        <v>0</v>
      </c>
      <c r="C670">
        <v>0</v>
      </c>
      <c r="D670">
        <v>1.0675136E-2</v>
      </c>
      <c r="E670">
        <v>3.6749813710000002E-2</v>
      </c>
      <c r="F670">
        <v>-1.6164419649999999</v>
      </c>
      <c r="G670">
        <v>-9.8952941889999995</v>
      </c>
      <c r="H670">
        <v>-13.36692905</v>
      </c>
      <c r="I670">
        <v>-29.977651600000002</v>
      </c>
      <c r="J670">
        <v>0.63612121340000005</v>
      </c>
      <c r="K670">
        <v>66.794197080000004</v>
      </c>
    </row>
    <row r="671" spans="1:11" x14ac:dyDescent="0.25">
      <c r="A671">
        <v>13.4</v>
      </c>
      <c r="B671">
        <v>0</v>
      </c>
      <c r="C671">
        <v>0</v>
      </c>
      <c r="D671">
        <v>5.0030555579999997E-3</v>
      </c>
      <c r="E671">
        <v>2.602817491E-2</v>
      </c>
      <c r="F671">
        <v>-2.816441298</v>
      </c>
      <c r="G671">
        <v>-9.8544616699999992</v>
      </c>
      <c r="H671">
        <v>-6.7753777499999996</v>
      </c>
      <c r="I671">
        <v>-61.062728880000002</v>
      </c>
      <c r="J671">
        <v>0.63612121340000005</v>
      </c>
      <c r="K671">
        <v>66.166099549999998</v>
      </c>
    </row>
    <row r="672" spans="1:11" x14ac:dyDescent="0.25">
      <c r="A672">
        <v>13.42</v>
      </c>
      <c r="B672">
        <v>0</v>
      </c>
      <c r="C672">
        <v>0</v>
      </c>
      <c r="D672">
        <v>-3.1738728280000003E-4</v>
      </c>
      <c r="E672">
        <v>2.772602066E-2</v>
      </c>
      <c r="F672">
        <v>-2.5870199199999999</v>
      </c>
      <c r="G672">
        <v>-8.6544570919999995</v>
      </c>
      <c r="H672">
        <v>7.2022995950000004</v>
      </c>
      <c r="I672">
        <v>3.779592037</v>
      </c>
      <c r="J672">
        <v>0.63612121340000005</v>
      </c>
      <c r="K672">
        <v>65.770454409999999</v>
      </c>
    </row>
    <row r="673" spans="1:11" x14ac:dyDescent="0.25">
      <c r="A673">
        <v>13.44</v>
      </c>
      <c r="B673">
        <v>0</v>
      </c>
      <c r="C673">
        <v>0</v>
      </c>
      <c r="D673">
        <v>-3.6387983710000002E-3</v>
      </c>
      <c r="E673">
        <v>2.3747239260000001E-2</v>
      </c>
      <c r="F673">
        <v>-1.287020206</v>
      </c>
      <c r="G673">
        <v>-7.3544554709999996</v>
      </c>
      <c r="H673">
        <v>0.862102747</v>
      </c>
      <c r="I673">
        <v>-9.2464809419999998</v>
      </c>
      <c r="J673">
        <v>0.63612121340000005</v>
      </c>
      <c r="K673">
        <v>65.165496829999995</v>
      </c>
    </row>
    <row r="674" spans="1:11" x14ac:dyDescent="0.25">
      <c r="A674">
        <v>13.46</v>
      </c>
      <c r="B674">
        <v>0</v>
      </c>
      <c r="C674">
        <v>0</v>
      </c>
      <c r="D674">
        <v>-1.054372825E-2</v>
      </c>
      <c r="E674">
        <v>3.016975895E-2</v>
      </c>
      <c r="F674">
        <v>-8.7020061910000002E-2</v>
      </c>
      <c r="G674">
        <v>-7.55445528</v>
      </c>
      <c r="H674">
        <v>-6.0510454180000002</v>
      </c>
      <c r="I674">
        <v>-21.42219734</v>
      </c>
      <c r="J674">
        <v>0.63612121340000005</v>
      </c>
      <c r="K674">
        <v>64.778694150000007</v>
      </c>
    </row>
    <row r="675" spans="1:11" x14ac:dyDescent="0.25">
      <c r="A675">
        <v>13.48</v>
      </c>
      <c r="B675">
        <v>0</v>
      </c>
      <c r="C675">
        <v>0</v>
      </c>
      <c r="D675">
        <v>-1.874536276E-3</v>
      </c>
      <c r="E675">
        <v>2.9120136049999999E-2</v>
      </c>
      <c r="F675">
        <v>1.1129800080000001</v>
      </c>
      <c r="G675">
        <v>-7.6519899369999997</v>
      </c>
      <c r="H675">
        <v>8.2426948549999999</v>
      </c>
      <c r="I675">
        <v>-23.46524239</v>
      </c>
      <c r="J675">
        <v>0.63612121340000005</v>
      </c>
      <c r="K675">
        <v>64.173919679999997</v>
      </c>
    </row>
    <row r="676" spans="1:11" x14ac:dyDescent="0.25">
      <c r="A676">
        <v>13.5</v>
      </c>
      <c r="B676">
        <v>0</v>
      </c>
      <c r="C676">
        <v>0</v>
      </c>
      <c r="D676">
        <v>-4.3999608610000001E-3</v>
      </c>
      <c r="E676">
        <v>1.659885794E-2</v>
      </c>
      <c r="F676">
        <v>1.1129800080000001</v>
      </c>
      <c r="G676">
        <v>-7.6264038090000001</v>
      </c>
      <c r="H676">
        <v>-4.6066985130000004</v>
      </c>
      <c r="I676">
        <v>-14.209142679999999</v>
      </c>
      <c r="J676">
        <v>0.63612121340000005</v>
      </c>
      <c r="K676">
        <v>63.757728579999998</v>
      </c>
    </row>
    <row r="677" spans="1:11" x14ac:dyDescent="0.25">
      <c r="A677">
        <v>13.52</v>
      </c>
      <c r="B677">
        <v>0</v>
      </c>
      <c r="C677">
        <v>0</v>
      </c>
      <c r="D677">
        <v>1.144876052E-2</v>
      </c>
      <c r="E677">
        <v>2.1224442869999999E-2</v>
      </c>
      <c r="F677">
        <v>1.312980056</v>
      </c>
      <c r="G677">
        <v>-6.4264049529999996</v>
      </c>
      <c r="H677">
        <v>7.3574242590000001</v>
      </c>
      <c r="I677">
        <v>-14.015011790000001</v>
      </c>
      <c r="J677">
        <v>0.63612121340000005</v>
      </c>
      <c r="K677">
        <v>63.166580199999999</v>
      </c>
    </row>
    <row r="678" spans="1:11" x14ac:dyDescent="0.25">
      <c r="A678">
        <v>13.54</v>
      </c>
      <c r="B678">
        <v>0</v>
      </c>
      <c r="C678">
        <v>0</v>
      </c>
      <c r="D678">
        <v>-3.3305399119999999E-4</v>
      </c>
      <c r="E678">
        <v>2.072289959E-2</v>
      </c>
      <c r="F678">
        <v>0.1129798815</v>
      </c>
      <c r="G678">
        <v>-6.3631596569999997</v>
      </c>
      <c r="H678">
        <v>7.2185010910000003</v>
      </c>
      <c r="I678">
        <v>-44.96653748</v>
      </c>
      <c r="J678">
        <v>0.63612121340000005</v>
      </c>
      <c r="K678">
        <v>62.759590150000001</v>
      </c>
    </row>
    <row r="679" spans="1:11" x14ac:dyDescent="0.25">
      <c r="A679">
        <v>13.56</v>
      </c>
      <c r="B679">
        <v>0</v>
      </c>
      <c r="C679">
        <v>0</v>
      </c>
      <c r="D679">
        <v>2.4033170189999998E-3</v>
      </c>
      <c r="E679">
        <v>2.7358591559999999E-2</v>
      </c>
      <c r="F679">
        <v>-8.7020121510000006E-2</v>
      </c>
      <c r="G679">
        <v>-5.7663054469999997</v>
      </c>
      <c r="H679">
        <v>4.8065967560000002</v>
      </c>
      <c r="I679">
        <v>-31.442705149999998</v>
      </c>
      <c r="J679">
        <v>0.63612121340000005</v>
      </c>
      <c r="K679">
        <v>62.365829470000001</v>
      </c>
    </row>
    <row r="680" spans="1:11" x14ac:dyDescent="0.25">
      <c r="A680">
        <v>13.58</v>
      </c>
      <c r="B680">
        <v>0</v>
      </c>
      <c r="C680">
        <v>0</v>
      </c>
      <c r="D680">
        <v>5.4634548720000002E-4</v>
      </c>
      <c r="E680">
        <v>2.2341948E-2</v>
      </c>
      <c r="F680">
        <v>-0.69495117660000005</v>
      </c>
      <c r="G680">
        <v>-6.7663044929999998</v>
      </c>
      <c r="H680">
        <v>-1.1686285729999999</v>
      </c>
      <c r="I680">
        <v>-40.976375580000003</v>
      </c>
      <c r="J680">
        <v>0.63612121340000005</v>
      </c>
      <c r="K680">
        <v>61.761531830000003</v>
      </c>
    </row>
    <row r="681" spans="1:11" x14ac:dyDescent="0.25">
      <c r="A681">
        <v>13.6</v>
      </c>
      <c r="B681">
        <v>0</v>
      </c>
      <c r="C681">
        <v>0</v>
      </c>
      <c r="D681">
        <v>3.8001965729999999E-3</v>
      </c>
      <c r="E681">
        <v>1.240075473E-2</v>
      </c>
      <c r="F681">
        <v>-0.59495115279999999</v>
      </c>
      <c r="G681">
        <v>-5.4663057330000004</v>
      </c>
      <c r="H681">
        <v>8.7504692080000002</v>
      </c>
      <c r="I681">
        <v>-16.46489906</v>
      </c>
      <c r="J681">
        <v>0.63612121340000005</v>
      </c>
      <c r="K681">
        <v>61.354316709999999</v>
      </c>
    </row>
    <row r="682" spans="1:11" x14ac:dyDescent="0.25">
      <c r="A682">
        <v>13.62</v>
      </c>
      <c r="B682">
        <v>0</v>
      </c>
      <c r="C682">
        <v>0</v>
      </c>
      <c r="D682">
        <v>5.5716019119999996E-3</v>
      </c>
      <c r="E682">
        <v>1.242744271E-2</v>
      </c>
      <c r="F682">
        <v>-1.7949514390000001</v>
      </c>
      <c r="G682">
        <v>-4.2663068769999999</v>
      </c>
      <c r="H682">
        <v>9.0471048360000008</v>
      </c>
      <c r="I682">
        <v>-52.301002500000003</v>
      </c>
      <c r="J682">
        <v>0.63612121340000005</v>
      </c>
      <c r="K682">
        <v>60.751899719999997</v>
      </c>
    </row>
    <row r="683" spans="1:11" x14ac:dyDescent="0.25">
      <c r="A683">
        <v>13.64</v>
      </c>
      <c r="B683">
        <v>0</v>
      </c>
      <c r="C683">
        <v>0</v>
      </c>
      <c r="D683">
        <v>1.198988594E-2</v>
      </c>
      <c r="E683">
        <v>6.4176367600000004E-3</v>
      </c>
      <c r="F683">
        <v>-2.9687430859999999</v>
      </c>
      <c r="G683">
        <v>-3.0663080219999999</v>
      </c>
      <c r="H683">
        <v>5.4390234949999998</v>
      </c>
      <c r="I683">
        <v>-29.061155320000001</v>
      </c>
      <c r="J683">
        <v>0.63612121340000005</v>
      </c>
      <c r="K683">
        <v>60.352153780000002</v>
      </c>
    </row>
    <row r="684" spans="1:11" x14ac:dyDescent="0.25">
      <c r="A684">
        <v>13.66</v>
      </c>
      <c r="B684">
        <v>0</v>
      </c>
      <c r="C684">
        <v>0</v>
      </c>
      <c r="D684">
        <v>2.013712749E-2</v>
      </c>
      <c r="E684">
        <v>9.4420732929999997E-3</v>
      </c>
      <c r="F684">
        <v>-4.1687421799999997</v>
      </c>
      <c r="G684">
        <v>-2.4695632459999999</v>
      </c>
      <c r="H684">
        <v>-2.4926571850000001</v>
      </c>
      <c r="I684">
        <v>-12.778713229999999</v>
      </c>
      <c r="J684">
        <v>0.63612121340000005</v>
      </c>
      <c r="K684">
        <v>59.763683319999998</v>
      </c>
    </row>
    <row r="685" spans="1:11" x14ac:dyDescent="0.25">
      <c r="A685">
        <v>13.68</v>
      </c>
      <c r="B685">
        <v>0</v>
      </c>
      <c r="C685">
        <v>0</v>
      </c>
      <c r="D685">
        <v>2.911055647E-2</v>
      </c>
      <c r="E685">
        <v>3.2130973410000002E-3</v>
      </c>
      <c r="F685">
        <v>-5.3687410350000002</v>
      </c>
      <c r="G685">
        <v>-1.8695635799999999</v>
      </c>
      <c r="H685">
        <v>-8.0970058439999999</v>
      </c>
      <c r="I685">
        <v>1.674288988</v>
      </c>
      <c r="J685">
        <v>0.63612121340000005</v>
      </c>
      <c r="K685">
        <v>59.665027619999996</v>
      </c>
    </row>
    <row r="686" spans="1:11" x14ac:dyDescent="0.25">
      <c r="A686">
        <v>13.7</v>
      </c>
      <c r="B686">
        <v>0</v>
      </c>
      <c r="C686">
        <v>0</v>
      </c>
      <c r="D686">
        <v>2.8553146870000001E-2</v>
      </c>
      <c r="E686">
        <v>-2.5123450909999998E-4</v>
      </c>
      <c r="F686">
        <v>-6.5687398909999999</v>
      </c>
      <c r="G686">
        <v>-1.1077361109999999</v>
      </c>
      <c r="H686">
        <v>-10.707893370000001</v>
      </c>
      <c r="I686">
        <v>2.0040583609999998</v>
      </c>
      <c r="J686">
        <v>0.63612121340000005</v>
      </c>
      <c r="K686">
        <v>59.620197300000001</v>
      </c>
    </row>
    <row r="687" spans="1:11" x14ac:dyDescent="0.25">
      <c r="A687">
        <v>13.72</v>
      </c>
      <c r="B687">
        <v>0</v>
      </c>
      <c r="C687">
        <v>0</v>
      </c>
      <c r="D687">
        <v>2.783823945E-2</v>
      </c>
      <c r="E687">
        <v>1.3247476890000001E-3</v>
      </c>
      <c r="F687">
        <v>-7.7687387470000004</v>
      </c>
      <c r="G687">
        <v>-0.2426740825</v>
      </c>
      <c r="H687">
        <v>-50.084110260000003</v>
      </c>
      <c r="I687">
        <v>12.993086809999999</v>
      </c>
      <c r="J687">
        <v>0.63612121340000005</v>
      </c>
      <c r="K687">
        <v>59.588157649999999</v>
      </c>
    </row>
    <row r="688" spans="1:11" x14ac:dyDescent="0.25">
      <c r="A688">
        <v>13.74</v>
      </c>
      <c r="B688">
        <v>0</v>
      </c>
      <c r="C688">
        <v>0</v>
      </c>
      <c r="D688">
        <v>3.4038573500000002E-2</v>
      </c>
      <c r="E688">
        <v>2.5529149920000001E-2</v>
      </c>
      <c r="F688">
        <v>-9.0687427520000004</v>
      </c>
      <c r="G688">
        <v>-0.55489706989999998</v>
      </c>
      <c r="H688">
        <v>-123.8785934</v>
      </c>
      <c r="I688">
        <v>-133.86204530000001</v>
      </c>
      <c r="J688">
        <v>0.63612121340000005</v>
      </c>
      <c r="K688">
        <v>59.562011720000001</v>
      </c>
    </row>
    <row r="689" spans="1:11" x14ac:dyDescent="0.25">
      <c r="A689">
        <v>13.76</v>
      </c>
      <c r="B689">
        <v>0</v>
      </c>
      <c r="C689">
        <v>0</v>
      </c>
      <c r="D689">
        <v>-3.9213500919999998E-2</v>
      </c>
      <c r="E689">
        <v>2.8251565990000001E-2</v>
      </c>
      <c r="F689">
        <v>-9.2687435150000006</v>
      </c>
      <c r="G689">
        <v>-1.7548973560000001</v>
      </c>
      <c r="H689">
        <v>-62.534481049999997</v>
      </c>
      <c r="I689">
        <v>44.856040950000001</v>
      </c>
      <c r="J689">
        <v>0.63612121340000005</v>
      </c>
      <c r="K689">
        <v>59.592483520000002</v>
      </c>
    </row>
    <row r="690" spans="1:11" x14ac:dyDescent="0.25">
      <c r="A690">
        <v>13.78</v>
      </c>
      <c r="B690">
        <v>0</v>
      </c>
      <c r="C690">
        <v>0</v>
      </c>
      <c r="D690">
        <v>-2.663010545E-2</v>
      </c>
      <c r="E690">
        <v>3.3417012539999999E-2</v>
      </c>
      <c r="F690">
        <v>-7.9687390330000003</v>
      </c>
      <c r="G690">
        <v>-3.0548963549999999</v>
      </c>
      <c r="H690">
        <v>-118.02629090000001</v>
      </c>
      <c r="I690">
        <v>-2.9511227610000001</v>
      </c>
      <c r="J690">
        <v>0.63612121340000005</v>
      </c>
      <c r="K690">
        <v>59.512439729999997</v>
      </c>
    </row>
    <row r="691" spans="1:11" x14ac:dyDescent="0.25">
      <c r="A691">
        <v>13.8</v>
      </c>
      <c r="B691">
        <v>0</v>
      </c>
      <c r="C691">
        <v>0</v>
      </c>
      <c r="D691">
        <v>-1.0225629430000001E-2</v>
      </c>
      <c r="E691">
        <v>5.4703140629999997E-3</v>
      </c>
      <c r="F691">
        <v>-6.7687401769999997</v>
      </c>
      <c r="G691">
        <v>-4.1548953060000002</v>
      </c>
      <c r="H691">
        <v>-57.111434940000002</v>
      </c>
      <c r="I691">
        <v>51.198730470000001</v>
      </c>
      <c r="J691">
        <v>0.63612121340000005</v>
      </c>
      <c r="K691">
        <v>59.426822659999999</v>
      </c>
    </row>
    <row r="692" spans="1:11" x14ac:dyDescent="0.25">
      <c r="A692">
        <v>13.82</v>
      </c>
      <c r="B692">
        <v>0</v>
      </c>
      <c r="C692">
        <v>0</v>
      </c>
      <c r="D692">
        <v>-4.6397484840000003E-2</v>
      </c>
      <c r="E692">
        <v>3.7018328910000002E-2</v>
      </c>
      <c r="F692">
        <v>-5.5687413220000002</v>
      </c>
      <c r="G692">
        <v>-3.9548954959999998</v>
      </c>
      <c r="H692">
        <v>-68.637184140000002</v>
      </c>
      <c r="I692">
        <v>60.542095179999997</v>
      </c>
      <c r="J692">
        <v>0.63612121340000005</v>
      </c>
      <c r="K692">
        <v>59.525917049999997</v>
      </c>
    </row>
    <row r="693" spans="1:11" x14ac:dyDescent="0.25">
      <c r="A693">
        <v>13.84</v>
      </c>
      <c r="B693">
        <v>0</v>
      </c>
      <c r="C693">
        <v>0</v>
      </c>
      <c r="D693">
        <v>-0.13602355120000001</v>
      </c>
      <c r="E693">
        <v>9.1475740080000006E-2</v>
      </c>
      <c r="F693">
        <v>-4.2687425609999998</v>
      </c>
      <c r="G693">
        <v>-5.1548943520000003</v>
      </c>
      <c r="H693">
        <v>-65.911163329999994</v>
      </c>
      <c r="I693">
        <v>32.132701869999998</v>
      </c>
      <c r="J693">
        <v>0.63612121340000005</v>
      </c>
      <c r="K693">
        <v>60.080554960000001</v>
      </c>
    </row>
    <row r="694" spans="1:11" x14ac:dyDescent="0.25">
      <c r="A694">
        <v>13.86</v>
      </c>
      <c r="B694">
        <v>0</v>
      </c>
      <c r="C694">
        <v>0</v>
      </c>
      <c r="D694">
        <v>-0.14940781889999999</v>
      </c>
      <c r="E694">
        <v>0.10016267750000001</v>
      </c>
      <c r="F694">
        <v>-3.0687437059999998</v>
      </c>
      <c r="G694">
        <v>-6.354893208</v>
      </c>
      <c r="H694">
        <v>-56.520217899999999</v>
      </c>
      <c r="I694">
        <v>31.835952760000001</v>
      </c>
      <c r="J694">
        <v>0.63612121340000005</v>
      </c>
      <c r="K694">
        <v>60.196434019999998</v>
      </c>
    </row>
    <row r="695" spans="1:11" x14ac:dyDescent="0.25">
      <c r="A695">
        <v>13.88</v>
      </c>
      <c r="B695">
        <v>0</v>
      </c>
      <c r="C695">
        <v>0</v>
      </c>
      <c r="D695">
        <v>-8.2002766429999999E-2</v>
      </c>
      <c r="E695">
        <v>7.1682557460000004E-2</v>
      </c>
      <c r="F695">
        <v>-1.868744612</v>
      </c>
      <c r="G695">
        <v>-7.5548920629999996</v>
      </c>
      <c r="H695">
        <v>-56.970279689999998</v>
      </c>
      <c r="I695">
        <v>17.041620250000001</v>
      </c>
      <c r="J695">
        <v>0.63612121340000005</v>
      </c>
      <c r="K695">
        <v>59.631328580000002</v>
      </c>
    </row>
    <row r="696" spans="1:11" x14ac:dyDescent="0.25">
      <c r="A696">
        <v>13.9</v>
      </c>
      <c r="B696">
        <v>0</v>
      </c>
      <c r="C696">
        <v>0</v>
      </c>
      <c r="D696">
        <v>-0.14891634879999999</v>
      </c>
      <c r="E696">
        <v>9.3023046849999999E-2</v>
      </c>
      <c r="F696">
        <v>-0.66874432559999997</v>
      </c>
      <c r="G696">
        <v>-8.8548946379999993</v>
      </c>
      <c r="H696">
        <v>-55.500720979999997</v>
      </c>
      <c r="I696">
        <v>11.568159100000001</v>
      </c>
      <c r="J696">
        <v>0.63612121340000005</v>
      </c>
      <c r="K696">
        <v>60.158203120000003</v>
      </c>
    </row>
    <row r="697" spans="1:11" x14ac:dyDescent="0.25">
      <c r="A697">
        <v>13.92</v>
      </c>
      <c r="B697">
        <v>0</v>
      </c>
      <c r="C697">
        <v>0</v>
      </c>
      <c r="D697">
        <v>-0.1267329603</v>
      </c>
      <c r="E697">
        <v>7.8325346109999999E-2</v>
      </c>
      <c r="F697">
        <v>0.63125568629999995</v>
      </c>
      <c r="G697">
        <v>-10.054899219999999</v>
      </c>
      <c r="H697">
        <v>-38.278881069999997</v>
      </c>
      <c r="I697">
        <v>1.0623984339999999</v>
      </c>
      <c r="J697">
        <v>0.63612121340000005</v>
      </c>
      <c r="K697">
        <v>59.87210846</v>
      </c>
    </row>
    <row r="698" spans="1:11" x14ac:dyDescent="0.25">
      <c r="A698">
        <v>13.94</v>
      </c>
      <c r="B698">
        <v>0</v>
      </c>
      <c r="C698">
        <v>0</v>
      </c>
      <c r="D698">
        <v>-0.12096331270000001</v>
      </c>
      <c r="E698">
        <v>7.5503453609999993E-2</v>
      </c>
      <c r="F698">
        <v>1.8312559129999999</v>
      </c>
      <c r="G698">
        <v>-11.354904169999999</v>
      </c>
      <c r="H698">
        <v>-31.464815139999999</v>
      </c>
      <c r="I698">
        <v>-1.1467714309999999</v>
      </c>
      <c r="J698">
        <v>0.63612121340000005</v>
      </c>
      <c r="K698">
        <v>59.753604889999998</v>
      </c>
    </row>
    <row r="699" spans="1:11" x14ac:dyDescent="0.25">
      <c r="A699">
        <v>13.96</v>
      </c>
      <c r="B699">
        <v>0</v>
      </c>
      <c r="C699">
        <v>0</v>
      </c>
      <c r="D699">
        <v>-0.1464289278</v>
      </c>
      <c r="E699">
        <v>8.793140948E-2</v>
      </c>
      <c r="F699">
        <v>3.1312549110000001</v>
      </c>
      <c r="G699">
        <v>-12.554908749999999</v>
      </c>
      <c r="H699">
        <v>-11.02593517</v>
      </c>
      <c r="I699">
        <v>-9.6845397949999992</v>
      </c>
      <c r="J699">
        <v>0.63612121340000005</v>
      </c>
      <c r="K699">
        <v>60.010749820000001</v>
      </c>
    </row>
    <row r="700" spans="1:11" x14ac:dyDescent="0.25">
      <c r="A700">
        <v>13.98</v>
      </c>
      <c r="B700">
        <v>0</v>
      </c>
      <c r="C700">
        <v>0</v>
      </c>
      <c r="D700">
        <v>-0.127062127</v>
      </c>
      <c r="E700">
        <v>7.6971903440000003E-2</v>
      </c>
      <c r="F700">
        <v>4.4312539099999997</v>
      </c>
      <c r="G700">
        <v>-13.85491371</v>
      </c>
      <c r="H700">
        <v>1.0002394910000001</v>
      </c>
      <c r="I700">
        <v>-23.199306490000001</v>
      </c>
      <c r="J700">
        <v>0.63612121340000005</v>
      </c>
      <c r="K700">
        <v>59.664455410000002</v>
      </c>
    </row>
    <row r="701" spans="1:11" x14ac:dyDescent="0.25">
      <c r="A701">
        <v>14</v>
      </c>
      <c r="B701">
        <v>0</v>
      </c>
      <c r="C701">
        <v>0</v>
      </c>
      <c r="D701">
        <v>-9.2505671080000004E-2</v>
      </c>
      <c r="E701">
        <v>4.6649742869999997E-2</v>
      </c>
      <c r="F701">
        <v>5.6312527660000002</v>
      </c>
      <c r="G701">
        <v>-14.454916000000001</v>
      </c>
      <c r="H701">
        <v>11.02602577</v>
      </c>
      <c r="I701">
        <v>-28.997573849999998</v>
      </c>
      <c r="J701">
        <v>0.63612121340000005</v>
      </c>
      <c r="K701">
        <v>59.387386319999997</v>
      </c>
    </row>
    <row r="702" spans="1:11" x14ac:dyDescent="0.25">
      <c r="A702">
        <v>14.02</v>
      </c>
      <c r="B702">
        <v>0</v>
      </c>
      <c r="C702">
        <v>0</v>
      </c>
      <c r="D702">
        <v>-0.1319725662</v>
      </c>
      <c r="E702">
        <v>6.6562123599999995E-2</v>
      </c>
      <c r="F702">
        <v>6.8312516209999998</v>
      </c>
      <c r="G702">
        <v>-14.49036789</v>
      </c>
      <c r="H702">
        <v>15.090923310000001</v>
      </c>
      <c r="I702">
        <v>-29.989057540000001</v>
      </c>
      <c r="J702">
        <v>0.63612121340000005</v>
      </c>
      <c r="K702">
        <v>59.734539030000001</v>
      </c>
    </row>
    <row r="703" spans="1:11" x14ac:dyDescent="0.25">
      <c r="A703">
        <v>14.04</v>
      </c>
      <c r="B703">
        <v>0</v>
      </c>
      <c r="C703">
        <v>0</v>
      </c>
      <c r="D703">
        <v>-0.14068633320000001</v>
      </c>
      <c r="E703">
        <v>6.8730086090000003E-2</v>
      </c>
      <c r="F703">
        <v>8.131251335</v>
      </c>
      <c r="G703">
        <v>-15.69037247</v>
      </c>
      <c r="H703">
        <v>19.362415309999999</v>
      </c>
      <c r="I703">
        <v>-33.486366269999998</v>
      </c>
      <c r="J703">
        <v>0.63612121340000005</v>
      </c>
      <c r="K703">
        <v>59.74430847</v>
      </c>
    </row>
    <row r="704" spans="1:11" x14ac:dyDescent="0.25">
      <c r="A704">
        <v>14.06</v>
      </c>
      <c r="B704">
        <v>0</v>
      </c>
      <c r="C704">
        <v>0</v>
      </c>
      <c r="D704">
        <v>-0.1273743957</v>
      </c>
      <c r="E704">
        <v>5.6782718750000002E-2</v>
      </c>
      <c r="F704">
        <v>9.3312559129999997</v>
      </c>
      <c r="G704">
        <v>-16.890377040000001</v>
      </c>
      <c r="H704">
        <v>30.975971220000002</v>
      </c>
      <c r="I704">
        <v>-33.977256769999997</v>
      </c>
      <c r="J704">
        <v>0.63612121340000005</v>
      </c>
      <c r="K704">
        <v>59.625171659999999</v>
      </c>
    </row>
    <row r="705" spans="1:11" x14ac:dyDescent="0.25">
      <c r="A705">
        <v>14.08</v>
      </c>
      <c r="B705">
        <v>0</v>
      </c>
      <c r="C705">
        <v>0</v>
      </c>
      <c r="D705">
        <v>-0.1245435104</v>
      </c>
      <c r="E705">
        <v>3.7705216559999997E-2</v>
      </c>
      <c r="F705">
        <v>10.531260489999999</v>
      </c>
      <c r="G705">
        <v>-15.89037323</v>
      </c>
      <c r="H705">
        <v>30.63382721</v>
      </c>
      <c r="I705">
        <v>-28.95833206</v>
      </c>
      <c r="J705">
        <v>0.63612121340000005</v>
      </c>
      <c r="K705">
        <v>59.437927250000001</v>
      </c>
    </row>
    <row r="706" spans="1:11" x14ac:dyDescent="0.25">
      <c r="A706">
        <v>14.1</v>
      </c>
      <c r="B706">
        <v>0</v>
      </c>
      <c r="C706">
        <v>0</v>
      </c>
      <c r="D706">
        <v>-0.110424988</v>
      </c>
      <c r="E706">
        <v>3.709350526E-2</v>
      </c>
      <c r="F706">
        <v>11.731265069999999</v>
      </c>
      <c r="G706">
        <v>-14.69036865</v>
      </c>
      <c r="H706">
        <v>28.72234344</v>
      </c>
      <c r="I706">
        <v>-30.367544169999999</v>
      </c>
      <c r="J706">
        <v>0.63612121340000005</v>
      </c>
      <c r="K706">
        <v>59.330276490000003</v>
      </c>
    </row>
    <row r="707" spans="1:11" x14ac:dyDescent="0.25">
      <c r="A707">
        <v>14.12</v>
      </c>
      <c r="B707">
        <v>0</v>
      </c>
      <c r="C707">
        <v>0</v>
      </c>
      <c r="D707">
        <v>-0.12364194539999999</v>
      </c>
      <c r="E707">
        <v>2.677743137E-2</v>
      </c>
      <c r="F707">
        <v>12.931269650000001</v>
      </c>
      <c r="G707">
        <v>-13.390363689999999</v>
      </c>
      <c r="H707">
        <v>28.05160141</v>
      </c>
      <c r="I707">
        <v>-12.695209500000001</v>
      </c>
      <c r="J707">
        <v>0.63612121340000005</v>
      </c>
      <c r="K707">
        <v>59.378684999999997</v>
      </c>
    </row>
    <row r="708" spans="1:11" x14ac:dyDescent="0.25">
      <c r="A708">
        <v>14.14</v>
      </c>
      <c r="B708">
        <v>0</v>
      </c>
      <c r="C708">
        <v>0</v>
      </c>
      <c r="D708">
        <v>-0.1333745271</v>
      </c>
      <c r="E708">
        <v>3.5383339969999997E-2</v>
      </c>
      <c r="F708">
        <v>14.231274600000001</v>
      </c>
      <c r="G708">
        <v>-12.19035912</v>
      </c>
      <c r="H708">
        <v>16.94927406</v>
      </c>
      <c r="I708">
        <v>-10.81014538</v>
      </c>
      <c r="J708">
        <v>0.63612121340000005</v>
      </c>
      <c r="K708">
        <v>59.485023499999997</v>
      </c>
    </row>
    <row r="709" spans="1:11" x14ac:dyDescent="0.25">
      <c r="A709">
        <v>14.16</v>
      </c>
      <c r="B709">
        <v>0</v>
      </c>
      <c r="C709">
        <v>0</v>
      </c>
      <c r="D709">
        <v>-9.2385090889999993E-2</v>
      </c>
      <c r="E709">
        <v>3.111493215E-2</v>
      </c>
      <c r="F709">
        <v>15.53127956</v>
      </c>
      <c r="G709">
        <v>-10.890354159999999</v>
      </c>
      <c r="H709">
        <v>14.97073746</v>
      </c>
      <c r="I709">
        <v>-16.376647949999999</v>
      </c>
      <c r="J709">
        <v>0.63612121340000005</v>
      </c>
      <c r="K709">
        <v>59.057811739999998</v>
      </c>
    </row>
    <row r="710" spans="1:11" x14ac:dyDescent="0.25">
      <c r="A710">
        <v>14.18</v>
      </c>
      <c r="B710">
        <v>0</v>
      </c>
      <c r="C710">
        <v>0</v>
      </c>
      <c r="D710">
        <v>-5.0146795809999999E-2</v>
      </c>
      <c r="E710">
        <v>1.2692584660000001E-2</v>
      </c>
      <c r="F710">
        <v>16.731283189999999</v>
      </c>
      <c r="G710">
        <v>-9.5903491970000001</v>
      </c>
      <c r="H710">
        <v>14.09556961</v>
      </c>
      <c r="I710">
        <v>-14.86756134</v>
      </c>
      <c r="J710">
        <v>0.63612121340000005</v>
      </c>
      <c r="K710">
        <v>58.855674739999998</v>
      </c>
    </row>
    <row r="711" spans="1:11" x14ac:dyDescent="0.25">
      <c r="A711">
        <v>14.2</v>
      </c>
      <c r="B711">
        <v>0</v>
      </c>
      <c r="C711">
        <v>0</v>
      </c>
      <c r="D711">
        <v>-0.1142049804</v>
      </c>
      <c r="E711">
        <v>1.8185704949999999E-2</v>
      </c>
      <c r="F711">
        <v>17.931287770000001</v>
      </c>
      <c r="G711">
        <v>-8.3903446200000005</v>
      </c>
      <c r="H711">
        <v>15.308357239999999</v>
      </c>
      <c r="I711">
        <v>-18.88747025</v>
      </c>
      <c r="J711">
        <v>0.63612121340000005</v>
      </c>
      <c r="K711">
        <v>59.12128448</v>
      </c>
    </row>
    <row r="712" spans="1:11" x14ac:dyDescent="0.25">
      <c r="A712">
        <v>14.22</v>
      </c>
      <c r="B712">
        <v>0</v>
      </c>
      <c r="C712">
        <v>0</v>
      </c>
      <c r="D712">
        <v>-0.1246402636</v>
      </c>
      <c r="E712">
        <v>1.505345944E-2</v>
      </c>
      <c r="F712">
        <v>19.231292719999999</v>
      </c>
      <c r="G712">
        <v>-7.715132713</v>
      </c>
      <c r="H712">
        <v>13.26173592</v>
      </c>
      <c r="I712">
        <v>-8.5786905289999993</v>
      </c>
      <c r="J712">
        <v>0.63612121340000005</v>
      </c>
      <c r="K712">
        <v>59.230880740000003</v>
      </c>
    </row>
    <row r="713" spans="1:11" x14ac:dyDescent="0.25">
      <c r="A713">
        <v>14.24</v>
      </c>
      <c r="B713">
        <v>0</v>
      </c>
      <c r="C713">
        <v>0</v>
      </c>
      <c r="D713">
        <v>-0.10126242789999999</v>
      </c>
      <c r="E713">
        <v>1.9815403969999999E-2</v>
      </c>
      <c r="F713">
        <v>20.431297300000001</v>
      </c>
      <c r="G713">
        <v>-6.5151338580000004</v>
      </c>
      <c r="H713">
        <v>12.061799049999999</v>
      </c>
      <c r="I713">
        <v>-5.7790565489999999</v>
      </c>
      <c r="J713">
        <v>0.63612121340000005</v>
      </c>
      <c r="K713">
        <v>58.973163599999999</v>
      </c>
    </row>
    <row r="714" spans="1:11" x14ac:dyDescent="0.25">
      <c r="A714">
        <v>14.26</v>
      </c>
      <c r="B714">
        <v>0</v>
      </c>
      <c r="C714">
        <v>0</v>
      </c>
      <c r="D714">
        <v>-8.4318518640000006E-2</v>
      </c>
      <c r="E714">
        <v>3.5100309180000002E-3</v>
      </c>
      <c r="F714">
        <v>21.631301879999999</v>
      </c>
      <c r="G714">
        <v>-5.3151350019999999</v>
      </c>
      <c r="H714">
        <v>18.682758329999999</v>
      </c>
      <c r="I714">
        <v>0.22232599559999999</v>
      </c>
      <c r="J714">
        <v>0.63612121340000005</v>
      </c>
      <c r="K714">
        <v>58.823150630000001</v>
      </c>
    </row>
    <row r="715" spans="1:11" x14ac:dyDescent="0.25">
      <c r="A715">
        <v>14.28</v>
      </c>
      <c r="B715">
        <v>0</v>
      </c>
      <c r="C715">
        <v>0</v>
      </c>
      <c r="D715">
        <v>-9.9040396510000003E-2</v>
      </c>
      <c r="E715">
        <v>-8.5910316560000003E-4</v>
      </c>
      <c r="F715">
        <v>22.83130646</v>
      </c>
      <c r="G715">
        <v>-4.0151362419999996</v>
      </c>
      <c r="H715">
        <v>25.901281359999999</v>
      </c>
      <c r="I715">
        <v>16.76717949</v>
      </c>
      <c r="J715">
        <v>0.63612121340000005</v>
      </c>
      <c r="K715">
        <v>58.882774349999998</v>
      </c>
    </row>
    <row r="716" spans="1:11" x14ac:dyDescent="0.25">
      <c r="A716">
        <v>14.3</v>
      </c>
      <c r="B716">
        <v>0</v>
      </c>
      <c r="C716">
        <v>0</v>
      </c>
      <c r="D716">
        <v>-9.7160466020000003E-2</v>
      </c>
      <c r="E716">
        <v>2.3722276089999999E-3</v>
      </c>
      <c r="F716">
        <v>24.131311419999999</v>
      </c>
      <c r="G716">
        <v>-2.815137386</v>
      </c>
      <c r="H716">
        <v>21.057035450000001</v>
      </c>
      <c r="I716">
        <v>10.39946175</v>
      </c>
      <c r="J716">
        <v>0.63612121340000005</v>
      </c>
      <c r="K716">
        <v>58.862384800000001</v>
      </c>
    </row>
    <row r="717" spans="1:11" x14ac:dyDescent="0.25">
      <c r="A717">
        <v>14.32</v>
      </c>
      <c r="B717">
        <v>0</v>
      </c>
      <c r="C717">
        <v>0</v>
      </c>
      <c r="D717">
        <v>-8.6102768780000005E-2</v>
      </c>
      <c r="E717">
        <v>2.402201667E-2</v>
      </c>
      <c r="F717">
        <v>25.33131599</v>
      </c>
      <c r="G717">
        <v>-2.3151378629999999</v>
      </c>
      <c r="H717">
        <v>16.335332869999998</v>
      </c>
      <c r="I717">
        <v>8.5144834520000003</v>
      </c>
      <c r="J717">
        <v>0.63612121340000005</v>
      </c>
      <c r="K717">
        <v>58.755455019999999</v>
      </c>
    </row>
    <row r="718" spans="1:11" x14ac:dyDescent="0.25">
      <c r="A718">
        <v>14.34</v>
      </c>
      <c r="B718">
        <v>0</v>
      </c>
      <c r="C718">
        <v>0</v>
      </c>
      <c r="D718">
        <v>-0.1082771495</v>
      </c>
      <c r="E718">
        <v>3.6813203250000003E-2</v>
      </c>
      <c r="F718">
        <v>26.631320949999999</v>
      </c>
      <c r="G718">
        <v>-3.515136719</v>
      </c>
      <c r="H718">
        <v>25.562229160000001</v>
      </c>
      <c r="I718">
        <v>13.6682272</v>
      </c>
      <c r="J718">
        <v>0.63612121340000005</v>
      </c>
      <c r="K718">
        <v>58.835594180000001</v>
      </c>
    </row>
    <row r="719" spans="1:11" x14ac:dyDescent="0.25">
      <c r="A719">
        <v>14.36</v>
      </c>
      <c r="B719">
        <v>0</v>
      </c>
      <c r="C719">
        <v>0</v>
      </c>
      <c r="D719">
        <v>-9.6992604430000004E-2</v>
      </c>
      <c r="E719">
        <v>2.5698728859999999E-2</v>
      </c>
      <c r="F719">
        <v>27.831325530000001</v>
      </c>
      <c r="G719">
        <v>-4.7151355739999996</v>
      </c>
      <c r="H719">
        <v>26.2559185</v>
      </c>
      <c r="I719">
        <v>14.601844789999999</v>
      </c>
      <c r="J719">
        <v>0.63612121340000005</v>
      </c>
      <c r="K719">
        <v>58.734348300000001</v>
      </c>
    </row>
    <row r="720" spans="1:11" x14ac:dyDescent="0.25">
      <c r="A720">
        <v>14.38</v>
      </c>
      <c r="B720">
        <v>0</v>
      </c>
      <c r="C720">
        <v>0</v>
      </c>
      <c r="D720">
        <v>-0.1235498562</v>
      </c>
      <c r="E720">
        <v>2.9334608469999999E-2</v>
      </c>
      <c r="F720">
        <v>29.031330109999999</v>
      </c>
      <c r="G720">
        <v>-6.0151343349999999</v>
      </c>
      <c r="H720">
        <v>27.05073166</v>
      </c>
      <c r="I720">
        <v>11.299040789999999</v>
      </c>
      <c r="J720">
        <v>0.63612121340000005</v>
      </c>
      <c r="K720">
        <v>58.871341710000003</v>
      </c>
    </row>
    <row r="721" spans="1:11" x14ac:dyDescent="0.25">
      <c r="A721">
        <v>14.4</v>
      </c>
      <c r="B721">
        <v>0</v>
      </c>
      <c r="C721">
        <v>0</v>
      </c>
      <c r="D721">
        <v>-9.043154866E-2</v>
      </c>
      <c r="E721">
        <v>3.035102785E-2</v>
      </c>
      <c r="F721">
        <v>30.331335070000002</v>
      </c>
      <c r="G721">
        <v>-7.2151331900000004</v>
      </c>
      <c r="H721">
        <v>27.533735279999998</v>
      </c>
      <c r="I721">
        <v>-1.681597233</v>
      </c>
      <c r="J721">
        <v>0.63612121340000005</v>
      </c>
      <c r="K721">
        <v>58.629737849999998</v>
      </c>
    </row>
    <row r="722" spans="1:11" x14ac:dyDescent="0.25">
      <c r="A722">
        <v>14.42</v>
      </c>
      <c r="B722">
        <v>0</v>
      </c>
      <c r="C722">
        <v>0</v>
      </c>
      <c r="D722">
        <v>-8.8128224020000007E-2</v>
      </c>
      <c r="E722">
        <v>4.9617026000000002E-2</v>
      </c>
      <c r="F722">
        <v>31.53133965</v>
      </c>
      <c r="G722">
        <v>-8.5151348109999994</v>
      </c>
      <c r="H722">
        <v>38.069004059999997</v>
      </c>
      <c r="I722">
        <v>-15.23466206</v>
      </c>
      <c r="J722">
        <v>0.63612121340000005</v>
      </c>
      <c r="K722">
        <v>58.663234709999998</v>
      </c>
    </row>
    <row r="723" spans="1:11" x14ac:dyDescent="0.25">
      <c r="A723">
        <v>14.44</v>
      </c>
      <c r="B723">
        <v>0</v>
      </c>
      <c r="C723">
        <v>0</v>
      </c>
      <c r="D723">
        <v>-9.6178740260000006E-2</v>
      </c>
      <c r="E723">
        <v>6.3213653859999996E-2</v>
      </c>
      <c r="F723">
        <v>32.731330870000001</v>
      </c>
      <c r="G723">
        <v>-9.7151393890000008</v>
      </c>
      <c r="H723">
        <v>23.99327469</v>
      </c>
      <c r="I723">
        <v>-5.8568210599999997</v>
      </c>
      <c r="J723">
        <v>0.63612121340000005</v>
      </c>
      <c r="K723">
        <v>58.711570739999999</v>
      </c>
    </row>
    <row r="724" spans="1:11" x14ac:dyDescent="0.25">
      <c r="A724">
        <v>14.46</v>
      </c>
      <c r="B724">
        <v>0</v>
      </c>
      <c r="C724">
        <v>0</v>
      </c>
      <c r="D724">
        <v>-7.9127378760000006E-2</v>
      </c>
      <c r="E724">
        <v>5.284690484E-2</v>
      </c>
      <c r="F724">
        <v>33.931312560000002</v>
      </c>
      <c r="G724">
        <v>-10.915143970000001</v>
      </c>
      <c r="H724">
        <v>25.05488205</v>
      </c>
      <c r="I724">
        <v>-5.5407161709999997</v>
      </c>
      <c r="J724">
        <v>0.63612121340000005</v>
      </c>
      <c r="K724">
        <v>58.570354459999997</v>
      </c>
    </row>
    <row r="725" spans="1:11" x14ac:dyDescent="0.25">
      <c r="A725">
        <v>14.48</v>
      </c>
      <c r="B725">
        <v>0</v>
      </c>
      <c r="C725">
        <v>0</v>
      </c>
      <c r="D725">
        <v>-7.5025305149999999E-2</v>
      </c>
      <c r="E725">
        <v>5.2726972849999998E-2</v>
      </c>
      <c r="F725">
        <v>35.231292719999999</v>
      </c>
      <c r="G725">
        <v>-12.11514854</v>
      </c>
      <c r="H725">
        <v>18.100893020000001</v>
      </c>
      <c r="I725">
        <v>1.7505722050000001</v>
      </c>
      <c r="J725">
        <v>0.63612121340000005</v>
      </c>
      <c r="K725">
        <v>58.502323150000002</v>
      </c>
    </row>
    <row r="726" spans="1:11" x14ac:dyDescent="0.25">
      <c r="A726">
        <v>14.5</v>
      </c>
      <c r="B726">
        <v>0</v>
      </c>
      <c r="C726">
        <v>0</v>
      </c>
      <c r="D726">
        <v>-8.9897431429999994E-2</v>
      </c>
      <c r="E726">
        <v>6.7423090340000005E-2</v>
      </c>
      <c r="F726">
        <v>36.43127441</v>
      </c>
      <c r="G726">
        <v>-13.415153500000001</v>
      </c>
      <c r="H726">
        <v>19.035377499999999</v>
      </c>
      <c r="I726">
        <v>-7.0607371329999999</v>
      </c>
      <c r="J726">
        <v>0.63612121340000005</v>
      </c>
      <c r="K726">
        <v>58.59608841</v>
      </c>
    </row>
    <row r="727" spans="1:11" x14ac:dyDescent="0.25">
      <c r="A727">
        <v>14.52</v>
      </c>
      <c r="B727">
        <v>0</v>
      </c>
      <c r="C727">
        <v>0</v>
      </c>
      <c r="D727">
        <v>-7.2451345619999996E-2</v>
      </c>
      <c r="E727">
        <v>6.1288561669999998E-2</v>
      </c>
      <c r="F727">
        <v>37.731254579999998</v>
      </c>
      <c r="G727">
        <v>-14.61515808</v>
      </c>
      <c r="H727">
        <v>4.6633558270000002</v>
      </c>
      <c r="I727">
        <v>-16.47431564</v>
      </c>
      <c r="J727">
        <v>0.63612121340000005</v>
      </c>
      <c r="K727">
        <v>58.474716190000002</v>
      </c>
    </row>
    <row r="728" spans="1:11" x14ac:dyDescent="0.25">
      <c r="A728">
        <v>14.54</v>
      </c>
      <c r="B728">
        <v>0</v>
      </c>
      <c r="C728">
        <v>0</v>
      </c>
      <c r="D728">
        <v>-4.952245206E-2</v>
      </c>
      <c r="E728">
        <v>4.437974468E-2</v>
      </c>
      <c r="F728">
        <v>37.399028780000002</v>
      </c>
      <c r="G728">
        <v>-14.91515923</v>
      </c>
      <c r="H728">
        <v>2.6621315480000001</v>
      </c>
      <c r="I728">
        <v>-11.72502899</v>
      </c>
      <c r="J728">
        <v>0.63612121340000005</v>
      </c>
      <c r="K728">
        <v>58.2999382</v>
      </c>
    </row>
    <row r="729" spans="1:11" x14ac:dyDescent="0.25">
      <c r="A729">
        <v>14.56</v>
      </c>
      <c r="B729">
        <v>0</v>
      </c>
      <c r="C729">
        <v>0</v>
      </c>
      <c r="D729">
        <v>-4.730611295E-2</v>
      </c>
      <c r="E729">
        <v>5.6958895180000003E-2</v>
      </c>
      <c r="F729">
        <v>36.599040989999999</v>
      </c>
      <c r="G729">
        <v>-14.085220339999999</v>
      </c>
      <c r="H729">
        <v>-6.4201793670000002</v>
      </c>
      <c r="I729">
        <v>-9.4782609939999993</v>
      </c>
      <c r="J729">
        <v>0.63612121340000005</v>
      </c>
      <c r="K729">
        <v>58.288921360000003</v>
      </c>
    </row>
    <row r="730" spans="1:11" x14ac:dyDescent="0.25">
      <c r="A730">
        <v>14.58</v>
      </c>
      <c r="B730">
        <v>0</v>
      </c>
      <c r="C730">
        <v>0</v>
      </c>
      <c r="D730">
        <v>-3.4620597959999999E-2</v>
      </c>
      <c r="E730">
        <v>4.2990993710000001E-2</v>
      </c>
      <c r="F730">
        <v>35.299060820000001</v>
      </c>
      <c r="G730">
        <v>-14.08442879</v>
      </c>
      <c r="H730">
        <v>-2.9152164460000001</v>
      </c>
      <c r="I730">
        <v>-11.11358547</v>
      </c>
      <c r="J730">
        <v>0.63612121340000005</v>
      </c>
      <c r="K730">
        <v>58.186378480000002</v>
      </c>
    </row>
    <row r="731" spans="1:11" x14ac:dyDescent="0.25">
      <c r="A731">
        <v>14.6</v>
      </c>
      <c r="B731">
        <v>0</v>
      </c>
      <c r="C731">
        <v>0</v>
      </c>
      <c r="D731">
        <v>-6.3188262280000004E-2</v>
      </c>
      <c r="E731">
        <v>7.2380505499999997E-2</v>
      </c>
      <c r="F731">
        <v>34.09907913</v>
      </c>
      <c r="G731">
        <v>-14.28442955</v>
      </c>
      <c r="H731">
        <v>-12.063346859999999</v>
      </c>
      <c r="I731">
        <v>-3.8755502700000002</v>
      </c>
      <c r="J731">
        <v>0.63612121340000005</v>
      </c>
      <c r="K731">
        <v>58.327087400000003</v>
      </c>
    </row>
    <row r="732" spans="1:11" x14ac:dyDescent="0.25">
      <c r="A732">
        <v>14.62</v>
      </c>
      <c r="B732">
        <v>0</v>
      </c>
      <c r="C732">
        <v>0</v>
      </c>
      <c r="D732">
        <v>-7.1899898350000005E-2</v>
      </c>
      <c r="E732">
        <v>6.6958971320000005E-2</v>
      </c>
      <c r="F732">
        <v>34.499073029999998</v>
      </c>
      <c r="G732">
        <v>-15.584434509999999</v>
      </c>
      <c r="H732">
        <v>-9.9964456560000006</v>
      </c>
      <c r="I732">
        <v>-9.0292072300000008</v>
      </c>
      <c r="J732">
        <v>0.63612121340000005</v>
      </c>
      <c r="K732">
        <v>58.323459630000002</v>
      </c>
    </row>
    <row r="733" spans="1:11" x14ac:dyDescent="0.25">
      <c r="A733">
        <v>14.64</v>
      </c>
      <c r="B733">
        <v>0</v>
      </c>
      <c r="C733">
        <v>0</v>
      </c>
      <c r="D733">
        <v>-6.036885828E-2</v>
      </c>
      <c r="E733">
        <v>1.665094495E-2</v>
      </c>
      <c r="F733">
        <v>35.718570710000002</v>
      </c>
      <c r="G733">
        <v>-15.18443298</v>
      </c>
      <c r="H733">
        <v>-2.11679101</v>
      </c>
      <c r="I733">
        <v>-16.721220020000001</v>
      </c>
      <c r="J733">
        <v>0.63612121340000005</v>
      </c>
      <c r="K733">
        <v>58.105587010000001</v>
      </c>
    </row>
    <row r="734" spans="1:11" x14ac:dyDescent="0.25">
      <c r="A734">
        <v>14.66</v>
      </c>
      <c r="B734">
        <v>0</v>
      </c>
      <c r="C734">
        <v>0</v>
      </c>
      <c r="D734">
        <v>-4.5483075079999997E-2</v>
      </c>
      <c r="E734">
        <v>3.2944297419999998E-3</v>
      </c>
      <c r="F734">
        <v>35.318576810000003</v>
      </c>
      <c r="G734">
        <v>-13.98442841</v>
      </c>
      <c r="H734">
        <v>3.6222786899999999</v>
      </c>
      <c r="I734">
        <v>-8.4784145360000007</v>
      </c>
      <c r="J734">
        <v>0.63612121340000005</v>
      </c>
      <c r="K734">
        <v>58.039958949999999</v>
      </c>
    </row>
    <row r="735" spans="1:11" x14ac:dyDescent="0.25">
      <c r="A735">
        <v>14.68</v>
      </c>
      <c r="B735">
        <v>0</v>
      </c>
      <c r="C735">
        <v>0</v>
      </c>
      <c r="D735">
        <v>-3.8542918859999997E-2</v>
      </c>
      <c r="E735">
        <v>2.187563851E-2</v>
      </c>
      <c r="F735">
        <v>34.118595120000002</v>
      </c>
      <c r="G735">
        <v>-12.684423450000001</v>
      </c>
      <c r="H735">
        <v>3.016107082</v>
      </c>
      <c r="I735">
        <v>-7.21936512</v>
      </c>
      <c r="J735">
        <v>0.63612121340000005</v>
      </c>
      <c r="K735">
        <v>57.995159149999999</v>
      </c>
    </row>
    <row r="736" spans="1:11" x14ac:dyDescent="0.25">
      <c r="A736">
        <v>14.7</v>
      </c>
      <c r="B736">
        <v>0</v>
      </c>
      <c r="C736">
        <v>0</v>
      </c>
      <c r="D736">
        <v>-4.1039369999999999E-2</v>
      </c>
      <c r="E736">
        <v>3.5977710039999999E-2</v>
      </c>
      <c r="F736">
        <v>32.718616490000002</v>
      </c>
      <c r="G736">
        <v>-11.38441849</v>
      </c>
      <c r="H736">
        <v>8.7083644870000008</v>
      </c>
      <c r="I736">
        <v>-8.0827760699999995</v>
      </c>
      <c r="J736">
        <v>0.63612121340000005</v>
      </c>
      <c r="K736">
        <v>58.0009613</v>
      </c>
    </row>
    <row r="737" spans="1:11" x14ac:dyDescent="0.25">
      <c r="A737">
        <v>14.72</v>
      </c>
      <c r="B737">
        <v>0</v>
      </c>
      <c r="C737">
        <v>0</v>
      </c>
      <c r="D737">
        <v>-2.7770215649999999E-2</v>
      </c>
      <c r="E737">
        <v>1.5376913359999999E-2</v>
      </c>
      <c r="F737">
        <v>31.51862526</v>
      </c>
      <c r="G737">
        <v>-10.18441391</v>
      </c>
      <c r="H737">
        <v>5.2495274539999999</v>
      </c>
      <c r="I737">
        <v>-13.25738907</v>
      </c>
      <c r="J737">
        <v>0.63612121340000005</v>
      </c>
      <c r="K737">
        <v>57.906127929999997</v>
      </c>
    </row>
    <row r="738" spans="1:11" x14ac:dyDescent="0.25">
      <c r="A738">
        <v>14.74</v>
      </c>
      <c r="B738">
        <v>0</v>
      </c>
      <c r="C738">
        <v>0</v>
      </c>
      <c r="D738">
        <v>-1.731341518E-2</v>
      </c>
      <c r="E738">
        <v>7.4988109989999998E-3</v>
      </c>
      <c r="F738">
        <v>30.318620679999999</v>
      </c>
      <c r="G738">
        <v>-8.8844089509999993</v>
      </c>
      <c r="H738">
        <v>14.883679389999999</v>
      </c>
      <c r="I738">
        <v>-8.0504274369999997</v>
      </c>
      <c r="J738">
        <v>0.63612121340000005</v>
      </c>
      <c r="K738">
        <v>57.86581039</v>
      </c>
    </row>
    <row r="739" spans="1:11" x14ac:dyDescent="0.25">
      <c r="A739">
        <v>14.76</v>
      </c>
      <c r="B739">
        <v>0</v>
      </c>
      <c r="C739">
        <v>0</v>
      </c>
      <c r="D739">
        <v>-1.4185616749999999E-2</v>
      </c>
      <c r="E739">
        <v>-2.2488506510000002E-3</v>
      </c>
      <c r="F739">
        <v>29.01861572</v>
      </c>
      <c r="G739">
        <v>-7.6844062810000002</v>
      </c>
      <c r="H739">
        <v>10.50062943</v>
      </c>
      <c r="I739">
        <v>-10.214223860000001</v>
      </c>
      <c r="J739">
        <v>0.63612121340000005</v>
      </c>
      <c r="K739">
        <v>57.818222050000003</v>
      </c>
    </row>
    <row r="740" spans="1:11" x14ac:dyDescent="0.25">
      <c r="A740">
        <v>14.78</v>
      </c>
      <c r="B740">
        <v>0</v>
      </c>
      <c r="C740">
        <v>0</v>
      </c>
      <c r="D740">
        <v>9.5579586920000001E-4</v>
      </c>
      <c r="E740">
        <v>-1.0694142429999999E-2</v>
      </c>
      <c r="F740">
        <v>27.818611149999999</v>
      </c>
      <c r="G740">
        <v>-6.4844074249999997</v>
      </c>
      <c r="H740">
        <v>8.3802194599999993</v>
      </c>
      <c r="I740">
        <v>-17.116941449999999</v>
      </c>
      <c r="J740">
        <v>0.63612121340000005</v>
      </c>
      <c r="K740">
        <v>57.794082639999999</v>
      </c>
    </row>
    <row r="741" spans="1:11" x14ac:dyDescent="0.25">
      <c r="A741">
        <v>14.8</v>
      </c>
      <c r="B741">
        <v>0</v>
      </c>
      <c r="C741">
        <v>0</v>
      </c>
      <c r="D741">
        <v>2.1917931740000001E-4</v>
      </c>
      <c r="E741">
        <v>-1.7481867219999999E-2</v>
      </c>
      <c r="F741">
        <v>26.618606570000001</v>
      </c>
      <c r="G741">
        <v>-5.284408569</v>
      </c>
      <c r="H741">
        <v>14.342904089999999</v>
      </c>
      <c r="I741">
        <v>-7.9344606400000002</v>
      </c>
      <c r="J741">
        <v>0.63612121340000005</v>
      </c>
      <c r="K741">
        <v>57.76345062</v>
      </c>
    </row>
    <row r="742" spans="1:11" x14ac:dyDescent="0.25">
      <c r="A742">
        <v>14.82</v>
      </c>
      <c r="B742">
        <v>0</v>
      </c>
      <c r="C742">
        <v>0</v>
      </c>
      <c r="D742">
        <v>-1.907709986E-3</v>
      </c>
      <c r="E742">
        <v>-2.2460523990000002E-2</v>
      </c>
      <c r="F742">
        <v>25.418601989999999</v>
      </c>
      <c r="G742">
        <v>-4.0844097140000004</v>
      </c>
      <c r="H742">
        <v>17.481264110000001</v>
      </c>
      <c r="I742">
        <v>-8.5763750079999994</v>
      </c>
      <c r="J742">
        <v>0.63612121340000005</v>
      </c>
      <c r="K742">
        <v>57.743133540000002</v>
      </c>
    </row>
    <row r="743" spans="1:11" x14ac:dyDescent="0.25">
      <c r="A743">
        <v>14.84</v>
      </c>
      <c r="B743">
        <v>0</v>
      </c>
      <c r="C743">
        <v>0</v>
      </c>
      <c r="D743">
        <v>2.835072577E-3</v>
      </c>
      <c r="E743">
        <v>-3.0160114169999998E-2</v>
      </c>
      <c r="F743">
        <v>24.218597410000001</v>
      </c>
      <c r="G743">
        <v>-2.8844108579999999</v>
      </c>
      <c r="H743">
        <v>21.71327591</v>
      </c>
      <c r="I743">
        <v>-1.856585741</v>
      </c>
      <c r="J743">
        <v>0.63612121340000005</v>
      </c>
      <c r="K743">
        <v>57.733383179999997</v>
      </c>
    </row>
    <row r="744" spans="1:11" x14ac:dyDescent="0.25">
      <c r="A744">
        <v>14.86</v>
      </c>
      <c r="B744">
        <v>0</v>
      </c>
      <c r="C744">
        <v>0</v>
      </c>
      <c r="D744">
        <v>5.812475458E-3</v>
      </c>
      <c r="E744">
        <v>-3.9988093080000002E-2</v>
      </c>
      <c r="F744">
        <v>22.818592070000001</v>
      </c>
      <c r="G744">
        <v>-1.484411478</v>
      </c>
      <c r="H744">
        <v>21.141660689999998</v>
      </c>
      <c r="I744">
        <v>-12.446072579999999</v>
      </c>
      <c r="J744">
        <v>0.63612121340000005</v>
      </c>
      <c r="K744">
        <v>57.717082980000001</v>
      </c>
    </row>
    <row r="745" spans="1:11" x14ac:dyDescent="0.25">
      <c r="A745">
        <v>14.88</v>
      </c>
      <c r="B745">
        <v>0</v>
      </c>
      <c r="C745">
        <v>0</v>
      </c>
      <c r="D745">
        <v>1.7958171669999998E-2</v>
      </c>
      <c r="E745">
        <v>-3.5912841559999999E-2</v>
      </c>
      <c r="F745">
        <v>21.618587489999999</v>
      </c>
      <c r="G745">
        <v>-0.1844112873</v>
      </c>
      <c r="H745">
        <v>27.177665709999999</v>
      </c>
      <c r="I745">
        <v>-3.6408967969999999</v>
      </c>
      <c r="J745">
        <v>0.63612121340000005</v>
      </c>
      <c r="K745">
        <v>57.675224299999996</v>
      </c>
    </row>
    <row r="746" spans="1:11" x14ac:dyDescent="0.25">
      <c r="A746">
        <v>14.9</v>
      </c>
      <c r="B746">
        <v>0</v>
      </c>
      <c r="C746">
        <v>0</v>
      </c>
      <c r="D746">
        <v>1.7969410870000001E-2</v>
      </c>
      <c r="E746">
        <v>-3.3804606649999999E-2</v>
      </c>
      <c r="F746">
        <v>20.31858253</v>
      </c>
      <c r="G746">
        <v>1.01558876</v>
      </c>
      <c r="H746">
        <v>27.99570847</v>
      </c>
      <c r="I746">
        <v>5.3724541659999998</v>
      </c>
      <c r="J746">
        <v>0.63612121340000005</v>
      </c>
      <c r="K746">
        <v>57.648334499999997</v>
      </c>
    </row>
    <row r="747" spans="1:11" x14ac:dyDescent="0.25">
      <c r="A747">
        <v>14.92</v>
      </c>
      <c r="B747">
        <v>0</v>
      </c>
      <c r="C747">
        <v>0</v>
      </c>
      <c r="D747">
        <v>3.3640950920000003E-2</v>
      </c>
      <c r="E747">
        <v>-3.7947461010000003E-2</v>
      </c>
      <c r="F747">
        <v>19.11857796</v>
      </c>
      <c r="G747">
        <v>2.2155888080000001</v>
      </c>
      <c r="H747">
        <v>17.38186073</v>
      </c>
      <c r="I747">
        <v>5.8544836040000003</v>
      </c>
      <c r="J747">
        <v>0.63612121340000005</v>
      </c>
      <c r="K747">
        <v>57.649005889999998</v>
      </c>
    </row>
    <row r="748" spans="1:11" x14ac:dyDescent="0.25">
      <c r="A748">
        <v>14.94</v>
      </c>
      <c r="B748">
        <v>0</v>
      </c>
      <c r="C748">
        <v>0</v>
      </c>
      <c r="D748">
        <v>4.1003793480000002E-2</v>
      </c>
      <c r="E748">
        <v>-4.1499294339999999E-2</v>
      </c>
      <c r="F748">
        <v>17.918573380000002</v>
      </c>
      <c r="G748">
        <v>3.4155876639999998</v>
      </c>
      <c r="H748">
        <v>28.5567131</v>
      </c>
      <c r="I748">
        <v>-3.918057203</v>
      </c>
      <c r="J748">
        <v>0.63612121340000005</v>
      </c>
      <c r="K748">
        <v>57.643875119999997</v>
      </c>
    </row>
    <row r="749" spans="1:11" x14ac:dyDescent="0.25">
      <c r="A749">
        <v>14.96</v>
      </c>
      <c r="B749">
        <v>0</v>
      </c>
      <c r="C749">
        <v>0</v>
      </c>
      <c r="D749">
        <v>4.5290961859999999E-2</v>
      </c>
      <c r="E749">
        <v>-3.7919301539999999E-2</v>
      </c>
      <c r="F749">
        <v>16.7185688</v>
      </c>
      <c r="G749">
        <v>4.7155866619999998</v>
      </c>
      <c r="H749">
        <v>23.81899452</v>
      </c>
      <c r="I749">
        <v>10.53600597</v>
      </c>
      <c r="J749">
        <v>0.63612121340000005</v>
      </c>
      <c r="K749">
        <v>57.604900360000002</v>
      </c>
    </row>
    <row r="750" spans="1:11" x14ac:dyDescent="0.25">
      <c r="A750">
        <v>14.98</v>
      </c>
      <c r="B750">
        <v>0</v>
      </c>
      <c r="C750">
        <v>0</v>
      </c>
      <c r="D750">
        <v>4.6425528819999999E-2</v>
      </c>
      <c r="E750">
        <v>-3.2455485309999997E-2</v>
      </c>
      <c r="F750">
        <v>15.418563839999999</v>
      </c>
      <c r="G750">
        <v>5.9155855180000003</v>
      </c>
      <c r="H750">
        <v>27.957580570000001</v>
      </c>
      <c r="I750">
        <v>2.329997063</v>
      </c>
      <c r="J750">
        <v>0.63612121340000005</v>
      </c>
      <c r="K750">
        <v>57.579727169999998</v>
      </c>
    </row>
    <row r="751" spans="1:11" x14ac:dyDescent="0.25">
      <c r="A751">
        <v>15</v>
      </c>
      <c r="B751">
        <v>0</v>
      </c>
      <c r="C751">
        <v>0</v>
      </c>
      <c r="D751">
        <v>5.3593955929999999E-2</v>
      </c>
      <c r="E751">
        <v>-2.7104228729999999E-2</v>
      </c>
      <c r="F751">
        <v>14.21855927</v>
      </c>
      <c r="G751">
        <v>7.1155843729999999</v>
      </c>
      <c r="H751">
        <v>23.732694630000001</v>
      </c>
      <c r="I751">
        <v>-5.0627393720000002</v>
      </c>
      <c r="J751">
        <v>0.63612121340000005</v>
      </c>
      <c r="K751">
        <v>57.5577507</v>
      </c>
    </row>
    <row r="752" spans="1:11" x14ac:dyDescent="0.25">
      <c r="A752">
        <v>15.02</v>
      </c>
      <c r="B752">
        <v>0</v>
      </c>
      <c r="C752">
        <v>0</v>
      </c>
      <c r="D752">
        <v>7.1288630369999995E-2</v>
      </c>
      <c r="E752">
        <v>-1.9925724709999999E-2</v>
      </c>
      <c r="F752">
        <v>12.918554309999999</v>
      </c>
      <c r="G752">
        <v>6.4144015310000002</v>
      </c>
      <c r="H752">
        <v>15.95563507</v>
      </c>
      <c r="I752">
        <v>1.1732596159999999</v>
      </c>
      <c r="J752">
        <v>0.63612121340000005</v>
      </c>
      <c r="K752">
        <v>57.580139160000002</v>
      </c>
    </row>
    <row r="753" spans="1:11" x14ac:dyDescent="0.25">
      <c r="A753">
        <v>15.04</v>
      </c>
      <c r="B753">
        <v>0</v>
      </c>
      <c r="C753">
        <v>0</v>
      </c>
      <c r="D753">
        <v>7.8715622430000007E-2</v>
      </c>
      <c r="E753">
        <v>-1.8312251200000001E-2</v>
      </c>
      <c r="F753">
        <v>11.718549729999999</v>
      </c>
      <c r="G753">
        <v>5.114402771</v>
      </c>
      <c r="H753">
        <v>14.384585380000001</v>
      </c>
      <c r="I753">
        <v>4.6464776990000001</v>
      </c>
      <c r="J753">
        <v>0.63612121340000005</v>
      </c>
      <c r="K753">
        <v>57.579048159999999</v>
      </c>
    </row>
    <row r="754" spans="1:11" x14ac:dyDescent="0.25">
      <c r="A754">
        <v>15.06</v>
      </c>
      <c r="B754">
        <v>0</v>
      </c>
      <c r="C754">
        <v>0</v>
      </c>
      <c r="D754">
        <v>9.2045433819999994E-2</v>
      </c>
      <c r="E754">
        <v>-2.8901141139999999E-2</v>
      </c>
      <c r="F754">
        <v>10.51854515</v>
      </c>
      <c r="G754">
        <v>5.8140616420000004</v>
      </c>
      <c r="H754">
        <v>20.094753269999998</v>
      </c>
      <c r="I754">
        <v>1.104150891</v>
      </c>
      <c r="J754">
        <v>0.63612121340000005</v>
      </c>
      <c r="K754">
        <v>57.629207610000002</v>
      </c>
    </row>
    <row r="755" spans="1:11" x14ac:dyDescent="0.25">
      <c r="A755">
        <v>15.08</v>
      </c>
      <c r="B755">
        <v>0</v>
      </c>
      <c r="C755">
        <v>0</v>
      </c>
      <c r="D755">
        <v>0.1027327701</v>
      </c>
      <c r="E755">
        <v>-4.1642043740000002E-2</v>
      </c>
      <c r="F755">
        <v>9.2185401920000007</v>
      </c>
      <c r="G755">
        <v>7.014060497</v>
      </c>
      <c r="H755">
        <v>20.683654789999999</v>
      </c>
      <c r="I755">
        <v>2.9582359789999999</v>
      </c>
      <c r="J755">
        <v>0.63612121340000005</v>
      </c>
      <c r="K755">
        <v>57.711379999999998</v>
      </c>
    </row>
    <row r="756" spans="1:11" x14ac:dyDescent="0.25">
      <c r="A756">
        <v>15.1</v>
      </c>
      <c r="B756">
        <v>0</v>
      </c>
      <c r="C756">
        <v>0</v>
      </c>
      <c r="D756">
        <v>0.12909273800000001</v>
      </c>
      <c r="E756">
        <v>-5.69212921E-2</v>
      </c>
      <c r="F756">
        <v>8.0185356139999993</v>
      </c>
      <c r="G756">
        <v>8.2140607830000008</v>
      </c>
      <c r="H756">
        <v>18.118740079999998</v>
      </c>
      <c r="I756">
        <v>4.3314232830000003</v>
      </c>
      <c r="J756">
        <v>0.63612121340000005</v>
      </c>
      <c r="K756">
        <v>57.881832119999999</v>
      </c>
    </row>
    <row r="757" spans="1:11" x14ac:dyDescent="0.25">
      <c r="A757">
        <v>15.12</v>
      </c>
      <c r="B757">
        <v>0</v>
      </c>
      <c r="C757">
        <v>0</v>
      </c>
      <c r="D757">
        <v>0.14132477339999999</v>
      </c>
      <c r="E757">
        <v>-6.2292482699999999E-2</v>
      </c>
      <c r="F757">
        <v>6.8185367579999996</v>
      </c>
      <c r="G757">
        <v>9.4140653610000005</v>
      </c>
      <c r="H757">
        <v>17.319112780000001</v>
      </c>
      <c r="I757">
        <v>10.28587151</v>
      </c>
      <c r="J757">
        <v>0.63612121340000005</v>
      </c>
      <c r="K757">
        <v>57.957550050000002</v>
      </c>
    </row>
    <row r="758" spans="1:11" x14ac:dyDescent="0.25">
      <c r="A758">
        <v>15.14</v>
      </c>
      <c r="B758">
        <v>0</v>
      </c>
      <c r="C758">
        <v>0</v>
      </c>
      <c r="D758">
        <v>0.14183597270000001</v>
      </c>
      <c r="E758">
        <v>-5.5668693040000002E-2</v>
      </c>
      <c r="F758">
        <v>5.618537903</v>
      </c>
      <c r="G758">
        <v>10.714070319999999</v>
      </c>
      <c r="H758">
        <v>17.889022829999998</v>
      </c>
      <c r="I758">
        <v>-2.5978047850000001</v>
      </c>
      <c r="J758">
        <v>0.63612121340000005</v>
      </c>
      <c r="K758">
        <v>57.920391080000002</v>
      </c>
    </row>
    <row r="759" spans="1:11" x14ac:dyDescent="0.25">
      <c r="A759">
        <v>15.16</v>
      </c>
      <c r="B759">
        <v>0</v>
      </c>
      <c r="C759">
        <v>0</v>
      </c>
      <c r="D759">
        <v>0.13958849009999999</v>
      </c>
      <c r="E759">
        <v>-4.9267087129999998E-2</v>
      </c>
      <c r="F759">
        <v>4.3185391429999997</v>
      </c>
      <c r="G759">
        <v>11.914074899999999</v>
      </c>
      <c r="H759">
        <v>15.14245129</v>
      </c>
      <c r="I759">
        <v>11.555498119999999</v>
      </c>
      <c r="J759">
        <v>0.63612121340000005</v>
      </c>
      <c r="K759">
        <v>57.846996310000002</v>
      </c>
    </row>
    <row r="760" spans="1:11" x14ac:dyDescent="0.25">
      <c r="A760">
        <v>15.18</v>
      </c>
      <c r="B760">
        <v>0</v>
      </c>
      <c r="C760">
        <v>0</v>
      </c>
      <c r="D760">
        <v>0.13540020589999999</v>
      </c>
      <c r="E760">
        <v>-4.9338739370000002E-2</v>
      </c>
      <c r="F760">
        <v>3.1185402870000001</v>
      </c>
      <c r="G760">
        <v>13.114079479999999</v>
      </c>
      <c r="H760">
        <v>17.443412779999999</v>
      </c>
      <c r="I760">
        <v>4.8175082209999998</v>
      </c>
      <c r="J760">
        <v>0.63612121340000005</v>
      </c>
      <c r="K760">
        <v>57.792449949999998</v>
      </c>
    </row>
    <row r="761" spans="1:11" x14ac:dyDescent="0.25">
      <c r="A761">
        <v>15.2</v>
      </c>
      <c r="B761">
        <v>0</v>
      </c>
      <c r="C761">
        <v>0</v>
      </c>
      <c r="D761">
        <v>0.1451896429</v>
      </c>
      <c r="E761">
        <v>-3.7442754949999997E-2</v>
      </c>
      <c r="F761">
        <v>1.818541288</v>
      </c>
      <c r="G761">
        <v>12.491560939999999</v>
      </c>
      <c r="H761">
        <v>9.5221624370000004</v>
      </c>
      <c r="I761">
        <v>14.71903419</v>
      </c>
      <c r="J761">
        <v>0.63612121340000005</v>
      </c>
      <c r="K761">
        <v>57.802497860000003</v>
      </c>
    </row>
    <row r="762" spans="1:11" x14ac:dyDescent="0.25">
      <c r="A762">
        <v>15.22</v>
      </c>
      <c r="B762">
        <v>0</v>
      </c>
      <c r="C762">
        <v>0</v>
      </c>
      <c r="D762">
        <v>0.14905180039999999</v>
      </c>
      <c r="E762">
        <v>-3.7425123159999997E-2</v>
      </c>
      <c r="F762">
        <v>0.61854100229999998</v>
      </c>
      <c r="G762">
        <v>11.19155598</v>
      </c>
      <c r="H762">
        <v>13.605389600000001</v>
      </c>
      <c r="I762">
        <v>3.377994299</v>
      </c>
      <c r="J762">
        <v>0.63612121340000005</v>
      </c>
      <c r="K762">
        <v>57.804286959999999</v>
      </c>
    </row>
    <row r="763" spans="1:11" x14ac:dyDescent="0.25">
      <c r="A763">
        <v>15.24</v>
      </c>
      <c r="B763">
        <v>0</v>
      </c>
      <c r="C763">
        <v>0</v>
      </c>
      <c r="D763">
        <v>0.15075175460000001</v>
      </c>
      <c r="E763">
        <v>-3.4263461830000001E-2</v>
      </c>
      <c r="F763">
        <v>-0.68145900960000005</v>
      </c>
      <c r="G763">
        <v>10.45390892</v>
      </c>
      <c r="H763">
        <v>10.81073952</v>
      </c>
      <c r="I763">
        <v>8.9381437300000002</v>
      </c>
      <c r="J763">
        <v>0.63612121340000005</v>
      </c>
      <c r="K763">
        <v>57.785125729999997</v>
      </c>
    </row>
    <row r="764" spans="1:11" x14ac:dyDescent="0.25">
      <c r="A764">
        <v>15.26</v>
      </c>
      <c r="B764">
        <v>0</v>
      </c>
      <c r="C764">
        <v>0</v>
      </c>
      <c r="D764">
        <v>0.1528856307</v>
      </c>
      <c r="E764">
        <v>-3.5876221950000002E-2</v>
      </c>
      <c r="F764">
        <v>-1.881459236</v>
      </c>
      <c r="G764">
        <v>9.2539043430000003</v>
      </c>
      <c r="H764">
        <v>5.1153001790000001</v>
      </c>
      <c r="I764">
        <v>13.904760359999999</v>
      </c>
      <c r="J764">
        <v>0.63612121340000005</v>
      </c>
      <c r="K764">
        <v>57.794719700000002</v>
      </c>
    </row>
    <row r="765" spans="1:11" x14ac:dyDescent="0.25">
      <c r="A765">
        <v>15.28</v>
      </c>
      <c r="B765">
        <v>0</v>
      </c>
      <c r="C765">
        <v>0</v>
      </c>
      <c r="D765">
        <v>0.150467664</v>
      </c>
      <c r="E765">
        <v>-2.587797679E-2</v>
      </c>
      <c r="F765">
        <v>-3.0814583299999998</v>
      </c>
      <c r="G765">
        <v>9.1539039609999993</v>
      </c>
      <c r="H765">
        <v>2.3456053730000002</v>
      </c>
      <c r="I765">
        <v>9.9813194270000007</v>
      </c>
      <c r="J765">
        <v>0.63612121340000005</v>
      </c>
      <c r="K765">
        <v>57.713245389999997</v>
      </c>
    </row>
    <row r="766" spans="1:11" x14ac:dyDescent="0.25">
      <c r="A766">
        <v>15.3</v>
      </c>
      <c r="B766">
        <v>0</v>
      </c>
      <c r="C766">
        <v>0</v>
      </c>
      <c r="D766">
        <v>0.14686423539999999</v>
      </c>
      <c r="E766">
        <v>-1.9125916060000001E-2</v>
      </c>
      <c r="F766">
        <v>-4.3814573289999998</v>
      </c>
      <c r="G766">
        <v>7.9538998599999999</v>
      </c>
      <c r="H766">
        <v>-4.9796032910000001</v>
      </c>
      <c r="I766">
        <v>8.7158317570000001</v>
      </c>
      <c r="J766">
        <v>0.63612121340000005</v>
      </c>
      <c r="K766">
        <v>57.649784089999997</v>
      </c>
    </row>
    <row r="767" spans="1:11" x14ac:dyDescent="0.25">
      <c r="A767">
        <v>15.32</v>
      </c>
      <c r="B767">
        <v>0</v>
      </c>
      <c r="C767">
        <v>0</v>
      </c>
      <c r="D767">
        <v>0.13074676690000001</v>
      </c>
      <c r="E767">
        <v>-1.833899692E-2</v>
      </c>
      <c r="F767">
        <v>-5.5814561840000003</v>
      </c>
      <c r="G767">
        <v>6.7539010050000003</v>
      </c>
      <c r="H767">
        <v>-8.3644485470000003</v>
      </c>
      <c r="I767">
        <v>9.6203737260000004</v>
      </c>
      <c r="J767">
        <v>0.63612121340000005</v>
      </c>
      <c r="K767">
        <v>57.453746799999998</v>
      </c>
    </row>
    <row r="768" spans="1:11" x14ac:dyDescent="0.25">
      <c r="A768">
        <v>15.34</v>
      </c>
      <c r="B768">
        <v>0</v>
      </c>
      <c r="C768">
        <v>0</v>
      </c>
      <c r="D768">
        <v>0.1114717573</v>
      </c>
      <c r="E768">
        <v>-1.307252049E-2</v>
      </c>
      <c r="F768">
        <v>-6.78145504</v>
      </c>
      <c r="G768">
        <v>5.5539021489999998</v>
      </c>
      <c r="H768">
        <v>-9.9595918660000002</v>
      </c>
      <c r="I768">
        <v>11.12853241</v>
      </c>
      <c r="J768">
        <v>0.63612121340000005</v>
      </c>
      <c r="K768">
        <v>57.319229129999997</v>
      </c>
    </row>
    <row r="769" spans="1:11" x14ac:dyDescent="0.25">
      <c r="A769">
        <v>15.36</v>
      </c>
      <c r="B769">
        <v>0</v>
      </c>
      <c r="C769">
        <v>0</v>
      </c>
      <c r="D769">
        <v>0.1127527133</v>
      </c>
      <c r="E769">
        <v>-8.37451499E-3</v>
      </c>
      <c r="F769">
        <v>-7.9814538959999997</v>
      </c>
      <c r="G769">
        <v>4.2539033890000004</v>
      </c>
      <c r="H769">
        <v>-17.495155329999999</v>
      </c>
      <c r="I769">
        <v>14.53226089</v>
      </c>
      <c r="J769">
        <v>0.63612121340000005</v>
      </c>
      <c r="K769">
        <v>57.298667909999999</v>
      </c>
    </row>
    <row r="770" spans="1:11" x14ac:dyDescent="0.25">
      <c r="A770">
        <v>15.38</v>
      </c>
      <c r="B770">
        <v>0</v>
      </c>
      <c r="C770">
        <v>0</v>
      </c>
      <c r="D770">
        <v>0.1166782007</v>
      </c>
      <c r="E770">
        <v>-9.6551217140000006E-3</v>
      </c>
      <c r="F770">
        <v>-9.2814588550000003</v>
      </c>
      <c r="G770">
        <v>3.0539045329999999</v>
      </c>
      <c r="H770">
        <v>-14.998498919999999</v>
      </c>
      <c r="I770">
        <v>10.0305891</v>
      </c>
      <c r="J770">
        <v>0.63612121340000005</v>
      </c>
      <c r="K770">
        <v>57.297321320000002</v>
      </c>
    </row>
    <row r="771" spans="1:11" x14ac:dyDescent="0.25">
      <c r="A771">
        <v>15.4</v>
      </c>
      <c r="B771">
        <v>0</v>
      </c>
      <c r="C771">
        <v>0</v>
      </c>
      <c r="D771">
        <v>0.13629738990000001</v>
      </c>
      <c r="E771">
        <v>-9.8646758120000001E-3</v>
      </c>
      <c r="F771">
        <v>-10.581463810000001</v>
      </c>
      <c r="G771">
        <v>3.5002233980000002</v>
      </c>
      <c r="H771">
        <v>-13.518577580000001</v>
      </c>
      <c r="I771">
        <v>9.1280813219999999</v>
      </c>
      <c r="J771">
        <v>0.63612121340000005</v>
      </c>
      <c r="K771">
        <v>57.398063659999998</v>
      </c>
    </row>
    <row r="772" spans="1:11" x14ac:dyDescent="0.25">
      <c r="A772">
        <v>15.42</v>
      </c>
      <c r="B772">
        <v>0</v>
      </c>
      <c r="C772">
        <v>0</v>
      </c>
      <c r="D772">
        <v>0.13030199710000001</v>
      </c>
      <c r="E772">
        <v>-7.996149361E-3</v>
      </c>
      <c r="F772">
        <v>-11.781468390000001</v>
      </c>
      <c r="G772">
        <v>2.8735930920000001</v>
      </c>
      <c r="H772">
        <v>-16.611312869999999</v>
      </c>
      <c r="I772">
        <v>10.646771429999999</v>
      </c>
      <c r="J772">
        <v>0.63612121340000005</v>
      </c>
      <c r="K772">
        <v>57.334384919999998</v>
      </c>
    </row>
    <row r="773" spans="1:11" x14ac:dyDescent="0.25">
      <c r="A773">
        <v>15.44</v>
      </c>
      <c r="B773">
        <v>0</v>
      </c>
      <c r="C773">
        <v>0</v>
      </c>
      <c r="D773">
        <v>0.12185808269999999</v>
      </c>
      <c r="E773">
        <v>-2.4833017960000001E-3</v>
      </c>
      <c r="F773">
        <v>-13.08147335</v>
      </c>
      <c r="G773">
        <v>1.5735937360000001</v>
      </c>
      <c r="H773">
        <v>-15.71479607</v>
      </c>
      <c r="I773">
        <v>12.44343376</v>
      </c>
      <c r="J773">
        <v>0.63612121340000005</v>
      </c>
      <c r="K773">
        <v>57.248897550000002</v>
      </c>
    </row>
    <row r="774" spans="1:11" x14ac:dyDescent="0.25">
      <c r="A774">
        <v>15.46</v>
      </c>
      <c r="B774">
        <v>0</v>
      </c>
      <c r="C774">
        <v>0</v>
      </c>
      <c r="D774">
        <v>0.1545109898</v>
      </c>
      <c r="E774">
        <v>-2.467134036E-3</v>
      </c>
      <c r="F774">
        <v>-14.281477929999999</v>
      </c>
      <c r="G774">
        <v>1.3194587229999999</v>
      </c>
      <c r="H774">
        <v>-11.95526409</v>
      </c>
      <c r="I774">
        <v>11.77158165</v>
      </c>
      <c r="J774">
        <v>0.63612121340000005</v>
      </c>
      <c r="K774">
        <v>57.476776119999997</v>
      </c>
    </row>
    <row r="775" spans="1:11" x14ac:dyDescent="0.25">
      <c r="A775">
        <v>15.48</v>
      </c>
      <c r="B775">
        <v>0</v>
      </c>
      <c r="C775">
        <v>0</v>
      </c>
      <c r="D775">
        <v>0.14286018910000001</v>
      </c>
      <c r="E775">
        <v>6.3946032900000001E-3</v>
      </c>
      <c r="F775">
        <v>-15.58148289</v>
      </c>
      <c r="G775">
        <v>0.28808340430000001</v>
      </c>
      <c r="H775">
        <v>-13.975484850000001</v>
      </c>
      <c r="I775">
        <v>6.0442833900000004</v>
      </c>
      <c r="J775">
        <v>0.63612121340000005</v>
      </c>
      <c r="K775">
        <v>57.399288179999999</v>
      </c>
    </row>
    <row r="776" spans="1:11" x14ac:dyDescent="0.25">
      <c r="A776">
        <v>15.5</v>
      </c>
      <c r="B776">
        <v>0</v>
      </c>
      <c r="C776">
        <v>0</v>
      </c>
      <c r="D776">
        <v>0.1227499172</v>
      </c>
      <c r="E776">
        <v>1.7199773339999998E-2</v>
      </c>
      <c r="F776">
        <v>-16.781486510000001</v>
      </c>
      <c r="G776">
        <v>-0.91191667320000003</v>
      </c>
      <c r="H776">
        <v>-14.5066433</v>
      </c>
      <c r="I776">
        <v>-4.6699280740000004</v>
      </c>
      <c r="J776">
        <v>0.63612121340000005</v>
      </c>
      <c r="K776">
        <v>57.160438540000001</v>
      </c>
    </row>
    <row r="777" spans="1:11" x14ac:dyDescent="0.25">
      <c r="A777">
        <v>15.52</v>
      </c>
      <c r="B777">
        <v>0</v>
      </c>
      <c r="C777">
        <v>0</v>
      </c>
      <c r="D777">
        <v>0.1255745143</v>
      </c>
      <c r="E777">
        <v>1.7688076939999998E-2</v>
      </c>
      <c r="F777">
        <v>-17.981491089999999</v>
      </c>
      <c r="G777">
        <v>-2.11191678</v>
      </c>
      <c r="H777">
        <v>-14.44651127</v>
      </c>
      <c r="I777">
        <v>-0.72958236929999998</v>
      </c>
      <c r="J777">
        <v>0.63612121340000005</v>
      </c>
      <c r="K777">
        <v>57.126056669999997</v>
      </c>
    </row>
    <row r="778" spans="1:11" x14ac:dyDescent="0.25">
      <c r="A778">
        <v>15.54</v>
      </c>
      <c r="B778">
        <v>0</v>
      </c>
      <c r="C778">
        <v>0</v>
      </c>
      <c r="D778">
        <v>0.1467810571</v>
      </c>
      <c r="E778">
        <v>3.4697547549999999E-2</v>
      </c>
      <c r="F778">
        <v>-19.18149567</v>
      </c>
      <c r="G778">
        <v>-3.4119155409999999</v>
      </c>
      <c r="H778">
        <v>-14.83934784</v>
      </c>
      <c r="I778">
        <v>-7.2707128519999999</v>
      </c>
      <c r="J778">
        <v>0.63612121340000005</v>
      </c>
      <c r="K778">
        <v>57.267833709999998</v>
      </c>
    </row>
    <row r="779" spans="1:11" x14ac:dyDescent="0.25">
      <c r="A779">
        <v>15.56</v>
      </c>
      <c r="B779">
        <v>0</v>
      </c>
      <c r="C779">
        <v>0</v>
      </c>
      <c r="D779">
        <v>0.15004004539999999</v>
      </c>
      <c r="E779">
        <v>3.7237267939999999E-2</v>
      </c>
      <c r="F779">
        <v>-20.481500629999999</v>
      </c>
      <c r="G779">
        <v>-4.6119146349999998</v>
      </c>
      <c r="H779">
        <v>-14.589388850000001</v>
      </c>
      <c r="I779">
        <v>-13.30355263</v>
      </c>
      <c r="J779">
        <v>0.63612121340000005</v>
      </c>
      <c r="K779">
        <v>57.26955032</v>
      </c>
    </row>
    <row r="780" spans="1:11" x14ac:dyDescent="0.25">
      <c r="A780">
        <v>15.58</v>
      </c>
      <c r="B780">
        <v>0</v>
      </c>
      <c r="C780">
        <v>0</v>
      </c>
      <c r="D780">
        <v>0.13710403439999999</v>
      </c>
      <c r="E780">
        <v>2.454235032E-2</v>
      </c>
      <c r="F780">
        <v>-21.781505580000001</v>
      </c>
      <c r="G780">
        <v>-5.911913395</v>
      </c>
      <c r="H780">
        <v>-17.583808900000001</v>
      </c>
      <c r="I780">
        <v>-13.5415163</v>
      </c>
      <c r="J780">
        <v>0.63612121340000005</v>
      </c>
      <c r="K780">
        <v>57.083450319999997</v>
      </c>
    </row>
    <row r="781" spans="1:11" x14ac:dyDescent="0.25">
      <c r="A781">
        <v>15.6</v>
      </c>
      <c r="B781">
        <v>0</v>
      </c>
      <c r="C781">
        <v>0</v>
      </c>
      <c r="D781">
        <v>0.1195546463</v>
      </c>
      <c r="E781">
        <v>1.9783616069999999E-2</v>
      </c>
      <c r="F781">
        <v>-22.981510159999999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B666C-0B39-487C-B69B-08D61DE40B7C}">
  <dimension ref="A1:K718"/>
  <sheetViews>
    <sheetView workbookViewId="0">
      <selection activeCell="I1" activeCellId="1" sqref="G1:G1048576 I1:I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-1.6524540260000001E-2</v>
      </c>
      <c r="E1">
        <v>2.7713969349999999E-2</v>
      </c>
      <c r="F1">
        <v>8.9483909609999994</v>
      </c>
      <c r="G1">
        <v>-7.5147533419999997</v>
      </c>
      <c r="H1">
        <v>1.0464664699999999</v>
      </c>
      <c r="I1">
        <v>0.456212163</v>
      </c>
      <c r="J1">
        <v>3.2089199870000001E-2</v>
      </c>
      <c r="K1">
        <v>0.2001047581</v>
      </c>
    </row>
    <row r="2" spans="1:11" x14ac:dyDescent="0.25">
      <c r="A2">
        <v>0.02</v>
      </c>
      <c r="B2">
        <v>0</v>
      </c>
      <c r="C2">
        <v>0</v>
      </c>
      <c r="D2">
        <v>-1.697355695E-2</v>
      </c>
      <c r="E2">
        <v>2.7949288490000002E-2</v>
      </c>
      <c r="F2">
        <v>9.1058502200000007</v>
      </c>
      <c r="G2">
        <v>-7.6036868100000001</v>
      </c>
      <c r="H2">
        <v>0.84853219989999995</v>
      </c>
      <c r="I2">
        <v>0.61253857609999995</v>
      </c>
      <c r="J2">
        <v>3.1917601820000002E-2</v>
      </c>
      <c r="K2">
        <v>0.20010688900000001</v>
      </c>
    </row>
    <row r="3" spans="1:11" x14ac:dyDescent="0.25">
      <c r="A3">
        <v>0.04</v>
      </c>
      <c r="B3">
        <v>0</v>
      </c>
      <c r="C3">
        <v>0</v>
      </c>
      <c r="D3">
        <v>-1.7168560999999999E-2</v>
      </c>
      <c r="E3">
        <v>2.774330601E-2</v>
      </c>
      <c r="F3">
        <v>9.3146400450000009</v>
      </c>
      <c r="G3">
        <v>-7.5704927440000001</v>
      </c>
      <c r="H3">
        <v>1.1197088959999999</v>
      </c>
      <c r="I3">
        <v>0.57013696430000005</v>
      </c>
      <c r="J3">
        <v>3.2089199870000001E-2</v>
      </c>
      <c r="K3">
        <v>0.20010635260000001</v>
      </c>
    </row>
    <row r="4" spans="1:11" x14ac:dyDescent="0.25">
      <c r="A4">
        <v>0.06</v>
      </c>
      <c r="B4">
        <v>0</v>
      </c>
      <c r="C4">
        <v>0</v>
      </c>
      <c r="D4">
        <v>-1.7459319899999999E-2</v>
      </c>
      <c r="E4">
        <v>2.7482807639999999E-2</v>
      </c>
      <c r="F4">
        <v>9.3696060180000007</v>
      </c>
      <c r="G4">
        <v>-7.4933457370000003</v>
      </c>
      <c r="H4">
        <v>1.170451999</v>
      </c>
      <c r="I4">
        <v>0.32087984679999998</v>
      </c>
      <c r="J4">
        <v>2.7970800180000002E-2</v>
      </c>
      <c r="K4">
        <v>0.20010603960000001</v>
      </c>
    </row>
    <row r="5" spans="1:11" x14ac:dyDescent="0.25">
      <c r="A5">
        <v>0.08</v>
      </c>
      <c r="B5">
        <v>0</v>
      </c>
      <c r="C5">
        <v>0</v>
      </c>
      <c r="D5">
        <v>-1.7703985799999999E-2</v>
      </c>
      <c r="E5">
        <v>2.755020931E-2</v>
      </c>
      <c r="F5">
        <v>9.5634498600000004</v>
      </c>
      <c r="G5">
        <v>-7.4705605510000002</v>
      </c>
      <c r="H5">
        <v>0.67896604540000005</v>
      </c>
      <c r="I5">
        <v>-0.3853298128</v>
      </c>
      <c r="J5">
        <v>3.2089199870000001E-2</v>
      </c>
      <c r="K5">
        <v>0.20010751490000001</v>
      </c>
    </row>
    <row r="6" spans="1:11" x14ac:dyDescent="0.25">
      <c r="A6">
        <v>0.1</v>
      </c>
      <c r="B6">
        <v>0</v>
      </c>
      <c r="C6">
        <v>0</v>
      </c>
      <c r="D6">
        <v>-1.7510810870000001E-2</v>
      </c>
      <c r="E6">
        <v>2.7608960870000001E-2</v>
      </c>
      <c r="F6">
        <v>9.6276254649999995</v>
      </c>
      <c r="G6">
        <v>-7.5175557140000002</v>
      </c>
      <c r="H6">
        <v>0.4564954638</v>
      </c>
      <c r="I6">
        <v>0.68395262960000003</v>
      </c>
      <c r="J6">
        <v>3.2089199870000001E-2</v>
      </c>
      <c r="K6">
        <v>0.2001069784</v>
      </c>
    </row>
    <row r="7" spans="1:11" x14ac:dyDescent="0.25">
      <c r="A7">
        <v>0.12</v>
      </c>
      <c r="B7">
        <v>0</v>
      </c>
      <c r="C7">
        <v>0</v>
      </c>
      <c r="D7">
        <v>-1.705460437E-2</v>
      </c>
      <c r="E7">
        <v>2.7508988979999999E-2</v>
      </c>
      <c r="F7">
        <v>9.4042053219999993</v>
      </c>
      <c r="G7">
        <v>-7.4861507420000004</v>
      </c>
      <c r="H7">
        <v>1.263424635</v>
      </c>
      <c r="I7">
        <v>-0.79238599539999999</v>
      </c>
      <c r="J7">
        <v>2.7799200270000001E-2</v>
      </c>
      <c r="K7">
        <v>0.20010505619999999</v>
      </c>
    </row>
    <row r="8" spans="1:11" x14ac:dyDescent="0.25">
      <c r="A8">
        <v>0.14000000000000001</v>
      </c>
      <c r="B8">
        <v>0</v>
      </c>
      <c r="C8">
        <v>0</v>
      </c>
      <c r="D8">
        <v>-1.679112948E-2</v>
      </c>
      <c r="E8">
        <v>2.7446355669999999E-2</v>
      </c>
      <c r="F8">
        <v>9.1705236429999992</v>
      </c>
      <c r="G8">
        <v>-7.4883575440000003</v>
      </c>
      <c r="H8">
        <v>1.081666708</v>
      </c>
      <c r="I8">
        <v>0.12663805480000001</v>
      </c>
      <c r="J8">
        <v>3.1917601820000002E-2</v>
      </c>
      <c r="K8">
        <v>0.20010362570000001</v>
      </c>
    </row>
    <row r="9" spans="1:11" x14ac:dyDescent="0.25">
      <c r="A9">
        <v>0.16</v>
      </c>
      <c r="B9">
        <v>0</v>
      </c>
      <c r="C9">
        <v>0</v>
      </c>
      <c r="D9">
        <v>-1.7275536429999998E-2</v>
      </c>
      <c r="E9">
        <v>2.7268148959999999E-2</v>
      </c>
      <c r="F9">
        <v>9.2442274090000005</v>
      </c>
      <c r="G9">
        <v>-7.418625832</v>
      </c>
      <c r="H9">
        <v>0.62445062399999995</v>
      </c>
      <c r="I9">
        <v>0.40159526470000001</v>
      </c>
      <c r="J9">
        <v>2.7799200270000001E-2</v>
      </c>
      <c r="K9">
        <v>0.2001044005</v>
      </c>
    </row>
    <row r="10" spans="1:11" x14ac:dyDescent="0.25">
      <c r="A10">
        <v>0.18</v>
      </c>
      <c r="B10">
        <v>0</v>
      </c>
      <c r="C10">
        <v>0</v>
      </c>
      <c r="D10">
        <v>-1.7214650290000001E-2</v>
      </c>
      <c r="E10">
        <v>2.7439910920000001E-2</v>
      </c>
      <c r="F10">
        <v>9.4013252260000009</v>
      </c>
      <c r="G10">
        <v>-7.4439644810000001</v>
      </c>
      <c r="H10">
        <v>1.113651991</v>
      </c>
      <c r="I10">
        <v>1.3659511799999999</v>
      </c>
      <c r="J10">
        <v>2.7970800180000002E-2</v>
      </c>
      <c r="K10">
        <v>0.2001047879</v>
      </c>
    </row>
    <row r="11" spans="1:11" x14ac:dyDescent="0.25">
      <c r="A11">
        <v>0.2</v>
      </c>
      <c r="B11">
        <v>0</v>
      </c>
      <c r="C11">
        <v>0</v>
      </c>
      <c r="D11">
        <v>-1.74740348E-2</v>
      </c>
      <c r="E11">
        <v>2.772128209E-2</v>
      </c>
      <c r="F11">
        <v>9.4100570680000004</v>
      </c>
      <c r="G11">
        <v>-7.5482864379999999</v>
      </c>
      <c r="H11">
        <v>0.84329694509999997</v>
      </c>
      <c r="I11">
        <v>0.67610287670000002</v>
      </c>
      <c r="J11">
        <v>3.2089199870000001E-2</v>
      </c>
      <c r="K11">
        <v>0.20010745529999999</v>
      </c>
    </row>
    <row r="12" spans="1:11" x14ac:dyDescent="0.25">
      <c r="A12">
        <v>0.22</v>
      </c>
      <c r="B12">
        <v>0</v>
      </c>
      <c r="C12">
        <v>0</v>
      </c>
      <c r="D12">
        <v>-1.7629096279999999E-2</v>
      </c>
      <c r="E12">
        <v>2.7171205729999998E-2</v>
      </c>
      <c r="F12">
        <v>9.5264320369999993</v>
      </c>
      <c r="G12">
        <v>-7.440574646</v>
      </c>
      <c r="H12">
        <v>0.68139672279999997</v>
      </c>
      <c r="I12">
        <v>-0.38562300799999999</v>
      </c>
      <c r="J12">
        <v>2.7799200270000001E-2</v>
      </c>
      <c r="K12">
        <v>0.20010495189999999</v>
      </c>
    </row>
    <row r="13" spans="1:11" x14ac:dyDescent="0.25">
      <c r="A13">
        <v>0.24</v>
      </c>
      <c r="B13">
        <v>0</v>
      </c>
      <c r="C13">
        <v>0</v>
      </c>
      <c r="D13">
        <v>-1.7568657170000002E-2</v>
      </c>
      <c r="E13">
        <v>2.7083020659999998E-2</v>
      </c>
      <c r="F13">
        <v>9.6051826479999995</v>
      </c>
      <c r="G13">
        <v>-7.3591070179999996</v>
      </c>
      <c r="H13">
        <v>0.66749608520000003</v>
      </c>
      <c r="I13">
        <v>-0.71547245979999996</v>
      </c>
      <c r="J13">
        <v>3.1917601820000002E-2</v>
      </c>
      <c r="K13">
        <v>0.20010419190000001</v>
      </c>
    </row>
    <row r="14" spans="1:11" x14ac:dyDescent="0.25">
      <c r="A14">
        <v>0.26</v>
      </c>
      <c r="B14">
        <v>0</v>
      </c>
      <c r="C14">
        <v>0</v>
      </c>
      <c r="D14">
        <v>-1.7680371180000001E-2</v>
      </c>
      <c r="E14">
        <v>2.7473602440000001E-2</v>
      </c>
      <c r="F14">
        <v>9.5207405089999995</v>
      </c>
      <c r="G14">
        <v>-7.450267792</v>
      </c>
      <c r="H14">
        <v>2.1462261680000001</v>
      </c>
      <c r="I14">
        <v>2.164804459</v>
      </c>
      <c r="J14">
        <v>3.1917601820000002E-2</v>
      </c>
      <c r="K14">
        <v>0.20010718699999999</v>
      </c>
    </row>
    <row r="15" spans="1:11" x14ac:dyDescent="0.25">
      <c r="A15">
        <v>0.28000000000000003</v>
      </c>
      <c r="B15">
        <v>0</v>
      </c>
      <c r="C15">
        <v>0</v>
      </c>
      <c r="D15">
        <v>-1.7656380310000001E-2</v>
      </c>
      <c r="E15">
        <v>2.7822859589999999E-2</v>
      </c>
      <c r="F15">
        <v>9.6550102229999997</v>
      </c>
      <c r="G15">
        <v>-7.5992770199999997</v>
      </c>
      <c r="H15">
        <v>-8.449851722E-2</v>
      </c>
      <c r="I15">
        <v>-0.2644225657</v>
      </c>
      <c r="J15">
        <v>2.7970800180000002E-2</v>
      </c>
      <c r="K15">
        <v>0.20010899009999999</v>
      </c>
    </row>
    <row r="16" spans="1:11" x14ac:dyDescent="0.25">
      <c r="A16">
        <v>0.3</v>
      </c>
      <c r="B16">
        <v>0</v>
      </c>
      <c r="C16">
        <v>0</v>
      </c>
      <c r="D16">
        <v>-1.7566243190000001E-2</v>
      </c>
      <c r="E16">
        <v>2.745887265E-2</v>
      </c>
      <c r="F16">
        <v>9.6016740800000004</v>
      </c>
      <c r="G16">
        <v>-7.4892225269999999</v>
      </c>
      <c r="H16">
        <v>0.75496292109999996</v>
      </c>
      <c r="I16">
        <v>0.2278229594</v>
      </c>
      <c r="J16">
        <v>3.2089199870000001E-2</v>
      </c>
      <c r="K16">
        <v>0.20010587569999999</v>
      </c>
    </row>
    <row r="17" spans="1:11" x14ac:dyDescent="0.25">
      <c r="A17">
        <v>0.32</v>
      </c>
      <c r="B17">
        <v>0</v>
      </c>
      <c r="C17">
        <v>0</v>
      </c>
      <c r="D17">
        <v>-1.75689999E-2</v>
      </c>
      <c r="E17">
        <v>2.7116317300000001E-2</v>
      </c>
      <c r="F17">
        <v>9.4815616610000006</v>
      </c>
      <c r="G17">
        <v>-7.4285058980000001</v>
      </c>
      <c r="H17">
        <v>1.0113273860000001</v>
      </c>
      <c r="I17">
        <v>-0.88068282600000003</v>
      </c>
      <c r="J17">
        <v>3.2089199870000001E-2</v>
      </c>
      <c r="K17">
        <v>0.20010477300000001</v>
      </c>
    </row>
    <row r="18" spans="1:11" x14ac:dyDescent="0.25">
      <c r="A18">
        <v>0.34</v>
      </c>
      <c r="B18">
        <v>0</v>
      </c>
      <c r="C18">
        <v>0</v>
      </c>
      <c r="D18">
        <v>-1.738050394E-2</v>
      </c>
      <c r="E18">
        <v>2.674149722E-2</v>
      </c>
      <c r="F18">
        <v>9.5886363980000002</v>
      </c>
      <c r="G18">
        <v>-7.2862911219999997</v>
      </c>
      <c r="H18">
        <v>1.5118384359999999</v>
      </c>
      <c r="I18">
        <v>1.9517483710000001</v>
      </c>
      <c r="J18">
        <v>3.2089199870000001E-2</v>
      </c>
      <c r="K18">
        <v>0.2001017034</v>
      </c>
    </row>
    <row r="19" spans="1:11" x14ac:dyDescent="0.25">
      <c r="A19">
        <v>0.36</v>
      </c>
      <c r="B19">
        <v>0</v>
      </c>
      <c r="C19">
        <v>0</v>
      </c>
      <c r="D19">
        <v>-1.722549088E-2</v>
      </c>
      <c r="E19">
        <v>2.7185916899999999E-2</v>
      </c>
      <c r="F19">
        <v>9.3790922160000001</v>
      </c>
      <c r="G19">
        <v>-7.3610854149999998</v>
      </c>
      <c r="H19">
        <v>0.65966331960000002</v>
      </c>
      <c r="I19">
        <v>2.705593035E-2</v>
      </c>
      <c r="J19">
        <v>3.1917601820000002E-2</v>
      </c>
      <c r="K19">
        <v>0.20010320840000001</v>
      </c>
    </row>
    <row r="20" spans="1:11" x14ac:dyDescent="0.25">
      <c r="A20">
        <v>0.38</v>
      </c>
      <c r="B20">
        <v>0</v>
      </c>
      <c r="C20">
        <v>0</v>
      </c>
      <c r="D20">
        <v>-1.74691584E-2</v>
      </c>
      <c r="E20">
        <v>2.713396773E-2</v>
      </c>
      <c r="F20">
        <v>9.4136247629999996</v>
      </c>
      <c r="G20">
        <v>-7.3964910509999999</v>
      </c>
      <c r="H20">
        <v>0.56076669690000003</v>
      </c>
      <c r="I20">
        <v>-0.77402228120000005</v>
      </c>
      <c r="J20">
        <v>3.2089199870000001E-2</v>
      </c>
      <c r="K20">
        <v>0.2001042515</v>
      </c>
    </row>
    <row r="21" spans="1:11" x14ac:dyDescent="0.25">
      <c r="A21">
        <v>0.4</v>
      </c>
      <c r="B21">
        <v>0</v>
      </c>
      <c r="C21">
        <v>0</v>
      </c>
      <c r="D21">
        <v>-1.7360644420000002E-2</v>
      </c>
      <c r="E21">
        <v>2.7478102590000001E-2</v>
      </c>
      <c r="F21">
        <v>9.4835128780000009</v>
      </c>
      <c r="G21">
        <v>-7.4513502120000004</v>
      </c>
      <c r="H21">
        <v>0.61809080839999997</v>
      </c>
      <c r="I21">
        <v>-0.90597975249999996</v>
      </c>
      <c r="J21">
        <v>2.7799200270000001E-2</v>
      </c>
      <c r="K21">
        <v>0.20010557770000001</v>
      </c>
    </row>
    <row r="22" spans="1:11" x14ac:dyDescent="0.25">
      <c r="A22">
        <v>0.42</v>
      </c>
      <c r="B22">
        <v>0</v>
      </c>
      <c r="C22">
        <v>0</v>
      </c>
      <c r="D22">
        <v>-1.7531214279999999E-2</v>
      </c>
      <c r="E22">
        <v>2.7461849149999999E-2</v>
      </c>
      <c r="F22">
        <v>9.4649229049999999</v>
      </c>
      <c r="G22">
        <v>-7.4673824309999999</v>
      </c>
      <c r="H22">
        <v>0.59358018639999999</v>
      </c>
      <c r="I22">
        <v>0.99707567689999999</v>
      </c>
      <c r="J22">
        <v>3.2089199870000001E-2</v>
      </c>
      <c r="K22">
        <v>0.2001064122</v>
      </c>
    </row>
    <row r="23" spans="1:11" x14ac:dyDescent="0.25">
      <c r="A23">
        <v>0.44</v>
      </c>
      <c r="B23">
        <v>0</v>
      </c>
      <c r="C23">
        <v>0</v>
      </c>
      <c r="D23">
        <v>-1.7312338579999999E-2</v>
      </c>
      <c r="E23">
        <v>2.769573778E-2</v>
      </c>
      <c r="F23">
        <v>9.5084667209999996</v>
      </c>
      <c r="G23">
        <v>-7.5455822939999999</v>
      </c>
      <c r="H23">
        <v>1.150426865</v>
      </c>
      <c r="I23">
        <v>0.76362609859999997</v>
      </c>
      <c r="J23">
        <v>3.2089199870000001E-2</v>
      </c>
      <c r="K23">
        <v>0.2001066208</v>
      </c>
    </row>
    <row r="24" spans="1:11" x14ac:dyDescent="0.25">
      <c r="A24">
        <v>0.46</v>
      </c>
      <c r="B24">
        <v>0</v>
      </c>
      <c r="C24">
        <v>0</v>
      </c>
      <c r="D24">
        <v>-1.7522500829999999E-2</v>
      </c>
      <c r="E24">
        <v>2.7684640140000001E-2</v>
      </c>
      <c r="F24">
        <v>9.3835325239999996</v>
      </c>
      <c r="G24">
        <v>-7.5333251949999998</v>
      </c>
      <c r="H24">
        <v>0.3851419687</v>
      </c>
      <c r="I24">
        <v>0.59911638499999997</v>
      </c>
      <c r="J24">
        <v>3.1917601820000002E-2</v>
      </c>
      <c r="K24">
        <v>0.20010714230000001</v>
      </c>
    </row>
    <row r="25" spans="1:11" x14ac:dyDescent="0.25">
      <c r="A25">
        <v>0.48</v>
      </c>
      <c r="B25">
        <v>0</v>
      </c>
      <c r="C25">
        <v>0</v>
      </c>
      <c r="D25">
        <v>-1.7702432349999998E-2</v>
      </c>
      <c r="E25">
        <v>2.7195934210000001E-2</v>
      </c>
      <c r="F25">
        <v>9.6193294530000006</v>
      </c>
      <c r="G25">
        <v>-7.4432287219999997</v>
      </c>
      <c r="H25">
        <v>0.68904691929999995</v>
      </c>
      <c r="I25">
        <v>0.85887688399999995</v>
      </c>
      <c r="J25">
        <v>2.7799200270000001E-2</v>
      </c>
      <c r="K25">
        <v>0.20010498169999999</v>
      </c>
    </row>
    <row r="26" spans="1:11" x14ac:dyDescent="0.25">
      <c r="A26">
        <v>0.5</v>
      </c>
      <c r="B26">
        <v>0</v>
      </c>
      <c r="C26">
        <v>0</v>
      </c>
      <c r="D26">
        <v>-1.7468826850000001E-2</v>
      </c>
      <c r="E26">
        <v>2.7169790119999999E-2</v>
      </c>
      <c r="F26">
        <v>9.5559883120000002</v>
      </c>
      <c r="G26">
        <v>-7.3878660199999997</v>
      </c>
      <c r="H26">
        <v>0.44432350990000002</v>
      </c>
      <c r="I26">
        <v>0.78001785280000002</v>
      </c>
      <c r="J26">
        <v>3.2089199870000001E-2</v>
      </c>
      <c r="K26">
        <v>0.20010435579999999</v>
      </c>
    </row>
    <row r="27" spans="1:11" x14ac:dyDescent="0.25">
      <c r="A27">
        <v>0.52</v>
      </c>
      <c r="B27">
        <v>0</v>
      </c>
      <c r="C27">
        <v>0</v>
      </c>
      <c r="D27">
        <v>-1.7555298279999999E-2</v>
      </c>
      <c r="E27">
        <v>2.6993270959999999E-2</v>
      </c>
      <c r="F27">
        <v>9.5165214539999994</v>
      </c>
      <c r="G27">
        <v>-7.3928108220000004</v>
      </c>
      <c r="H27">
        <v>1.1162476539999999</v>
      </c>
      <c r="I27">
        <v>-0.46544867750000002</v>
      </c>
      <c r="J27">
        <v>3.1917601820000002E-2</v>
      </c>
      <c r="K27">
        <v>0.2001032978</v>
      </c>
    </row>
    <row r="28" spans="1:11" x14ac:dyDescent="0.25">
      <c r="A28">
        <v>0.54</v>
      </c>
      <c r="B28">
        <v>0</v>
      </c>
      <c r="C28">
        <v>0</v>
      </c>
      <c r="D28">
        <v>-1.752574183E-2</v>
      </c>
      <c r="E28">
        <v>2.7030292899999999E-2</v>
      </c>
      <c r="F28">
        <v>9.5133485790000005</v>
      </c>
      <c r="G28">
        <v>-7.2961072920000003</v>
      </c>
      <c r="H28">
        <v>0.53499907260000001</v>
      </c>
      <c r="I28">
        <v>0.63169270749999995</v>
      </c>
      <c r="J28">
        <v>3.2089199870000001E-2</v>
      </c>
      <c r="K28">
        <v>0.2001028359</v>
      </c>
    </row>
    <row r="29" spans="1:11" x14ac:dyDescent="0.25">
      <c r="A29">
        <v>0.56000000000000005</v>
      </c>
      <c r="B29">
        <v>0</v>
      </c>
      <c r="C29">
        <v>0</v>
      </c>
      <c r="D29">
        <v>-1.7788516359999999E-2</v>
      </c>
      <c r="E29">
        <v>2.737322822E-2</v>
      </c>
      <c r="F29">
        <v>9.6211271289999996</v>
      </c>
      <c r="G29">
        <v>-7.4466056820000004</v>
      </c>
      <c r="H29">
        <v>0.93578523400000002</v>
      </c>
      <c r="I29">
        <v>7.3322862389999993E-2</v>
      </c>
      <c r="J29">
        <v>3.2089199870000001E-2</v>
      </c>
      <c r="K29">
        <v>0.200106591</v>
      </c>
    </row>
    <row r="30" spans="1:11" x14ac:dyDescent="0.25">
      <c r="A30">
        <v>0.57999999999999996</v>
      </c>
      <c r="B30">
        <v>0</v>
      </c>
      <c r="C30">
        <v>0</v>
      </c>
      <c r="D30">
        <v>-1.7480069769999999E-2</v>
      </c>
      <c r="E30">
        <v>2.7572434400000002E-2</v>
      </c>
      <c r="F30">
        <v>9.6045398710000001</v>
      </c>
      <c r="G30">
        <v>-7.482138634</v>
      </c>
      <c r="H30">
        <v>1.660893679</v>
      </c>
      <c r="I30">
        <v>-0.62550359960000002</v>
      </c>
      <c r="J30">
        <v>3.1917601820000002E-2</v>
      </c>
      <c r="K30">
        <v>0.20010639729999999</v>
      </c>
    </row>
    <row r="31" spans="1:11" x14ac:dyDescent="0.25">
      <c r="A31">
        <v>0.6</v>
      </c>
      <c r="B31">
        <v>0</v>
      </c>
      <c r="C31">
        <v>0</v>
      </c>
      <c r="D31">
        <v>-1.742834784E-2</v>
      </c>
      <c r="E31">
        <v>2.7295533569999999E-2</v>
      </c>
      <c r="F31">
        <v>9.5027256009999999</v>
      </c>
      <c r="G31">
        <v>-7.4582605360000001</v>
      </c>
      <c r="H31">
        <v>1.4389402870000001</v>
      </c>
      <c r="I31">
        <v>1.9229850770000001</v>
      </c>
      <c r="J31">
        <v>3.2089199870000001E-2</v>
      </c>
      <c r="K31">
        <v>0.2001046836</v>
      </c>
    </row>
    <row r="32" spans="1:11" x14ac:dyDescent="0.25">
      <c r="A32">
        <v>0.62</v>
      </c>
      <c r="B32">
        <v>0</v>
      </c>
      <c r="C32">
        <v>0</v>
      </c>
      <c r="D32">
        <v>-1.7242977400000001E-2</v>
      </c>
      <c r="E32">
        <v>2.742147818E-2</v>
      </c>
      <c r="F32">
        <v>9.3835353850000001</v>
      </c>
      <c r="G32">
        <v>-7.4549264910000002</v>
      </c>
      <c r="H32">
        <v>0.87834060189999996</v>
      </c>
      <c r="I32">
        <v>1.6816781759999999</v>
      </c>
      <c r="J32">
        <v>3.2089199870000001E-2</v>
      </c>
      <c r="K32">
        <v>0.2001048476</v>
      </c>
    </row>
    <row r="33" spans="1:11" x14ac:dyDescent="0.25">
      <c r="A33">
        <v>0.64</v>
      </c>
      <c r="B33">
        <v>0</v>
      </c>
      <c r="C33">
        <v>0</v>
      </c>
      <c r="D33">
        <v>-1.757041551E-2</v>
      </c>
      <c r="E33">
        <v>2.7265645559999999E-2</v>
      </c>
      <c r="F33">
        <v>9.4878540040000008</v>
      </c>
      <c r="G33">
        <v>-7.4533882140000003</v>
      </c>
      <c r="H33">
        <v>0.35931420330000002</v>
      </c>
      <c r="I33">
        <v>-1.377490044</v>
      </c>
      <c r="J33">
        <v>3.2089199870000001E-2</v>
      </c>
      <c r="K33">
        <v>0.20010504130000001</v>
      </c>
    </row>
    <row r="34" spans="1:11" x14ac:dyDescent="0.25">
      <c r="A34">
        <v>0.66</v>
      </c>
      <c r="B34">
        <v>0</v>
      </c>
      <c r="C34">
        <v>0</v>
      </c>
      <c r="D34">
        <v>-1.7678195609999999E-2</v>
      </c>
      <c r="E34">
        <v>2.693637833E-2</v>
      </c>
      <c r="F34">
        <v>9.5970239639999999</v>
      </c>
      <c r="G34">
        <v>-7.3092136380000001</v>
      </c>
      <c r="H34">
        <v>0.78880906110000004</v>
      </c>
      <c r="I34">
        <v>0.46560099719999998</v>
      </c>
      <c r="J34">
        <v>3.2089199870000001E-2</v>
      </c>
      <c r="K34">
        <v>0.20010356609999999</v>
      </c>
    </row>
    <row r="35" spans="1:11" x14ac:dyDescent="0.25">
      <c r="A35">
        <v>0.68</v>
      </c>
      <c r="B35">
        <v>0</v>
      </c>
      <c r="C35">
        <v>0</v>
      </c>
      <c r="D35">
        <v>-1.757227443E-2</v>
      </c>
      <c r="E35">
        <v>2.709711716E-2</v>
      </c>
      <c r="F35">
        <v>9.5970621109999996</v>
      </c>
      <c r="G35">
        <v>-7.3787302969999997</v>
      </c>
      <c r="H35">
        <v>1.1190853119999999</v>
      </c>
      <c r="I35">
        <v>0.38639423249999999</v>
      </c>
      <c r="J35">
        <v>3.2089199870000001E-2</v>
      </c>
      <c r="K35">
        <v>0.200104326</v>
      </c>
    </row>
    <row r="36" spans="1:11" x14ac:dyDescent="0.25">
      <c r="A36">
        <v>0.7</v>
      </c>
      <c r="B36">
        <v>0</v>
      </c>
      <c r="C36">
        <v>0</v>
      </c>
      <c r="D36">
        <v>-1.7521822829999999E-2</v>
      </c>
      <c r="E36">
        <v>2.7443688359999999E-2</v>
      </c>
      <c r="F36">
        <v>9.5369672780000005</v>
      </c>
      <c r="G36">
        <v>-7.4566216470000004</v>
      </c>
      <c r="H36">
        <v>0.88227170710000002</v>
      </c>
      <c r="I36">
        <v>0.90621900560000002</v>
      </c>
      <c r="J36">
        <v>3.1917601820000002E-2</v>
      </c>
      <c r="K36">
        <v>0.20010586080000001</v>
      </c>
    </row>
    <row r="37" spans="1:11" x14ac:dyDescent="0.25">
      <c r="A37">
        <v>0.72</v>
      </c>
      <c r="B37">
        <v>0</v>
      </c>
      <c r="C37">
        <v>0</v>
      </c>
      <c r="D37">
        <v>-1.7871038990000001E-2</v>
      </c>
      <c r="E37">
        <v>2.7631040660000002E-2</v>
      </c>
      <c r="F37">
        <v>9.5891656879999996</v>
      </c>
      <c r="G37">
        <v>-7.5069770809999996</v>
      </c>
      <c r="H37">
        <v>1.2841628789999999</v>
      </c>
      <c r="I37">
        <v>0.79352158309999998</v>
      </c>
      <c r="J37">
        <v>3.2089199870000001E-2</v>
      </c>
      <c r="K37">
        <v>0.20010842379999999</v>
      </c>
    </row>
    <row r="38" spans="1:11" x14ac:dyDescent="0.25">
      <c r="A38">
        <v>0.74</v>
      </c>
      <c r="B38">
        <v>0</v>
      </c>
      <c r="C38">
        <v>0</v>
      </c>
      <c r="D38">
        <v>-1.8119951709999998E-2</v>
      </c>
      <c r="E38">
        <v>2.7452457699999998E-2</v>
      </c>
      <c r="F38">
        <v>9.7783670429999994</v>
      </c>
      <c r="G38">
        <v>-7.4649248119999996</v>
      </c>
      <c r="H38">
        <v>0.3404710889</v>
      </c>
      <c r="I38">
        <v>0.67731857299999998</v>
      </c>
      <c r="J38">
        <v>3.2089199870000001E-2</v>
      </c>
      <c r="K38">
        <v>0.20010788739999999</v>
      </c>
    </row>
    <row r="39" spans="1:11" x14ac:dyDescent="0.25">
      <c r="A39">
        <v>0.76</v>
      </c>
      <c r="B39">
        <v>0</v>
      </c>
      <c r="C39">
        <v>0</v>
      </c>
      <c r="D39">
        <v>-1.8152238800000001E-2</v>
      </c>
      <c r="E39">
        <v>2.7681212869999999E-2</v>
      </c>
      <c r="F39">
        <v>9.907226562</v>
      </c>
      <c r="G39">
        <v>-7.5330657959999998</v>
      </c>
      <c r="H39">
        <v>0.73166763779999999</v>
      </c>
      <c r="I39">
        <v>0.84546053409999999</v>
      </c>
      <c r="J39">
        <v>3.1917601820000002E-2</v>
      </c>
      <c r="K39">
        <v>0.20010955629999999</v>
      </c>
    </row>
    <row r="40" spans="1:11" x14ac:dyDescent="0.25">
      <c r="A40">
        <v>0.78</v>
      </c>
      <c r="B40">
        <v>0</v>
      </c>
      <c r="C40">
        <v>0</v>
      </c>
      <c r="D40">
        <v>-1.8096381799999998E-2</v>
      </c>
      <c r="E40">
        <v>2.7657065540000001E-2</v>
      </c>
      <c r="F40">
        <v>9.8156852719999996</v>
      </c>
      <c r="G40">
        <v>-7.5552420619999996</v>
      </c>
      <c r="H40">
        <v>0.3530068099</v>
      </c>
      <c r="I40">
        <v>0.82490813730000001</v>
      </c>
      <c r="J40">
        <v>2.7970800180000002E-2</v>
      </c>
      <c r="K40">
        <v>0.2001095265</v>
      </c>
    </row>
    <row r="41" spans="1:11" x14ac:dyDescent="0.25">
      <c r="A41">
        <v>0.8</v>
      </c>
      <c r="B41">
        <v>0</v>
      </c>
      <c r="C41">
        <v>0</v>
      </c>
      <c r="D41">
        <v>-1.792430691E-2</v>
      </c>
      <c r="E41">
        <v>2.7354363350000001E-2</v>
      </c>
      <c r="F41">
        <v>9.8361091609999995</v>
      </c>
      <c r="G41">
        <v>-7.4990978239999997</v>
      </c>
      <c r="H41">
        <v>1.3075878620000001</v>
      </c>
      <c r="I41">
        <v>-0.23556220529999999</v>
      </c>
      <c r="J41">
        <v>2.7799200270000001E-2</v>
      </c>
      <c r="K41">
        <v>0.20010663570000001</v>
      </c>
    </row>
    <row r="42" spans="1:11" x14ac:dyDescent="0.25">
      <c r="A42">
        <v>0.82</v>
      </c>
      <c r="B42">
        <v>0</v>
      </c>
      <c r="C42">
        <v>0</v>
      </c>
      <c r="D42">
        <v>-1.7317967489999999E-2</v>
      </c>
      <c r="E42">
        <v>2.7141798290000001E-2</v>
      </c>
      <c r="F42">
        <v>9.6491355900000002</v>
      </c>
      <c r="G42">
        <v>-7.3881168370000001</v>
      </c>
      <c r="H42">
        <v>0.96429121490000003</v>
      </c>
      <c r="I42">
        <v>0.78239929679999998</v>
      </c>
      <c r="J42">
        <v>3.2089199870000001E-2</v>
      </c>
      <c r="K42">
        <v>0.20010398330000001</v>
      </c>
    </row>
    <row r="43" spans="1:11" x14ac:dyDescent="0.25">
      <c r="A43">
        <v>0.84</v>
      </c>
      <c r="B43">
        <v>0</v>
      </c>
      <c r="C43">
        <v>0</v>
      </c>
      <c r="D43">
        <v>-1.7124244940000002E-2</v>
      </c>
      <c r="E43">
        <v>2.709800377E-2</v>
      </c>
      <c r="F43">
        <v>9.3119277950000008</v>
      </c>
      <c r="G43">
        <v>-7.3623161320000001</v>
      </c>
      <c r="H43">
        <v>1.2805708650000001</v>
      </c>
      <c r="I43">
        <v>-0.20948138829999999</v>
      </c>
      <c r="J43">
        <v>2.7799200270000001E-2</v>
      </c>
      <c r="K43">
        <v>0.20010274650000001</v>
      </c>
    </row>
    <row r="44" spans="1:11" x14ac:dyDescent="0.25">
      <c r="A44">
        <v>0.86</v>
      </c>
      <c r="B44">
        <v>0</v>
      </c>
      <c r="C44">
        <v>0</v>
      </c>
      <c r="D44">
        <v>-1.725591533E-2</v>
      </c>
      <c r="E44">
        <v>2.6810932900000001E-2</v>
      </c>
      <c r="F44">
        <v>9.2915802000000003</v>
      </c>
      <c r="G44">
        <v>-7.325153351</v>
      </c>
      <c r="H44">
        <v>0.77599436040000003</v>
      </c>
      <c r="I44">
        <v>-0.36477959160000001</v>
      </c>
      <c r="J44">
        <v>3.1917601820000002E-2</v>
      </c>
      <c r="K44">
        <v>0.20010173319999999</v>
      </c>
    </row>
    <row r="45" spans="1:11" x14ac:dyDescent="0.25">
      <c r="A45">
        <v>0.88</v>
      </c>
      <c r="B45">
        <v>0</v>
      </c>
      <c r="C45">
        <v>0</v>
      </c>
      <c r="D45">
        <v>-1.7428344120000001E-2</v>
      </c>
      <c r="E45">
        <v>2.729132771E-2</v>
      </c>
      <c r="F45">
        <v>9.4694957730000002</v>
      </c>
      <c r="G45">
        <v>-7.3812937740000004</v>
      </c>
      <c r="H45">
        <v>0.69420510530000001</v>
      </c>
      <c r="I45">
        <v>1.0312976840000001</v>
      </c>
      <c r="J45">
        <v>3.2089199870000001E-2</v>
      </c>
      <c r="K45">
        <v>0.20010523499999999</v>
      </c>
    </row>
    <row r="46" spans="1:11" x14ac:dyDescent="0.25">
      <c r="A46">
        <v>0.9</v>
      </c>
      <c r="B46">
        <v>0</v>
      </c>
      <c r="C46">
        <v>0</v>
      </c>
      <c r="D46">
        <v>-1.7585137859999999E-2</v>
      </c>
      <c r="E46">
        <v>2.7517344799999999E-2</v>
      </c>
      <c r="F46">
        <v>9.4908380510000008</v>
      </c>
      <c r="G46">
        <v>-7.4793834690000001</v>
      </c>
      <c r="H46">
        <v>0.91120195390000003</v>
      </c>
      <c r="I46">
        <v>1.1607739930000001</v>
      </c>
      <c r="J46">
        <v>2.7799200270000001E-2</v>
      </c>
      <c r="K46">
        <v>0.20010642710000001</v>
      </c>
    </row>
    <row r="47" spans="1:11" x14ac:dyDescent="0.25">
      <c r="A47">
        <v>0.92</v>
      </c>
      <c r="B47">
        <v>0</v>
      </c>
      <c r="C47">
        <v>0</v>
      </c>
      <c r="D47">
        <v>-1.7660489309999999E-2</v>
      </c>
      <c r="E47">
        <v>2.772168815E-2</v>
      </c>
      <c r="F47">
        <v>9.6161823270000006</v>
      </c>
      <c r="G47">
        <v>-7.5378079409999996</v>
      </c>
      <c r="H47">
        <v>0.84842628239999995</v>
      </c>
      <c r="I47">
        <v>-0.84197556969999998</v>
      </c>
      <c r="J47">
        <v>2.7970800180000002E-2</v>
      </c>
      <c r="K47">
        <v>0.2001080066</v>
      </c>
    </row>
    <row r="48" spans="1:11" x14ac:dyDescent="0.25">
      <c r="A48">
        <v>0.94</v>
      </c>
      <c r="B48">
        <v>0</v>
      </c>
      <c r="C48">
        <v>0</v>
      </c>
      <c r="D48">
        <v>-1.7450818789999999E-2</v>
      </c>
      <c r="E48">
        <v>2.7659725400000001E-2</v>
      </c>
      <c r="F48">
        <v>9.5447025300000004</v>
      </c>
      <c r="G48">
        <v>-7.5343680380000002</v>
      </c>
      <c r="H48">
        <v>1.3505178689999999</v>
      </c>
      <c r="I48">
        <v>-0.29529052970000003</v>
      </c>
      <c r="J48">
        <v>2.7970800180000002E-2</v>
      </c>
      <c r="K48">
        <v>0.20010709760000001</v>
      </c>
    </row>
    <row r="49" spans="1:11" x14ac:dyDescent="0.25">
      <c r="A49">
        <v>0.96</v>
      </c>
      <c r="B49">
        <v>0</v>
      </c>
      <c r="C49">
        <v>0</v>
      </c>
      <c r="D49">
        <v>-1.7971461639999999E-2</v>
      </c>
      <c r="E49">
        <v>2.7629878369999999E-2</v>
      </c>
      <c r="F49">
        <v>9.5504369740000001</v>
      </c>
      <c r="G49">
        <v>-7.5010852809999999</v>
      </c>
      <c r="H49">
        <v>0.16934542359999999</v>
      </c>
      <c r="I49">
        <v>1.4962249990000001</v>
      </c>
      <c r="J49">
        <v>2.7970800180000002E-2</v>
      </c>
      <c r="K49">
        <v>0.20010899009999999</v>
      </c>
    </row>
    <row r="50" spans="1:11" x14ac:dyDescent="0.25">
      <c r="A50">
        <v>0.98</v>
      </c>
      <c r="B50">
        <v>0</v>
      </c>
      <c r="C50">
        <v>0</v>
      </c>
      <c r="D50">
        <v>-1.8023366110000001E-2</v>
      </c>
      <c r="E50">
        <v>2.7755226939999999E-2</v>
      </c>
      <c r="F50">
        <v>9.8150691989999999</v>
      </c>
      <c r="G50">
        <v>-7.5811538699999996</v>
      </c>
      <c r="H50">
        <v>0.36095273490000002</v>
      </c>
      <c r="I50">
        <v>-0.52768468859999995</v>
      </c>
      <c r="J50">
        <v>2.7970800180000002E-2</v>
      </c>
      <c r="K50">
        <v>0.20010989900000001</v>
      </c>
    </row>
    <row r="51" spans="1:11" x14ac:dyDescent="0.25">
      <c r="A51">
        <v>1</v>
      </c>
      <c r="B51">
        <v>0</v>
      </c>
      <c r="C51">
        <v>0</v>
      </c>
      <c r="D51">
        <v>-1.7866456879999999E-2</v>
      </c>
      <c r="E51">
        <v>2.7502089739999999E-2</v>
      </c>
      <c r="F51">
        <v>9.8051223749999998</v>
      </c>
      <c r="G51">
        <v>-7.4955253600000002</v>
      </c>
      <c r="H51">
        <v>0.2327753454</v>
      </c>
      <c r="I51">
        <v>-1.061069131</v>
      </c>
      <c r="J51">
        <v>2.7799200270000001E-2</v>
      </c>
      <c r="K51">
        <v>0.2001077533</v>
      </c>
    </row>
    <row r="52" spans="1:11" x14ac:dyDescent="0.25">
      <c r="A52">
        <v>1.02</v>
      </c>
      <c r="B52">
        <v>0</v>
      </c>
      <c r="C52">
        <v>0</v>
      </c>
      <c r="D52">
        <v>-1.7444530499999999E-2</v>
      </c>
      <c r="E52">
        <v>2.7249094099999999E-2</v>
      </c>
      <c r="F52">
        <v>9.6391639710000003</v>
      </c>
      <c r="G52">
        <v>-7.4282717700000003</v>
      </c>
      <c r="H52">
        <v>0.28833809490000001</v>
      </c>
      <c r="I52">
        <v>-0.24470317359999999</v>
      </c>
      <c r="J52">
        <v>3.1917601820000002E-2</v>
      </c>
      <c r="K52">
        <v>0.20010438559999999</v>
      </c>
    </row>
    <row r="53" spans="1:11" x14ac:dyDescent="0.25">
      <c r="A53">
        <v>1.04</v>
      </c>
      <c r="B53">
        <v>0</v>
      </c>
      <c r="C53">
        <v>0</v>
      </c>
      <c r="D53">
        <v>-1.7366861920000001E-2</v>
      </c>
      <c r="E53">
        <v>2.7356486770000001E-2</v>
      </c>
      <c r="F53">
        <v>9.4278221129999995</v>
      </c>
      <c r="G53">
        <v>-7.4170598979999998</v>
      </c>
      <c r="H53">
        <v>0.38733732700000001</v>
      </c>
      <c r="I53">
        <v>-1.132460952</v>
      </c>
      <c r="J53">
        <v>3.1917601820000002E-2</v>
      </c>
      <c r="K53">
        <v>0.20010490719999999</v>
      </c>
    </row>
    <row r="54" spans="1:11" x14ac:dyDescent="0.25">
      <c r="A54">
        <v>1.06</v>
      </c>
      <c r="B54">
        <v>0</v>
      </c>
      <c r="C54">
        <v>0</v>
      </c>
      <c r="D54">
        <v>-1.7266215759999998E-2</v>
      </c>
      <c r="E54">
        <v>2.735637128E-2</v>
      </c>
      <c r="F54">
        <v>9.4002761840000009</v>
      </c>
      <c r="G54">
        <v>-7.4575099949999997</v>
      </c>
      <c r="H54">
        <v>0.41930440070000002</v>
      </c>
      <c r="I54">
        <v>0.33120518920000003</v>
      </c>
      <c r="J54">
        <v>3.1917601820000002E-2</v>
      </c>
      <c r="K54">
        <v>0.20010513069999999</v>
      </c>
    </row>
    <row r="55" spans="1:11" x14ac:dyDescent="0.25">
      <c r="A55">
        <v>1.08</v>
      </c>
      <c r="B55">
        <v>0</v>
      </c>
      <c r="C55">
        <v>0</v>
      </c>
      <c r="D55">
        <v>-1.802879013E-2</v>
      </c>
      <c r="E55">
        <v>2.8080277139999998E-2</v>
      </c>
      <c r="F55">
        <v>9.7396507260000007</v>
      </c>
      <c r="G55">
        <v>-7.6172094350000004</v>
      </c>
      <c r="H55">
        <v>0.43729370829999997</v>
      </c>
      <c r="I55">
        <v>-0.68366539479999999</v>
      </c>
      <c r="J55">
        <v>3.1917601820000002E-2</v>
      </c>
      <c r="K55">
        <v>0.2001113296</v>
      </c>
    </row>
    <row r="56" spans="1:11" x14ac:dyDescent="0.25">
      <c r="A56">
        <v>1.1000000000000001</v>
      </c>
      <c r="B56">
        <v>0</v>
      </c>
      <c r="C56">
        <v>0</v>
      </c>
      <c r="D56">
        <v>-1.7561921849999999E-2</v>
      </c>
      <c r="E56">
        <v>2.7699939909999999E-2</v>
      </c>
      <c r="F56">
        <v>9.6958160400000004</v>
      </c>
      <c r="G56">
        <v>-7.5790805819999996</v>
      </c>
      <c r="H56">
        <v>1.1672565939999999</v>
      </c>
      <c r="I56">
        <v>-1.5087257620000001</v>
      </c>
      <c r="J56">
        <v>2.7799200270000001E-2</v>
      </c>
      <c r="K56">
        <v>0.2001081556</v>
      </c>
    </row>
    <row r="57" spans="1:11" x14ac:dyDescent="0.25">
      <c r="A57">
        <v>1.1200000000000001</v>
      </c>
      <c r="B57">
        <v>0</v>
      </c>
      <c r="C57">
        <v>0</v>
      </c>
      <c r="D57">
        <v>-1.7169008029999999E-2</v>
      </c>
      <c r="E57">
        <v>2.7359347789999999E-2</v>
      </c>
      <c r="F57">
        <v>9.4692544939999994</v>
      </c>
      <c r="G57">
        <v>-7.477096081</v>
      </c>
      <c r="H57">
        <v>0.41391494870000001</v>
      </c>
      <c r="I57">
        <v>-7.8059412539999998E-2</v>
      </c>
      <c r="J57">
        <v>3.2089199870000001E-2</v>
      </c>
      <c r="K57">
        <v>0.20010410249999999</v>
      </c>
    </row>
    <row r="58" spans="1:11" x14ac:dyDescent="0.25">
      <c r="A58">
        <v>1.1399999999999999</v>
      </c>
      <c r="B58">
        <v>0</v>
      </c>
      <c r="C58">
        <v>0</v>
      </c>
      <c r="D58">
        <v>-1.7250383269999999E-2</v>
      </c>
      <c r="E58">
        <v>2.7491796759999999E-2</v>
      </c>
      <c r="F58">
        <v>9.3111095430000006</v>
      </c>
      <c r="G58">
        <v>-7.473542213</v>
      </c>
      <c r="H58">
        <v>1.1697871689999999</v>
      </c>
      <c r="I58">
        <v>-1.3261151309999999</v>
      </c>
      <c r="J58">
        <v>3.1917601820000002E-2</v>
      </c>
      <c r="K58">
        <v>0.20010544359999999</v>
      </c>
    </row>
    <row r="59" spans="1:11" x14ac:dyDescent="0.25">
      <c r="A59">
        <v>1.1599999999999999</v>
      </c>
      <c r="B59">
        <v>0</v>
      </c>
      <c r="C59">
        <v>0</v>
      </c>
      <c r="D59">
        <v>-1.702738367E-2</v>
      </c>
      <c r="E59">
        <v>2.7439646420000002E-2</v>
      </c>
      <c r="F59">
        <v>9.2378330230000003</v>
      </c>
      <c r="G59">
        <v>-7.4666013720000004</v>
      </c>
      <c r="H59">
        <v>1.133351803</v>
      </c>
      <c r="I59">
        <v>0.24571841959999999</v>
      </c>
      <c r="J59">
        <v>3.020160086E-2</v>
      </c>
      <c r="K59">
        <v>0.20010448989999999</v>
      </c>
    </row>
    <row r="60" spans="1:11" x14ac:dyDescent="0.25">
      <c r="A60">
        <v>1.18</v>
      </c>
      <c r="B60">
        <v>0</v>
      </c>
      <c r="C60">
        <v>0</v>
      </c>
      <c r="D60">
        <v>-1.6714336350000001E-2</v>
      </c>
      <c r="E60">
        <v>2.748178318E-2</v>
      </c>
      <c r="F60">
        <v>9.1975221630000004</v>
      </c>
      <c r="G60">
        <v>-7.4847269059999997</v>
      </c>
      <c r="H60">
        <v>0.75424695009999998</v>
      </c>
      <c r="I60">
        <v>-1.062037468</v>
      </c>
      <c r="J60">
        <v>2.7799200270000001E-2</v>
      </c>
      <c r="K60">
        <v>0.20010356609999999</v>
      </c>
    </row>
    <row r="61" spans="1:11" x14ac:dyDescent="0.25">
      <c r="A61">
        <v>1.2</v>
      </c>
      <c r="B61">
        <v>0</v>
      </c>
      <c r="C61">
        <v>0</v>
      </c>
      <c r="D61">
        <v>-1.7354393379999999E-2</v>
      </c>
      <c r="E61">
        <v>2.7075413610000001E-2</v>
      </c>
      <c r="F61">
        <v>9.1798830030000005</v>
      </c>
      <c r="G61">
        <v>-7.3803281780000001</v>
      </c>
      <c r="H61">
        <v>0.54927998779999998</v>
      </c>
      <c r="I61">
        <v>1.5440454710000001E-2</v>
      </c>
      <c r="J61">
        <v>3.1917601820000002E-2</v>
      </c>
      <c r="K61">
        <v>0.2001038641</v>
      </c>
    </row>
    <row r="62" spans="1:11" x14ac:dyDescent="0.25">
      <c r="A62">
        <v>1.22</v>
      </c>
      <c r="B62">
        <v>0</v>
      </c>
      <c r="C62">
        <v>0</v>
      </c>
      <c r="D62">
        <v>-1.7614012580000001E-2</v>
      </c>
      <c r="E62">
        <v>2.7044054120000001E-2</v>
      </c>
      <c r="F62">
        <v>9.5713911060000001</v>
      </c>
      <c r="G62">
        <v>-7.3742680549999999</v>
      </c>
      <c r="H62">
        <v>0.69892591240000002</v>
      </c>
      <c r="I62">
        <v>-9.4537563620000001E-2</v>
      </c>
      <c r="J62">
        <v>2.7970800180000002E-2</v>
      </c>
      <c r="K62">
        <v>0.20010453459999999</v>
      </c>
    </row>
    <row r="63" spans="1:11" x14ac:dyDescent="0.25">
      <c r="A63">
        <v>1.24</v>
      </c>
      <c r="B63">
        <v>0</v>
      </c>
      <c r="C63">
        <v>0</v>
      </c>
      <c r="D63">
        <v>-1.6842650250000001E-2</v>
      </c>
      <c r="E63">
        <v>2.6919905099999999E-2</v>
      </c>
      <c r="F63">
        <v>9.4490070339999992</v>
      </c>
      <c r="G63">
        <v>-7.3265557289999999</v>
      </c>
      <c r="H63">
        <v>1.2686887979999999</v>
      </c>
      <c r="I63">
        <v>-0.2166391909</v>
      </c>
      <c r="J63">
        <v>3.2089199870000001E-2</v>
      </c>
      <c r="K63">
        <v>0.20010164380000001</v>
      </c>
    </row>
    <row r="64" spans="1:11" x14ac:dyDescent="0.25">
      <c r="A64">
        <v>1.26</v>
      </c>
      <c r="B64">
        <v>0</v>
      </c>
      <c r="C64">
        <v>0</v>
      </c>
      <c r="D64">
        <v>-1.7096342519999998E-2</v>
      </c>
      <c r="E64">
        <v>2.729837224E-2</v>
      </c>
      <c r="F64">
        <v>9.1131668090000009</v>
      </c>
      <c r="G64">
        <v>-7.4460983279999997</v>
      </c>
      <c r="H64">
        <v>0.75046157840000005</v>
      </c>
      <c r="I64">
        <v>1.949307919</v>
      </c>
      <c r="J64">
        <v>3.1917601820000002E-2</v>
      </c>
      <c r="K64">
        <v>0.20010381939999999</v>
      </c>
    </row>
    <row r="65" spans="1:11" x14ac:dyDescent="0.25">
      <c r="A65">
        <v>1.28</v>
      </c>
      <c r="B65">
        <v>0</v>
      </c>
      <c r="C65">
        <v>0</v>
      </c>
      <c r="D65">
        <v>-1.7071807759999998E-2</v>
      </c>
      <c r="E65">
        <v>2.709694952E-2</v>
      </c>
      <c r="F65">
        <v>9.3273925779999995</v>
      </c>
      <c r="G65">
        <v>-7.3776621819999999</v>
      </c>
      <c r="H65">
        <v>0.84845739600000003</v>
      </c>
      <c r="I65">
        <v>-9.7495615480000006E-2</v>
      </c>
      <c r="J65">
        <v>3.1917601820000002E-2</v>
      </c>
      <c r="K65">
        <v>0.20010285080000001</v>
      </c>
    </row>
    <row r="66" spans="1:11" x14ac:dyDescent="0.25">
      <c r="A66">
        <v>1.3</v>
      </c>
      <c r="B66">
        <v>0</v>
      </c>
      <c r="C66">
        <v>0</v>
      </c>
      <c r="D66">
        <v>-1.730812155E-2</v>
      </c>
      <c r="E66">
        <v>2.722947672E-2</v>
      </c>
      <c r="F66">
        <v>9.3236093520000001</v>
      </c>
      <c r="G66">
        <v>-7.4199066159999996</v>
      </c>
      <c r="H66">
        <v>0.81789398189999996</v>
      </c>
      <c r="I66">
        <v>0.49434402589999998</v>
      </c>
      <c r="J66">
        <v>2.7970800180000002E-2</v>
      </c>
      <c r="K66">
        <v>0.2001042217</v>
      </c>
    </row>
    <row r="67" spans="1:11" x14ac:dyDescent="0.25">
      <c r="A67">
        <v>1.32</v>
      </c>
      <c r="B67">
        <v>0</v>
      </c>
      <c r="C67">
        <v>0</v>
      </c>
      <c r="D67">
        <v>-1.752409525E-2</v>
      </c>
      <c r="E67">
        <v>2.7350913729999999E-2</v>
      </c>
      <c r="F67">
        <v>9.4777660370000003</v>
      </c>
      <c r="G67">
        <v>-7.4212794300000002</v>
      </c>
      <c r="H67">
        <v>0.44505324959999998</v>
      </c>
      <c r="I67">
        <v>-0.5848633647</v>
      </c>
      <c r="J67">
        <v>3.2089199870000001E-2</v>
      </c>
      <c r="K67">
        <v>0.2001056373</v>
      </c>
    </row>
    <row r="68" spans="1:11" x14ac:dyDescent="0.25">
      <c r="A68">
        <v>1.34</v>
      </c>
      <c r="B68">
        <v>0</v>
      </c>
      <c r="C68">
        <v>0</v>
      </c>
      <c r="D68">
        <v>-1.7594160510000002E-2</v>
      </c>
      <c r="E68">
        <v>2.715565637E-2</v>
      </c>
      <c r="F68">
        <v>9.5424880979999998</v>
      </c>
      <c r="G68">
        <v>-7.4093055730000001</v>
      </c>
      <c r="H68">
        <v>1.3320850129999999</v>
      </c>
      <c r="I68">
        <v>-0.15890069309999999</v>
      </c>
      <c r="J68">
        <v>3.2089199870000001E-2</v>
      </c>
      <c r="K68">
        <v>0.20010474319999999</v>
      </c>
    </row>
    <row r="69" spans="1:11" x14ac:dyDescent="0.25">
      <c r="A69">
        <v>1.36</v>
      </c>
      <c r="B69">
        <v>0</v>
      </c>
      <c r="C69">
        <v>0</v>
      </c>
      <c r="D69">
        <v>-1.7594108359999999E-2</v>
      </c>
      <c r="E69">
        <v>2.6729617269999999E-2</v>
      </c>
      <c r="F69">
        <v>9.573706627</v>
      </c>
      <c r="G69">
        <v>-7.322265625</v>
      </c>
      <c r="H69">
        <v>0.87222445010000005</v>
      </c>
      <c r="I69">
        <v>0.14846044780000001</v>
      </c>
      <c r="J69">
        <v>3.2089199870000001E-2</v>
      </c>
      <c r="K69">
        <v>0.20010240379999999</v>
      </c>
    </row>
    <row r="70" spans="1:11" x14ac:dyDescent="0.25">
      <c r="A70">
        <v>1.38</v>
      </c>
      <c r="B70">
        <v>0</v>
      </c>
      <c r="C70">
        <v>0</v>
      </c>
      <c r="D70">
        <v>-1.7747433860000002E-2</v>
      </c>
      <c r="E70">
        <v>2.687640488E-2</v>
      </c>
      <c r="F70">
        <v>9.6106233599999999</v>
      </c>
      <c r="G70">
        <v>-7.2730374339999999</v>
      </c>
      <c r="H70">
        <v>0.48253563049999998</v>
      </c>
      <c r="I70">
        <v>-0.19018934670000001</v>
      </c>
      <c r="J70">
        <v>3.2089199870000001E-2</v>
      </c>
      <c r="K70">
        <v>0.20010350639999999</v>
      </c>
    </row>
    <row r="71" spans="1:11" x14ac:dyDescent="0.25">
      <c r="A71">
        <v>1.4</v>
      </c>
      <c r="B71">
        <v>0</v>
      </c>
      <c r="C71">
        <v>0</v>
      </c>
      <c r="D71">
        <v>-1.735801436E-2</v>
      </c>
      <c r="E71">
        <v>2.684277669E-2</v>
      </c>
      <c r="F71">
        <v>9.6058864590000006</v>
      </c>
      <c r="G71">
        <v>-7.339292049</v>
      </c>
      <c r="H71">
        <v>0.81529092790000002</v>
      </c>
      <c r="I71">
        <v>-0.78169339900000001</v>
      </c>
      <c r="J71">
        <v>3.2089199870000001E-2</v>
      </c>
      <c r="K71">
        <v>0.2001017034</v>
      </c>
    </row>
    <row r="72" spans="1:11" x14ac:dyDescent="0.25">
      <c r="A72">
        <v>1.42</v>
      </c>
      <c r="B72">
        <v>0</v>
      </c>
      <c r="C72">
        <v>0</v>
      </c>
      <c r="D72">
        <v>-1.7303166910000001E-2</v>
      </c>
      <c r="E72">
        <v>2.670360729E-2</v>
      </c>
      <c r="F72">
        <v>9.3276643749999995</v>
      </c>
      <c r="G72">
        <v>-7.2615222929999996</v>
      </c>
      <c r="H72">
        <v>0.82856988909999996</v>
      </c>
      <c r="I72">
        <v>-0.23524837200000001</v>
      </c>
      <c r="J72">
        <v>2.7970800180000002E-2</v>
      </c>
      <c r="K72">
        <v>0.2001010627</v>
      </c>
    </row>
    <row r="73" spans="1:11" x14ac:dyDescent="0.25">
      <c r="A73">
        <v>1.44</v>
      </c>
      <c r="B73">
        <v>0</v>
      </c>
      <c r="C73">
        <v>0</v>
      </c>
      <c r="D73">
        <v>-1.7680348830000001E-2</v>
      </c>
      <c r="E73">
        <v>2.6626050469999999E-2</v>
      </c>
      <c r="F73">
        <v>9.5460596080000002</v>
      </c>
      <c r="G73">
        <v>-7.2598857880000001</v>
      </c>
      <c r="H73">
        <v>0.65275973080000005</v>
      </c>
      <c r="I73">
        <v>-0.83440321679999996</v>
      </c>
      <c r="J73">
        <v>2.7970800180000002E-2</v>
      </c>
      <c r="K73">
        <v>0.20010207590000001</v>
      </c>
    </row>
    <row r="74" spans="1:11" x14ac:dyDescent="0.25">
      <c r="A74">
        <v>1.46</v>
      </c>
      <c r="B74">
        <v>0</v>
      </c>
      <c r="C74">
        <v>0</v>
      </c>
      <c r="D74">
        <v>-1.7236420879999999E-2</v>
      </c>
      <c r="E74">
        <v>2.6752810929999999E-2</v>
      </c>
      <c r="F74">
        <v>9.5599031449999998</v>
      </c>
      <c r="G74">
        <v>-7.2610330579999998</v>
      </c>
      <c r="H74">
        <v>1.3083772659999999</v>
      </c>
      <c r="I74">
        <v>0.5631051064</v>
      </c>
      <c r="J74">
        <v>3.2089199870000001E-2</v>
      </c>
      <c r="K74">
        <v>0.200101316</v>
      </c>
    </row>
    <row r="75" spans="1:11" x14ac:dyDescent="0.25">
      <c r="A75">
        <v>1.48</v>
      </c>
      <c r="B75">
        <v>0</v>
      </c>
      <c r="C75">
        <v>0</v>
      </c>
      <c r="D75">
        <v>-1.721463539E-2</v>
      </c>
      <c r="E75">
        <v>2.71759741E-2</v>
      </c>
      <c r="F75">
        <v>9.3350896839999997</v>
      </c>
      <c r="G75">
        <v>-7.375675201</v>
      </c>
      <c r="H75">
        <v>0.46938771010000002</v>
      </c>
      <c r="I75">
        <v>-1.120039105</v>
      </c>
      <c r="J75">
        <v>2.7799200270000001E-2</v>
      </c>
      <c r="K75">
        <v>0.2001033723</v>
      </c>
    </row>
    <row r="76" spans="1:11" x14ac:dyDescent="0.25">
      <c r="A76">
        <v>1.5</v>
      </c>
      <c r="B76">
        <v>0</v>
      </c>
      <c r="C76">
        <v>0</v>
      </c>
      <c r="D76">
        <v>-1.7274463550000001E-2</v>
      </c>
      <c r="E76">
        <v>2.7446340770000001E-2</v>
      </c>
      <c r="F76">
        <v>9.4166412350000002</v>
      </c>
      <c r="G76">
        <v>-7.4589080809999997</v>
      </c>
      <c r="H76">
        <v>0.76989060639999995</v>
      </c>
      <c r="I76">
        <v>4.4666960839999999E-2</v>
      </c>
      <c r="J76">
        <v>2.7799200270000001E-2</v>
      </c>
      <c r="K76">
        <v>0.200105384</v>
      </c>
    </row>
    <row r="77" spans="1:11" x14ac:dyDescent="0.25">
      <c r="A77">
        <v>1.52</v>
      </c>
      <c r="B77">
        <v>0</v>
      </c>
      <c r="C77">
        <v>0</v>
      </c>
      <c r="D77">
        <v>-1.724823751E-2</v>
      </c>
      <c r="E77">
        <v>2.7288261800000001E-2</v>
      </c>
      <c r="F77">
        <v>9.4094667429999994</v>
      </c>
      <c r="G77">
        <v>-7.4582891460000003</v>
      </c>
      <c r="H77">
        <v>0.55744719509999996</v>
      </c>
      <c r="I77">
        <v>-1.683134913</v>
      </c>
      <c r="J77">
        <v>3.1917601820000002E-2</v>
      </c>
      <c r="K77">
        <v>0.20010456439999999</v>
      </c>
    </row>
    <row r="78" spans="1:11" x14ac:dyDescent="0.25">
      <c r="A78">
        <v>1.54</v>
      </c>
      <c r="B78">
        <v>0</v>
      </c>
      <c r="C78">
        <v>0</v>
      </c>
      <c r="D78">
        <v>-1.7082067209999999E-2</v>
      </c>
      <c r="E78">
        <v>2.7204666289999999E-2</v>
      </c>
      <c r="F78">
        <v>9.3422946929999995</v>
      </c>
      <c r="G78">
        <v>-7.3873095510000004</v>
      </c>
      <c r="H78">
        <v>0.50212883949999998</v>
      </c>
      <c r="I78">
        <v>-0.3199666142</v>
      </c>
      <c r="J78">
        <v>3.2089199870000001E-2</v>
      </c>
      <c r="K78">
        <v>0.2001035213</v>
      </c>
    </row>
    <row r="79" spans="1:11" x14ac:dyDescent="0.25">
      <c r="A79">
        <v>1.56</v>
      </c>
      <c r="B79">
        <v>0</v>
      </c>
      <c r="C79">
        <v>0</v>
      </c>
      <c r="D79">
        <v>-1.768019237E-2</v>
      </c>
      <c r="E79">
        <v>2.796278521E-2</v>
      </c>
      <c r="F79">
        <v>9.3457841869999996</v>
      </c>
      <c r="G79">
        <v>-7.5594716069999999</v>
      </c>
      <c r="H79">
        <v>0.70322740080000001</v>
      </c>
      <c r="I79">
        <v>-0.2189390957</v>
      </c>
      <c r="J79">
        <v>2.7970800180000002E-2</v>
      </c>
      <c r="K79">
        <v>0.2001094967</v>
      </c>
    </row>
    <row r="80" spans="1:11" x14ac:dyDescent="0.25">
      <c r="A80">
        <v>1.58</v>
      </c>
      <c r="B80">
        <v>0</v>
      </c>
      <c r="C80">
        <v>0</v>
      </c>
      <c r="D80">
        <v>-1.814344712E-2</v>
      </c>
      <c r="E80">
        <v>2.782694623E-2</v>
      </c>
      <c r="F80">
        <v>9.7925529480000009</v>
      </c>
      <c r="G80">
        <v>-7.5965175629999999</v>
      </c>
      <c r="H80">
        <v>0.85743868349999997</v>
      </c>
      <c r="I80">
        <v>0.89005923269999998</v>
      </c>
      <c r="J80">
        <v>3.2089199870000001E-2</v>
      </c>
      <c r="K80">
        <v>0.2001098543</v>
      </c>
    </row>
    <row r="81" spans="1:11" x14ac:dyDescent="0.25">
      <c r="A81">
        <v>1.6</v>
      </c>
      <c r="B81">
        <v>0</v>
      </c>
      <c r="C81">
        <v>0</v>
      </c>
      <c r="D81">
        <v>-1.751236804E-2</v>
      </c>
      <c r="E81">
        <v>2.731952444E-2</v>
      </c>
      <c r="F81">
        <v>9.7982158659999996</v>
      </c>
      <c r="G81">
        <v>-7.4513411520000004</v>
      </c>
      <c r="H81">
        <v>-9.4111300999999998E-3</v>
      </c>
      <c r="I81">
        <v>-0.794615984</v>
      </c>
      <c r="J81">
        <v>3.1917601820000002E-2</v>
      </c>
      <c r="K81">
        <v>0.2001053542</v>
      </c>
    </row>
    <row r="82" spans="1:11" x14ac:dyDescent="0.25">
      <c r="A82">
        <v>1.62</v>
      </c>
      <c r="B82">
        <v>0</v>
      </c>
      <c r="C82">
        <v>0</v>
      </c>
      <c r="D82">
        <v>-1.7504116520000002E-2</v>
      </c>
      <c r="E82">
        <v>2.7541559189999999E-2</v>
      </c>
      <c r="F82">
        <v>9.4425954819999998</v>
      </c>
      <c r="G82">
        <v>-7.4599556920000003</v>
      </c>
      <c r="H82">
        <v>1.172561169</v>
      </c>
      <c r="I82">
        <v>0.69103956219999996</v>
      </c>
      <c r="J82">
        <v>3.2089199870000001E-2</v>
      </c>
      <c r="K82">
        <v>0.20010572669999999</v>
      </c>
    </row>
    <row r="83" spans="1:11" x14ac:dyDescent="0.25">
      <c r="A83">
        <v>1.64</v>
      </c>
      <c r="B83">
        <v>0</v>
      </c>
      <c r="C83">
        <v>0</v>
      </c>
      <c r="D83">
        <v>-1.7817059529999998E-2</v>
      </c>
      <c r="E83">
        <v>2.7481731030000001E-2</v>
      </c>
      <c r="F83">
        <v>9.5994882579999992</v>
      </c>
      <c r="G83">
        <v>-7.5069255830000001</v>
      </c>
      <c r="H83">
        <v>1.221728921</v>
      </c>
      <c r="I83">
        <v>1.322957873</v>
      </c>
      <c r="J83">
        <v>2.7970800180000002E-2</v>
      </c>
      <c r="K83">
        <v>0.2001073062</v>
      </c>
    </row>
    <row r="84" spans="1:11" x14ac:dyDescent="0.25">
      <c r="A84">
        <v>1.66</v>
      </c>
      <c r="B84">
        <v>0</v>
      </c>
      <c r="C84">
        <v>0</v>
      </c>
      <c r="D84">
        <v>-1.7807638269999999E-2</v>
      </c>
      <c r="E84">
        <v>2.74454765E-2</v>
      </c>
      <c r="F84">
        <v>9.7781896590000006</v>
      </c>
      <c r="G84">
        <v>-7.4802675250000004</v>
      </c>
      <c r="H84">
        <v>0.8138645887</v>
      </c>
      <c r="I84">
        <v>-0.1985937059</v>
      </c>
      <c r="J84">
        <v>3.1917601820000002E-2</v>
      </c>
      <c r="K84">
        <v>0.20010681450000001</v>
      </c>
    </row>
    <row r="85" spans="1:11" x14ac:dyDescent="0.25">
      <c r="A85">
        <v>1.68</v>
      </c>
      <c r="B85">
        <v>0</v>
      </c>
      <c r="C85">
        <v>0</v>
      </c>
      <c r="D85">
        <v>-1.7506571490000001E-2</v>
      </c>
      <c r="E85">
        <v>2.755216882E-2</v>
      </c>
      <c r="F85">
        <v>9.5659360889999991</v>
      </c>
      <c r="G85">
        <v>-7.4828324320000004</v>
      </c>
      <c r="H85">
        <v>7.4125491079999994E-2</v>
      </c>
      <c r="I85">
        <v>0.1937089562</v>
      </c>
      <c r="J85">
        <v>3.2089199870000001E-2</v>
      </c>
      <c r="K85">
        <v>0.2001064122</v>
      </c>
    </row>
    <row r="86" spans="1:11" x14ac:dyDescent="0.25">
      <c r="A86">
        <v>1.7</v>
      </c>
      <c r="B86">
        <v>0</v>
      </c>
      <c r="C86">
        <v>0</v>
      </c>
      <c r="D86">
        <v>-1.775128208E-2</v>
      </c>
      <c r="E86">
        <v>2.73366645E-2</v>
      </c>
      <c r="F86">
        <v>9.5633649829999996</v>
      </c>
      <c r="G86">
        <v>-7.4716224670000004</v>
      </c>
      <c r="H86">
        <v>0.960370481</v>
      </c>
      <c r="I86">
        <v>0.53383243079999998</v>
      </c>
      <c r="J86">
        <v>3.2089199870000001E-2</v>
      </c>
      <c r="K86">
        <v>0.20010629299999999</v>
      </c>
    </row>
    <row r="87" spans="1:11" x14ac:dyDescent="0.25">
      <c r="A87">
        <v>1.72</v>
      </c>
      <c r="B87">
        <v>0</v>
      </c>
      <c r="C87">
        <v>0</v>
      </c>
      <c r="D87">
        <v>-1.7760427669999999E-2</v>
      </c>
      <c r="E87">
        <v>2.7092892680000001E-2</v>
      </c>
      <c r="F87">
        <v>9.6756086349999997</v>
      </c>
      <c r="G87">
        <v>-7.3901557919999998</v>
      </c>
      <c r="H87">
        <v>0.34982246160000002</v>
      </c>
      <c r="I87">
        <v>0.43372830750000002</v>
      </c>
      <c r="J87">
        <v>3.1917601820000002E-2</v>
      </c>
      <c r="K87">
        <v>0.2001050264</v>
      </c>
    </row>
    <row r="88" spans="1:11" x14ac:dyDescent="0.25">
      <c r="A88">
        <v>1.74</v>
      </c>
      <c r="B88">
        <v>0</v>
      </c>
      <c r="C88">
        <v>0</v>
      </c>
      <c r="D88">
        <v>-1.7937341700000001E-2</v>
      </c>
      <c r="E88">
        <v>2.7268741280000001E-2</v>
      </c>
      <c r="F88">
        <v>9.7051753999999999</v>
      </c>
      <c r="G88">
        <v>-7.4145159720000002</v>
      </c>
      <c r="H88">
        <v>1.0569587949999999</v>
      </c>
      <c r="I88">
        <v>0.46236401799999999</v>
      </c>
      <c r="J88">
        <v>3.2089199870000001E-2</v>
      </c>
      <c r="K88">
        <v>0.2001065612</v>
      </c>
    </row>
    <row r="89" spans="1:11" x14ac:dyDescent="0.25">
      <c r="A89">
        <v>1.76</v>
      </c>
      <c r="B89">
        <v>0</v>
      </c>
      <c r="C89">
        <v>0</v>
      </c>
      <c r="D89">
        <v>-1.752124541E-2</v>
      </c>
      <c r="E89">
        <v>2.7390312399999998E-2</v>
      </c>
      <c r="F89">
        <v>9.7230949399999993</v>
      </c>
      <c r="G89">
        <v>-7.4354772569999996</v>
      </c>
      <c r="H89">
        <v>0.65947842599999995</v>
      </c>
      <c r="I89">
        <v>-0.1096663103</v>
      </c>
      <c r="J89">
        <v>3.2089199870000001E-2</v>
      </c>
      <c r="K89">
        <v>0.2001057863</v>
      </c>
    </row>
    <row r="90" spans="1:11" x14ac:dyDescent="0.25">
      <c r="A90">
        <v>1.78</v>
      </c>
      <c r="B90">
        <v>0</v>
      </c>
      <c r="C90">
        <v>0</v>
      </c>
      <c r="D90">
        <v>-1.7677867789999999E-2</v>
      </c>
      <c r="E90">
        <v>2.7306433769999999E-2</v>
      </c>
      <c r="F90">
        <v>9.4716529850000004</v>
      </c>
      <c r="G90">
        <v>-7.4286460879999998</v>
      </c>
      <c r="H90">
        <v>0.9543087482</v>
      </c>
      <c r="I90">
        <v>-0.2769375443</v>
      </c>
      <c r="J90">
        <v>3.2089199870000001E-2</v>
      </c>
      <c r="K90">
        <v>0.20010617380000001</v>
      </c>
    </row>
    <row r="91" spans="1:11" x14ac:dyDescent="0.25">
      <c r="A91">
        <v>1.8</v>
      </c>
      <c r="B91">
        <v>0</v>
      </c>
      <c r="C91">
        <v>0</v>
      </c>
      <c r="D91">
        <v>-1.7954157669999998E-2</v>
      </c>
      <c r="E91">
        <v>2.7379315349999999E-2</v>
      </c>
      <c r="F91">
        <v>9.7055339810000003</v>
      </c>
      <c r="G91">
        <v>-7.4582753180000001</v>
      </c>
      <c r="H91">
        <v>0.62712979319999995</v>
      </c>
      <c r="I91">
        <v>-0.94750642780000005</v>
      </c>
      <c r="J91">
        <v>3.2089199870000001E-2</v>
      </c>
      <c r="K91">
        <v>0.20010724660000001</v>
      </c>
    </row>
    <row r="92" spans="1:11" x14ac:dyDescent="0.25">
      <c r="A92">
        <v>1.82</v>
      </c>
      <c r="B92">
        <v>0</v>
      </c>
      <c r="C92">
        <v>0</v>
      </c>
      <c r="D92">
        <v>-1.769768633E-2</v>
      </c>
      <c r="E92">
        <v>2.7409430589999999E-2</v>
      </c>
      <c r="F92">
        <v>9.7184047699999994</v>
      </c>
      <c r="G92">
        <v>-7.456820488</v>
      </c>
      <c r="H92">
        <v>1.4724569320000001</v>
      </c>
      <c r="I92">
        <v>-2.472930431</v>
      </c>
      <c r="J92">
        <v>3.1917601820000002E-2</v>
      </c>
      <c r="K92">
        <v>0.2001063079</v>
      </c>
    </row>
    <row r="93" spans="1:11" x14ac:dyDescent="0.25">
      <c r="A93">
        <v>1.84</v>
      </c>
      <c r="B93">
        <v>0</v>
      </c>
      <c r="C93">
        <v>0</v>
      </c>
      <c r="D93">
        <v>-1.7770821230000001E-2</v>
      </c>
      <c r="E93">
        <v>2.7036607269999999E-2</v>
      </c>
      <c r="F93">
        <v>9.6162719729999999</v>
      </c>
      <c r="G93">
        <v>-7.3715934750000001</v>
      </c>
      <c r="H93">
        <v>0.65586578849999999</v>
      </c>
      <c r="I93">
        <v>-0.84391301870000002</v>
      </c>
      <c r="J93">
        <v>3.1917601820000002E-2</v>
      </c>
      <c r="K93">
        <v>0.20010477300000001</v>
      </c>
    </row>
    <row r="94" spans="1:11" x14ac:dyDescent="0.25">
      <c r="A94">
        <v>1.86</v>
      </c>
      <c r="B94">
        <v>0</v>
      </c>
      <c r="C94">
        <v>0</v>
      </c>
      <c r="D94">
        <v>-1.7576197160000001E-2</v>
      </c>
      <c r="E94">
        <v>2.6939075440000002E-2</v>
      </c>
      <c r="F94">
        <v>9.6636199949999995</v>
      </c>
      <c r="G94">
        <v>-7.3596744540000003</v>
      </c>
      <c r="H94">
        <v>0.78647857899999996</v>
      </c>
      <c r="I94">
        <v>-0.94489449260000002</v>
      </c>
      <c r="J94">
        <v>3.1917601820000002E-2</v>
      </c>
      <c r="K94">
        <v>0.20010338720000001</v>
      </c>
    </row>
    <row r="95" spans="1:11" x14ac:dyDescent="0.25">
      <c r="A95">
        <v>1.88</v>
      </c>
      <c r="B95">
        <v>0</v>
      </c>
      <c r="C95">
        <v>0</v>
      </c>
      <c r="D95">
        <v>-1.7265738919999999E-2</v>
      </c>
      <c r="E95">
        <v>2.7055945250000001E-2</v>
      </c>
      <c r="F95">
        <v>9.4616031649999996</v>
      </c>
      <c r="G95">
        <v>-7.3428859710000003</v>
      </c>
      <c r="H95">
        <v>1.0901501179999999</v>
      </c>
      <c r="I95">
        <v>0.65283149480000002</v>
      </c>
      <c r="J95">
        <v>3.2089199870000001E-2</v>
      </c>
      <c r="K95">
        <v>0.2001029402</v>
      </c>
    </row>
    <row r="96" spans="1:11" x14ac:dyDescent="0.25">
      <c r="A96">
        <v>1.9</v>
      </c>
      <c r="B96">
        <v>0</v>
      </c>
      <c r="C96">
        <v>0</v>
      </c>
      <c r="D96">
        <v>-1.734025963E-2</v>
      </c>
      <c r="E96">
        <v>2.688179538E-2</v>
      </c>
      <c r="F96">
        <v>9.3928184510000001</v>
      </c>
      <c r="G96">
        <v>-7.3280506130000003</v>
      </c>
      <c r="H96">
        <v>1.283887625</v>
      </c>
      <c r="I96">
        <v>0.13190731410000001</v>
      </c>
      <c r="J96">
        <v>3.2089199870000001E-2</v>
      </c>
      <c r="K96">
        <v>0.2001025528</v>
      </c>
    </row>
    <row r="97" spans="1:11" x14ac:dyDescent="0.25">
      <c r="A97">
        <v>1.92</v>
      </c>
      <c r="B97">
        <v>0</v>
      </c>
      <c r="C97">
        <v>0</v>
      </c>
      <c r="D97">
        <v>-1.755953021E-2</v>
      </c>
      <c r="E97">
        <v>2.7381535620000001E-2</v>
      </c>
      <c r="F97">
        <v>9.4790029530000002</v>
      </c>
      <c r="G97">
        <v>-7.4214000699999998</v>
      </c>
      <c r="H97">
        <v>0.95811837909999997</v>
      </c>
      <c r="I97">
        <v>1.5799736980000001</v>
      </c>
      <c r="J97">
        <v>3.2089199870000001E-2</v>
      </c>
      <c r="K97">
        <v>0.20010575650000001</v>
      </c>
    </row>
    <row r="98" spans="1:11" x14ac:dyDescent="0.25">
      <c r="A98">
        <v>1.94</v>
      </c>
      <c r="B98">
        <v>0</v>
      </c>
      <c r="C98">
        <v>0</v>
      </c>
      <c r="D98">
        <v>-1.699241437E-2</v>
      </c>
      <c r="E98">
        <v>2.7451567350000001E-2</v>
      </c>
      <c r="F98">
        <v>9.4108409880000004</v>
      </c>
      <c r="G98">
        <v>-7.4567213060000004</v>
      </c>
      <c r="H98">
        <v>0.32304802539999999</v>
      </c>
      <c r="I98">
        <v>0.44401317829999998</v>
      </c>
      <c r="J98">
        <v>3.2089199870000001E-2</v>
      </c>
      <c r="K98">
        <v>0.20010438559999999</v>
      </c>
    </row>
    <row r="99" spans="1:11" x14ac:dyDescent="0.25">
      <c r="A99">
        <v>1.96</v>
      </c>
      <c r="B99">
        <v>0</v>
      </c>
      <c r="C99">
        <v>0</v>
      </c>
      <c r="D99">
        <v>-1.702533476E-2</v>
      </c>
      <c r="E99">
        <v>2.7392733839999999E-2</v>
      </c>
      <c r="F99">
        <v>9.2376651760000001</v>
      </c>
      <c r="G99">
        <v>-7.474235535</v>
      </c>
      <c r="H99">
        <v>0.75623965260000003</v>
      </c>
      <c r="I99">
        <v>-2.4339007209999998E-3</v>
      </c>
      <c r="J99">
        <v>3.2089199870000001E-2</v>
      </c>
      <c r="K99">
        <v>0.20010428129999999</v>
      </c>
    </row>
    <row r="100" spans="1:11" x14ac:dyDescent="0.25">
      <c r="A100">
        <v>1.98</v>
      </c>
      <c r="B100">
        <v>0</v>
      </c>
      <c r="C100">
        <v>0</v>
      </c>
      <c r="D100">
        <v>-1.737685688E-2</v>
      </c>
      <c r="E100">
        <v>2.7290213850000002E-2</v>
      </c>
      <c r="F100">
        <v>9.3053112030000005</v>
      </c>
      <c r="G100">
        <v>-7.4279646870000002</v>
      </c>
      <c r="H100">
        <v>1.55429244</v>
      </c>
      <c r="I100">
        <v>-0.2136659622</v>
      </c>
      <c r="J100">
        <v>3.2089199870000001E-2</v>
      </c>
      <c r="K100">
        <v>0.20010477300000001</v>
      </c>
    </row>
    <row r="101" spans="1:11" x14ac:dyDescent="0.25">
      <c r="A101">
        <v>2</v>
      </c>
      <c r="B101">
        <v>0</v>
      </c>
      <c r="C101">
        <v>0</v>
      </c>
      <c r="D101">
        <v>-1.7213182519999998E-2</v>
      </c>
      <c r="E101">
        <v>2.731191367E-2</v>
      </c>
      <c r="F101">
        <v>9.4698934559999994</v>
      </c>
      <c r="G101">
        <v>-7.4074211119999998</v>
      </c>
      <c r="H101">
        <v>0.56707167629999999</v>
      </c>
      <c r="I101">
        <v>0.80577379469999999</v>
      </c>
      <c r="J101">
        <v>3.2089199870000001E-2</v>
      </c>
      <c r="K101">
        <v>0.20010410249999999</v>
      </c>
    </row>
    <row r="102" spans="1:11" x14ac:dyDescent="0.25">
      <c r="A102">
        <v>2.02</v>
      </c>
      <c r="B102">
        <v>0</v>
      </c>
      <c r="C102">
        <v>0</v>
      </c>
      <c r="D102">
        <v>-1.672104932E-2</v>
      </c>
      <c r="E102">
        <v>2.7319673450000002E-2</v>
      </c>
      <c r="F102">
        <v>9.2399234769999996</v>
      </c>
      <c r="G102">
        <v>-7.4351134300000004</v>
      </c>
      <c r="H102">
        <v>0.78133451939999998</v>
      </c>
      <c r="I102">
        <v>-0.63639563320000003</v>
      </c>
      <c r="J102">
        <v>3.1917601820000002E-2</v>
      </c>
      <c r="K102">
        <v>0.2001026273</v>
      </c>
    </row>
    <row r="103" spans="1:11" x14ac:dyDescent="0.25">
      <c r="A103">
        <v>2.04</v>
      </c>
      <c r="B103">
        <v>0</v>
      </c>
      <c r="C103">
        <v>0</v>
      </c>
      <c r="D103">
        <v>-1.7220454289999999E-2</v>
      </c>
      <c r="E103">
        <v>2.74268277E-2</v>
      </c>
      <c r="F103">
        <v>9.1119194029999999</v>
      </c>
      <c r="G103">
        <v>-7.4534587859999997</v>
      </c>
      <c r="H103">
        <v>0.53240180020000005</v>
      </c>
      <c r="I103">
        <v>1.3126777409999999</v>
      </c>
      <c r="J103">
        <v>3.2089199870000001E-2</v>
      </c>
      <c r="K103">
        <v>0.20010463889999999</v>
      </c>
    </row>
    <row r="104" spans="1:11" x14ac:dyDescent="0.25">
      <c r="A104">
        <v>2.06</v>
      </c>
      <c r="B104">
        <v>0</v>
      </c>
      <c r="C104">
        <v>0</v>
      </c>
      <c r="D104">
        <v>-1.7184855419999999E-2</v>
      </c>
      <c r="E104">
        <v>2.766649798E-2</v>
      </c>
      <c r="F104">
        <v>9.4256668090000009</v>
      </c>
      <c r="G104">
        <v>-7.5339193340000001</v>
      </c>
      <c r="H104">
        <v>0.28928643469999998</v>
      </c>
      <c r="I104">
        <v>1.184788942</v>
      </c>
      <c r="J104">
        <v>2.7799200270000001E-2</v>
      </c>
      <c r="K104">
        <v>0.2001059949</v>
      </c>
    </row>
    <row r="105" spans="1:11" x14ac:dyDescent="0.25">
      <c r="A105">
        <v>2.08</v>
      </c>
      <c r="B105">
        <v>0</v>
      </c>
      <c r="C105">
        <v>0</v>
      </c>
      <c r="D105">
        <v>-1.7227264119999999E-2</v>
      </c>
      <c r="E105">
        <v>2.7555361390000001E-2</v>
      </c>
      <c r="F105">
        <v>9.3410892489999995</v>
      </c>
      <c r="G105">
        <v>-7.5253777499999996</v>
      </c>
      <c r="H105">
        <v>1.1635601520000001</v>
      </c>
      <c r="I105">
        <v>1.1853771209999999</v>
      </c>
      <c r="J105">
        <v>3.2089199870000001E-2</v>
      </c>
      <c r="K105">
        <v>0.20010583100000001</v>
      </c>
    </row>
    <row r="106" spans="1:11" x14ac:dyDescent="0.25">
      <c r="A106">
        <v>2.1</v>
      </c>
      <c r="B106">
        <v>0</v>
      </c>
      <c r="C106">
        <v>0</v>
      </c>
      <c r="D106">
        <v>-1.728414185E-2</v>
      </c>
      <c r="E106">
        <v>2.7497529980000001E-2</v>
      </c>
      <c r="F106">
        <v>9.3514299390000009</v>
      </c>
      <c r="G106">
        <v>-7.4840602870000001</v>
      </c>
      <c r="H106">
        <v>0.54960149530000002</v>
      </c>
      <c r="I106">
        <v>1.520149231</v>
      </c>
      <c r="J106">
        <v>3.2089199870000001E-2</v>
      </c>
      <c r="K106">
        <v>0.2001051754</v>
      </c>
    </row>
    <row r="107" spans="1:11" x14ac:dyDescent="0.25">
      <c r="A107">
        <v>2.12</v>
      </c>
      <c r="B107">
        <v>0</v>
      </c>
      <c r="C107">
        <v>0</v>
      </c>
      <c r="D107">
        <v>-1.7375683409999999E-2</v>
      </c>
      <c r="E107">
        <v>2.7154032139999999E-2</v>
      </c>
      <c r="F107">
        <v>9.3959341050000003</v>
      </c>
      <c r="G107">
        <v>-7.3909406659999997</v>
      </c>
      <c r="H107">
        <v>0.82581388950000001</v>
      </c>
      <c r="I107">
        <v>0.70509153599999996</v>
      </c>
      <c r="J107">
        <v>3.2089199870000001E-2</v>
      </c>
      <c r="K107">
        <v>0.20010380450000001</v>
      </c>
    </row>
    <row r="108" spans="1:11" x14ac:dyDescent="0.25">
      <c r="A108">
        <v>2.14</v>
      </c>
      <c r="B108">
        <v>0</v>
      </c>
      <c r="C108">
        <v>0</v>
      </c>
      <c r="D108">
        <v>-1.7741607499999999E-2</v>
      </c>
      <c r="E108">
        <v>2.7353033419999999E-2</v>
      </c>
      <c r="F108">
        <v>9.5316371919999998</v>
      </c>
      <c r="G108">
        <v>-7.4228091239999996</v>
      </c>
      <c r="H108">
        <v>1.0467100140000001</v>
      </c>
      <c r="I108">
        <v>1.013460279</v>
      </c>
      <c r="J108">
        <v>3.1917601820000002E-2</v>
      </c>
      <c r="K108">
        <v>0.20010671020000001</v>
      </c>
    </row>
    <row r="109" spans="1:11" x14ac:dyDescent="0.25">
      <c r="A109">
        <v>2.16</v>
      </c>
      <c r="B109">
        <v>0</v>
      </c>
      <c r="C109">
        <v>0</v>
      </c>
      <c r="D109">
        <v>-1.7643967640000001E-2</v>
      </c>
      <c r="E109">
        <v>2.7637708930000001E-2</v>
      </c>
      <c r="F109">
        <v>9.6357669829999999</v>
      </c>
      <c r="G109">
        <v>-7.5231151580000004</v>
      </c>
      <c r="H109">
        <v>1.1108586789999999</v>
      </c>
      <c r="I109">
        <v>-7.8601337970000004E-2</v>
      </c>
      <c r="J109">
        <v>3.1917601820000002E-2</v>
      </c>
      <c r="K109">
        <v>0.2001076192</v>
      </c>
    </row>
    <row r="110" spans="1:11" x14ac:dyDescent="0.25">
      <c r="A110">
        <v>2.1800000000000002</v>
      </c>
      <c r="B110">
        <v>0</v>
      </c>
      <c r="C110">
        <v>0</v>
      </c>
      <c r="D110">
        <v>-1.7691882329999999E-2</v>
      </c>
      <c r="E110">
        <v>2.7424406259999999E-2</v>
      </c>
      <c r="F110">
        <v>9.6016788480000006</v>
      </c>
      <c r="G110">
        <v>-7.4830446239999997</v>
      </c>
      <c r="H110">
        <v>0.49277797340000001</v>
      </c>
      <c r="I110">
        <v>-0.61081224680000001</v>
      </c>
      <c r="J110">
        <v>3.2089199870000001E-2</v>
      </c>
      <c r="K110">
        <v>0.20010672509999999</v>
      </c>
    </row>
    <row r="111" spans="1:11" x14ac:dyDescent="0.25">
      <c r="A111">
        <v>2.2000000000000002</v>
      </c>
      <c r="B111">
        <v>0</v>
      </c>
      <c r="C111">
        <v>0</v>
      </c>
      <c r="D111">
        <v>-1.8066117539999999E-2</v>
      </c>
      <c r="E111">
        <v>2.7006655930000002E-2</v>
      </c>
      <c r="F111">
        <v>9.6609258649999994</v>
      </c>
      <c r="G111">
        <v>-7.3905835150000003</v>
      </c>
      <c r="H111">
        <v>0.97827756399999999</v>
      </c>
      <c r="I111">
        <v>0.47649556399999998</v>
      </c>
      <c r="J111">
        <v>3.1917601820000002E-2</v>
      </c>
      <c r="K111">
        <v>0.20010562239999999</v>
      </c>
    </row>
    <row r="112" spans="1:11" x14ac:dyDescent="0.25">
      <c r="A112">
        <v>2.2200000000000002</v>
      </c>
      <c r="B112">
        <v>0</v>
      </c>
      <c r="C112">
        <v>0</v>
      </c>
      <c r="D112">
        <v>-1.7988132309999998E-2</v>
      </c>
      <c r="E112">
        <v>2.6996832339999999E-2</v>
      </c>
      <c r="F112">
        <v>9.8860654829999994</v>
      </c>
      <c r="G112">
        <v>-7.339253426</v>
      </c>
      <c r="H112">
        <v>0.50613790749999998</v>
      </c>
      <c r="I112">
        <v>-0.1219255477</v>
      </c>
      <c r="J112">
        <v>3.2089199870000001E-2</v>
      </c>
      <c r="K112">
        <v>0.20010559259999999</v>
      </c>
    </row>
    <row r="113" spans="1:11" x14ac:dyDescent="0.25">
      <c r="A113">
        <v>2.2400000000000002</v>
      </c>
      <c r="B113">
        <v>0</v>
      </c>
      <c r="C113">
        <v>0</v>
      </c>
      <c r="D113">
        <v>-1.7735110599999999E-2</v>
      </c>
      <c r="E113">
        <v>2.7090881019999999E-2</v>
      </c>
      <c r="F113">
        <v>9.6891098020000008</v>
      </c>
      <c r="G113">
        <v>-7.3639082910000004</v>
      </c>
      <c r="H113">
        <v>1.242843986</v>
      </c>
      <c r="I113">
        <v>0.42692261929999997</v>
      </c>
      <c r="J113">
        <v>3.2089199870000001E-2</v>
      </c>
      <c r="K113">
        <v>0.2001048326</v>
      </c>
    </row>
    <row r="114" spans="1:11" x14ac:dyDescent="0.25">
      <c r="A114">
        <v>2.2599999999999998</v>
      </c>
      <c r="B114">
        <v>0</v>
      </c>
      <c r="C114">
        <v>0</v>
      </c>
      <c r="D114">
        <v>-1.7548991369999999E-2</v>
      </c>
      <c r="E114">
        <v>2.7100615200000001E-2</v>
      </c>
      <c r="F114">
        <v>9.5947780609999995</v>
      </c>
      <c r="G114">
        <v>-7.3823213580000004</v>
      </c>
      <c r="H114">
        <v>0.72334778310000003</v>
      </c>
      <c r="I114">
        <v>-1.6534420249999999</v>
      </c>
      <c r="J114">
        <v>3.2089199870000001E-2</v>
      </c>
      <c r="K114">
        <v>0.20010423660000001</v>
      </c>
    </row>
    <row r="115" spans="1:11" x14ac:dyDescent="0.25">
      <c r="A115">
        <v>2.2799999999999998</v>
      </c>
      <c r="B115">
        <v>0</v>
      </c>
      <c r="C115">
        <v>0</v>
      </c>
      <c r="D115">
        <v>-1.8150070680000002E-2</v>
      </c>
      <c r="E115">
        <v>2.717762068E-2</v>
      </c>
      <c r="F115">
        <v>9.6217136379999992</v>
      </c>
      <c r="G115">
        <v>-7.3786182399999998</v>
      </c>
      <c r="H115">
        <v>0.39736297729999998</v>
      </c>
      <c r="I115">
        <v>0.90986794230000001</v>
      </c>
      <c r="J115">
        <v>3.1917601820000002E-2</v>
      </c>
      <c r="K115">
        <v>0.20010718699999999</v>
      </c>
    </row>
    <row r="116" spans="1:11" x14ac:dyDescent="0.25">
      <c r="A116">
        <v>2.2999999999999998</v>
      </c>
      <c r="B116">
        <v>0</v>
      </c>
      <c r="C116">
        <v>0</v>
      </c>
      <c r="D116">
        <v>-1.8140325320000001E-2</v>
      </c>
      <c r="E116">
        <v>2.7538571509999998E-2</v>
      </c>
      <c r="F116">
        <v>9.9805316929999996</v>
      </c>
      <c r="G116">
        <v>-7.4692459109999998</v>
      </c>
      <c r="H116">
        <v>1.0625143050000001</v>
      </c>
      <c r="I116">
        <v>-0.8575673103</v>
      </c>
      <c r="J116">
        <v>3.2089199870000001E-2</v>
      </c>
      <c r="K116">
        <v>0.2001090646</v>
      </c>
    </row>
    <row r="117" spans="1:11" x14ac:dyDescent="0.25">
      <c r="A117">
        <v>2.3199999999999998</v>
      </c>
      <c r="B117">
        <v>0</v>
      </c>
      <c r="C117">
        <v>0</v>
      </c>
      <c r="D117">
        <v>-1.7222793770000001E-2</v>
      </c>
      <c r="E117">
        <v>2.6831950989999999E-2</v>
      </c>
      <c r="F117">
        <v>9.6775112149999991</v>
      </c>
      <c r="G117">
        <v>-7.3925895690000001</v>
      </c>
      <c r="H117">
        <v>0.76266449690000004</v>
      </c>
      <c r="I117">
        <v>0.56408083440000001</v>
      </c>
      <c r="J117">
        <v>3.1917601820000002E-2</v>
      </c>
      <c r="K117">
        <v>0.20010115210000001</v>
      </c>
    </row>
    <row r="118" spans="1:11" x14ac:dyDescent="0.25">
      <c r="A118">
        <v>2.34</v>
      </c>
      <c r="B118">
        <v>0</v>
      </c>
      <c r="C118">
        <v>0</v>
      </c>
      <c r="D118">
        <v>-1.6866544260000001E-2</v>
      </c>
      <c r="E118">
        <v>2.7107935400000002E-2</v>
      </c>
      <c r="F118">
        <v>9.2461881639999994</v>
      </c>
      <c r="G118">
        <v>-7.3202662470000002</v>
      </c>
      <c r="H118">
        <v>1.096285701</v>
      </c>
      <c r="I118">
        <v>-0.87736183400000001</v>
      </c>
      <c r="J118">
        <v>3.2089199870000001E-2</v>
      </c>
      <c r="K118">
        <v>0.20010125640000001</v>
      </c>
    </row>
    <row r="119" spans="1:11" x14ac:dyDescent="0.25">
      <c r="A119">
        <v>2.36</v>
      </c>
      <c r="B119">
        <v>0</v>
      </c>
      <c r="C119">
        <v>0</v>
      </c>
      <c r="D119">
        <v>-1.70828905E-2</v>
      </c>
      <c r="E119">
        <v>2.7323417369999999E-2</v>
      </c>
      <c r="F119">
        <v>9.1642322539999999</v>
      </c>
      <c r="G119">
        <v>-7.4386162760000003</v>
      </c>
      <c r="H119">
        <v>1.3258477449999999</v>
      </c>
      <c r="I119">
        <v>1.5173315999999999</v>
      </c>
      <c r="J119">
        <v>3.2089199870000001E-2</v>
      </c>
      <c r="K119">
        <v>0.20010398330000001</v>
      </c>
    </row>
    <row r="120" spans="1:11" x14ac:dyDescent="0.25">
      <c r="A120">
        <v>2.38</v>
      </c>
      <c r="B120">
        <v>0</v>
      </c>
      <c r="C120">
        <v>0</v>
      </c>
      <c r="D120">
        <v>-1.717497967E-2</v>
      </c>
      <c r="E120">
        <v>2.686142549E-2</v>
      </c>
      <c r="F120">
        <v>9.3411731719999995</v>
      </c>
      <c r="G120">
        <v>-7.3441162110000002</v>
      </c>
      <c r="H120">
        <v>1.1284755470000001</v>
      </c>
      <c r="I120">
        <v>-0.99029749629999997</v>
      </c>
      <c r="J120">
        <v>3.2089199870000001E-2</v>
      </c>
      <c r="K120">
        <v>0.20010218020000001</v>
      </c>
    </row>
    <row r="121" spans="1:11" x14ac:dyDescent="0.25">
      <c r="A121">
        <v>2.4</v>
      </c>
      <c r="B121">
        <v>0</v>
      </c>
      <c r="C121">
        <v>0</v>
      </c>
      <c r="D121">
        <v>-1.7218289899999999E-2</v>
      </c>
      <c r="E121">
        <v>2.6815313850000001E-2</v>
      </c>
      <c r="F121">
        <v>9.332561493</v>
      </c>
      <c r="G121">
        <v>-7.2988810539999998</v>
      </c>
      <c r="H121">
        <v>0.28900736570000002</v>
      </c>
      <c r="I121">
        <v>1.5285259490000001</v>
      </c>
      <c r="J121">
        <v>3.2089199870000001E-2</v>
      </c>
      <c r="K121">
        <v>0.2001015991</v>
      </c>
    </row>
    <row r="122" spans="1:11" x14ac:dyDescent="0.25">
      <c r="A122">
        <v>2.42</v>
      </c>
      <c r="B122">
        <v>0</v>
      </c>
      <c r="C122">
        <v>0</v>
      </c>
      <c r="D122">
        <v>-1.7333323139999999E-2</v>
      </c>
      <c r="E122">
        <v>2.740577236E-2</v>
      </c>
      <c r="F122">
        <v>9.4136514659999992</v>
      </c>
      <c r="G122">
        <v>-7.3982849120000003</v>
      </c>
      <c r="H122">
        <v>0.7277775407</v>
      </c>
      <c r="I122">
        <v>0.11900465189999999</v>
      </c>
      <c r="J122">
        <v>3.2089199870000001E-2</v>
      </c>
      <c r="K122">
        <v>0.20010481769999999</v>
      </c>
    </row>
    <row r="123" spans="1:11" x14ac:dyDescent="0.25">
      <c r="A123">
        <v>2.44</v>
      </c>
      <c r="B123">
        <v>0</v>
      </c>
      <c r="C123">
        <v>0</v>
      </c>
      <c r="D123">
        <v>-1.7305584620000002E-2</v>
      </c>
      <c r="E123">
        <v>2.737207711E-2</v>
      </c>
      <c r="F123">
        <v>9.3398494719999992</v>
      </c>
      <c r="G123">
        <v>-7.4778275489999997</v>
      </c>
      <c r="H123">
        <v>1.156387091</v>
      </c>
      <c r="I123">
        <v>-9.9145792420000003E-2</v>
      </c>
      <c r="J123">
        <v>3.2089199870000001E-2</v>
      </c>
      <c r="K123">
        <v>0.2001048326</v>
      </c>
    </row>
    <row r="124" spans="1:11" x14ac:dyDescent="0.25">
      <c r="A124">
        <v>2.46</v>
      </c>
      <c r="B124">
        <v>0</v>
      </c>
      <c r="C124">
        <v>0</v>
      </c>
      <c r="D124">
        <v>-1.725136675E-2</v>
      </c>
      <c r="E124">
        <v>2.721296996E-2</v>
      </c>
      <c r="F124">
        <v>9.4556198120000001</v>
      </c>
      <c r="G124">
        <v>-7.3919019700000002</v>
      </c>
      <c r="H124">
        <v>0.54941099879999999</v>
      </c>
      <c r="I124">
        <v>-0.91354453560000004</v>
      </c>
      <c r="J124">
        <v>3.1917601820000002E-2</v>
      </c>
      <c r="K124">
        <v>0.20010370020000001</v>
      </c>
    </row>
    <row r="125" spans="1:11" x14ac:dyDescent="0.25">
      <c r="A125">
        <v>2.48</v>
      </c>
      <c r="B125">
        <v>0</v>
      </c>
      <c r="C125">
        <v>0</v>
      </c>
      <c r="D125">
        <v>-1.7712412399999999E-2</v>
      </c>
      <c r="E125">
        <v>2.693044767E-2</v>
      </c>
      <c r="F125">
        <v>9.4375944139999994</v>
      </c>
      <c r="G125">
        <v>-7.3390603069999996</v>
      </c>
      <c r="H125">
        <v>0.3867929578</v>
      </c>
      <c r="I125">
        <v>-2.6825776100000001</v>
      </c>
      <c r="J125">
        <v>3.2089199870000001E-2</v>
      </c>
      <c r="K125">
        <v>0.20010413229999999</v>
      </c>
    </row>
    <row r="126" spans="1:11" x14ac:dyDescent="0.25">
      <c r="A126">
        <v>2.5</v>
      </c>
      <c r="B126">
        <v>0</v>
      </c>
      <c r="C126">
        <v>0</v>
      </c>
      <c r="D126">
        <v>-1.8083663659999999E-2</v>
      </c>
      <c r="E126">
        <v>2.6958227160000001E-2</v>
      </c>
      <c r="F126">
        <v>9.7681999210000008</v>
      </c>
      <c r="G126">
        <v>-7.3124961849999996</v>
      </c>
      <c r="H126">
        <v>0.55824458600000004</v>
      </c>
      <c r="I126">
        <v>0.43626716729999998</v>
      </c>
      <c r="J126">
        <v>3.2089199870000001E-2</v>
      </c>
      <c r="K126">
        <v>0.2001050264</v>
      </c>
    </row>
    <row r="127" spans="1:11" x14ac:dyDescent="0.25">
      <c r="A127">
        <v>2.52</v>
      </c>
      <c r="B127">
        <v>0</v>
      </c>
      <c r="C127">
        <v>0</v>
      </c>
      <c r="D127">
        <v>-1.8029207360000001E-2</v>
      </c>
      <c r="E127">
        <v>2.7411822230000001E-2</v>
      </c>
      <c r="F127">
        <v>9.8534688950000007</v>
      </c>
      <c r="G127">
        <v>-7.4218330379999999</v>
      </c>
      <c r="H127">
        <v>0.2580552995</v>
      </c>
      <c r="I127">
        <v>0.89903068539999997</v>
      </c>
      <c r="J127">
        <v>3.2089199870000001E-2</v>
      </c>
      <c r="K127">
        <v>0.20010784270000001</v>
      </c>
    </row>
    <row r="128" spans="1:11" x14ac:dyDescent="0.25">
      <c r="A128">
        <v>2.54</v>
      </c>
      <c r="B128">
        <v>0</v>
      </c>
      <c r="C128">
        <v>0</v>
      </c>
      <c r="D128">
        <v>-1.7690399660000002E-2</v>
      </c>
      <c r="E128">
        <v>2.7629699559999998E-2</v>
      </c>
      <c r="F128">
        <v>9.7177257539999999</v>
      </c>
      <c r="G128">
        <v>-7.545130253</v>
      </c>
      <c r="H128">
        <v>0.78924643989999999</v>
      </c>
      <c r="I128">
        <v>-1.2032426599999999</v>
      </c>
      <c r="J128">
        <v>2.745600045E-2</v>
      </c>
      <c r="K128">
        <v>0.20010735090000001</v>
      </c>
    </row>
    <row r="129" spans="1:11" x14ac:dyDescent="0.25">
      <c r="A129">
        <v>2.56</v>
      </c>
      <c r="B129">
        <v>0</v>
      </c>
      <c r="C129">
        <v>0</v>
      </c>
      <c r="D129">
        <v>-1.7586411909999999E-2</v>
      </c>
      <c r="E129">
        <v>2.7274861930000002E-2</v>
      </c>
      <c r="F129">
        <v>9.5755023959999992</v>
      </c>
      <c r="G129">
        <v>-7.4163866040000004</v>
      </c>
      <c r="H129">
        <v>0.7008177042</v>
      </c>
      <c r="I129">
        <v>0.57625907659999998</v>
      </c>
      <c r="J129">
        <v>3.2089199870000001E-2</v>
      </c>
      <c r="K129">
        <v>0.20010526479999999</v>
      </c>
    </row>
    <row r="130" spans="1:11" x14ac:dyDescent="0.25">
      <c r="A130">
        <v>2.58</v>
      </c>
      <c r="B130">
        <v>0</v>
      </c>
      <c r="C130">
        <v>0</v>
      </c>
      <c r="D130">
        <v>-1.7612369730000001E-2</v>
      </c>
      <c r="E130">
        <v>2.7239728719999998E-2</v>
      </c>
      <c r="F130">
        <v>9.5382328029999996</v>
      </c>
      <c r="G130">
        <v>-7.4590668679999999</v>
      </c>
      <c r="H130">
        <v>0.49401333930000002</v>
      </c>
      <c r="I130">
        <v>-0.8958465457</v>
      </c>
      <c r="J130">
        <v>3.1917601820000002E-2</v>
      </c>
      <c r="K130">
        <v>0.20010529460000001</v>
      </c>
    </row>
    <row r="131" spans="1:11" x14ac:dyDescent="0.25">
      <c r="A131">
        <v>2.6</v>
      </c>
      <c r="B131">
        <v>0</v>
      </c>
      <c r="C131">
        <v>0</v>
      </c>
      <c r="D131">
        <v>-1.7667537559999998E-2</v>
      </c>
      <c r="E131">
        <v>2.705086395E-2</v>
      </c>
      <c r="F131">
        <v>9.6123132709999997</v>
      </c>
      <c r="G131">
        <v>-7.343111038</v>
      </c>
      <c r="H131">
        <v>0.93919444080000003</v>
      </c>
      <c r="I131">
        <v>1.2246191500000001</v>
      </c>
      <c r="J131">
        <v>3.1917601820000002E-2</v>
      </c>
      <c r="K131">
        <v>0.20010416210000001</v>
      </c>
    </row>
    <row r="132" spans="1:11" x14ac:dyDescent="0.25">
      <c r="A132">
        <v>2.62</v>
      </c>
      <c r="B132">
        <v>0</v>
      </c>
      <c r="C132">
        <v>0</v>
      </c>
      <c r="D132">
        <v>-1.762952097E-2</v>
      </c>
      <c r="E132">
        <v>2.8113294390000002E-2</v>
      </c>
      <c r="F132">
        <v>9.6027507780000008</v>
      </c>
      <c r="G132">
        <v>-7.5733585359999998</v>
      </c>
      <c r="H132">
        <v>0.94256836180000003</v>
      </c>
      <c r="I132">
        <v>0.2558703423</v>
      </c>
      <c r="J132">
        <v>3.2089199870000001E-2</v>
      </c>
      <c r="K132">
        <v>0.20011112089999999</v>
      </c>
    </row>
    <row r="133" spans="1:11" x14ac:dyDescent="0.25">
      <c r="A133">
        <v>2.64</v>
      </c>
      <c r="B133">
        <v>0</v>
      </c>
      <c r="C133">
        <v>0</v>
      </c>
      <c r="D133">
        <v>-1.7469285059999999E-2</v>
      </c>
      <c r="E133">
        <v>2.8196904809999999E-2</v>
      </c>
      <c r="F133">
        <v>9.5923728940000004</v>
      </c>
      <c r="G133">
        <v>-7.7142853740000001</v>
      </c>
      <c r="H133">
        <v>1.0659924750000001</v>
      </c>
      <c r="I133">
        <v>-0.93457138539999995</v>
      </c>
      <c r="J133">
        <v>3.2089199870000001E-2</v>
      </c>
      <c r="K133">
        <v>0.2001103461</v>
      </c>
    </row>
    <row r="134" spans="1:11" x14ac:dyDescent="0.25">
      <c r="A134">
        <v>2.66</v>
      </c>
      <c r="B134">
        <v>0</v>
      </c>
      <c r="C134">
        <v>0</v>
      </c>
      <c r="D134">
        <v>-1.734932698E-2</v>
      </c>
      <c r="E134">
        <v>2.745527402E-2</v>
      </c>
      <c r="F134">
        <v>9.425244331</v>
      </c>
      <c r="G134">
        <v>-7.5204081540000001</v>
      </c>
      <c r="H134">
        <v>1.1513655190000001</v>
      </c>
      <c r="I134">
        <v>-1.103270054</v>
      </c>
      <c r="J134">
        <v>3.2089199870000001E-2</v>
      </c>
      <c r="K134">
        <v>0.2001054585</v>
      </c>
    </row>
    <row r="135" spans="1:11" x14ac:dyDescent="0.25">
      <c r="A135">
        <v>2.68</v>
      </c>
      <c r="B135">
        <v>0</v>
      </c>
      <c r="C135">
        <v>0</v>
      </c>
      <c r="D135">
        <v>-1.741255261E-2</v>
      </c>
      <c r="E135">
        <v>2.7236569669999999E-2</v>
      </c>
      <c r="F135">
        <v>9.4850215910000006</v>
      </c>
      <c r="G135">
        <v>-7.440188408</v>
      </c>
      <c r="H135">
        <v>1.045619845</v>
      </c>
      <c r="I135">
        <v>-0.45603019</v>
      </c>
      <c r="J135">
        <v>3.1917601820000002E-2</v>
      </c>
      <c r="K135">
        <v>0.20010480280000001</v>
      </c>
    </row>
    <row r="136" spans="1:11" x14ac:dyDescent="0.25">
      <c r="A136">
        <v>2.7</v>
      </c>
      <c r="B136">
        <v>0</v>
      </c>
      <c r="C136">
        <v>0</v>
      </c>
      <c r="D136">
        <v>-1.7480285839999998E-2</v>
      </c>
      <c r="E136">
        <v>2.7175676079999999E-2</v>
      </c>
      <c r="F136">
        <v>9.440658569</v>
      </c>
      <c r="G136">
        <v>-7.3889365199999997</v>
      </c>
      <c r="H136">
        <v>0.93562585119999997</v>
      </c>
      <c r="I136">
        <v>-2.2981357569999998</v>
      </c>
      <c r="J136">
        <v>3.2089199870000001E-2</v>
      </c>
      <c r="K136">
        <v>0.20010463889999999</v>
      </c>
    </row>
    <row r="137" spans="1:11" x14ac:dyDescent="0.25">
      <c r="A137">
        <v>2.72</v>
      </c>
      <c r="B137">
        <v>0</v>
      </c>
      <c r="C137">
        <v>0</v>
      </c>
      <c r="D137">
        <v>-1.7785338679999999E-2</v>
      </c>
      <c r="E137">
        <v>2.7110222730000001E-2</v>
      </c>
      <c r="F137">
        <v>9.5908727650000003</v>
      </c>
      <c r="G137">
        <v>-7.3668708799999996</v>
      </c>
      <c r="H137">
        <v>0.96601939199999998</v>
      </c>
      <c r="I137">
        <v>-0.18840110299999999</v>
      </c>
      <c r="J137">
        <v>3.2089199870000001E-2</v>
      </c>
      <c r="K137">
        <v>0.2001047879</v>
      </c>
    </row>
    <row r="138" spans="1:11" x14ac:dyDescent="0.25">
      <c r="A138">
        <v>2.74</v>
      </c>
      <c r="B138">
        <v>0</v>
      </c>
      <c r="C138">
        <v>0</v>
      </c>
      <c r="D138">
        <v>-1.765501685E-2</v>
      </c>
      <c r="E138">
        <v>2.6795383539999999E-2</v>
      </c>
      <c r="F138">
        <v>9.6862115860000007</v>
      </c>
      <c r="G138">
        <v>-7.3589458470000002</v>
      </c>
      <c r="H138">
        <v>-0.10047962520000001</v>
      </c>
      <c r="I138">
        <v>7.5131423769999997E-2</v>
      </c>
      <c r="J138">
        <v>3.2089199870000001E-2</v>
      </c>
      <c r="K138">
        <v>0.2001030147</v>
      </c>
    </row>
    <row r="139" spans="1:11" x14ac:dyDescent="0.25">
      <c r="A139">
        <v>2.76</v>
      </c>
      <c r="B139">
        <v>0</v>
      </c>
      <c r="C139">
        <v>0</v>
      </c>
      <c r="D139">
        <v>-1.7838520930000001E-2</v>
      </c>
      <c r="E139">
        <v>2.6833694429999999E-2</v>
      </c>
      <c r="F139">
        <v>9.6076660159999996</v>
      </c>
      <c r="G139">
        <v>-7.2967724799999996</v>
      </c>
      <c r="H139">
        <v>0.45081326370000002</v>
      </c>
      <c r="I139">
        <v>-1.52221787</v>
      </c>
      <c r="J139">
        <v>3.2089199870000001E-2</v>
      </c>
      <c r="K139">
        <v>0.20010380450000001</v>
      </c>
    </row>
    <row r="140" spans="1:11" x14ac:dyDescent="0.25">
      <c r="A140">
        <v>2.78</v>
      </c>
      <c r="B140">
        <v>0</v>
      </c>
      <c r="C140">
        <v>0</v>
      </c>
      <c r="D140">
        <v>-1.7919356000000001E-2</v>
      </c>
      <c r="E140">
        <v>2.6649221779999999E-2</v>
      </c>
      <c r="F140">
        <v>9.6947879790000009</v>
      </c>
      <c r="G140">
        <v>-7.2550058359999996</v>
      </c>
      <c r="H140">
        <v>0.67699712509999999</v>
      </c>
      <c r="I140">
        <v>-0.22906135020000001</v>
      </c>
      <c r="J140">
        <v>3.2089199870000001E-2</v>
      </c>
      <c r="K140">
        <v>0.2001029849</v>
      </c>
    </row>
    <row r="141" spans="1:11" x14ac:dyDescent="0.25">
      <c r="A141">
        <v>2.8</v>
      </c>
      <c r="B141">
        <v>0</v>
      </c>
      <c r="C141">
        <v>0</v>
      </c>
      <c r="D141">
        <v>-1.7732096839999999E-2</v>
      </c>
      <c r="E141">
        <v>2.6453461500000001E-2</v>
      </c>
      <c r="F141">
        <v>9.7315645219999993</v>
      </c>
      <c r="G141">
        <v>-7.205596924</v>
      </c>
      <c r="H141">
        <v>1.2162934540000001</v>
      </c>
      <c r="I141">
        <v>-0.86824661489999999</v>
      </c>
      <c r="J141">
        <v>3.1917601820000002E-2</v>
      </c>
      <c r="K141">
        <v>0.20010143520000001</v>
      </c>
    </row>
    <row r="142" spans="1:11" x14ac:dyDescent="0.25">
      <c r="A142">
        <v>2.82</v>
      </c>
      <c r="B142">
        <v>0</v>
      </c>
      <c r="C142">
        <v>0</v>
      </c>
      <c r="D142">
        <v>-1.7668141049999999E-2</v>
      </c>
      <c r="E142">
        <v>2.6630502189999999E-2</v>
      </c>
      <c r="F142">
        <v>9.5853672030000006</v>
      </c>
      <c r="G142">
        <v>-7.2300653459999999</v>
      </c>
      <c r="H142">
        <v>0.92577147479999999</v>
      </c>
      <c r="I142">
        <v>0.2275981903</v>
      </c>
      <c r="J142">
        <v>3.2089199870000001E-2</v>
      </c>
      <c r="K142">
        <v>0.2001019269</v>
      </c>
    </row>
    <row r="143" spans="1:11" x14ac:dyDescent="0.25">
      <c r="A143">
        <v>2.84</v>
      </c>
      <c r="B143">
        <v>0</v>
      </c>
      <c r="C143">
        <v>0</v>
      </c>
      <c r="D143">
        <v>-1.754594781E-2</v>
      </c>
      <c r="E143">
        <v>2.7000691739999999E-2</v>
      </c>
      <c r="F143">
        <v>9.5932121279999993</v>
      </c>
      <c r="G143">
        <v>-7.3304409980000003</v>
      </c>
      <c r="H143">
        <v>0.5635044575</v>
      </c>
      <c r="I143">
        <v>1.267703295</v>
      </c>
      <c r="J143">
        <v>3.1917601820000002E-2</v>
      </c>
      <c r="K143">
        <v>0.2001037598</v>
      </c>
    </row>
    <row r="144" spans="1:11" x14ac:dyDescent="0.25">
      <c r="A144">
        <v>2.86</v>
      </c>
      <c r="B144">
        <v>0</v>
      </c>
      <c r="C144">
        <v>0</v>
      </c>
      <c r="D144">
        <v>-1.7933724450000001E-2</v>
      </c>
      <c r="E144">
        <v>2.7265910059999999E-2</v>
      </c>
      <c r="F144">
        <v>9.5878562929999998</v>
      </c>
      <c r="G144">
        <v>-7.4041147230000002</v>
      </c>
      <c r="H144">
        <v>0.23820167780000001</v>
      </c>
      <c r="I144">
        <v>0.60952192540000005</v>
      </c>
      <c r="J144">
        <v>2.745600045E-2</v>
      </c>
      <c r="K144">
        <v>0.20010600980000001</v>
      </c>
    </row>
    <row r="145" spans="1:11" x14ac:dyDescent="0.25">
      <c r="A145">
        <v>2.88</v>
      </c>
      <c r="B145">
        <v>0</v>
      </c>
      <c r="C145">
        <v>0</v>
      </c>
      <c r="D145">
        <v>-1.7615536229999999E-2</v>
      </c>
      <c r="E145">
        <v>2.7452122419999999E-2</v>
      </c>
      <c r="F145">
        <v>9.7713603970000005</v>
      </c>
      <c r="G145">
        <v>-7.4710669520000001</v>
      </c>
      <c r="H145">
        <v>0.34500458839999998</v>
      </c>
      <c r="I145">
        <v>-0.19518588479999999</v>
      </c>
      <c r="J145">
        <v>2.745600045E-2</v>
      </c>
      <c r="K145">
        <v>0.20010624830000001</v>
      </c>
    </row>
    <row r="146" spans="1:11" x14ac:dyDescent="0.25">
      <c r="A146">
        <v>2.9</v>
      </c>
      <c r="B146">
        <v>0</v>
      </c>
      <c r="C146">
        <v>0</v>
      </c>
      <c r="D146">
        <v>-1.7423195759999999E-2</v>
      </c>
      <c r="E146">
        <v>2.747870237E-2</v>
      </c>
      <c r="F146">
        <v>9.4525384900000002</v>
      </c>
      <c r="G146">
        <v>-7.4730529790000002</v>
      </c>
      <c r="H146">
        <v>1.051648259</v>
      </c>
      <c r="I146">
        <v>0.70842361450000002</v>
      </c>
      <c r="J146">
        <v>2.728440054E-2</v>
      </c>
      <c r="K146">
        <v>0.20010617380000001</v>
      </c>
    </row>
    <row r="147" spans="1:11" x14ac:dyDescent="0.25">
      <c r="A147">
        <v>2.92</v>
      </c>
      <c r="B147">
        <v>0</v>
      </c>
      <c r="C147">
        <v>0</v>
      </c>
      <c r="D147">
        <v>-1.7420636489999999E-2</v>
      </c>
      <c r="E147">
        <v>2.7629315849999999E-2</v>
      </c>
      <c r="F147">
        <v>9.5128746030000002</v>
      </c>
      <c r="G147">
        <v>-7.5188460350000001</v>
      </c>
      <c r="H147">
        <v>8.2979081199999992E-3</v>
      </c>
      <c r="I147">
        <v>-0.33000963929999999</v>
      </c>
      <c r="J147">
        <v>3.1917601820000002E-2</v>
      </c>
      <c r="K147">
        <v>0.2001067698</v>
      </c>
    </row>
    <row r="148" spans="1:11" x14ac:dyDescent="0.25">
      <c r="A148">
        <v>2.94</v>
      </c>
      <c r="B148">
        <v>0</v>
      </c>
      <c r="C148">
        <v>0</v>
      </c>
      <c r="D148">
        <v>-1.7497783530000002E-2</v>
      </c>
      <c r="E148">
        <v>2.7071978900000002E-2</v>
      </c>
      <c r="F148">
        <v>9.4355239869999998</v>
      </c>
      <c r="G148">
        <v>-7.4078989030000004</v>
      </c>
      <c r="H148">
        <v>0.1319064945</v>
      </c>
      <c r="I148">
        <v>-1.128638864</v>
      </c>
      <c r="J148">
        <v>3.2089199870000001E-2</v>
      </c>
      <c r="K148">
        <v>0.2001042962</v>
      </c>
    </row>
    <row r="149" spans="1:11" x14ac:dyDescent="0.25">
      <c r="A149">
        <v>2.96</v>
      </c>
      <c r="B149">
        <v>0</v>
      </c>
      <c r="C149">
        <v>0</v>
      </c>
      <c r="D149">
        <v>-1.785567217E-2</v>
      </c>
      <c r="E149">
        <v>2.713818103E-2</v>
      </c>
      <c r="F149">
        <v>9.5667810440000007</v>
      </c>
      <c r="G149">
        <v>-7.3631134029999998</v>
      </c>
      <c r="H149">
        <v>1.0770667789999999</v>
      </c>
      <c r="I149">
        <v>0.1733619273</v>
      </c>
      <c r="J149">
        <v>2.728440054E-2</v>
      </c>
      <c r="K149">
        <v>0.20010541379999999</v>
      </c>
    </row>
    <row r="150" spans="1:11" x14ac:dyDescent="0.25">
      <c r="A150">
        <v>2.98</v>
      </c>
      <c r="B150">
        <v>0</v>
      </c>
      <c r="C150">
        <v>0</v>
      </c>
      <c r="D150">
        <v>-1.774598099E-2</v>
      </c>
      <c r="E150">
        <v>2.7054533360000001E-2</v>
      </c>
      <c r="F150">
        <v>9.7323036189999996</v>
      </c>
      <c r="G150">
        <v>-7.3851790429999999</v>
      </c>
      <c r="H150">
        <v>0.75105094910000003</v>
      </c>
      <c r="I150">
        <v>-5.7898540050000002E-2</v>
      </c>
      <c r="J150">
        <v>3.2089199870000001E-2</v>
      </c>
      <c r="K150">
        <v>0.20010454950000001</v>
      </c>
    </row>
    <row r="151" spans="1:11" x14ac:dyDescent="0.25">
      <c r="A151">
        <v>3</v>
      </c>
      <c r="B151">
        <v>0</v>
      </c>
      <c r="C151">
        <v>0</v>
      </c>
      <c r="D151">
        <v>-1.7932226879999999E-2</v>
      </c>
      <c r="E151">
        <v>2.7000479399999999E-2</v>
      </c>
      <c r="F151">
        <v>9.692081451</v>
      </c>
      <c r="G151">
        <v>-7.3312215810000003</v>
      </c>
      <c r="H151">
        <v>1.1462604999999999</v>
      </c>
      <c r="I151">
        <v>-1.4212944510000001</v>
      </c>
      <c r="J151">
        <v>3.1917601820000002E-2</v>
      </c>
      <c r="K151">
        <v>0.20010504130000001</v>
      </c>
    </row>
    <row r="152" spans="1:11" x14ac:dyDescent="0.25">
      <c r="A152">
        <v>3.02</v>
      </c>
      <c r="B152">
        <v>0</v>
      </c>
      <c r="C152">
        <v>0</v>
      </c>
      <c r="D152">
        <v>-1.7750049010000001E-2</v>
      </c>
      <c r="E152">
        <v>2.712541819E-2</v>
      </c>
      <c r="F152">
        <v>9.6876058579999995</v>
      </c>
      <c r="G152">
        <v>-7.3739910130000004</v>
      </c>
      <c r="H152">
        <v>0.9917572737</v>
      </c>
      <c r="I152">
        <v>-2.3859775070000002</v>
      </c>
      <c r="J152">
        <v>3.2089199870000001E-2</v>
      </c>
      <c r="K152">
        <v>0.2001052499</v>
      </c>
    </row>
    <row r="153" spans="1:11" x14ac:dyDescent="0.25">
      <c r="A153">
        <v>3.04</v>
      </c>
      <c r="B153">
        <v>0</v>
      </c>
      <c r="C153">
        <v>0</v>
      </c>
      <c r="D153">
        <v>-1.7824692650000001E-2</v>
      </c>
      <c r="E153">
        <v>2.7136418969999999E-2</v>
      </c>
      <c r="F153">
        <v>9.6861209870000007</v>
      </c>
      <c r="G153">
        <v>-7.370351791</v>
      </c>
      <c r="H153">
        <v>1.062622309</v>
      </c>
      <c r="I153">
        <v>2.1174101830000001</v>
      </c>
      <c r="J153">
        <v>3.1917601820000002E-2</v>
      </c>
      <c r="K153">
        <v>0.2001053542</v>
      </c>
    </row>
    <row r="154" spans="1:11" x14ac:dyDescent="0.25">
      <c r="A154">
        <v>3.06</v>
      </c>
      <c r="B154">
        <v>0</v>
      </c>
      <c r="C154">
        <v>0</v>
      </c>
      <c r="D154">
        <v>-1.7598664390000001E-2</v>
      </c>
      <c r="E154">
        <v>2.8030004349999998E-2</v>
      </c>
      <c r="F154">
        <v>9.6334037779999999</v>
      </c>
      <c r="G154">
        <v>-7.5738549229999999</v>
      </c>
      <c r="H154">
        <v>0.95837938789999999</v>
      </c>
      <c r="I154">
        <v>-0.77117520569999998</v>
      </c>
      <c r="J154">
        <v>3.2089199870000001E-2</v>
      </c>
      <c r="K154">
        <v>0.20010989900000001</v>
      </c>
    </row>
    <row r="155" spans="1:11" x14ac:dyDescent="0.25">
      <c r="A155">
        <v>3.08</v>
      </c>
      <c r="B155">
        <v>0</v>
      </c>
      <c r="C155">
        <v>0</v>
      </c>
      <c r="D155">
        <v>-1.7988199369999999E-2</v>
      </c>
      <c r="E155">
        <v>2.8072368350000002E-2</v>
      </c>
      <c r="F155">
        <v>9.6313333510000003</v>
      </c>
      <c r="G155">
        <v>-7.6488847729999998</v>
      </c>
      <c r="H155">
        <v>1.6977410319999999</v>
      </c>
      <c r="I155">
        <v>0.34587618710000001</v>
      </c>
      <c r="J155">
        <v>3.2089199870000001E-2</v>
      </c>
      <c r="K155">
        <v>0.20011131469999999</v>
      </c>
    </row>
    <row r="156" spans="1:11" x14ac:dyDescent="0.25">
      <c r="A156">
        <v>3.1</v>
      </c>
      <c r="B156">
        <v>0</v>
      </c>
      <c r="C156">
        <v>0</v>
      </c>
      <c r="D156">
        <v>-1.7665835099999999E-2</v>
      </c>
      <c r="E156">
        <v>2.7664877470000002E-2</v>
      </c>
      <c r="F156">
        <v>9.7388238909999991</v>
      </c>
      <c r="G156">
        <v>-7.5723385810000003</v>
      </c>
      <c r="H156">
        <v>1.2479614020000001</v>
      </c>
      <c r="I156">
        <v>-0.77460205550000005</v>
      </c>
      <c r="J156">
        <v>3.2089199870000001E-2</v>
      </c>
      <c r="K156">
        <v>0.20010876659999999</v>
      </c>
    </row>
    <row r="157" spans="1:11" x14ac:dyDescent="0.25">
      <c r="A157">
        <v>3.12</v>
      </c>
      <c r="B157">
        <v>0</v>
      </c>
      <c r="C157">
        <v>0</v>
      </c>
      <c r="D157">
        <v>-1.7877386879999999E-2</v>
      </c>
      <c r="E157">
        <v>2.7326058600000001E-2</v>
      </c>
      <c r="F157">
        <v>9.6167306900000007</v>
      </c>
      <c r="G157">
        <v>-7.4504756929999996</v>
      </c>
      <c r="H157">
        <v>0.53554332260000004</v>
      </c>
      <c r="I157">
        <v>-0.27593085169999998</v>
      </c>
      <c r="J157">
        <v>3.1917601820000002E-2</v>
      </c>
      <c r="K157">
        <v>0.20010668039999999</v>
      </c>
    </row>
    <row r="158" spans="1:11" x14ac:dyDescent="0.25">
      <c r="A158">
        <v>3.14</v>
      </c>
      <c r="B158">
        <v>0</v>
      </c>
      <c r="C158">
        <v>0</v>
      </c>
      <c r="D158">
        <v>-1.7576670270000001E-2</v>
      </c>
      <c r="E158">
        <v>2.7420960370000001E-2</v>
      </c>
      <c r="F158">
        <v>9.6841316220000007</v>
      </c>
      <c r="G158">
        <v>-7.4543919560000003</v>
      </c>
      <c r="H158">
        <v>1.220596671</v>
      </c>
      <c r="I158">
        <v>0.38923668859999999</v>
      </c>
      <c r="J158">
        <v>2.728440054E-2</v>
      </c>
      <c r="K158">
        <v>0.20010627810000001</v>
      </c>
    </row>
    <row r="159" spans="1:11" x14ac:dyDescent="0.25">
      <c r="A159">
        <v>3.16</v>
      </c>
      <c r="B159">
        <v>0</v>
      </c>
      <c r="C159">
        <v>0</v>
      </c>
      <c r="D159">
        <v>-1.7545895650000001E-2</v>
      </c>
      <c r="E159">
        <v>2.7398426090000001E-2</v>
      </c>
      <c r="F159">
        <v>9.5262336730000001</v>
      </c>
      <c r="G159">
        <v>-7.440420628</v>
      </c>
      <c r="H159">
        <v>0.6338176727</v>
      </c>
      <c r="I159">
        <v>0.76889067889999996</v>
      </c>
      <c r="J159">
        <v>2.745600045E-2</v>
      </c>
      <c r="K159">
        <v>0.2001058906</v>
      </c>
    </row>
    <row r="160" spans="1:11" x14ac:dyDescent="0.25">
      <c r="A160">
        <v>3.18</v>
      </c>
      <c r="B160">
        <v>0</v>
      </c>
      <c r="C160">
        <v>0</v>
      </c>
      <c r="D160">
        <v>-1.780397631E-2</v>
      </c>
      <c r="E160">
        <v>2.7538407590000001E-2</v>
      </c>
      <c r="F160">
        <v>9.5767126079999993</v>
      </c>
      <c r="G160">
        <v>-7.5255980490000001</v>
      </c>
      <c r="H160">
        <v>0.64431411029999996</v>
      </c>
      <c r="I160">
        <v>0.31056860089999999</v>
      </c>
      <c r="J160">
        <v>2.728440054E-2</v>
      </c>
      <c r="K160">
        <v>0.20010794700000001</v>
      </c>
    </row>
    <row r="161" spans="1:11" x14ac:dyDescent="0.25">
      <c r="A161">
        <v>3.2</v>
      </c>
      <c r="B161">
        <v>0</v>
      </c>
      <c r="C161">
        <v>0</v>
      </c>
      <c r="D161">
        <v>-1.7696922640000001E-2</v>
      </c>
      <c r="E161">
        <v>2.7304131539999998E-2</v>
      </c>
      <c r="F161">
        <v>9.6930561070000003</v>
      </c>
      <c r="G161">
        <v>-7.4095973969999998</v>
      </c>
      <c r="H161">
        <v>0.58832961319999999</v>
      </c>
      <c r="I161">
        <v>-1.6744531389999999</v>
      </c>
      <c r="J161">
        <v>3.2089199870000001E-2</v>
      </c>
      <c r="K161">
        <v>0.20010559259999999</v>
      </c>
    </row>
    <row r="162" spans="1:11" x14ac:dyDescent="0.25">
      <c r="A162">
        <v>3.22</v>
      </c>
      <c r="B162">
        <v>0</v>
      </c>
      <c r="C162">
        <v>0</v>
      </c>
      <c r="D162">
        <v>-1.8059177320000001E-2</v>
      </c>
      <c r="E162">
        <v>2.7364511040000001E-2</v>
      </c>
      <c r="F162">
        <v>9.6879253389999995</v>
      </c>
      <c r="G162">
        <v>-7.4419460300000004</v>
      </c>
      <c r="H162">
        <v>1.062461734</v>
      </c>
      <c r="I162">
        <v>1.905833721</v>
      </c>
      <c r="J162">
        <v>3.1917601820000002E-2</v>
      </c>
      <c r="K162">
        <v>0.2001077235</v>
      </c>
    </row>
    <row r="163" spans="1:11" x14ac:dyDescent="0.25">
      <c r="A163">
        <v>3.24</v>
      </c>
      <c r="B163">
        <v>0</v>
      </c>
      <c r="C163">
        <v>0</v>
      </c>
      <c r="D163">
        <v>-1.7561735589999999E-2</v>
      </c>
      <c r="E163">
        <v>2.781340107E-2</v>
      </c>
      <c r="F163">
        <v>9.8064775470000001</v>
      </c>
      <c r="G163">
        <v>-7.5484971999999999</v>
      </c>
      <c r="H163">
        <v>0.67370384930000005</v>
      </c>
      <c r="I163">
        <v>0.47178435330000001</v>
      </c>
      <c r="J163">
        <v>2.728440054E-2</v>
      </c>
      <c r="K163">
        <v>0.20010834929999999</v>
      </c>
    </row>
    <row r="164" spans="1:11" x14ac:dyDescent="0.25">
      <c r="A164">
        <v>3.26</v>
      </c>
      <c r="B164">
        <v>0</v>
      </c>
      <c r="C164">
        <v>0</v>
      </c>
      <c r="D164">
        <v>-1.7527410760000001E-2</v>
      </c>
      <c r="E164">
        <v>2.8202958409999999E-2</v>
      </c>
      <c r="F164">
        <v>9.4520769120000008</v>
      </c>
      <c r="G164">
        <v>-7.6197090149999998</v>
      </c>
      <c r="H164">
        <v>0.51751780510000001</v>
      </c>
      <c r="I164">
        <v>0.89515149589999998</v>
      </c>
      <c r="J164">
        <v>2.728440054E-2</v>
      </c>
      <c r="K164">
        <v>0.20011074840000001</v>
      </c>
    </row>
    <row r="165" spans="1:11" x14ac:dyDescent="0.25">
      <c r="A165">
        <v>3.28</v>
      </c>
      <c r="B165">
        <v>0</v>
      </c>
      <c r="C165">
        <v>0</v>
      </c>
      <c r="D165">
        <v>-1.7566228289999999E-2</v>
      </c>
      <c r="E165">
        <v>2.8199639169999999E-2</v>
      </c>
      <c r="F165">
        <v>9.5889472960000006</v>
      </c>
      <c r="G165">
        <v>-7.7093896869999998</v>
      </c>
      <c r="H165">
        <v>0.23614534740000001</v>
      </c>
      <c r="I165">
        <v>-0.1834504455</v>
      </c>
      <c r="J165">
        <v>2.745600045E-2</v>
      </c>
      <c r="K165">
        <v>0.200110659</v>
      </c>
    </row>
    <row r="166" spans="1:11" x14ac:dyDescent="0.25">
      <c r="A166">
        <v>3.3</v>
      </c>
      <c r="B166">
        <v>0</v>
      </c>
      <c r="C166">
        <v>0</v>
      </c>
      <c r="D166">
        <v>-1.7580254E-2</v>
      </c>
      <c r="E166">
        <v>2.7661200609999999E-2</v>
      </c>
      <c r="F166">
        <v>9.5590028759999992</v>
      </c>
      <c r="G166">
        <v>-7.559742451</v>
      </c>
      <c r="H166">
        <v>0.5957471728</v>
      </c>
      <c r="I166">
        <v>-0.53886467220000001</v>
      </c>
      <c r="J166">
        <v>3.2089199870000001E-2</v>
      </c>
      <c r="K166">
        <v>0.2001071274</v>
      </c>
    </row>
    <row r="167" spans="1:11" x14ac:dyDescent="0.25">
      <c r="A167">
        <v>3.32</v>
      </c>
      <c r="B167">
        <v>0</v>
      </c>
      <c r="C167">
        <v>0</v>
      </c>
      <c r="D167">
        <v>-1.728259586E-2</v>
      </c>
      <c r="E167">
        <v>2.7533795680000001E-2</v>
      </c>
      <c r="F167">
        <v>9.4764451980000004</v>
      </c>
      <c r="G167">
        <v>-7.5079860690000002</v>
      </c>
      <c r="H167">
        <v>0.49383953209999998</v>
      </c>
      <c r="I167">
        <v>-0.58220422270000005</v>
      </c>
      <c r="J167">
        <v>2.745600045E-2</v>
      </c>
      <c r="K167">
        <v>0.20010572669999999</v>
      </c>
    </row>
    <row r="168" spans="1:11" x14ac:dyDescent="0.25">
      <c r="A168">
        <v>3.34</v>
      </c>
      <c r="B168">
        <v>0</v>
      </c>
      <c r="C168">
        <v>0</v>
      </c>
      <c r="D168">
        <v>-1.7839023839999999E-2</v>
      </c>
      <c r="E168">
        <v>2.704210952E-2</v>
      </c>
      <c r="F168">
        <v>9.4513740540000004</v>
      </c>
      <c r="G168">
        <v>-7.3662238120000003</v>
      </c>
      <c r="H168">
        <v>0.69113129380000005</v>
      </c>
      <c r="I168">
        <v>0.36246451740000002</v>
      </c>
      <c r="J168">
        <v>2.728440054E-2</v>
      </c>
      <c r="K168">
        <v>0.20010550320000001</v>
      </c>
    </row>
    <row r="169" spans="1:11" x14ac:dyDescent="0.25">
      <c r="A169">
        <v>3.36</v>
      </c>
      <c r="B169">
        <v>0</v>
      </c>
      <c r="C169">
        <v>0</v>
      </c>
      <c r="D169">
        <v>-1.8463509159999999E-2</v>
      </c>
      <c r="E169">
        <v>2.7166798709999999E-2</v>
      </c>
      <c r="F169">
        <v>9.9137935640000006</v>
      </c>
      <c r="G169">
        <v>-7.3976945880000002</v>
      </c>
      <c r="H169">
        <v>3.6670811470000002E-2</v>
      </c>
      <c r="I169">
        <v>-0.15480050440000001</v>
      </c>
      <c r="J169">
        <v>2.745600045E-2</v>
      </c>
      <c r="K169">
        <v>0.20010794700000001</v>
      </c>
    </row>
    <row r="170" spans="1:11" x14ac:dyDescent="0.25">
      <c r="A170">
        <v>3.38</v>
      </c>
      <c r="B170">
        <v>0</v>
      </c>
      <c r="C170">
        <v>0</v>
      </c>
      <c r="D170">
        <v>-1.8128076569999999E-2</v>
      </c>
      <c r="E170">
        <v>2.6762690400000001E-2</v>
      </c>
      <c r="F170">
        <v>10.023780820000001</v>
      </c>
      <c r="G170">
        <v>-7.289783001</v>
      </c>
      <c r="H170">
        <v>0.40962693100000003</v>
      </c>
      <c r="I170">
        <v>-0.69436210389999997</v>
      </c>
      <c r="J170">
        <v>3.2089199870000001E-2</v>
      </c>
      <c r="K170">
        <v>0.20010416210000001</v>
      </c>
    </row>
    <row r="171" spans="1:11" x14ac:dyDescent="0.25">
      <c r="A171">
        <v>3.4</v>
      </c>
      <c r="B171">
        <v>0</v>
      </c>
      <c r="C171">
        <v>0</v>
      </c>
      <c r="D171">
        <v>-1.7209010199999999E-2</v>
      </c>
      <c r="E171">
        <v>2.6859324430000001E-2</v>
      </c>
      <c r="F171">
        <v>9.6485357280000006</v>
      </c>
      <c r="G171">
        <v>-7.311993599</v>
      </c>
      <c r="H171">
        <v>0.50419634579999995</v>
      </c>
      <c r="I171">
        <v>-1.694737554</v>
      </c>
      <c r="J171">
        <v>2.745600045E-2</v>
      </c>
      <c r="K171">
        <v>0.20010204609999999</v>
      </c>
    </row>
    <row r="172" spans="1:11" x14ac:dyDescent="0.25">
      <c r="A172">
        <v>3.42</v>
      </c>
      <c r="B172">
        <v>0</v>
      </c>
      <c r="C172">
        <v>0</v>
      </c>
      <c r="D172">
        <v>-1.7273979259999999E-2</v>
      </c>
      <c r="E172">
        <v>2.6550818229999999E-2</v>
      </c>
      <c r="F172">
        <v>9.3078184129999997</v>
      </c>
      <c r="G172">
        <v>-7.2392253880000004</v>
      </c>
      <c r="H172">
        <v>0.80426073070000004</v>
      </c>
      <c r="I172">
        <v>-1.3458542819999999</v>
      </c>
      <c r="J172">
        <v>3.1917601820000002E-2</v>
      </c>
      <c r="K172">
        <v>0.20010063049999999</v>
      </c>
    </row>
    <row r="173" spans="1:11" x14ac:dyDescent="0.25">
      <c r="A173">
        <v>3.44</v>
      </c>
      <c r="B173">
        <v>0</v>
      </c>
      <c r="C173">
        <v>0</v>
      </c>
      <c r="D173">
        <v>-1.7338583250000001E-2</v>
      </c>
      <c r="E173">
        <v>2.67184712E-2</v>
      </c>
      <c r="F173">
        <v>9.4303617479999993</v>
      </c>
      <c r="G173">
        <v>-7.2646780010000001</v>
      </c>
      <c r="H173">
        <v>0.97469121219999999</v>
      </c>
      <c r="I173">
        <v>3.7346076220000003E-2</v>
      </c>
      <c r="J173">
        <v>2.745600045E-2</v>
      </c>
      <c r="K173">
        <v>0.2001014948</v>
      </c>
    </row>
    <row r="174" spans="1:11" x14ac:dyDescent="0.25">
      <c r="A174">
        <v>3.46</v>
      </c>
      <c r="B174">
        <v>0</v>
      </c>
      <c r="C174">
        <v>0</v>
      </c>
      <c r="D174">
        <v>-1.7199950289999998E-2</v>
      </c>
      <c r="E174">
        <v>2.6705946769999999E-2</v>
      </c>
      <c r="F174">
        <v>9.3946943279999999</v>
      </c>
      <c r="G174">
        <v>-7.2547278400000001</v>
      </c>
      <c r="H174">
        <v>1.1037193540000001</v>
      </c>
      <c r="I174">
        <v>1.7213490010000001</v>
      </c>
      <c r="J174">
        <v>2.745600045E-2</v>
      </c>
      <c r="K174">
        <v>0.20010101799999999</v>
      </c>
    </row>
    <row r="175" spans="1:11" x14ac:dyDescent="0.25">
      <c r="A175">
        <v>3.48</v>
      </c>
      <c r="B175">
        <v>0</v>
      </c>
      <c r="C175">
        <v>0</v>
      </c>
      <c r="D175">
        <v>-1.7288388679999999E-2</v>
      </c>
      <c r="E175">
        <v>2.7006022630000001E-2</v>
      </c>
      <c r="F175">
        <v>9.3249273299999995</v>
      </c>
      <c r="G175">
        <v>-7.3613758090000001</v>
      </c>
      <c r="H175">
        <v>0.46405625340000001</v>
      </c>
      <c r="I175">
        <v>-2.5216368959999999E-2</v>
      </c>
      <c r="J175">
        <v>2.728440054E-2</v>
      </c>
      <c r="K175">
        <v>0.20010285080000001</v>
      </c>
    </row>
    <row r="176" spans="1:11" x14ac:dyDescent="0.25">
      <c r="A176">
        <v>3.5</v>
      </c>
      <c r="B176">
        <v>0</v>
      </c>
      <c r="C176">
        <v>0</v>
      </c>
      <c r="D176">
        <v>-1.7456592989999999E-2</v>
      </c>
      <c r="E176">
        <v>2.707877383E-2</v>
      </c>
      <c r="F176">
        <v>9.4556541440000004</v>
      </c>
      <c r="G176">
        <v>-7.3358793259999997</v>
      </c>
      <c r="H176">
        <v>0.79078519339999997</v>
      </c>
      <c r="I176">
        <v>-1.4685063359999999</v>
      </c>
      <c r="J176">
        <v>2.728440054E-2</v>
      </c>
      <c r="K176">
        <v>0.200103119</v>
      </c>
    </row>
    <row r="177" spans="1:11" x14ac:dyDescent="0.25">
      <c r="A177">
        <v>3.52</v>
      </c>
      <c r="B177">
        <v>0</v>
      </c>
      <c r="C177">
        <v>0</v>
      </c>
      <c r="D177">
        <v>-1.7455151299999999E-2</v>
      </c>
      <c r="E177">
        <v>2.7099993079999999E-2</v>
      </c>
      <c r="F177">
        <v>9.4983434679999998</v>
      </c>
      <c r="G177">
        <v>-7.3877601620000002</v>
      </c>
      <c r="H177">
        <v>1.085863233</v>
      </c>
      <c r="I177">
        <v>0.30256015060000002</v>
      </c>
      <c r="J177">
        <v>3.2089199870000001E-2</v>
      </c>
      <c r="K177">
        <v>0.20010399819999999</v>
      </c>
    </row>
    <row r="178" spans="1:11" x14ac:dyDescent="0.25">
      <c r="A178">
        <v>3.54</v>
      </c>
      <c r="B178">
        <v>0</v>
      </c>
      <c r="C178">
        <v>0</v>
      </c>
      <c r="D178">
        <v>-1.7773291100000001E-2</v>
      </c>
      <c r="E178">
        <v>2.6904430239999999E-2</v>
      </c>
      <c r="F178">
        <v>9.5047359470000004</v>
      </c>
      <c r="G178">
        <v>-7.3437147139999999</v>
      </c>
      <c r="H178">
        <v>0.20281319319999999</v>
      </c>
      <c r="I178">
        <v>0.2216577381</v>
      </c>
      <c r="J178">
        <v>2.745600045E-2</v>
      </c>
      <c r="K178">
        <v>0.2001041174</v>
      </c>
    </row>
    <row r="179" spans="1:11" x14ac:dyDescent="0.25">
      <c r="A179">
        <v>3.56</v>
      </c>
      <c r="B179">
        <v>0</v>
      </c>
      <c r="C179">
        <v>0</v>
      </c>
      <c r="D179">
        <v>-1.7379576340000001E-2</v>
      </c>
      <c r="E179">
        <v>2.7271147820000001E-2</v>
      </c>
      <c r="F179">
        <v>9.666654587</v>
      </c>
      <c r="G179">
        <v>-7.3682689669999997</v>
      </c>
      <c r="H179">
        <v>0.50687962769999995</v>
      </c>
      <c r="I179">
        <v>0.84634786839999998</v>
      </c>
      <c r="J179">
        <v>2.745600045E-2</v>
      </c>
      <c r="K179">
        <v>0.2001045048</v>
      </c>
    </row>
    <row r="180" spans="1:11" x14ac:dyDescent="0.25">
      <c r="A180">
        <v>3.58</v>
      </c>
      <c r="B180">
        <v>0</v>
      </c>
      <c r="C180">
        <v>0</v>
      </c>
      <c r="D180">
        <v>-1.7282323910000001E-2</v>
      </c>
      <c r="E180">
        <v>2.7334276590000001E-2</v>
      </c>
      <c r="F180">
        <v>9.361110687</v>
      </c>
      <c r="G180">
        <v>-7.4643931390000002</v>
      </c>
      <c r="H180">
        <v>0.36018025879999999</v>
      </c>
      <c r="I180">
        <v>-0.38077917700000002</v>
      </c>
      <c r="J180">
        <v>3.2089199870000001E-2</v>
      </c>
      <c r="K180">
        <v>0.20010438559999999</v>
      </c>
    </row>
    <row r="181" spans="1:11" x14ac:dyDescent="0.25">
      <c r="A181">
        <v>3.6</v>
      </c>
      <c r="B181">
        <v>0</v>
      </c>
      <c r="C181">
        <v>0</v>
      </c>
      <c r="D181">
        <v>-1.7465645450000001E-2</v>
      </c>
      <c r="E181">
        <v>2.705734596E-2</v>
      </c>
      <c r="F181">
        <v>9.4523639680000002</v>
      </c>
      <c r="G181">
        <v>-7.3582458500000003</v>
      </c>
      <c r="H181">
        <v>0.43192195890000001</v>
      </c>
      <c r="I181">
        <v>1.6556743380000001</v>
      </c>
      <c r="J181">
        <v>2.745600045E-2</v>
      </c>
      <c r="K181">
        <v>0.20010362570000001</v>
      </c>
    </row>
    <row r="182" spans="1:11" x14ac:dyDescent="0.25">
      <c r="A182">
        <v>3.62</v>
      </c>
      <c r="B182">
        <v>0</v>
      </c>
      <c r="C182">
        <v>0</v>
      </c>
      <c r="D182">
        <v>-1.7427181829999999E-2</v>
      </c>
      <c r="E182">
        <v>2.747524157E-2</v>
      </c>
      <c r="F182">
        <v>9.4922904970000008</v>
      </c>
      <c r="G182">
        <v>-7.4435634610000001</v>
      </c>
      <c r="H182">
        <v>0.59806311130000001</v>
      </c>
      <c r="I182">
        <v>0.4057675302</v>
      </c>
      <c r="J182">
        <v>3.1917601820000002E-2</v>
      </c>
      <c r="K182">
        <v>0.20010536910000001</v>
      </c>
    </row>
    <row r="183" spans="1:11" x14ac:dyDescent="0.25">
      <c r="A183">
        <v>3.64</v>
      </c>
      <c r="B183">
        <v>0</v>
      </c>
      <c r="C183">
        <v>0</v>
      </c>
      <c r="D183">
        <v>-1.7534719779999999E-2</v>
      </c>
      <c r="E183">
        <v>2.7268450709999999E-2</v>
      </c>
      <c r="F183">
        <v>9.492278099</v>
      </c>
      <c r="G183">
        <v>-7.4469909669999996</v>
      </c>
      <c r="H183">
        <v>0.40220108630000001</v>
      </c>
      <c r="I183">
        <v>-0.96082311870000003</v>
      </c>
      <c r="J183">
        <v>2.745600045E-2</v>
      </c>
      <c r="K183">
        <v>0.20010514560000001</v>
      </c>
    </row>
    <row r="184" spans="1:11" x14ac:dyDescent="0.25">
      <c r="A184">
        <v>3.66</v>
      </c>
      <c r="B184">
        <v>0</v>
      </c>
      <c r="C184">
        <v>0</v>
      </c>
      <c r="D184">
        <v>-1.7733158539999998E-2</v>
      </c>
      <c r="E184">
        <v>2.7098488059999998E-2</v>
      </c>
      <c r="F184">
        <v>9.5443267820000006</v>
      </c>
      <c r="G184">
        <v>-7.3629717829999999</v>
      </c>
      <c r="H184">
        <v>0.74917769430000003</v>
      </c>
      <c r="I184">
        <v>0.87546026710000002</v>
      </c>
      <c r="J184">
        <v>3.1917601820000002E-2</v>
      </c>
      <c r="K184">
        <v>0.20010441540000001</v>
      </c>
    </row>
    <row r="185" spans="1:11" x14ac:dyDescent="0.25">
      <c r="A185">
        <v>3.68</v>
      </c>
      <c r="B185">
        <v>0</v>
      </c>
      <c r="C185">
        <v>0</v>
      </c>
      <c r="D185">
        <v>-1.8036099149999998E-2</v>
      </c>
      <c r="E185">
        <v>2.743831649E-2</v>
      </c>
      <c r="F185">
        <v>9.7587461470000001</v>
      </c>
      <c r="G185">
        <v>-7.4527978900000003</v>
      </c>
      <c r="H185">
        <v>0.96703791620000001</v>
      </c>
      <c r="I185">
        <v>0.3358685374</v>
      </c>
      <c r="J185">
        <v>3.2089199870000001E-2</v>
      </c>
      <c r="K185">
        <v>0.20010788739999999</v>
      </c>
    </row>
    <row r="186" spans="1:11" x14ac:dyDescent="0.25">
      <c r="A186">
        <v>3.7</v>
      </c>
      <c r="B186">
        <v>0</v>
      </c>
      <c r="C186">
        <v>0</v>
      </c>
      <c r="D186">
        <v>-1.7753629010000001E-2</v>
      </c>
      <c r="E186">
        <v>2.7533654120000001E-2</v>
      </c>
      <c r="F186">
        <v>9.7575931550000004</v>
      </c>
      <c r="G186">
        <v>-7.4834327700000003</v>
      </c>
      <c r="H186">
        <v>1.1711949109999999</v>
      </c>
      <c r="I186">
        <v>-0.87456673380000005</v>
      </c>
      <c r="J186">
        <v>3.2089199870000001E-2</v>
      </c>
      <c r="K186">
        <v>0.2001074702</v>
      </c>
    </row>
    <row r="187" spans="1:11" x14ac:dyDescent="0.25">
      <c r="A187">
        <v>3.72</v>
      </c>
      <c r="B187">
        <v>0</v>
      </c>
      <c r="C187">
        <v>0</v>
      </c>
      <c r="D187">
        <v>-1.7645893619999999E-2</v>
      </c>
      <c r="E187">
        <v>2.7032125739999999E-2</v>
      </c>
      <c r="F187">
        <v>9.6098194120000002</v>
      </c>
      <c r="G187">
        <v>-7.4333219530000001</v>
      </c>
      <c r="H187">
        <v>1.0864391330000001</v>
      </c>
      <c r="I187">
        <v>-0.57362991569999999</v>
      </c>
      <c r="J187">
        <v>3.2089199870000001E-2</v>
      </c>
      <c r="K187">
        <v>0.2001042217</v>
      </c>
    </row>
    <row r="188" spans="1:11" x14ac:dyDescent="0.25">
      <c r="A188">
        <v>3.74</v>
      </c>
      <c r="B188">
        <v>0</v>
      </c>
      <c r="C188">
        <v>0</v>
      </c>
      <c r="D188">
        <v>-1.7386330290000002E-2</v>
      </c>
      <c r="E188">
        <v>2.682448179E-2</v>
      </c>
      <c r="F188">
        <v>9.5491533279999992</v>
      </c>
      <c r="G188">
        <v>-7.3065252300000001</v>
      </c>
      <c r="H188">
        <v>0.84964174029999995</v>
      </c>
      <c r="I188">
        <v>0.41450464729999997</v>
      </c>
      <c r="J188">
        <v>3.2089199870000001E-2</v>
      </c>
      <c r="K188">
        <v>0.2001025528</v>
      </c>
    </row>
    <row r="189" spans="1:11" x14ac:dyDescent="0.25">
      <c r="A189">
        <v>3.76</v>
      </c>
      <c r="B189">
        <v>0</v>
      </c>
      <c r="C189">
        <v>0</v>
      </c>
      <c r="D189">
        <v>-1.7327623439999999E-2</v>
      </c>
      <c r="E189">
        <v>2.681633458E-2</v>
      </c>
      <c r="F189">
        <v>9.3847513199999995</v>
      </c>
      <c r="G189">
        <v>-7.286105633</v>
      </c>
      <c r="H189">
        <v>0.33588337899999998</v>
      </c>
      <c r="I189">
        <v>2.0445132259999999</v>
      </c>
      <c r="J189">
        <v>3.1917601820000002E-2</v>
      </c>
      <c r="K189">
        <v>0.2001022398</v>
      </c>
    </row>
    <row r="190" spans="1:11" x14ac:dyDescent="0.25">
      <c r="A190">
        <v>3.78</v>
      </c>
      <c r="B190">
        <v>0</v>
      </c>
      <c r="C190">
        <v>0</v>
      </c>
      <c r="D190">
        <v>-1.7475815490000001E-2</v>
      </c>
      <c r="E190">
        <v>2.7203377340000001E-2</v>
      </c>
      <c r="F190">
        <v>9.4993457790000004</v>
      </c>
      <c r="G190">
        <v>-7.4014172550000001</v>
      </c>
      <c r="H190">
        <v>0.80662941929999998</v>
      </c>
      <c r="I190">
        <v>5.00478372E-2</v>
      </c>
      <c r="J190">
        <v>3.1917601820000002E-2</v>
      </c>
      <c r="K190">
        <v>0.20010474319999999</v>
      </c>
    </row>
    <row r="191" spans="1:11" x14ac:dyDescent="0.25">
      <c r="A191">
        <v>3.8</v>
      </c>
      <c r="B191">
        <v>0</v>
      </c>
      <c r="C191">
        <v>0</v>
      </c>
      <c r="D191">
        <v>-1.7025196919999999E-2</v>
      </c>
      <c r="E191">
        <v>2.672659233E-2</v>
      </c>
      <c r="F191">
        <v>9.3728628159999996</v>
      </c>
      <c r="G191">
        <v>-7.3051509860000001</v>
      </c>
      <c r="H191">
        <v>0.81676912310000005</v>
      </c>
      <c r="I191">
        <v>0.53539103269999999</v>
      </c>
      <c r="J191">
        <v>3.1917601820000002E-2</v>
      </c>
      <c r="K191">
        <v>0.20010030270000001</v>
      </c>
    </row>
    <row r="192" spans="1:11" x14ac:dyDescent="0.25">
      <c r="A192">
        <v>3.82</v>
      </c>
      <c r="B192">
        <v>0</v>
      </c>
      <c r="C192">
        <v>0</v>
      </c>
      <c r="D192">
        <v>-1.7009848729999999E-2</v>
      </c>
      <c r="E192">
        <v>2.7136985209999999E-2</v>
      </c>
      <c r="F192">
        <v>9.2359380719999997</v>
      </c>
      <c r="G192">
        <v>-7.3324260710000004</v>
      </c>
      <c r="H192">
        <v>0.82988691329999997</v>
      </c>
      <c r="I192">
        <v>1.2796131369999999</v>
      </c>
      <c r="J192">
        <v>3.2089199870000001E-2</v>
      </c>
      <c r="K192">
        <v>0.20010235909999999</v>
      </c>
    </row>
    <row r="193" spans="1:11" x14ac:dyDescent="0.25">
      <c r="A193">
        <v>3.84</v>
      </c>
      <c r="B193">
        <v>0</v>
      </c>
      <c r="C193">
        <v>0</v>
      </c>
      <c r="D193">
        <v>-1.6956323759999999E-2</v>
      </c>
      <c r="E193">
        <v>2.7319539340000001E-2</v>
      </c>
      <c r="F193">
        <v>9.2754077909999992</v>
      </c>
      <c r="G193">
        <v>-7.4466524119999997</v>
      </c>
      <c r="H193">
        <v>0.77589607240000003</v>
      </c>
      <c r="I193">
        <v>0.37600746750000003</v>
      </c>
      <c r="J193">
        <v>2.745600045E-2</v>
      </c>
      <c r="K193">
        <v>0.20010323820000001</v>
      </c>
    </row>
    <row r="194" spans="1:11" x14ac:dyDescent="0.25">
      <c r="A194">
        <v>3.86</v>
      </c>
      <c r="B194">
        <v>0</v>
      </c>
      <c r="C194">
        <v>0</v>
      </c>
      <c r="D194">
        <v>-1.7004678030000001E-2</v>
      </c>
      <c r="E194">
        <v>2.7555402369999999E-2</v>
      </c>
      <c r="F194">
        <v>9.1968011860000001</v>
      </c>
      <c r="G194">
        <v>-7.4735755920000004</v>
      </c>
      <c r="H194">
        <v>1.138876438</v>
      </c>
      <c r="I194">
        <v>-0.58151477579999999</v>
      </c>
      <c r="J194">
        <v>2.745600045E-2</v>
      </c>
      <c r="K194">
        <v>0.2001047581</v>
      </c>
    </row>
    <row r="195" spans="1:11" x14ac:dyDescent="0.25">
      <c r="A195">
        <v>3.88</v>
      </c>
      <c r="B195">
        <v>0</v>
      </c>
      <c r="C195">
        <v>0</v>
      </c>
      <c r="D195">
        <v>-1.7269155009999999E-2</v>
      </c>
      <c r="E195">
        <v>2.7076635509999999E-2</v>
      </c>
      <c r="F195">
        <v>9.2706813809999993</v>
      </c>
      <c r="G195">
        <v>-7.4249296190000003</v>
      </c>
      <c r="H195">
        <v>8.3411253990000003E-2</v>
      </c>
      <c r="I195">
        <v>0.40814280510000001</v>
      </c>
      <c r="J195">
        <v>2.728440054E-2</v>
      </c>
      <c r="K195">
        <v>0.20010323820000001</v>
      </c>
    </row>
    <row r="196" spans="1:11" x14ac:dyDescent="0.25">
      <c r="A196">
        <v>3.9</v>
      </c>
      <c r="B196">
        <v>0</v>
      </c>
      <c r="C196">
        <v>0</v>
      </c>
      <c r="D196">
        <v>-1.7837153750000001E-2</v>
      </c>
      <c r="E196">
        <v>2.676815167E-2</v>
      </c>
      <c r="F196">
        <v>9.5048599239999998</v>
      </c>
      <c r="G196">
        <v>-7.3145513529999997</v>
      </c>
      <c r="H196">
        <v>0.72857308389999997</v>
      </c>
      <c r="I196">
        <v>-0.71063077450000001</v>
      </c>
      <c r="J196">
        <v>3.1917601820000002E-2</v>
      </c>
      <c r="K196">
        <v>0.2001037151</v>
      </c>
    </row>
    <row r="197" spans="1:11" x14ac:dyDescent="0.25">
      <c r="A197">
        <v>3.92</v>
      </c>
      <c r="B197">
        <v>0</v>
      </c>
      <c r="C197">
        <v>0</v>
      </c>
      <c r="D197">
        <v>-1.7505699770000001E-2</v>
      </c>
      <c r="E197">
        <v>2.653416619E-2</v>
      </c>
      <c r="F197">
        <v>9.7132883069999991</v>
      </c>
      <c r="G197">
        <v>-7.2179994580000004</v>
      </c>
      <c r="H197">
        <v>0.63246840240000002</v>
      </c>
      <c r="I197">
        <v>-0.25933471320000001</v>
      </c>
      <c r="J197">
        <v>3.2089199870000001E-2</v>
      </c>
      <c r="K197">
        <v>0.2001015246</v>
      </c>
    </row>
    <row r="198" spans="1:11" x14ac:dyDescent="0.25">
      <c r="A198">
        <v>3.94</v>
      </c>
      <c r="B198">
        <v>0</v>
      </c>
      <c r="C198">
        <v>0</v>
      </c>
      <c r="D198">
        <v>-1.7695961520000001E-2</v>
      </c>
      <c r="E198">
        <v>2.6780597869999999E-2</v>
      </c>
      <c r="F198">
        <v>9.4699296949999994</v>
      </c>
      <c r="G198">
        <v>-7.2753591540000002</v>
      </c>
      <c r="H198">
        <v>0.85913240909999999</v>
      </c>
      <c r="I198">
        <v>-0.15684556960000001</v>
      </c>
      <c r="J198">
        <v>3.2089199870000001E-2</v>
      </c>
      <c r="K198">
        <v>0.20010307429999999</v>
      </c>
    </row>
    <row r="199" spans="1:11" x14ac:dyDescent="0.25">
      <c r="A199">
        <v>3.96</v>
      </c>
      <c r="B199">
        <v>0</v>
      </c>
      <c r="C199">
        <v>0</v>
      </c>
      <c r="D199">
        <v>-1.762038283E-2</v>
      </c>
      <c r="E199">
        <v>2.7152176949999999E-2</v>
      </c>
      <c r="F199">
        <v>9.6737327579999999</v>
      </c>
      <c r="G199">
        <v>-7.360990524</v>
      </c>
      <c r="H199">
        <v>0.4750848413</v>
      </c>
      <c r="I199">
        <v>-2.157567024</v>
      </c>
      <c r="J199">
        <v>3.2089199870000001E-2</v>
      </c>
      <c r="K199">
        <v>0.2001046836</v>
      </c>
    </row>
    <row r="200" spans="1:11" x14ac:dyDescent="0.25">
      <c r="A200">
        <v>3.98</v>
      </c>
      <c r="B200">
        <v>0</v>
      </c>
      <c r="C200">
        <v>0</v>
      </c>
      <c r="D200">
        <v>-1.773847081E-2</v>
      </c>
      <c r="E200">
        <v>2.700188756E-2</v>
      </c>
      <c r="F200">
        <v>9.5645809170000007</v>
      </c>
      <c r="G200">
        <v>-7.3695988659999996</v>
      </c>
      <c r="H200">
        <v>0.44812437890000001</v>
      </c>
      <c r="I200">
        <v>1.5335012669999999</v>
      </c>
      <c r="J200">
        <v>2.728440054E-2</v>
      </c>
      <c r="K200">
        <v>0.200104475</v>
      </c>
    </row>
    <row r="201" spans="1:11" x14ac:dyDescent="0.25">
      <c r="A201">
        <v>4</v>
      </c>
      <c r="B201">
        <v>0</v>
      </c>
      <c r="C201">
        <v>0</v>
      </c>
      <c r="D201">
        <v>-1.7766809089999998E-2</v>
      </c>
      <c r="E201">
        <v>2.6781864459999999E-2</v>
      </c>
      <c r="F201">
        <v>9.6695404049999993</v>
      </c>
      <c r="G201">
        <v>-7.313422203</v>
      </c>
      <c r="H201">
        <v>0.96469694380000004</v>
      </c>
      <c r="I201">
        <v>0.2757434547</v>
      </c>
      <c r="J201">
        <v>3.1917601820000002E-2</v>
      </c>
      <c r="K201">
        <v>0.20010367039999999</v>
      </c>
    </row>
    <row r="202" spans="1:11" x14ac:dyDescent="0.25">
      <c r="A202">
        <v>4.0199999999999996</v>
      </c>
      <c r="B202">
        <v>0</v>
      </c>
      <c r="C202">
        <v>0</v>
      </c>
      <c r="D202">
        <v>-1.771226712E-2</v>
      </c>
      <c r="E202">
        <v>2.7083467690000002E-2</v>
      </c>
      <c r="F202">
        <v>9.658860207</v>
      </c>
      <c r="G202">
        <v>-7.3332142830000002</v>
      </c>
      <c r="H202">
        <v>0.19148880239999999</v>
      </c>
      <c r="I202">
        <v>1.614966393</v>
      </c>
      <c r="J202">
        <v>3.2089199870000001E-2</v>
      </c>
      <c r="K202">
        <v>0.20010495189999999</v>
      </c>
    </row>
    <row r="203" spans="1:11" x14ac:dyDescent="0.25">
      <c r="A203">
        <v>4.04</v>
      </c>
      <c r="B203">
        <v>0</v>
      </c>
      <c r="C203">
        <v>0</v>
      </c>
      <c r="D203">
        <v>-1.752275042E-2</v>
      </c>
      <c r="E203">
        <v>2.738264948E-2</v>
      </c>
      <c r="F203">
        <v>9.5893154139999996</v>
      </c>
      <c r="G203">
        <v>-7.4235568049999996</v>
      </c>
      <c r="H203">
        <v>0.95211046929999998</v>
      </c>
      <c r="I203">
        <v>0.71986681220000004</v>
      </c>
      <c r="J203">
        <v>3.2089199870000001E-2</v>
      </c>
      <c r="K203">
        <v>0.2001055628</v>
      </c>
    </row>
    <row r="204" spans="1:11" x14ac:dyDescent="0.25">
      <c r="A204">
        <v>4.0599999999999996</v>
      </c>
      <c r="B204">
        <v>0</v>
      </c>
      <c r="C204">
        <v>0</v>
      </c>
      <c r="D204">
        <v>-1.792233624E-2</v>
      </c>
      <c r="E204">
        <v>2.7589093889999999E-2</v>
      </c>
      <c r="F204">
        <v>9.5517349239999998</v>
      </c>
      <c r="G204">
        <v>-7.5001540179999999</v>
      </c>
      <c r="H204">
        <v>0.14914153520000001</v>
      </c>
      <c r="I204">
        <v>1.8261175160000001</v>
      </c>
      <c r="J204">
        <v>2.728440054E-2</v>
      </c>
      <c r="K204">
        <v>0.20010858770000001</v>
      </c>
    </row>
    <row r="205" spans="1:11" x14ac:dyDescent="0.25">
      <c r="A205">
        <v>4.08</v>
      </c>
      <c r="B205">
        <v>0</v>
      </c>
      <c r="C205">
        <v>0</v>
      </c>
      <c r="D205">
        <v>-1.780626364E-2</v>
      </c>
      <c r="E205">
        <v>2.7310982349999999E-2</v>
      </c>
      <c r="F205">
        <v>9.7688045500000005</v>
      </c>
      <c r="G205">
        <v>-7.473096848</v>
      </c>
      <c r="H205">
        <v>0.74952435490000002</v>
      </c>
      <c r="I205">
        <v>0.4272869527</v>
      </c>
      <c r="J205">
        <v>3.2089199870000001E-2</v>
      </c>
      <c r="K205">
        <v>0.2001067996</v>
      </c>
    </row>
    <row r="206" spans="1:11" x14ac:dyDescent="0.25">
      <c r="A206">
        <v>4.0999999999999996</v>
      </c>
      <c r="B206">
        <v>0</v>
      </c>
      <c r="C206">
        <v>0</v>
      </c>
      <c r="D206">
        <v>-1.7658816649999999E-2</v>
      </c>
      <c r="E206">
        <v>2.7255970979999999E-2</v>
      </c>
      <c r="F206">
        <v>9.6456985470000003</v>
      </c>
      <c r="G206">
        <v>-7.4110460280000003</v>
      </c>
      <c r="H206">
        <v>0.77046966549999996</v>
      </c>
      <c r="I206">
        <v>-0.23257091639999999</v>
      </c>
      <c r="J206">
        <v>2.745600045E-2</v>
      </c>
      <c r="K206">
        <v>0.20010541379999999</v>
      </c>
    </row>
    <row r="207" spans="1:11" x14ac:dyDescent="0.25">
      <c r="A207">
        <v>4.12</v>
      </c>
      <c r="B207">
        <v>0</v>
      </c>
      <c r="C207">
        <v>0</v>
      </c>
      <c r="D207">
        <v>-1.7690951E-2</v>
      </c>
      <c r="E207">
        <v>2.728047594E-2</v>
      </c>
      <c r="F207">
        <v>9.5506477360000002</v>
      </c>
      <c r="G207">
        <v>-7.4187622070000003</v>
      </c>
      <c r="H207">
        <v>0.76504486800000004</v>
      </c>
      <c r="I207">
        <v>1.18918407</v>
      </c>
      <c r="J207">
        <v>2.728440054E-2</v>
      </c>
      <c r="K207">
        <v>0.20010557770000001</v>
      </c>
    </row>
    <row r="208" spans="1:11" x14ac:dyDescent="0.25">
      <c r="A208">
        <v>4.1399999999999997</v>
      </c>
      <c r="B208">
        <v>0</v>
      </c>
      <c r="C208">
        <v>0</v>
      </c>
      <c r="D208">
        <v>-1.7417037860000002E-2</v>
      </c>
      <c r="E208">
        <v>2.7193438260000001E-2</v>
      </c>
      <c r="F208">
        <v>9.618556023</v>
      </c>
      <c r="G208">
        <v>-7.4171061519999997</v>
      </c>
      <c r="H208">
        <v>0.52541357280000001</v>
      </c>
      <c r="I208">
        <v>2.2862596509999999</v>
      </c>
      <c r="J208">
        <v>3.2089199870000001E-2</v>
      </c>
      <c r="K208">
        <v>0.2001040429</v>
      </c>
    </row>
    <row r="209" spans="1:11" x14ac:dyDescent="0.25">
      <c r="A209">
        <v>4.16</v>
      </c>
      <c r="B209">
        <v>0</v>
      </c>
      <c r="C209">
        <v>0</v>
      </c>
      <c r="D209">
        <v>-1.6998389740000001E-2</v>
      </c>
      <c r="E209">
        <v>2.7257252480000001E-2</v>
      </c>
      <c r="F209">
        <v>9.3325262070000008</v>
      </c>
      <c r="G209">
        <v>-7.416093826</v>
      </c>
      <c r="H209">
        <v>1.5023641590000001</v>
      </c>
      <c r="I209">
        <v>-1.4329209329999999</v>
      </c>
      <c r="J209">
        <v>2.728440054E-2</v>
      </c>
      <c r="K209">
        <v>0.20010323820000001</v>
      </c>
    </row>
    <row r="210" spans="1:11" x14ac:dyDescent="0.25">
      <c r="A210">
        <v>4.18</v>
      </c>
      <c r="B210">
        <v>0</v>
      </c>
      <c r="C210">
        <v>0</v>
      </c>
      <c r="D210">
        <v>-1.6756551339999998E-2</v>
      </c>
      <c r="E210">
        <v>2.7316097170000001E-2</v>
      </c>
      <c r="F210">
        <v>9.1751890179999993</v>
      </c>
      <c r="G210">
        <v>-7.4289598459999997</v>
      </c>
      <c r="H210">
        <v>0.53144305940000003</v>
      </c>
      <c r="I210">
        <v>-1.6514976020000001</v>
      </c>
      <c r="J210">
        <v>2.745600045E-2</v>
      </c>
      <c r="K210">
        <v>0.20010285080000001</v>
      </c>
    </row>
    <row r="211" spans="1:11" x14ac:dyDescent="0.25">
      <c r="A211">
        <v>4.2</v>
      </c>
      <c r="B211">
        <v>0</v>
      </c>
      <c r="C211">
        <v>0</v>
      </c>
      <c r="D211">
        <v>-1.693112217E-2</v>
      </c>
      <c r="E211">
        <v>2.7292206879999999E-2</v>
      </c>
      <c r="F211">
        <v>9.1275548929999992</v>
      </c>
      <c r="G211">
        <v>-7.41819191</v>
      </c>
      <c r="H211">
        <v>0.77947509290000005</v>
      </c>
      <c r="I211">
        <v>-0.73044091460000005</v>
      </c>
      <c r="J211">
        <v>2.728440054E-2</v>
      </c>
      <c r="K211">
        <v>0.2001029849</v>
      </c>
    </row>
    <row r="212" spans="1:11" x14ac:dyDescent="0.25">
      <c r="A212">
        <v>4.22</v>
      </c>
      <c r="B212">
        <v>0</v>
      </c>
      <c r="C212">
        <v>0</v>
      </c>
      <c r="D212">
        <v>-1.72917787E-2</v>
      </c>
      <c r="E212">
        <v>2.7076095339999998E-2</v>
      </c>
      <c r="F212">
        <v>9.3172483439999993</v>
      </c>
      <c r="G212">
        <v>-7.4176993370000002</v>
      </c>
      <c r="H212">
        <v>1.0228717329999999</v>
      </c>
      <c r="I212">
        <v>-2.5040814880000002</v>
      </c>
      <c r="J212">
        <v>2.745600045E-2</v>
      </c>
      <c r="K212">
        <v>0.2001026273</v>
      </c>
    </row>
    <row r="213" spans="1:11" x14ac:dyDescent="0.25">
      <c r="A213">
        <v>4.24</v>
      </c>
      <c r="B213">
        <v>0</v>
      </c>
      <c r="C213">
        <v>0</v>
      </c>
      <c r="D213">
        <v>-1.723420061E-2</v>
      </c>
      <c r="E213">
        <v>2.678221464E-2</v>
      </c>
      <c r="F213">
        <v>9.3793334959999992</v>
      </c>
      <c r="G213">
        <v>-7.2883377080000002</v>
      </c>
      <c r="H213">
        <v>0.9213268161</v>
      </c>
      <c r="I213">
        <v>-0.90004628900000005</v>
      </c>
      <c r="J213">
        <v>3.2089199870000001E-2</v>
      </c>
      <c r="K213">
        <v>0.20010146500000001</v>
      </c>
    </row>
    <row r="214" spans="1:11" x14ac:dyDescent="0.25">
      <c r="A214">
        <v>4.26</v>
      </c>
      <c r="B214">
        <v>0</v>
      </c>
      <c r="C214">
        <v>0</v>
      </c>
      <c r="D214">
        <v>-1.732731052E-2</v>
      </c>
      <c r="E214">
        <v>2.737721056E-2</v>
      </c>
      <c r="F214">
        <v>9.4157552720000002</v>
      </c>
      <c r="G214">
        <v>-7.4054861069999998</v>
      </c>
      <c r="H214">
        <v>0.91263806820000004</v>
      </c>
      <c r="I214">
        <v>0.11657101659999999</v>
      </c>
      <c r="J214">
        <v>3.1917601820000002E-2</v>
      </c>
      <c r="K214">
        <v>0.2001050264</v>
      </c>
    </row>
    <row r="215" spans="1:11" x14ac:dyDescent="0.25">
      <c r="A215">
        <v>4.28</v>
      </c>
      <c r="B215">
        <v>0</v>
      </c>
      <c r="C215">
        <v>0</v>
      </c>
      <c r="D215">
        <v>-1.7155276609999999E-2</v>
      </c>
      <c r="E215">
        <v>2.7391232549999998E-2</v>
      </c>
      <c r="F215">
        <v>9.3416795730000004</v>
      </c>
      <c r="G215">
        <v>-7.4560256000000003</v>
      </c>
      <c r="H215">
        <v>1.235619545</v>
      </c>
      <c r="I215">
        <v>-0.51958429809999995</v>
      </c>
      <c r="J215">
        <v>2.745600045E-2</v>
      </c>
      <c r="K215">
        <v>0.20010456439999999</v>
      </c>
    </row>
    <row r="216" spans="1:11" x14ac:dyDescent="0.25">
      <c r="A216">
        <v>4.3</v>
      </c>
      <c r="B216">
        <v>0</v>
      </c>
      <c r="C216">
        <v>0</v>
      </c>
      <c r="D216">
        <v>-1.709934883E-2</v>
      </c>
      <c r="E216">
        <v>2.7771782129999999E-2</v>
      </c>
      <c r="F216">
        <v>9.3282032010000009</v>
      </c>
      <c r="G216">
        <v>-7.5283703800000001</v>
      </c>
      <c r="H216">
        <v>0.19640383119999999</v>
      </c>
      <c r="I216">
        <v>0.43116787080000002</v>
      </c>
      <c r="J216">
        <v>3.2089199870000001E-2</v>
      </c>
      <c r="K216">
        <v>0.2001062036</v>
      </c>
    </row>
    <row r="217" spans="1:11" x14ac:dyDescent="0.25">
      <c r="A217">
        <v>4.32</v>
      </c>
      <c r="B217">
        <v>0</v>
      </c>
      <c r="C217">
        <v>0</v>
      </c>
      <c r="D217">
        <v>-1.717387699E-2</v>
      </c>
      <c r="E217">
        <v>2.778060362E-2</v>
      </c>
      <c r="F217">
        <v>9.2827615740000002</v>
      </c>
      <c r="G217">
        <v>-7.5735788350000002</v>
      </c>
      <c r="H217">
        <v>0.49722614879999999</v>
      </c>
      <c r="I217">
        <v>0.37435922030000002</v>
      </c>
      <c r="J217">
        <v>2.745600045E-2</v>
      </c>
      <c r="K217">
        <v>0.2001067996</v>
      </c>
    </row>
    <row r="218" spans="1:11" x14ac:dyDescent="0.25">
      <c r="A218">
        <v>4.34</v>
      </c>
      <c r="B218">
        <v>0</v>
      </c>
      <c r="C218">
        <v>0</v>
      </c>
      <c r="D218">
        <v>-1.7764246090000001E-2</v>
      </c>
      <c r="E218">
        <v>2.7543637900000001E-2</v>
      </c>
      <c r="F218">
        <v>9.4573764800000006</v>
      </c>
      <c r="G218">
        <v>-7.51111269</v>
      </c>
      <c r="H218">
        <v>0.66608792539999995</v>
      </c>
      <c r="I218">
        <v>-1.856335759</v>
      </c>
      <c r="J218">
        <v>2.745600045E-2</v>
      </c>
      <c r="K218">
        <v>0.20010748510000001</v>
      </c>
    </row>
    <row r="219" spans="1:11" x14ac:dyDescent="0.25">
      <c r="A219">
        <v>4.3600000000000003</v>
      </c>
      <c r="B219">
        <v>0</v>
      </c>
      <c r="C219">
        <v>0</v>
      </c>
      <c r="D219">
        <v>-1.769245975E-2</v>
      </c>
      <c r="E219">
        <v>2.7126371860000002E-2</v>
      </c>
      <c r="F219">
        <v>9.6677370069999995</v>
      </c>
      <c r="G219">
        <v>-7.411916733</v>
      </c>
      <c r="H219">
        <v>0.78551119570000005</v>
      </c>
      <c r="I219">
        <v>0.89953267569999995</v>
      </c>
      <c r="J219">
        <v>2.745600045E-2</v>
      </c>
      <c r="K219">
        <v>0.20010565220000001</v>
      </c>
    </row>
    <row r="220" spans="1:11" x14ac:dyDescent="0.25">
      <c r="A220">
        <v>4.38</v>
      </c>
      <c r="B220">
        <v>0</v>
      </c>
      <c r="C220">
        <v>0</v>
      </c>
      <c r="D220">
        <v>-1.7747284839999999E-2</v>
      </c>
      <c r="E220">
        <v>2.7337584639999999E-2</v>
      </c>
      <c r="F220">
        <v>9.6108245849999996</v>
      </c>
      <c r="G220">
        <v>-7.4012689590000003</v>
      </c>
      <c r="H220">
        <v>0.75248914960000002</v>
      </c>
      <c r="I220">
        <v>0.37812849879999999</v>
      </c>
      <c r="J220">
        <v>2.728440054E-2</v>
      </c>
      <c r="K220">
        <v>0.20010608429999999</v>
      </c>
    </row>
    <row r="221" spans="1:11" x14ac:dyDescent="0.25">
      <c r="A221">
        <v>4.4000000000000004</v>
      </c>
      <c r="B221">
        <v>0</v>
      </c>
      <c r="C221">
        <v>0</v>
      </c>
      <c r="D221">
        <v>-1.7949962989999999E-2</v>
      </c>
      <c r="E221">
        <v>2.7376841749999999E-2</v>
      </c>
      <c r="F221">
        <v>9.7249183650000006</v>
      </c>
      <c r="G221">
        <v>-7.4646339419999999</v>
      </c>
      <c r="H221">
        <v>0.43093806509999999</v>
      </c>
      <c r="I221">
        <v>0.52031308409999999</v>
      </c>
      <c r="J221">
        <v>2.745600045E-2</v>
      </c>
      <c r="K221">
        <v>0.20010741060000001</v>
      </c>
    </row>
    <row r="222" spans="1:11" x14ac:dyDescent="0.25">
      <c r="A222">
        <v>4.42</v>
      </c>
      <c r="B222">
        <v>0</v>
      </c>
      <c r="C222">
        <v>0</v>
      </c>
      <c r="D222">
        <v>-1.791453548E-2</v>
      </c>
      <c r="E222">
        <v>2.7145441619999999E-2</v>
      </c>
      <c r="F222">
        <v>9.7393436429999998</v>
      </c>
      <c r="G222">
        <v>-7.420967579</v>
      </c>
      <c r="H222">
        <v>0.496812582</v>
      </c>
      <c r="I222">
        <v>-5.5228739979999997E-2</v>
      </c>
      <c r="J222">
        <v>2.745600045E-2</v>
      </c>
      <c r="K222">
        <v>0.2001060247</v>
      </c>
    </row>
    <row r="223" spans="1:11" x14ac:dyDescent="0.25">
      <c r="A223">
        <v>4.4400000000000004</v>
      </c>
      <c r="B223">
        <v>0</v>
      </c>
      <c r="C223">
        <v>0</v>
      </c>
      <c r="D223">
        <v>-1.8000101670000001E-2</v>
      </c>
      <c r="E223">
        <v>2.70155482E-2</v>
      </c>
      <c r="F223">
        <v>9.7483377460000007</v>
      </c>
      <c r="G223">
        <v>-7.3402438160000001</v>
      </c>
      <c r="H223">
        <v>1.0185066460000001</v>
      </c>
      <c r="I223">
        <v>-0.1437470019</v>
      </c>
      <c r="J223">
        <v>2.728440054E-2</v>
      </c>
      <c r="K223">
        <v>0.20010569689999999</v>
      </c>
    </row>
    <row r="224" spans="1:11" x14ac:dyDescent="0.25">
      <c r="A224">
        <v>4.46</v>
      </c>
      <c r="B224">
        <v>0</v>
      </c>
      <c r="C224">
        <v>0</v>
      </c>
      <c r="D224">
        <v>-1.79462079E-2</v>
      </c>
      <c r="E224">
        <v>2.711352333E-2</v>
      </c>
      <c r="F224">
        <v>9.7944087979999992</v>
      </c>
      <c r="G224">
        <v>-7.3825697899999998</v>
      </c>
      <c r="H224">
        <v>0.59367489809999996</v>
      </c>
      <c r="I224">
        <v>0.49485230450000001</v>
      </c>
      <c r="J224">
        <v>2.745600045E-2</v>
      </c>
      <c r="K224">
        <v>0.20010575650000001</v>
      </c>
    </row>
    <row r="225" spans="1:11" x14ac:dyDescent="0.25">
      <c r="A225">
        <v>4.4800000000000004</v>
      </c>
      <c r="B225">
        <v>0</v>
      </c>
      <c r="C225">
        <v>0</v>
      </c>
      <c r="D225">
        <v>-1.8013382330000001E-2</v>
      </c>
      <c r="E225">
        <v>2.765768021E-2</v>
      </c>
      <c r="F225">
        <v>9.7482538220000006</v>
      </c>
      <c r="G225">
        <v>-7.4851818080000001</v>
      </c>
      <c r="H225">
        <v>0.94781476259999997</v>
      </c>
      <c r="I225">
        <v>-1.2661919589999999</v>
      </c>
      <c r="J225">
        <v>2.745600045E-2</v>
      </c>
      <c r="K225">
        <v>0.2001083344</v>
      </c>
    </row>
    <row r="226" spans="1:11" x14ac:dyDescent="0.25">
      <c r="A226">
        <v>4.5</v>
      </c>
      <c r="B226">
        <v>0</v>
      </c>
      <c r="C226">
        <v>0</v>
      </c>
      <c r="D226">
        <v>-1.803074218E-2</v>
      </c>
      <c r="E226">
        <v>2.7189765130000002E-2</v>
      </c>
      <c r="F226">
        <v>9.8110332489999994</v>
      </c>
      <c r="G226">
        <v>-7.4017524720000001</v>
      </c>
      <c r="H226">
        <v>0.64708662029999997</v>
      </c>
      <c r="I226">
        <v>0.61269360780000004</v>
      </c>
      <c r="J226">
        <v>2.745600045E-2</v>
      </c>
      <c r="K226">
        <v>0.2001064867</v>
      </c>
    </row>
    <row r="227" spans="1:11" x14ac:dyDescent="0.25">
      <c r="A227">
        <v>4.5199999999999996</v>
      </c>
      <c r="B227">
        <v>0</v>
      </c>
      <c r="C227">
        <v>0</v>
      </c>
      <c r="D227">
        <v>-1.7911421140000001E-2</v>
      </c>
      <c r="E227">
        <v>2.7771245690000002E-2</v>
      </c>
      <c r="F227">
        <v>9.7676639559999998</v>
      </c>
      <c r="G227">
        <v>-7.5244598390000004</v>
      </c>
      <c r="H227">
        <v>1.3453747030000001</v>
      </c>
      <c r="I227">
        <v>0.17314125599999999</v>
      </c>
      <c r="J227">
        <v>2.728440054E-2</v>
      </c>
      <c r="K227">
        <v>0.20010933280000001</v>
      </c>
    </row>
    <row r="228" spans="1:11" x14ac:dyDescent="0.25">
      <c r="A228">
        <v>4.54</v>
      </c>
      <c r="B228">
        <v>0</v>
      </c>
      <c r="C228">
        <v>0</v>
      </c>
      <c r="D228">
        <v>-1.7843814570000002E-2</v>
      </c>
      <c r="E228">
        <v>2.8040118520000001E-2</v>
      </c>
      <c r="F228">
        <v>9.7043933869999996</v>
      </c>
      <c r="G228">
        <v>-7.6014013289999998</v>
      </c>
      <c r="H228">
        <v>0.2411630005</v>
      </c>
      <c r="I228">
        <v>4.2494174090000003E-2</v>
      </c>
      <c r="J228">
        <v>2.745600045E-2</v>
      </c>
      <c r="K228">
        <v>0.20011050999999999</v>
      </c>
    </row>
    <row r="229" spans="1:11" x14ac:dyDescent="0.25">
      <c r="A229">
        <v>4.5599999999999996</v>
      </c>
      <c r="B229">
        <v>0</v>
      </c>
      <c r="C229">
        <v>0</v>
      </c>
      <c r="D229">
        <v>-1.7990445720000001E-2</v>
      </c>
      <c r="E229">
        <v>2.818873152E-2</v>
      </c>
      <c r="F229">
        <v>9.7450704570000006</v>
      </c>
      <c r="G229">
        <v>-7.6619548799999997</v>
      </c>
      <c r="H229">
        <v>1.0929812189999999</v>
      </c>
      <c r="I229">
        <v>0.1987240613</v>
      </c>
      <c r="J229">
        <v>2.745600045E-2</v>
      </c>
      <c r="K229">
        <v>0.20011173190000001</v>
      </c>
    </row>
    <row r="230" spans="1:11" x14ac:dyDescent="0.25">
      <c r="A230">
        <v>4.58</v>
      </c>
      <c r="B230">
        <v>0</v>
      </c>
      <c r="C230">
        <v>0</v>
      </c>
      <c r="D230">
        <v>-1.7843203620000001E-2</v>
      </c>
      <c r="E230">
        <v>2.7773402629999999E-2</v>
      </c>
      <c r="F230">
        <v>9.7549591059999994</v>
      </c>
      <c r="G230">
        <v>-7.6108417509999997</v>
      </c>
      <c r="H230">
        <v>0.73429453369999997</v>
      </c>
      <c r="I230">
        <v>-0.297195822</v>
      </c>
      <c r="J230">
        <v>2.745600045E-2</v>
      </c>
      <c r="K230">
        <v>0.20010901989999999</v>
      </c>
    </row>
    <row r="231" spans="1:11" x14ac:dyDescent="0.25">
      <c r="A231">
        <v>4.5999999999999996</v>
      </c>
      <c r="B231">
        <v>0</v>
      </c>
      <c r="C231">
        <v>0</v>
      </c>
      <c r="D231">
        <v>-1.747391559E-2</v>
      </c>
      <c r="E231">
        <v>2.7177114039999999E-2</v>
      </c>
      <c r="F231">
        <v>9.6263475419999995</v>
      </c>
      <c r="G231">
        <v>-7.3762459749999998</v>
      </c>
      <c r="H231">
        <v>0.9064986706</v>
      </c>
      <c r="I231">
        <v>0.22776786979999999</v>
      </c>
      <c r="J231">
        <v>3.1917601820000002E-2</v>
      </c>
      <c r="K231">
        <v>0.2001042515</v>
      </c>
    </row>
    <row r="232" spans="1:11" x14ac:dyDescent="0.25">
      <c r="A232">
        <v>4.62</v>
      </c>
      <c r="B232">
        <v>0</v>
      </c>
      <c r="C232">
        <v>0</v>
      </c>
      <c r="D232">
        <v>-1.7380887639999999E-2</v>
      </c>
      <c r="E232">
        <v>2.721497044E-2</v>
      </c>
      <c r="F232">
        <v>9.4281539920000004</v>
      </c>
      <c r="G232">
        <v>-7.4067282680000002</v>
      </c>
      <c r="H232">
        <v>1.177494526</v>
      </c>
      <c r="I232">
        <v>-0.55691224340000001</v>
      </c>
      <c r="J232">
        <v>3.2089199870000001E-2</v>
      </c>
      <c r="K232">
        <v>0.20010431109999999</v>
      </c>
    </row>
    <row r="233" spans="1:11" x14ac:dyDescent="0.25">
      <c r="A233">
        <v>4.6399999999999997</v>
      </c>
      <c r="B233">
        <v>0</v>
      </c>
      <c r="C233">
        <v>0</v>
      </c>
      <c r="D233">
        <v>-1.7162935809999998E-2</v>
      </c>
      <c r="E233">
        <v>2.709287405E-2</v>
      </c>
      <c r="F233">
        <v>9.4687833789999996</v>
      </c>
      <c r="G233">
        <v>-7.3636069300000004</v>
      </c>
      <c r="H233">
        <v>1.063091993</v>
      </c>
      <c r="I233">
        <v>0.57433611149999997</v>
      </c>
      <c r="J233">
        <v>2.728440054E-2</v>
      </c>
      <c r="K233">
        <v>0.20010302960000001</v>
      </c>
    </row>
    <row r="234" spans="1:11" x14ac:dyDescent="0.25">
      <c r="A234">
        <v>4.66</v>
      </c>
      <c r="B234">
        <v>0</v>
      </c>
      <c r="C234">
        <v>0</v>
      </c>
      <c r="D234">
        <v>-1.6987176610000002E-2</v>
      </c>
      <c r="E234">
        <v>2.722577378E-2</v>
      </c>
      <c r="F234">
        <v>9.2309942249999999</v>
      </c>
      <c r="G234">
        <v>-7.4321455959999998</v>
      </c>
      <c r="H234">
        <v>0.29853716489999998</v>
      </c>
      <c r="I234">
        <v>-2.1179676060000001</v>
      </c>
      <c r="J234">
        <v>3.1917601820000002E-2</v>
      </c>
      <c r="K234">
        <v>0.2001030147</v>
      </c>
    </row>
    <row r="235" spans="1:11" x14ac:dyDescent="0.25">
      <c r="A235">
        <v>4.68</v>
      </c>
      <c r="B235">
        <v>0</v>
      </c>
      <c r="C235">
        <v>0</v>
      </c>
      <c r="D235">
        <v>-1.73630733E-2</v>
      </c>
      <c r="E235">
        <v>2.6917267589999998E-2</v>
      </c>
      <c r="F235">
        <v>9.286663055</v>
      </c>
      <c r="G235">
        <v>-7.3075618740000001</v>
      </c>
      <c r="H235">
        <v>0.58688652519999995</v>
      </c>
      <c r="I235">
        <v>-1.2244174480000001</v>
      </c>
      <c r="J235">
        <v>3.2089199870000001E-2</v>
      </c>
      <c r="K235">
        <v>0.20010207590000001</v>
      </c>
    </row>
    <row r="236" spans="1:11" x14ac:dyDescent="0.25">
      <c r="A236">
        <v>4.7</v>
      </c>
      <c r="B236">
        <v>0</v>
      </c>
      <c r="C236">
        <v>0</v>
      </c>
      <c r="D236">
        <v>-1.7556929959999999E-2</v>
      </c>
      <c r="E236">
        <v>2.6779230679999998E-2</v>
      </c>
      <c r="F236">
        <v>9.5441398619999998</v>
      </c>
      <c r="G236">
        <v>-7.317820072</v>
      </c>
      <c r="H236">
        <v>0.73112100359999999</v>
      </c>
      <c r="I236">
        <v>-0.1471664459</v>
      </c>
      <c r="J236">
        <v>3.2089199870000001E-2</v>
      </c>
      <c r="K236">
        <v>0.200102523</v>
      </c>
    </row>
    <row r="237" spans="1:11" x14ac:dyDescent="0.25">
      <c r="A237">
        <v>4.72</v>
      </c>
      <c r="B237">
        <v>0</v>
      </c>
      <c r="C237">
        <v>0</v>
      </c>
      <c r="D237">
        <v>-1.7419369890000001E-2</v>
      </c>
      <c r="E237">
        <v>2.6687420900000002E-2</v>
      </c>
      <c r="F237">
        <v>9.5078401570000004</v>
      </c>
      <c r="G237">
        <v>-7.236725807</v>
      </c>
      <c r="H237">
        <v>0.86160707469999998</v>
      </c>
      <c r="I237">
        <v>-0.49784240130000001</v>
      </c>
      <c r="J237">
        <v>3.1917601820000002E-2</v>
      </c>
      <c r="K237">
        <v>0.20010130109999999</v>
      </c>
    </row>
    <row r="238" spans="1:11" x14ac:dyDescent="0.25">
      <c r="A238">
        <v>4.74</v>
      </c>
      <c r="B238">
        <v>0</v>
      </c>
      <c r="C238">
        <v>0</v>
      </c>
      <c r="D238">
        <v>-1.7267929389999999E-2</v>
      </c>
      <c r="E238">
        <v>2.6857607070000001E-2</v>
      </c>
      <c r="F238">
        <v>9.4525260929999995</v>
      </c>
      <c r="G238">
        <v>-7.329342842</v>
      </c>
      <c r="H238">
        <v>1.0763440129999999</v>
      </c>
      <c r="I238">
        <v>5.0840172920000003E-2</v>
      </c>
      <c r="J238">
        <v>3.2089199870000001E-2</v>
      </c>
      <c r="K238">
        <v>0.2001016736</v>
      </c>
    </row>
    <row r="239" spans="1:11" x14ac:dyDescent="0.25">
      <c r="A239">
        <v>4.76</v>
      </c>
      <c r="B239">
        <v>0</v>
      </c>
      <c r="C239">
        <v>0</v>
      </c>
      <c r="D239">
        <v>-1.7540140079999999E-2</v>
      </c>
      <c r="E239">
        <v>2.682406083E-2</v>
      </c>
      <c r="F239">
        <v>9.4077434540000002</v>
      </c>
      <c r="G239">
        <v>-7.2643747330000004</v>
      </c>
      <c r="H239">
        <v>0.43621194359999999</v>
      </c>
      <c r="I239">
        <v>0.1316864341</v>
      </c>
      <c r="J239">
        <v>2.728440054E-2</v>
      </c>
      <c r="K239">
        <v>0.20010259750000001</v>
      </c>
    </row>
    <row r="240" spans="1:11" x14ac:dyDescent="0.25">
      <c r="A240">
        <v>4.78</v>
      </c>
      <c r="B240">
        <v>0</v>
      </c>
      <c r="C240">
        <v>0</v>
      </c>
      <c r="D240">
        <v>-1.739905961E-2</v>
      </c>
      <c r="E240">
        <v>2.6836264879999999E-2</v>
      </c>
      <c r="F240">
        <v>9.4468011860000001</v>
      </c>
      <c r="G240">
        <v>-7.2921633720000001</v>
      </c>
      <c r="H240">
        <v>0.52245348690000004</v>
      </c>
      <c r="I240">
        <v>-0.80363905430000004</v>
      </c>
      <c r="J240">
        <v>3.2089199870000001E-2</v>
      </c>
      <c r="K240">
        <v>0.2001026273</v>
      </c>
    </row>
    <row r="241" spans="1:11" x14ac:dyDescent="0.25">
      <c r="A241">
        <v>4.8</v>
      </c>
      <c r="B241">
        <v>0</v>
      </c>
      <c r="C241">
        <v>0</v>
      </c>
      <c r="D241">
        <v>-1.7571764069999999E-2</v>
      </c>
      <c r="E241">
        <v>2.70925425E-2</v>
      </c>
      <c r="F241">
        <v>9.4979104999999997</v>
      </c>
      <c r="G241">
        <v>-7.340639114</v>
      </c>
      <c r="H241">
        <v>0.83209234480000005</v>
      </c>
      <c r="I241">
        <v>-1.8520050050000001</v>
      </c>
      <c r="J241">
        <v>3.2089199870000001E-2</v>
      </c>
      <c r="K241">
        <v>0.2001041472</v>
      </c>
    </row>
    <row r="242" spans="1:11" x14ac:dyDescent="0.25">
      <c r="A242">
        <v>4.82</v>
      </c>
      <c r="B242">
        <v>0</v>
      </c>
      <c r="C242">
        <v>0</v>
      </c>
      <c r="D242">
        <v>-1.739938743E-2</v>
      </c>
      <c r="E242">
        <v>2.735184878E-2</v>
      </c>
      <c r="F242">
        <v>9.5286073679999994</v>
      </c>
      <c r="G242">
        <v>-7.4052214620000001</v>
      </c>
      <c r="H242">
        <v>1.487226725</v>
      </c>
      <c r="I242">
        <v>-2.1584000589999999</v>
      </c>
      <c r="J242">
        <v>3.2089199870000001E-2</v>
      </c>
      <c r="K242">
        <v>0.2001046091</v>
      </c>
    </row>
    <row r="243" spans="1:11" x14ac:dyDescent="0.25">
      <c r="A243">
        <v>4.84</v>
      </c>
      <c r="B243">
        <v>0</v>
      </c>
      <c r="C243">
        <v>0</v>
      </c>
      <c r="D243">
        <v>-1.7343545330000001E-2</v>
      </c>
      <c r="E243">
        <v>2.7481306340000001E-2</v>
      </c>
      <c r="F243">
        <v>9.4089927670000009</v>
      </c>
      <c r="G243">
        <v>-7.4801874159999997</v>
      </c>
      <c r="H243">
        <v>0.89318579440000001</v>
      </c>
      <c r="I243">
        <v>-1.0449301</v>
      </c>
      <c r="J243">
        <v>3.1917601820000002E-2</v>
      </c>
      <c r="K243">
        <v>0.2001056373</v>
      </c>
    </row>
    <row r="244" spans="1:11" x14ac:dyDescent="0.25">
      <c r="A244">
        <v>4.8600000000000003</v>
      </c>
      <c r="B244">
        <v>0</v>
      </c>
      <c r="C244">
        <v>0</v>
      </c>
      <c r="D244">
        <v>-1.718642749E-2</v>
      </c>
      <c r="E244">
        <v>2.7196470649999999E-2</v>
      </c>
      <c r="F244">
        <v>9.4243345260000009</v>
      </c>
      <c r="G244">
        <v>-7.4398984910000001</v>
      </c>
      <c r="H244">
        <v>0.77311593290000002</v>
      </c>
      <c r="I244">
        <v>-5.6371852760000001E-2</v>
      </c>
      <c r="J244">
        <v>3.1917601820000002E-2</v>
      </c>
      <c r="K244">
        <v>0.2001041174</v>
      </c>
    </row>
    <row r="245" spans="1:11" x14ac:dyDescent="0.25">
      <c r="A245">
        <v>4.88</v>
      </c>
      <c r="B245">
        <v>0</v>
      </c>
      <c r="C245">
        <v>0</v>
      </c>
      <c r="D245">
        <v>-1.7566399650000002E-2</v>
      </c>
      <c r="E245">
        <v>2.7075774970000001E-2</v>
      </c>
      <c r="F245">
        <v>9.4155273439999991</v>
      </c>
      <c r="G245">
        <v>-7.3484320639999998</v>
      </c>
      <c r="H245">
        <v>1.439736962</v>
      </c>
      <c r="I245">
        <v>1.4402515890000001</v>
      </c>
      <c r="J245">
        <v>3.2089199870000001E-2</v>
      </c>
      <c r="K245">
        <v>0.2001042217</v>
      </c>
    </row>
    <row r="246" spans="1:11" x14ac:dyDescent="0.25">
      <c r="A246">
        <v>4.9000000000000004</v>
      </c>
      <c r="B246">
        <v>0</v>
      </c>
      <c r="C246">
        <v>0</v>
      </c>
      <c r="D246">
        <v>-1.7200471830000001E-2</v>
      </c>
      <c r="E246">
        <v>2.7272861450000001E-2</v>
      </c>
      <c r="F246">
        <v>9.4789180759999994</v>
      </c>
      <c r="G246">
        <v>-7.4039158819999997</v>
      </c>
      <c r="H246">
        <v>0.58788359170000004</v>
      </c>
      <c r="I246">
        <v>0.66479128600000004</v>
      </c>
      <c r="J246">
        <v>2.728440054E-2</v>
      </c>
      <c r="K246">
        <v>0.20010399819999999</v>
      </c>
    </row>
    <row r="247" spans="1:11" x14ac:dyDescent="0.25">
      <c r="A247">
        <v>4.92</v>
      </c>
      <c r="B247">
        <v>0</v>
      </c>
      <c r="C247">
        <v>0</v>
      </c>
      <c r="D247">
        <v>-1.7189608889999999E-2</v>
      </c>
      <c r="E247">
        <v>2.7486603710000002E-2</v>
      </c>
      <c r="F247">
        <v>9.2961521149999999</v>
      </c>
      <c r="G247">
        <v>-7.4786405560000002</v>
      </c>
      <c r="H247">
        <v>0.58844935890000005</v>
      </c>
      <c r="I247">
        <v>-0.18654498459999999</v>
      </c>
      <c r="J247">
        <v>3.3118799329999997E-2</v>
      </c>
      <c r="K247">
        <v>0.20010530949999999</v>
      </c>
    </row>
    <row r="248" spans="1:11" x14ac:dyDescent="0.25">
      <c r="A248">
        <v>4.9400000000000004</v>
      </c>
      <c r="B248">
        <v>0</v>
      </c>
      <c r="C248">
        <v>0</v>
      </c>
      <c r="D248">
        <v>-1.761913486E-2</v>
      </c>
      <c r="E248">
        <v>2.763535827E-2</v>
      </c>
      <c r="F248">
        <v>9.5198087690000008</v>
      </c>
      <c r="G248">
        <v>-7.4966821670000003</v>
      </c>
      <c r="H248">
        <v>0.16612970830000001</v>
      </c>
      <c r="I248">
        <v>0.73538774250000005</v>
      </c>
      <c r="J248">
        <v>3.2089199870000001E-2</v>
      </c>
      <c r="K248">
        <v>0.20010671020000001</v>
      </c>
    </row>
    <row r="249" spans="1:11" x14ac:dyDescent="0.25">
      <c r="A249">
        <v>4.96</v>
      </c>
      <c r="B249">
        <v>0</v>
      </c>
      <c r="C249">
        <v>0</v>
      </c>
      <c r="D249">
        <v>-1.7671445380000001E-2</v>
      </c>
      <c r="E249">
        <v>2.7758482840000001E-2</v>
      </c>
      <c r="F249">
        <v>9.5999298100000008</v>
      </c>
      <c r="G249">
        <v>-7.5699615480000002</v>
      </c>
      <c r="H249">
        <v>0.62086558339999998</v>
      </c>
      <c r="I249">
        <v>-4.3416470290000002E-2</v>
      </c>
      <c r="J249">
        <v>2.7970800180000002E-2</v>
      </c>
      <c r="K249">
        <v>0.2001084387</v>
      </c>
    </row>
    <row r="250" spans="1:11" x14ac:dyDescent="0.25">
      <c r="A250">
        <v>4.9800000000000004</v>
      </c>
      <c r="B250">
        <v>0</v>
      </c>
      <c r="C250">
        <v>0</v>
      </c>
      <c r="D250">
        <v>-1.772365905E-2</v>
      </c>
      <c r="E250">
        <v>2.7736719699999999E-2</v>
      </c>
      <c r="F250">
        <v>9.6601457600000007</v>
      </c>
      <c r="G250">
        <v>-7.531762123</v>
      </c>
      <c r="H250">
        <v>0.97197335959999998</v>
      </c>
      <c r="I250">
        <v>-0.63512539859999995</v>
      </c>
      <c r="J250">
        <v>3.2089199870000001E-2</v>
      </c>
      <c r="K250">
        <v>0.20010834929999999</v>
      </c>
    </row>
    <row r="251" spans="1:11" x14ac:dyDescent="0.25">
      <c r="A251">
        <v>5</v>
      </c>
      <c r="B251">
        <v>0</v>
      </c>
      <c r="C251">
        <v>0</v>
      </c>
      <c r="D251">
        <v>-1.7488719900000001E-2</v>
      </c>
      <c r="E251">
        <v>2.7548011389999998E-2</v>
      </c>
      <c r="F251">
        <v>9.5759201049999998</v>
      </c>
      <c r="G251">
        <v>-7.5478410719999998</v>
      </c>
      <c r="H251">
        <v>0.91709625719999999</v>
      </c>
      <c r="I251">
        <v>-0.36203461889999999</v>
      </c>
      <c r="J251">
        <v>2.745600045E-2</v>
      </c>
      <c r="K251">
        <v>0.20010618869999999</v>
      </c>
    </row>
    <row r="252" spans="1:11" x14ac:dyDescent="0.25">
      <c r="A252">
        <v>5.0199999999999996</v>
      </c>
      <c r="B252">
        <v>0</v>
      </c>
      <c r="C252">
        <v>0</v>
      </c>
      <c r="D252">
        <v>-1.7362626270000001E-2</v>
      </c>
      <c r="E252">
        <v>2.748421207E-2</v>
      </c>
      <c r="F252">
        <v>9.4161586760000002</v>
      </c>
      <c r="G252">
        <v>-7.459514618</v>
      </c>
      <c r="H252">
        <v>1.4095021489999999</v>
      </c>
      <c r="I252">
        <v>-0.17771357300000001</v>
      </c>
      <c r="J252">
        <v>3.2089199870000001E-2</v>
      </c>
      <c r="K252">
        <v>0.20010532440000001</v>
      </c>
    </row>
    <row r="253" spans="1:11" x14ac:dyDescent="0.25">
      <c r="A253">
        <v>5.04</v>
      </c>
      <c r="B253">
        <v>0</v>
      </c>
      <c r="C253">
        <v>0</v>
      </c>
      <c r="D253">
        <v>-1.755256392E-2</v>
      </c>
      <c r="E253">
        <v>2.739882842E-2</v>
      </c>
      <c r="F253">
        <v>9.4761638640000001</v>
      </c>
      <c r="G253">
        <v>-7.4748482699999999</v>
      </c>
      <c r="H253">
        <v>0.5947973728</v>
      </c>
      <c r="I253">
        <v>9.8778255280000005E-2</v>
      </c>
      <c r="J253">
        <v>3.2089199870000001E-2</v>
      </c>
      <c r="K253">
        <v>0.20010605449999999</v>
      </c>
    </row>
    <row r="254" spans="1:11" x14ac:dyDescent="0.25">
      <c r="A254">
        <v>5.0599999999999996</v>
      </c>
      <c r="B254">
        <v>0</v>
      </c>
      <c r="C254">
        <v>0</v>
      </c>
      <c r="D254">
        <v>-1.7904164270000002E-2</v>
      </c>
      <c r="E254">
        <v>2.733663842E-2</v>
      </c>
      <c r="F254">
        <v>9.6565790180000004</v>
      </c>
      <c r="G254">
        <v>-7.4122109409999997</v>
      </c>
      <c r="H254">
        <v>0.50153893230000002</v>
      </c>
      <c r="I254">
        <v>-1.326664329</v>
      </c>
      <c r="J254">
        <v>3.2089199870000001E-2</v>
      </c>
      <c r="K254">
        <v>0.20010650159999999</v>
      </c>
    </row>
    <row r="255" spans="1:11" x14ac:dyDescent="0.25">
      <c r="A255">
        <v>5.08</v>
      </c>
      <c r="B255">
        <v>0</v>
      </c>
      <c r="C255">
        <v>0</v>
      </c>
      <c r="D255">
        <v>-1.8017733469999998E-2</v>
      </c>
      <c r="E255">
        <v>2.7472499760000001E-2</v>
      </c>
      <c r="F255">
        <v>9.7464628219999998</v>
      </c>
      <c r="G255">
        <v>-7.4569301609999998</v>
      </c>
      <c r="H255">
        <v>1.0885934829999999</v>
      </c>
      <c r="I255">
        <v>1.342329383</v>
      </c>
      <c r="J255">
        <v>2.745600045E-2</v>
      </c>
      <c r="K255">
        <v>0.2001094967</v>
      </c>
    </row>
    <row r="256" spans="1:11" x14ac:dyDescent="0.25">
      <c r="A256">
        <v>5.0999999999999996</v>
      </c>
      <c r="B256">
        <v>0</v>
      </c>
      <c r="C256">
        <v>0</v>
      </c>
      <c r="D256">
        <v>-1.7602587119999999E-2</v>
      </c>
      <c r="E256">
        <v>2.7525331829999999E-2</v>
      </c>
      <c r="F256">
        <v>9.7838754649999995</v>
      </c>
      <c r="G256">
        <v>-7.542640209</v>
      </c>
      <c r="H256">
        <v>0.75839388370000005</v>
      </c>
      <c r="I256">
        <v>-1.382436633</v>
      </c>
      <c r="J256">
        <v>3.1917601820000002E-2</v>
      </c>
      <c r="K256">
        <v>0.2001081109</v>
      </c>
    </row>
    <row r="257" spans="1:11" x14ac:dyDescent="0.25">
      <c r="A257">
        <v>5.12</v>
      </c>
      <c r="B257">
        <v>0</v>
      </c>
      <c r="C257">
        <v>0</v>
      </c>
      <c r="D257">
        <v>-1.7293183130000001E-2</v>
      </c>
      <c r="E257">
        <v>2.720123902E-2</v>
      </c>
      <c r="F257">
        <v>9.3907346730000008</v>
      </c>
      <c r="G257">
        <v>-7.3839025500000002</v>
      </c>
      <c r="H257">
        <v>0.64023804660000005</v>
      </c>
      <c r="I257">
        <v>-1.3155139680000001</v>
      </c>
      <c r="J257">
        <v>3.2089199870000001E-2</v>
      </c>
      <c r="K257">
        <v>0.2001036108</v>
      </c>
    </row>
    <row r="258" spans="1:11" x14ac:dyDescent="0.25">
      <c r="A258">
        <v>5.14</v>
      </c>
      <c r="B258">
        <v>0</v>
      </c>
      <c r="C258">
        <v>0</v>
      </c>
      <c r="D258">
        <v>-1.7403872680000002E-2</v>
      </c>
      <c r="E258">
        <v>2.7526084329999999E-2</v>
      </c>
      <c r="F258">
        <v>9.4251213069999995</v>
      </c>
      <c r="G258">
        <v>-7.4930720329999998</v>
      </c>
      <c r="H258">
        <v>0.88549023869999999</v>
      </c>
      <c r="I258">
        <v>2.3480908870000001</v>
      </c>
      <c r="J258">
        <v>3.2089199870000001E-2</v>
      </c>
      <c r="K258">
        <v>0.2001060992</v>
      </c>
    </row>
    <row r="259" spans="1:11" x14ac:dyDescent="0.25">
      <c r="A259">
        <v>5.16</v>
      </c>
      <c r="B259">
        <v>0</v>
      </c>
      <c r="C259">
        <v>0</v>
      </c>
      <c r="D259">
        <v>-1.7695458609999999E-2</v>
      </c>
      <c r="E259">
        <v>2.74909921E-2</v>
      </c>
      <c r="F259">
        <v>9.5147066119999995</v>
      </c>
      <c r="G259">
        <v>-7.4899201389999996</v>
      </c>
      <c r="H259">
        <v>1.0385100839999999</v>
      </c>
      <c r="I259">
        <v>0.30888020989999998</v>
      </c>
      <c r="J259">
        <v>3.2089199870000001E-2</v>
      </c>
      <c r="K259">
        <v>0.2001068741</v>
      </c>
    </row>
    <row r="260" spans="1:11" x14ac:dyDescent="0.25">
      <c r="A260">
        <v>5.18</v>
      </c>
      <c r="B260">
        <v>0</v>
      </c>
      <c r="C260">
        <v>0</v>
      </c>
      <c r="D260">
        <v>-1.73640158E-2</v>
      </c>
      <c r="E260">
        <v>2.7278449390000001E-2</v>
      </c>
      <c r="F260">
        <v>9.6026210780000003</v>
      </c>
      <c r="G260">
        <v>-7.4062347409999996</v>
      </c>
      <c r="H260">
        <v>1.6695288420000001</v>
      </c>
      <c r="I260">
        <v>0.11201295259999999</v>
      </c>
      <c r="J260">
        <v>3.1917601820000002E-2</v>
      </c>
      <c r="K260">
        <v>0.2001046091</v>
      </c>
    </row>
    <row r="261" spans="1:11" x14ac:dyDescent="0.25">
      <c r="A261">
        <v>5.2</v>
      </c>
      <c r="B261">
        <v>0</v>
      </c>
      <c r="C261">
        <v>0</v>
      </c>
      <c r="D261">
        <v>-1.7270835120000001E-2</v>
      </c>
      <c r="E261">
        <v>2.7437005189999999E-2</v>
      </c>
      <c r="F261">
        <v>9.3876152039999994</v>
      </c>
      <c r="G261">
        <v>-7.4911756519999999</v>
      </c>
      <c r="H261">
        <v>1.4467740060000001</v>
      </c>
      <c r="I261">
        <v>-0.18348278109999999</v>
      </c>
      <c r="J261">
        <v>3.2089199870000001E-2</v>
      </c>
      <c r="K261">
        <v>0.20010557770000001</v>
      </c>
    </row>
    <row r="262" spans="1:11" x14ac:dyDescent="0.25">
      <c r="A262">
        <v>5.22</v>
      </c>
      <c r="B262">
        <v>0</v>
      </c>
      <c r="C262">
        <v>0</v>
      </c>
      <c r="D262">
        <v>-1.7037922519999998E-2</v>
      </c>
      <c r="E262">
        <v>2.7216937390000001E-2</v>
      </c>
      <c r="F262">
        <v>9.3385963440000008</v>
      </c>
      <c r="G262">
        <v>-7.4437618260000002</v>
      </c>
      <c r="H262">
        <v>0.57015699149999999</v>
      </c>
      <c r="I262">
        <v>-0.50913143159999996</v>
      </c>
      <c r="J262">
        <v>3.1917601820000002E-2</v>
      </c>
      <c r="K262">
        <v>0.20010314879999999</v>
      </c>
    </row>
    <row r="263" spans="1:11" x14ac:dyDescent="0.25">
      <c r="A263">
        <v>5.24</v>
      </c>
      <c r="B263">
        <v>0</v>
      </c>
      <c r="C263">
        <v>0</v>
      </c>
      <c r="D263">
        <v>-1.7014207319999999E-2</v>
      </c>
      <c r="E263">
        <v>2.7238950130000002E-2</v>
      </c>
      <c r="F263">
        <v>9.2520313260000009</v>
      </c>
      <c r="G263">
        <v>-7.3794374469999999</v>
      </c>
      <c r="H263">
        <v>0.86310195919999999</v>
      </c>
      <c r="I263">
        <v>0.42920798059999998</v>
      </c>
      <c r="J263">
        <v>3.2089199870000001E-2</v>
      </c>
      <c r="K263">
        <v>0.20010268689999999</v>
      </c>
    </row>
    <row r="264" spans="1:11" x14ac:dyDescent="0.25">
      <c r="A264">
        <v>5.26</v>
      </c>
      <c r="B264">
        <v>0</v>
      </c>
      <c r="C264">
        <v>0</v>
      </c>
      <c r="D264">
        <v>-1.7018662770000002E-2</v>
      </c>
      <c r="E264">
        <v>2.748211473E-2</v>
      </c>
      <c r="F264">
        <v>9.2521476749999998</v>
      </c>
      <c r="G264">
        <v>-7.4727554319999996</v>
      </c>
      <c r="H264">
        <v>0.9115291834</v>
      </c>
      <c r="I264">
        <v>1.75817585</v>
      </c>
      <c r="J264">
        <v>3.1917601820000002E-2</v>
      </c>
      <c r="K264">
        <v>0.20010453459999999</v>
      </c>
    </row>
    <row r="265" spans="1:11" x14ac:dyDescent="0.25">
      <c r="A265">
        <v>5.28</v>
      </c>
      <c r="B265">
        <v>0</v>
      </c>
      <c r="C265">
        <v>0</v>
      </c>
      <c r="D265">
        <v>-1.6758488490000001E-2</v>
      </c>
      <c r="E265">
        <v>2.745176107E-2</v>
      </c>
      <c r="F265">
        <v>9.193443298</v>
      </c>
      <c r="G265">
        <v>-7.5131731029999997</v>
      </c>
      <c r="H265">
        <v>0.98614239690000005</v>
      </c>
      <c r="I265">
        <v>-1.1673370599999999</v>
      </c>
      <c r="J265">
        <v>3.2089199870000001E-2</v>
      </c>
      <c r="K265">
        <v>0.20010392369999999</v>
      </c>
    </row>
    <row r="266" spans="1:11" x14ac:dyDescent="0.25">
      <c r="A266">
        <v>5.3</v>
      </c>
      <c r="B266">
        <v>0</v>
      </c>
      <c r="C266">
        <v>0</v>
      </c>
      <c r="D266">
        <v>-1.7153734340000001E-2</v>
      </c>
      <c r="E266">
        <v>2.7211707089999999E-2</v>
      </c>
      <c r="F266">
        <v>9.1511077879999991</v>
      </c>
      <c r="G266">
        <v>-7.4147663120000002</v>
      </c>
      <c r="H266">
        <v>0.83074218030000002</v>
      </c>
      <c r="I266">
        <v>0.59821242090000004</v>
      </c>
      <c r="J266">
        <v>3.2089199870000001E-2</v>
      </c>
      <c r="K266">
        <v>0.2001035511</v>
      </c>
    </row>
    <row r="267" spans="1:11" x14ac:dyDescent="0.25">
      <c r="A267">
        <v>5.32</v>
      </c>
      <c r="B267">
        <v>0</v>
      </c>
      <c r="C267">
        <v>0</v>
      </c>
      <c r="D267">
        <v>-1.7124639819999999E-2</v>
      </c>
      <c r="E267">
        <v>2.7389626949999999E-2</v>
      </c>
      <c r="F267">
        <v>9.3829231259999997</v>
      </c>
      <c r="G267">
        <v>-7.4251861569999997</v>
      </c>
      <c r="H267">
        <v>0.98473769430000002</v>
      </c>
      <c r="I267">
        <v>0.66499036550000001</v>
      </c>
      <c r="J267">
        <v>3.2089199870000001E-2</v>
      </c>
      <c r="K267">
        <v>0.2001041472</v>
      </c>
    </row>
    <row r="268" spans="1:11" x14ac:dyDescent="0.25">
      <c r="A268">
        <v>5.34</v>
      </c>
      <c r="B268">
        <v>0</v>
      </c>
      <c r="C268">
        <v>0</v>
      </c>
      <c r="D268">
        <v>-1.6878252850000001E-2</v>
      </c>
      <c r="E268">
        <v>2.7538020159999999E-2</v>
      </c>
      <c r="F268">
        <v>9.2525844569999993</v>
      </c>
      <c r="G268">
        <v>-7.4962916369999997</v>
      </c>
      <c r="H268">
        <v>0.71142870189999996</v>
      </c>
      <c r="I268">
        <v>0.97731924059999997</v>
      </c>
      <c r="J268">
        <v>3.2089199870000001E-2</v>
      </c>
      <c r="K268">
        <v>0.20010441540000001</v>
      </c>
    </row>
    <row r="269" spans="1:11" x14ac:dyDescent="0.25">
      <c r="A269">
        <v>5.36</v>
      </c>
      <c r="B269">
        <v>0</v>
      </c>
      <c r="C269">
        <v>0</v>
      </c>
      <c r="D269">
        <v>-1.7255077139999998E-2</v>
      </c>
      <c r="E269">
        <v>2.7469135820000001E-2</v>
      </c>
      <c r="F269">
        <v>9.2414560320000003</v>
      </c>
      <c r="G269">
        <v>-7.4949111940000002</v>
      </c>
      <c r="H269">
        <v>2.1064395899999999</v>
      </c>
      <c r="I269">
        <v>0.51514303679999995</v>
      </c>
      <c r="J269">
        <v>3.1917601820000002E-2</v>
      </c>
      <c r="K269">
        <v>0.20010536910000001</v>
      </c>
    </row>
    <row r="270" spans="1:11" x14ac:dyDescent="0.25">
      <c r="A270">
        <v>5.38</v>
      </c>
      <c r="B270">
        <v>0</v>
      </c>
      <c r="C270">
        <v>0</v>
      </c>
      <c r="D270">
        <v>-1.7163308339999999E-2</v>
      </c>
      <c r="E270">
        <v>2.7536433190000001E-2</v>
      </c>
      <c r="F270">
        <v>9.3749475479999997</v>
      </c>
      <c r="G270">
        <v>-7.482795715</v>
      </c>
      <c r="H270">
        <v>0.69763898849999995</v>
      </c>
      <c r="I270">
        <v>-0.15131466090000001</v>
      </c>
      <c r="J270">
        <v>3.2089199870000001E-2</v>
      </c>
      <c r="K270">
        <v>0.20010513069999999</v>
      </c>
    </row>
    <row r="271" spans="1:11" x14ac:dyDescent="0.25">
      <c r="A271">
        <v>5.4</v>
      </c>
      <c r="B271">
        <v>0</v>
      </c>
      <c r="C271">
        <v>0</v>
      </c>
      <c r="D271">
        <v>-1.7155351119999999E-2</v>
      </c>
      <c r="E271">
        <v>2.739242092E-2</v>
      </c>
      <c r="F271">
        <v>9.3298044200000003</v>
      </c>
      <c r="G271">
        <v>-7.4569015500000004</v>
      </c>
      <c r="H271">
        <v>0.92115056510000004</v>
      </c>
      <c r="I271">
        <v>0.61421012880000003</v>
      </c>
      <c r="J271">
        <v>3.1917601820000002E-2</v>
      </c>
      <c r="K271">
        <v>0.20010448989999999</v>
      </c>
    </row>
    <row r="272" spans="1:11" x14ac:dyDescent="0.25">
      <c r="A272">
        <v>5.42</v>
      </c>
      <c r="B272">
        <v>0</v>
      </c>
      <c r="C272">
        <v>0</v>
      </c>
      <c r="D272">
        <v>-1.7302336170000002E-2</v>
      </c>
      <c r="E272">
        <v>2.7290355410000001E-2</v>
      </c>
      <c r="F272">
        <v>9.3291225430000004</v>
      </c>
      <c r="G272">
        <v>-7.446475983</v>
      </c>
      <c r="H272">
        <v>1.019240379</v>
      </c>
      <c r="I272">
        <v>-0.93191480640000002</v>
      </c>
      <c r="J272">
        <v>2.745600045E-2</v>
      </c>
      <c r="K272">
        <v>0.20010428129999999</v>
      </c>
    </row>
    <row r="273" spans="1:11" x14ac:dyDescent="0.25">
      <c r="A273">
        <v>5.44</v>
      </c>
      <c r="B273">
        <v>0</v>
      </c>
      <c r="C273">
        <v>0</v>
      </c>
      <c r="D273">
        <v>-1.7180504280000002E-2</v>
      </c>
      <c r="E273">
        <v>2.6817642150000001E-2</v>
      </c>
      <c r="F273">
        <v>9.3742113109999998</v>
      </c>
      <c r="G273">
        <v>-7.3045434949999999</v>
      </c>
      <c r="H273">
        <v>0.3528785706</v>
      </c>
      <c r="I273">
        <v>1.217800617</v>
      </c>
      <c r="J273">
        <v>3.2089199870000001E-2</v>
      </c>
      <c r="K273">
        <v>0.20010128620000001</v>
      </c>
    </row>
    <row r="274" spans="1:11" x14ac:dyDescent="0.25">
      <c r="A274">
        <v>5.46</v>
      </c>
      <c r="B274">
        <v>0</v>
      </c>
      <c r="C274">
        <v>0</v>
      </c>
      <c r="D274">
        <v>-1.723608561E-2</v>
      </c>
      <c r="E274">
        <v>2.743251994E-2</v>
      </c>
      <c r="F274">
        <v>9.2682495120000006</v>
      </c>
      <c r="G274">
        <v>-7.4205989839999997</v>
      </c>
      <c r="H274">
        <v>-0.13531853260000001</v>
      </c>
      <c r="I274">
        <v>-0.210587889</v>
      </c>
      <c r="J274">
        <v>3.2089199870000001E-2</v>
      </c>
      <c r="K274">
        <v>0.80042284730000002</v>
      </c>
    </row>
    <row r="275" spans="1:11" x14ac:dyDescent="0.25">
      <c r="A275">
        <v>5.48</v>
      </c>
      <c r="B275">
        <v>0</v>
      </c>
      <c r="C275">
        <v>0</v>
      </c>
      <c r="D275">
        <v>-1.738080941E-2</v>
      </c>
      <c r="E275">
        <v>2.750822529E-2</v>
      </c>
      <c r="F275">
        <v>9.4827356340000009</v>
      </c>
      <c r="G275">
        <v>-7.4852709769999999</v>
      </c>
      <c r="H275">
        <v>1.001208544</v>
      </c>
      <c r="I275">
        <v>0.49278283119999999</v>
      </c>
      <c r="J275">
        <v>3.1917601820000002E-2</v>
      </c>
      <c r="K275">
        <v>1.2006355520000001</v>
      </c>
    </row>
    <row r="276" spans="1:11" x14ac:dyDescent="0.25">
      <c r="A276">
        <v>5.5</v>
      </c>
      <c r="B276">
        <v>0</v>
      </c>
      <c r="C276">
        <v>0</v>
      </c>
      <c r="D276">
        <v>-1.7277302219999999E-2</v>
      </c>
      <c r="E276">
        <v>2.755032852E-2</v>
      </c>
      <c r="F276">
        <v>9.3883056640000007</v>
      </c>
      <c r="G276">
        <v>-7.4810595510000004</v>
      </c>
      <c r="H276">
        <v>0.61176830530000004</v>
      </c>
      <c r="I276">
        <v>1.148319125</v>
      </c>
      <c r="J276">
        <v>2.745600045E-2</v>
      </c>
      <c r="K276">
        <v>1.8009558919999999</v>
      </c>
    </row>
    <row r="277" spans="1:11" x14ac:dyDescent="0.25">
      <c r="A277">
        <v>5.52</v>
      </c>
      <c r="B277">
        <v>0</v>
      </c>
      <c r="C277">
        <v>0</v>
      </c>
      <c r="D277">
        <v>-1.7328167330000002E-2</v>
      </c>
      <c r="E277">
        <v>2.770934626E-2</v>
      </c>
      <c r="F277">
        <v>9.427770615</v>
      </c>
      <c r="G277">
        <v>-7.5305190089999998</v>
      </c>
      <c r="H277">
        <v>0.99359190460000002</v>
      </c>
      <c r="I277">
        <v>9.956397116E-2</v>
      </c>
      <c r="J277">
        <v>3.2089199870000001E-2</v>
      </c>
      <c r="K277">
        <v>2.2011756899999999</v>
      </c>
    </row>
    <row r="278" spans="1:11" x14ac:dyDescent="0.25">
      <c r="A278">
        <v>5.54</v>
      </c>
      <c r="B278">
        <v>0</v>
      </c>
      <c r="C278">
        <v>0</v>
      </c>
      <c r="D278">
        <v>-1.7683764920000001E-2</v>
      </c>
      <c r="E278">
        <v>2.7611892669999999E-2</v>
      </c>
      <c r="F278">
        <v>9.4684886929999994</v>
      </c>
      <c r="G278">
        <v>-7.5361289979999997</v>
      </c>
      <c r="H278">
        <v>0.52513343099999998</v>
      </c>
      <c r="I278">
        <v>0.57697576279999996</v>
      </c>
      <c r="J278">
        <v>3.2089199870000001E-2</v>
      </c>
      <c r="K278">
        <v>2.8015143870000001</v>
      </c>
    </row>
    <row r="279" spans="1:11" x14ac:dyDescent="0.25">
      <c r="A279">
        <v>5.56</v>
      </c>
      <c r="B279">
        <v>0</v>
      </c>
      <c r="C279">
        <v>0</v>
      </c>
      <c r="D279">
        <v>-1.8140705300000001E-2</v>
      </c>
      <c r="E279">
        <v>2.764904499E-2</v>
      </c>
      <c r="F279">
        <v>9.7708854679999995</v>
      </c>
      <c r="G279">
        <v>-7.5213747020000001</v>
      </c>
      <c r="H279">
        <v>0.90629392860000002</v>
      </c>
      <c r="I279">
        <v>-0.47032135730000002</v>
      </c>
      <c r="J279">
        <v>3.2089199870000001E-2</v>
      </c>
      <c r="K279">
        <v>3.2017509940000002</v>
      </c>
    </row>
    <row r="280" spans="1:11" x14ac:dyDescent="0.25">
      <c r="A280">
        <v>5.58</v>
      </c>
      <c r="B280">
        <v>0</v>
      </c>
      <c r="C280">
        <v>0</v>
      </c>
      <c r="D280">
        <v>-1.8193328750000001E-2</v>
      </c>
      <c r="E280">
        <v>2.7560900900000001E-2</v>
      </c>
      <c r="F280">
        <v>9.8492975230000006</v>
      </c>
      <c r="G280">
        <v>-7.5013580319999997</v>
      </c>
      <c r="H280">
        <v>0.5332788825</v>
      </c>
      <c r="I280">
        <v>0.2583824992</v>
      </c>
      <c r="J280">
        <v>3.1917601820000002E-2</v>
      </c>
      <c r="K280">
        <v>3.601961374</v>
      </c>
    </row>
    <row r="281" spans="1:11" x14ac:dyDescent="0.25">
      <c r="A281">
        <v>5.6</v>
      </c>
      <c r="B281">
        <v>0</v>
      </c>
      <c r="C281">
        <v>0</v>
      </c>
      <c r="D281">
        <v>-1.8095271659999999E-2</v>
      </c>
      <c r="E281">
        <v>2.7563411740000002E-2</v>
      </c>
      <c r="F281">
        <v>9.9036684039999994</v>
      </c>
      <c r="G281">
        <v>-7.4966888430000003</v>
      </c>
      <c r="H281">
        <v>0.69348275660000003</v>
      </c>
      <c r="I281">
        <v>-0.39939156170000001</v>
      </c>
      <c r="J281">
        <v>3.2089199870000001E-2</v>
      </c>
      <c r="K281">
        <v>4.202284336</v>
      </c>
    </row>
    <row r="282" spans="1:11" x14ac:dyDescent="0.25">
      <c r="A282">
        <v>5.62</v>
      </c>
      <c r="B282">
        <v>0</v>
      </c>
      <c r="C282">
        <v>0</v>
      </c>
      <c r="D282">
        <v>-1.7808111380000002E-2</v>
      </c>
      <c r="E282">
        <v>2.784948424E-2</v>
      </c>
      <c r="F282">
        <v>9.7248859410000001</v>
      </c>
      <c r="G282">
        <v>-7.5675625799999997</v>
      </c>
      <c r="H282">
        <v>1.3827823400000001</v>
      </c>
      <c r="I282">
        <v>0.66577583549999997</v>
      </c>
      <c r="J282">
        <v>3.2089199870000001E-2</v>
      </c>
      <c r="K282">
        <v>4.8026232719999999</v>
      </c>
    </row>
    <row r="283" spans="1:11" x14ac:dyDescent="0.25">
      <c r="A283">
        <v>5.64</v>
      </c>
      <c r="B283">
        <v>0</v>
      </c>
      <c r="C283">
        <v>0</v>
      </c>
      <c r="D283">
        <v>-1.787007786E-2</v>
      </c>
      <c r="E283">
        <v>2.8010103849999999E-2</v>
      </c>
      <c r="F283">
        <v>9.7968692780000008</v>
      </c>
      <c r="G283">
        <v>-7.6550245290000003</v>
      </c>
      <c r="H283">
        <v>0.67144060130000005</v>
      </c>
      <c r="I283">
        <v>1.5081582069999999</v>
      </c>
      <c r="J283">
        <v>3.2089199870000001E-2</v>
      </c>
      <c r="K283">
        <v>5.4029922490000004</v>
      </c>
    </row>
    <row r="284" spans="1:11" x14ac:dyDescent="0.25">
      <c r="A284">
        <v>5.66</v>
      </c>
      <c r="B284">
        <v>0</v>
      </c>
      <c r="C284">
        <v>0</v>
      </c>
      <c r="D284">
        <v>-1.7474910239999999E-2</v>
      </c>
      <c r="E284">
        <v>2.7802918110000002E-2</v>
      </c>
      <c r="F284">
        <v>9.5725212099999997</v>
      </c>
      <c r="G284">
        <v>-7.5761651990000001</v>
      </c>
      <c r="H284">
        <v>1.251548052</v>
      </c>
      <c r="I284">
        <v>-1.252649903</v>
      </c>
      <c r="J284">
        <v>3.2089199870000001E-2</v>
      </c>
      <c r="K284">
        <v>6.0032377239999999</v>
      </c>
    </row>
    <row r="285" spans="1:11" x14ac:dyDescent="0.25">
      <c r="A285">
        <v>5.68</v>
      </c>
      <c r="B285">
        <v>0</v>
      </c>
      <c r="C285">
        <v>0</v>
      </c>
      <c r="D285">
        <v>-1.7560204489999998E-2</v>
      </c>
      <c r="E285">
        <v>2.7673695240000001E-2</v>
      </c>
      <c r="F285">
        <v>9.5334014889999992</v>
      </c>
      <c r="G285">
        <v>-7.5391550059999997</v>
      </c>
      <c r="H285">
        <v>0.17077237370000001</v>
      </c>
      <c r="I285">
        <v>0.53733515740000004</v>
      </c>
      <c r="J285">
        <v>3.2089199870000001E-2</v>
      </c>
      <c r="K285">
        <v>6.4034352300000004</v>
      </c>
    </row>
    <row r="286" spans="1:11" x14ac:dyDescent="0.25">
      <c r="A286">
        <v>5.7</v>
      </c>
      <c r="B286">
        <v>0</v>
      </c>
      <c r="C286">
        <v>0</v>
      </c>
      <c r="D286">
        <v>-1.743374206E-2</v>
      </c>
      <c r="E286">
        <v>2.769453824E-2</v>
      </c>
      <c r="F286">
        <v>9.5290832519999995</v>
      </c>
      <c r="G286">
        <v>-7.5405378340000002</v>
      </c>
      <c r="H286">
        <v>0.77178663020000005</v>
      </c>
      <c r="I286">
        <v>0.38878738880000002</v>
      </c>
      <c r="J286">
        <v>3.2089199870000001E-2</v>
      </c>
      <c r="K286">
        <v>7.0037422180000002</v>
      </c>
    </row>
    <row r="287" spans="1:11" x14ac:dyDescent="0.25">
      <c r="A287">
        <v>5.72</v>
      </c>
      <c r="B287">
        <v>0</v>
      </c>
      <c r="C287">
        <v>0</v>
      </c>
      <c r="D287">
        <v>-1.7614686859999999E-2</v>
      </c>
      <c r="E287">
        <v>2.7423523370000001E-2</v>
      </c>
      <c r="F287">
        <v>9.5776300429999992</v>
      </c>
      <c r="G287">
        <v>-7.4405183790000002</v>
      </c>
      <c r="H287">
        <v>0.98192185160000001</v>
      </c>
      <c r="I287">
        <v>0.1846398413</v>
      </c>
      <c r="J287">
        <v>3.2089199870000001E-2</v>
      </c>
      <c r="K287">
        <v>7.4039220810000002</v>
      </c>
    </row>
    <row r="288" spans="1:11" x14ac:dyDescent="0.25">
      <c r="A288">
        <v>5.74</v>
      </c>
      <c r="B288">
        <v>0</v>
      </c>
      <c r="C288">
        <v>0</v>
      </c>
      <c r="D288">
        <v>-1.7440510909999998E-2</v>
      </c>
      <c r="E288">
        <v>2.74656564E-2</v>
      </c>
      <c r="F288">
        <v>9.474645615</v>
      </c>
      <c r="G288">
        <v>-7.5004830360000003</v>
      </c>
      <c r="H288">
        <v>1.562170982</v>
      </c>
      <c r="I288">
        <v>-1.5286637540000001</v>
      </c>
      <c r="J288">
        <v>3.2089199870000001E-2</v>
      </c>
      <c r="K288">
        <v>8.0042343139999996</v>
      </c>
    </row>
    <row r="289" spans="1:11" x14ac:dyDescent="0.25">
      <c r="A289">
        <v>5.76</v>
      </c>
      <c r="B289">
        <v>0</v>
      </c>
      <c r="C289">
        <v>0</v>
      </c>
      <c r="D289">
        <v>-1.7736135050000001E-2</v>
      </c>
      <c r="E289">
        <v>2.729203925E-2</v>
      </c>
      <c r="F289">
        <v>9.5727872850000004</v>
      </c>
      <c r="G289">
        <v>-7.4183950420000002</v>
      </c>
      <c r="H289">
        <v>0.75993871690000003</v>
      </c>
      <c r="I289">
        <v>0.91941320900000001</v>
      </c>
      <c r="J289">
        <v>3.2089199870000001E-2</v>
      </c>
      <c r="K289">
        <v>8.4044475559999992</v>
      </c>
    </row>
    <row r="290" spans="1:11" x14ac:dyDescent="0.25">
      <c r="A290">
        <v>5.78</v>
      </c>
      <c r="B290">
        <v>0</v>
      </c>
      <c r="C290">
        <v>0</v>
      </c>
      <c r="D290">
        <v>-1.790290512E-2</v>
      </c>
      <c r="E290">
        <v>2.733955905E-2</v>
      </c>
      <c r="F290">
        <v>9.6980552670000009</v>
      </c>
      <c r="G290">
        <v>-7.4438247679999998</v>
      </c>
      <c r="H290">
        <v>0.78759849069999999</v>
      </c>
      <c r="I290">
        <v>-0.84099858999999999</v>
      </c>
      <c r="J290">
        <v>3.1917601820000002E-2</v>
      </c>
      <c r="K290">
        <v>8.80470562</v>
      </c>
    </row>
    <row r="291" spans="1:11" x14ac:dyDescent="0.25">
      <c r="A291">
        <v>5.8</v>
      </c>
      <c r="B291">
        <v>0</v>
      </c>
      <c r="C291">
        <v>0</v>
      </c>
      <c r="D291">
        <v>-1.803455688E-2</v>
      </c>
      <c r="E291">
        <v>2.7238335459999999E-2</v>
      </c>
      <c r="F291">
        <v>9.7148675919999992</v>
      </c>
      <c r="G291">
        <v>-7.4269676210000002</v>
      </c>
      <c r="H291">
        <v>-0.1086183265</v>
      </c>
      <c r="I291">
        <v>0.18515792489999999</v>
      </c>
      <c r="J291">
        <v>2.745600045E-2</v>
      </c>
      <c r="K291">
        <v>9.4050130840000001</v>
      </c>
    </row>
    <row r="292" spans="1:11" x14ac:dyDescent="0.25">
      <c r="A292">
        <v>5.82</v>
      </c>
      <c r="B292">
        <v>0</v>
      </c>
      <c r="C292">
        <v>0</v>
      </c>
      <c r="D292">
        <v>-1.7775902520000001E-2</v>
      </c>
      <c r="E292">
        <v>2.791623771E-2</v>
      </c>
      <c r="F292">
        <v>9.8785333630000007</v>
      </c>
      <c r="G292">
        <v>-7.5673561100000004</v>
      </c>
      <c r="H292">
        <v>1.0432169440000001</v>
      </c>
      <c r="I292">
        <v>1.5058355329999999</v>
      </c>
      <c r="J292">
        <v>2.728440054E-2</v>
      </c>
      <c r="K292">
        <v>10.00546932</v>
      </c>
    </row>
    <row r="293" spans="1:11" x14ac:dyDescent="0.25">
      <c r="A293">
        <v>5.84</v>
      </c>
      <c r="B293">
        <v>0</v>
      </c>
      <c r="C293">
        <v>0</v>
      </c>
      <c r="D293">
        <v>-1.779985987E-2</v>
      </c>
      <c r="E293">
        <v>2.777026221E-2</v>
      </c>
      <c r="F293">
        <v>9.5968151089999996</v>
      </c>
      <c r="G293">
        <v>-7.5577249530000001</v>
      </c>
      <c r="H293">
        <v>1.3965246680000001</v>
      </c>
      <c r="I293">
        <v>0.13605453070000001</v>
      </c>
      <c r="J293">
        <v>2.728440054E-2</v>
      </c>
      <c r="K293">
        <v>10.405639649999999</v>
      </c>
    </row>
    <row r="294" spans="1:11" x14ac:dyDescent="0.25">
      <c r="A294">
        <v>5.86</v>
      </c>
      <c r="B294">
        <v>0</v>
      </c>
      <c r="C294">
        <v>0</v>
      </c>
      <c r="D294">
        <v>-1.8055608500000001E-2</v>
      </c>
      <c r="E294">
        <v>2.8004340829999998E-2</v>
      </c>
      <c r="F294">
        <v>9.7698707579999997</v>
      </c>
      <c r="G294">
        <v>-7.6255054470000001</v>
      </c>
      <c r="H294">
        <v>1.479732633</v>
      </c>
      <c r="I294">
        <v>-1.485637069</v>
      </c>
      <c r="J294">
        <v>2.745600045E-2</v>
      </c>
      <c r="K294">
        <v>11.00610256</v>
      </c>
    </row>
    <row r="295" spans="1:11" x14ac:dyDescent="0.25">
      <c r="A295">
        <v>5.88</v>
      </c>
      <c r="B295">
        <v>0</v>
      </c>
      <c r="C295">
        <v>0</v>
      </c>
      <c r="D295">
        <v>-1.8578955899999999E-2</v>
      </c>
      <c r="E295">
        <v>2.8155017639999998E-2</v>
      </c>
      <c r="F295">
        <v>9.862159729</v>
      </c>
      <c r="G295">
        <v>-7.6208310130000001</v>
      </c>
      <c r="H295">
        <v>1.1839009519999999</v>
      </c>
      <c r="I295">
        <v>0.29826775189999999</v>
      </c>
      <c r="J295">
        <v>2.745600045E-2</v>
      </c>
      <c r="K295">
        <v>11.40641022</v>
      </c>
    </row>
    <row r="296" spans="1:11" x14ac:dyDescent="0.25">
      <c r="A296">
        <v>5.9</v>
      </c>
      <c r="B296">
        <v>0</v>
      </c>
      <c r="C296">
        <v>0</v>
      </c>
      <c r="D296">
        <v>-1.8793063240000001E-2</v>
      </c>
      <c r="E296">
        <v>2.9104802759999999E-2</v>
      </c>
      <c r="F296">
        <v>10.23163986</v>
      </c>
      <c r="G296">
        <v>-7.8900814060000002</v>
      </c>
      <c r="H296">
        <v>2.8002784250000001</v>
      </c>
      <c r="I296">
        <v>-2.7391979690000001</v>
      </c>
      <c r="J296">
        <v>2.745600045E-2</v>
      </c>
      <c r="K296">
        <v>12.007195469999999</v>
      </c>
    </row>
    <row r="297" spans="1:11" x14ac:dyDescent="0.25">
      <c r="A297">
        <v>5.92</v>
      </c>
      <c r="B297">
        <v>0</v>
      </c>
      <c r="C297">
        <v>0</v>
      </c>
      <c r="D297">
        <v>-1.8707981330000002E-2</v>
      </c>
      <c r="E297">
        <v>2.9030855750000001E-2</v>
      </c>
      <c r="F297">
        <v>10.119371409999999</v>
      </c>
      <c r="G297">
        <v>-7.9536294940000003</v>
      </c>
      <c r="H297">
        <v>2.1714363099999998</v>
      </c>
      <c r="I297">
        <v>-3.5020203589999999</v>
      </c>
      <c r="J297">
        <v>2.728440054E-2</v>
      </c>
      <c r="K297">
        <v>12.40742874</v>
      </c>
    </row>
    <row r="298" spans="1:11" x14ac:dyDescent="0.25">
      <c r="A298">
        <v>5.94</v>
      </c>
      <c r="B298">
        <v>0</v>
      </c>
      <c r="C298">
        <v>0</v>
      </c>
      <c r="D298">
        <v>-1.8670374529999999E-2</v>
      </c>
      <c r="E298">
        <v>2.8651747849999999E-2</v>
      </c>
      <c r="F298">
        <v>10.23188114</v>
      </c>
      <c r="G298">
        <v>-7.791732788</v>
      </c>
      <c r="H298">
        <v>3.3509781360000002</v>
      </c>
      <c r="I298">
        <v>-4.6948070529999999</v>
      </c>
      <c r="J298">
        <v>2.728440054E-2</v>
      </c>
      <c r="K298">
        <v>13.00759697</v>
      </c>
    </row>
    <row r="299" spans="1:11" x14ac:dyDescent="0.25">
      <c r="A299">
        <v>5.96</v>
      </c>
      <c r="B299">
        <v>0</v>
      </c>
      <c r="C299">
        <v>0</v>
      </c>
      <c r="D299">
        <v>-1.8187882379999999E-2</v>
      </c>
      <c r="E299">
        <v>2.821763977E-2</v>
      </c>
      <c r="F299">
        <v>10.011034009999999</v>
      </c>
      <c r="G299">
        <v>-7.7359852790000003</v>
      </c>
      <c r="H299">
        <v>4.0581607819999999</v>
      </c>
      <c r="I299">
        <v>-3.1179702279999999</v>
      </c>
      <c r="J299">
        <v>2.745600045E-2</v>
      </c>
      <c r="K299">
        <v>13.40760899</v>
      </c>
    </row>
    <row r="300" spans="1:11" x14ac:dyDescent="0.25">
      <c r="A300">
        <v>5.98</v>
      </c>
      <c r="B300">
        <v>0</v>
      </c>
      <c r="C300">
        <v>0</v>
      </c>
      <c r="D300">
        <v>-1.8100531770000001E-2</v>
      </c>
      <c r="E300">
        <v>2.7955319730000001E-2</v>
      </c>
      <c r="F300">
        <v>9.9152717589999995</v>
      </c>
      <c r="G300">
        <v>-7.6564745900000002</v>
      </c>
      <c r="H300">
        <v>4.6100130080000001</v>
      </c>
      <c r="I300">
        <v>-0.29622259740000001</v>
      </c>
      <c r="J300">
        <v>2.6769600809999999E-2</v>
      </c>
      <c r="K300">
        <v>14.20782661</v>
      </c>
    </row>
    <row r="301" spans="1:11" x14ac:dyDescent="0.25">
      <c r="A301">
        <v>6</v>
      </c>
      <c r="B301">
        <v>0</v>
      </c>
      <c r="C301">
        <v>0</v>
      </c>
      <c r="D301">
        <v>1.341214404E-3</v>
      </c>
      <c r="E301">
        <v>6.145068444E-3</v>
      </c>
      <c r="F301">
        <v>8.5762863159999991</v>
      </c>
      <c r="G301">
        <v>-6.2007446289999999</v>
      </c>
      <c r="H301">
        <v>-1.2379034760000001</v>
      </c>
      <c r="I301">
        <v>3.2856030459999999</v>
      </c>
      <c r="J301">
        <v>2.6769600809999999E-2</v>
      </c>
      <c r="K301">
        <v>15.00022221</v>
      </c>
    </row>
    <row r="302" spans="1:11" x14ac:dyDescent="0.25">
      <c r="A302">
        <v>6.02</v>
      </c>
      <c r="B302">
        <v>0</v>
      </c>
      <c r="C302">
        <v>0</v>
      </c>
      <c r="D302">
        <v>1.558877528E-3</v>
      </c>
      <c r="E302">
        <v>5.195437931E-3</v>
      </c>
      <c r="F302">
        <v>7.3762850760000003</v>
      </c>
      <c r="G302">
        <v>-4.9007458689999996</v>
      </c>
      <c r="H302">
        <v>-0.97446840999999995</v>
      </c>
      <c r="I302">
        <v>1.9433026309999999</v>
      </c>
      <c r="J302">
        <v>2.745600045E-2</v>
      </c>
      <c r="K302">
        <v>15.600666049999999</v>
      </c>
    </row>
    <row r="303" spans="1:11" x14ac:dyDescent="0.25">
      <c r="A303">
        <v>6.04</v>
      </c>
      <c r="B303">
        <v>0</v>
      </c>
      <c r="C303">
        <v>0</v>
      </c>
      <c r="D303">
        <v>-1.5066461640000001E-2</v>
      </c>
      <c r="E303">
        <v>2.443784848E-2</v>
      </c>
      <c r="F303">
        <v>5.7762866019999999</v>
      </c>
      <c r="G303">
        <v>-4.7636704439999997</v>
      </c>
      <c r="H303">
        <v>0.26903936270000001</v>
      </c>
      <c r="I303">
        <v>0.71663850549999997</v>
      </c>
      <c r="J303">
        <v>2.745600045E-2</v>
      </c>
      <c r="K303">
        <v>16.207305909999999</v>
      </c>
    </row>
    <row r="304" spans="1:11" x14ac:dyDescent="0.25">
      <c r="A304">
        <v>6.06</v>
      </c>
      <c r="B304">
        <v>0</v>
      </c>
      <c r="C304">
        <v>0</v>
      </c>
      <c r="D304">
        <v>-1.9582750279999998E-2</v>
      </c>
      <c r="E304">
        <v>3.0586931849999999E-2</v>
      </c>
      <c r="F304">
        <v>6.9762854580000004</v>
      </c>
      <c r="G304">
        <v>-5.9636693000000003</v>
      </c>
      <c r="H304">
        <v>2.111911058</v>
      </c>
      <c r="I304">
        <v>-3.1462128159999998</v>
      </c>
      <c r="J304">
        <v>2.728440054E-2</v>
      </c>
      <c r="K304">
        <v>16.61029053</v>
      </c>
    </row>
    <row r="305" spans="1:11" x14ac:dyDescent="0.25">
      <c r="A305">
        <v>6.08</v>
      </c>
      <c r="B305">
        <v>0</v>
      </c>
      <c r="C305">
        <v>0</v>
      </c>
      <c r="D305">
        <v>-2.1799588580000001E-2</v>
      </c>
      <c r="E305">
        <v>3.1316671519999999E-2</v>
      </c>
      <c r="F305">
        <v>8.6762866970000001</v>
      </c>
      <c r="G305">
        <v>-7.6636676789999996</v>
      </c>
      <c r="H305">
        <v>2.512327671</v>
      </c>
      <c r="I305">
        <v>-1.9792301649999999</v>
      </c>
      <c r="J305">
        <v>2.6941200719999999E-2</v>
      </c>
      <c r="K305">
        <v>17.411874770000001</v>
      </c>
    </row>
    <row r="306" spans="1:11" x14ac:dyDescent="0.25">
      <c r="A306">
        <v>6.1</v>
      </c>
      <c r="B306">
        <v>0</v>
      </c>
      <c r="C306">
        <v>0</v>
      </c>
      <c r="D306">
        <v>-7.7122580260000004E-3</v>
      </c>
      <c r="E306">
        <v>1.5070694500000001E-2</v>
      </c>
      <c r="F306">
        <v>9.7560815810000001</v>
      </c>
      <c r="G306">
        <v>-7.4636678700000001</v>
      </c>
      <c r="H306">
        <v>-1.604418039</v>
      </c>
      <c r="I306">
        <v>2.1115953919999999</v>
      </c>
      <c r="J306">
        <v>2.745600045E-2</v>
      </c>
      <c r="K306">
        <v>18.00125504</v>
      </c>
    </row>
    <row r="307" spans="1:11" x14ac:dyDescent="0.25">
      <c r="A307">
        <v>6.12</v>
      </c>
      <c r="B307">
        <v>0</v>
      </c>
      <c r="C307">
        <v>0</v>
      </c>
      <c r="D307">
        <v>-1.1217074469999999E-2</v>
      </c>
      <c r="E307">
        <v>1.731017604E-2</v>
      </c>
      <c r="F307">
        <v>7.956075191</v>
      </c>
      <c r="G307">
        <v>-5.6636695860000001</v>
      </c>
      <c r="H307">
        <v>-1.2063980100000001E-4</v>
      </c>
      <c r="I307">
        <v>-1.465313554</v>
      </c>
      <c r="J307">
        <v>2.728440054E-2</v>
      </c>
      <c r="K307">
        <v>18.60475349</v>
      </c>
    </row>
    <row r="308" spans="1:11" x14ac:dyDescent="0.25">
      <c r="A308">
        <v>6.14</v>
      </c>
      <c r="B308">
        <v>0</v>
      </c>
      <c r="C308">
        <v>0</v>
      </c>
      <c r="D308">
        <v>-2.0326996220000001E-2</v>
      </c>
      <c r="E308">
        <v>3.0581448229999999E-2</v>
      </c>
      <c r="F308">
        <v>7.7560753819999997</v>
      </c>
      <c r="G308">
        <v>-6.298185825</v>
      </c>
      <c r="H308">
        <v>2.4368007180000002</v>
      </c>
      <c r="I308">
        <v>-0.63710331919999996</v>
      </c>
      <c r="J308">
        <v>2.745600045E-2</v>
      </c>
      <c r="K308">
        <v>19.212951660000002</v>
      </c>
    </row>
    <row r="309" spans="1:11" x14ac:dyDescent="0.25">
      <c r="A309">
        <v>6.16</v>
      </c>
      <c r="B309">
        <v>0</v>
      </c>
      <c r="C309">
        <v>0</v>
      </c>
      <c r="D309">
        <v>-1.1378234250000001E-2</v>
      </c>
      <c r="E309">
        <v>1.9232355060000001E-2</v>
      </c>
      <c r="F309">
        <v>8.9560785289999991</v>
      </c>
      <c r="G309">
        <v>-6.5514450069999999</v>
      </c>
      <c r="H309">
        <v>1.628342867</v>
      </c>
      <c r="I309">
        <v>3.4045124050000002</v>
      </c>
      <c r="J309">
        <v>3.140280023E-2</v>
      </c>
      <c r="K309">
        <v>19.606014250000001</v>
      </c>
    </row>
    <row r="310" spans="1:11" x14ac:dyDescent="0.25">
      <c r="A310">
        <v>6.18</v>
      </c>
      <c r="B310">
        <v>0</v>
      </c>
      <c r="C310">
        <v>0</v>
      </c>
      <c r="D310">
        <v>-8.0458093429999992E-3</v>
      </c>
      <c r="E310">
        <v>1.7060823740000002E-2</v>
      </c>
      <c r="F310">
        <v>7.956075191</v>
      </c>
      <c r="G310">
        <v>-5.3514461520000003</v>
      </c>
      <c r="H310">
        <v>0.22763442989999999</v>
      </c>
      <c r="I310">
        <v>-0.58823603390000001</v>
      </c>
      <c r="J310">
        <v>2.6769600809999999E-2</v>
      </c>
      <c r="K310">
        <v>20.203676219999998</v>
      </c>
    </row>
    <row r="311" spans="1:11" x14ac:dyDescent="0.25">
      <c r="A311">
        <v>6.2</v>
      </c>
      <c r="B311">
        <v>0</v>
      </c>
      <c r="C311">
        <v>0</v>
      </c>
      <c r="D311">
        <v>-1.6332460569999999E-2</v>
      </c>
      <c r="E311">
        <v>2.4373028429999999E-2</v>
      </c>
      <c r="F311">
        <v>6.7560763359999996</v>
      </c>
      <c r="G311">
        <v>-5.6856641769999996</v>
      </c>
      <c r="H311">
        <v>3.5014154909999999</v>
      </c>
      <c r="I311">
        <v>3.2290103440000002</v>
      </c>
      <c r="J311">
        <v>2.6941200719999999E-2</v>
      </c>
      <c r="K311">
        <v>20.608606340000001</v>
      </c>
    </row>
    <row r="312" spans="1:11" x14ac:dyDescent="0.25">
      <c r="A312">
        <v>6.22</v>
      </c>
      <c r="B312">
        <v>0</v>
      </c>
      <c r="C312">
        <v>0</v>
      </c>
      <c r="D312">
        <v>-1.0870149359999999E-2</v>
      </c>
      <c r="E312">
        <v>2.0054563880000001E-2</v>
      </c>
      <c r="F312">
        <v>7.8389935489999996</v>
      </c>
      <c r="G312">
        <v>-6.0313358309999998</v>
      </c>
      <c r="H312">
        <v>1.0217853779999999</v>
      </c>
      <c r="I312">
        <v>2.478572845</v>
      </c>
      <c r="J312">
        <v>2.728440054E-2</v>
      </c>
      <c r="K312">
        <v>21.205198289999998</v>
      </c>
    </row>
    <row r="313" spans="1:11" x14ac:dyDescent="0.25">
      <c r="A313">
        <v>6.24</v>
      </c>
      <c r="B313">
        <v>0</v>
      </c>
      <c r="C313">
        <v>0</v>
      </c>
      <c r="D313">
        <v>-1.010156609E-2</v>
      </c>
      <c r="E313">
        <v>1.9221350549999999E-2</v>
      </c>
      <c r="F313">
        <v>7.0389947890000002</v>
      </c>
      <c r="G313">
        <v>-4.9313368799999999</v>
      </c>
      <c r="H313">
        <v>1.656592131</v>
      </c>
      <c r="I313">
        <v>7.0235822349999999E-3</v>
      </c>
      <c r="J313">
        <v>2.728440054E-2</v>
      </c>
      <c r="K313">
        <v>21.604799270000001</v>
      </c>
    </row>
    <row r="314" spans="1:11" x14ac:dyDescent="0.25">
      <c r="A314">
        <v>6.26</v>
      </c>
      <c r="B314">
        <v>0</v>
      </c>
      <c r="C314">
        <v>0</v>
      </c>
      <c r="D314">
        <v>-1.5705833209999999E-2</v>
      </c>
      <c r="E314">
        <v>2.3281950499999999E-2</v>
      </c>
      <c r="F314">
        <v>6.2389955520000004</v>
      </c>
      <c r="G314">
        <v>-6.0946803090000001</v>
      </c>
      <c r="H314">
        <v>4.0152187350000004</v>
      </c>
      <c r="I314">
        <v>3.1559484000000002</v>
      </c>
      <c r="J314">
        <v>2.745600045E-2</v>
      </c>
      <c r="K314">
        <v>22.208583829999998</v>
      </c>
    </row>
    <row r="315" spans="1:11" x14ac:dyDescent="0.25">
      <c r="A315">
        <v>6.28</v>
      </c>
      <c r="B315">
        <v>0</v>
      </c>
      <c r="C315">
        <v>0</v>
      </c>
      <c r="D315">
        <v>-1.0628135869999999E-2</v>
      </c>
      <c r="E315">
        <v>1.9181799140000001E-2</v>
      </c>
      <c r="F315">
        <v>7.6389942169999996</v>
      </c>
      <c r="G315">
        <v>-5.440182686</v>
      </c>
      <c r="H315">
        <v>0.65101593729999996</v>
      </c>
      <c r="I315">
        <v>1.0586966280000001</v>
      </c>
      <c r="J315">
        <v>2.745600045E-2</v>
      </c>
      <c r="K315">
        <v>22.605825419999999</v>
      </c>
    </row>
    <row r="316" spans="1:11" x14ac:dyDescent="0.25">
      <c r="A316">
        <v>6.3</v>
      </c>
      <c r="B316">
        <v>0</v>
      </c>
      <c r="C316">
        <v>0</v>
      </c>
      <c r="D316">
        <v>-1.1785509059999999E-2</v>
      </c>
      <c r="E316">
        <v>2.104919031E-2</v>
      </c>
      <c r="F316">
        <v>5.9417781830000003</v>
      </c>
      <c r="G316">
        <v>-5.9073510169999999</v>
      </c>
      <c r="H316">
        <v>0.88149279359999999</v>
      </c>
      <c r="I316">
        <v>-1.0654643770000001</v>
      </c>
      <c r="J316">
        <v>2.6941200719999999E-2</v>
      </c>
      <c r="K316">
        <v>23.407838819999998</v>
      </c>
    </row>
    <row r="317" spans="1:11" x14ac:dyDescent="0.25">
      <c r="A317">
        <v>6.32</v>
      </c>
      <c r="B317">
        <v>0</v>
      </c>
      <c r="C317">
        <v>0</v>
      </c>
      <c r="D317">
        <v>-1.126267202E-2</v>
      </c>
      <c r="E317">
        <v>1.9820168610000001E-2</v>
      </c>
      <c r="F317">
        <v>7.1417770389999999</v>
      </c>
      <c r="G317">
        <v>-5.5361285210000002</v>
      </c>
      <c r="H317">
        <v>0.75263804199999995</v>
      </c>
      <c r="I317">
        <v>0.62885713580000002</v>
      </c>
      <c r="J317">
        <v>2.6769600809999999E-2</v>
      </c>
      <c r="K317">
        <v>24.006042480000001</v>
      </c>
    </row>
    <row r="318" spans="1:11" x14ac:dyDescent="0.25">
      <c r="A318">
        <v>6.34</v>
      </c>
      <c r="B318">
        <v>0</v>
      </c>
      <c r="C318">
        <v>0</v>
      </c>
      <c r="D318">
        <v>-1.1643392969999999E-2</v>
      </c>
      <c r="E318">
        <v>2.0408835260000001E-2</v>
      </c>
      <c r="F318">
        <v>6.3696455959999998</v>
      </c>
      <c r="G318">
        <v>-5.4520459179999996</v>
      </c>
      <c r="H318">
        <v>0.41802641750000002</v>
      </c>
      <c r="I318">
        <v>-4.0865235330000003</v>
      </c>
      <c r="J318">
        <v>2.6769600809999999E-2</v>
      </c>
      <c r="K318">
        <v>24.406316759999999</v>
      </c>
    </row>
    <row r="319" spans="1:11" x14ac:dyDescent="0.25">
      <c r="A319">
        <v>6.36</v>
      </c>
      <c r="B319">
        <v>0</v>
      </c>
      <c r="C319">
        <v>0</v>
      </c>
      <c r="D319">
        <v>-1.3521620999999999E-2</v>
      </c>
      <c r="E319">
        <v>2.056498453E-2</v>
      </c>
      <c r="F319">
        <v>6.5472459790000004</v>
      </c>
      <c r="G319">
        <v>-5.5878462789999999</v>
      </c>
      <c r="H319">
        <v>0.78368818760000003</v>
      </c>
      <c r="I319">
        <v>3.5193711519999997E-2</v>
      </c>
      <c r="J319">
        <v>2.6769600809999999E-2</v>
      </c>
      <c r="K319">
        <v>25.007484439999999</v>
      </c>
    </row>
    <row r="320" spans="1:11" x14ac:dyDescent="0.25">
      <c r="A320">
        <v>6.38</v>
      </c>
      <c r="B320">
        <v>0</v>
      </c>
      <c r="C320">
        <v>0</v>
      </c>
      <c r="D320">
        <v>-9.7722429780000009E-3</v>
      </c>
      <c r="E320">
        <v>2.076921239E-2</v>
      </c>
      <c r="F320">
        <v>6.8881454470000003</v>
      </c>
      <c r="G320">
        <v>-5.6234765050000002</v>
      </c>
      <c r="H320">
        <v>0.92449569700000001</v>
      </c>
      <c r="I320">
        <v>0.33666095140000002</v>
      </c>
      <c r="J320">
        <v>3.1574398279999999E-2</v>
      </c>
      <c r="K320">
        <v>25.406646729999999</v>
      </c>
    </row>
    <row r="321" spans="1:11" x14ac:dyDescent="0.25">
      <c r="A321">
        <v>6.4</v>
      </c>
      <c r="B321">
        <v>0</v>
      </c>
      <c r="C321">
        <v>0</v>
      </c>
      <c r="D321">
        <v>-1.341611333E-2</v>
      </c>
      <c r="E321">
        <v>2.0812835540000001E-2</v>
      </c>
      <c r="F321">
        <v>5.8881464000000001</v>
      </c>
      <c r="G321">
        <v>-5.6840157509999996</v>
      </c>
      <c r="H321">
        <v>0.62191563839999997</v>
      </c>
      <c r="I321">
        <v>-1.5553936960000001</v>
      </c>
      <c r="J321">
        <v>3.140280023E-2</v>
      </c>
      <c r="K321">
        <v>26.00812912</v>
      </c>
    </row>
    <row r="322" spans="1:11" x14ac:dyDescent="0.25">
      <c r="A322">
        <v>6.42</v>
      </c>
      <c r="B322">
        <v>0</v>
      </c>
      <c r="C322">
        <v>0</v>
      </c>
      <c r="D322">
        <v>-1.131300442E-2</v>
      </c>
      <c r="E322">
        <v>2.1627429869999999E-2</v>
      </c>
      <c r="F322">
        <v>7.1881451609999996</v>
      </c>
      <c r="G322">
        <v>-5.8393006319999996</v>
      </c>
      <c r="H322">
        <v>0.89319360260000003</v>
      </c>
      <c r="I322">
        <v>-0.22030031680000001</v>
      </c>
      <c r="J322">
        <v>2.728440054E-2</v>
      </c>
      <c r="K322">
        <v>26.408008580000001</v>
      </c>
    </row>
    <row r="323" spans="1:11" x14ac:dyDescent="0.25">
      <c r="A323">
        <v>6.44</v>
      </c>
      <c r="B323">
        <v>0</v>
      </c>
      <c r="C323">
        <v>0</v>
      </c>
      <c r="D323">
        <v>-1.118583418E-2</v>
      </c>
      <c r="E323">
        <v>1.9558791070000001E-2</v>
      </c>
      <c r="F323">
        <v>6.4038920399999997</v>
      </c>
      <c r="G323">
        <v>-5.447278023</v>
      </c>
      <c r="H323">
        <v>1.2731424570000001</v>
      </c>
      <c r="I323">
        <v>-0.94407331940000005</v>
      </c>
      <c r="J323">
        <v>2.6941200719999999E-2</v>
      </c>
      <c r="K323">
        <v>27.00688744</v>
      </c>
    </row>
    <row r="324" spans="1:11" x14ac:dyDescent="0.25">
      <c r="A324">
        <v>6.46</v>
      </c>
      <c r="B324">
        <v>0</v>
      </c>
      <c r="C324">
        <v>0</v>
      </c>
      <c r="D324">
        <v>-1.407219656E-2</v>
      </c>
      <c r="E324">
        <v>2.0792767409999999E-2</v>
      </c>
      <c r="F324">
        <v>6.9716672900000001</v>
      </c>
      <c r="G324">
        <v>-5.4971022610000002</v>
      </c>
      <c r="H324">
        <v>0.90233659740000005</v>
      </c>
      <c r="I324">
        <v>1.775592327</v>
      </c>
      <c r="J324">
        <v>2.6769600809999999E-2</v>
      </c>
      <c r="K324">
        <v>27.408554079999998</v>
      </c>
    </row>
    <row r="325" spans="1:11" x14ac:dyDescent="0.25">
      <c r="A325">
        <v>6.48</v>
      </c>
      <c r="B325">
        <v>0</v>
      </c>
      <c r="C325">
        <v>0</v>
      </c>
      <c r="D325">
        <v>-1.199764945E-2</v>
      </c>
      <c r="E325">
        <v>2.0842392000000001E-2</v>
      </c>
      <c r="F325">
        <v>7.3419957159999996</v>
      </c>
      <c r="G325">
        <v>-5.7861175539999996</v>
      </c>
      <c r="H325">
        <v>0.68420290949999996</v>
      </c>
      <c r="I325">
        <v>2.08202219</v>
      </c>
      <c r="J325">
        <v>2.6941200719999999E-2</v>
      </c>
      <c r="K325">
        <v>28.207899090000002</v>
      </c>
    </row>
    <row r="326" spans="1:11" x14ac:dyDescent="0.25">
      <c r="A326">
        <v>6.5</v>
      </c>
      <c r="B326">
        <v>0</v>
      </c>
      <c r="C326">
        <v>0</v>
      </c>
      <c r="D326">
        <v>-1.3206178319999999E-2</v>
      </c>
      <c r="E326">
        <v>2.128088102E-2</v>
      </c>
      <c r="F326">
        <v>6.711914062</v>
      </c>
      <c r="G326">
        <v>-5.6737422940000002</v>
      </c>
      <c r="H326">
        <v>2.0866234299999999</v>
      </c>
      <c r="I326">
        <v>0.36403700709999998</v>
      </c>
      <c r="J326">
        <v>2.7627600360000001E-2</v>
      </c>
      <c r="K326">
        <v>28.809724809999999</v>
      </c>
    </row>
    <row r="327" spans="1:11" x14ac:dyDescent="0.25">
      <c r="A327">
        <v>6.52</v>
      </c>
      <c r="B327">
        <v>0</v>
      </c>
      <c r="C327">
        <v>0</v>
      </c>
      <c r="D327">
        <v>-1.123124547E-2</v>
      </c>
      <c r="E327">
        <v>2.1370176229999999E-2</v>
      </c>
      <c r="F327">
        <v>7.0126876830000002</v>
      </c>
      <c r="G327">
        <v>-5.9184393880000004</v>
      </c>
      <c r="H327">
        <v>0.17161251599999999</v>
      </c>
      <c r="I327">
        <v>1.28676641</v>
      </c>
      <c r="J327">
        <v>2.728440054E-2</v>
      </c>
      <c r="K327">
        <v>29.208770749999999</v>
      </c>
    </row>
    <row r="328" spans="1:11" x14ac:dyDescent="0.25">
      <c r="A328">
        <v>6.54</v>
      </c>
      <c r="B328">
        <v>0</v>
      </c>
      <c r="C328">
        <v>0</v>
      </c>
      <c r="D328">
        <v>-1.156696118E-2</v>
      </c>
      <c r="E328">
        <v>2.0697671920000001E-2</v>
      </c>
      <c r="F328">
        <v>5.9707174299999997</v>
      </c>
      <c r="G328">
        <v>-5.564115524</v>
      </c>
      <c r="H328">
        <v>0.70871770379999999</v>
      </c>
      <c r="I328">
        <v>2.6943769450000001</v>
      </c>
      <c r="J328">
        <v>2.6941200719999999E-2</v>
      </c>
      <c r="K328">
        <v>29.808420179999999</v>
      </c>
    </row>
    <row r="329" spans="1:11" x14ac:dyDescent="0.25">
      <c r="A329">
        <v>6.56</v>
      </c>
      <c r="B329">
        <v>0</v>
      </c>
      <c r="C329">
        <v>0</v>
      </c>
      <c r="D329">
        <v>-1.1824624610000001E-2</v>
      </c>
      <c r="E329">
        <v>2.205865458E-2</v>
      </c>
      <c r="F329">
        <v>6.805299282</v>
      </c>
      <c r="G329">
        <v>-6.0385971070000002</v>
      </c>
      <c r="H329">
        <v>-0.12909713389999999</v>
      </c>
      <c r="I329">
        <v>-0.82115280629999998</v>
      </c>
      <c r="J329">
        <v>2.6769600809999999E-2</v>
      </c>
      <c r="K329">
        <v>30.209859850000001</v>
      </c>
    </row>
    <row r="330" spans="1:11" x14ac:dyDescent="0.25">
      <c r="A330">
        <v>6.58</v>
      </c>
      <c r="B330">
        <v>0</v>
      </c>
      <c r="C330">
        <v>0</v>
      </c>
      <c r="D330">
        <v>-1.257854886E-2</v>
      </c>
      <c r="E330">
        <v>1.9910827280000001E-2</v>
      </c>
      <c r="F330">
        <v>6.2298727039999999</v>
      </c>
      <c r="G330">
        <v>-5.4177231790000002</v>
      </c>
      <c r="H330">
        <v>1.1203093529999999</v>
      </c>
      <c r="I330">
        <v>2.1410336490000001</v>
      </c>
      <c r="J330">
        <v>2.6941200719999999E-2</v>
      </c>
      <c r="K330">
        <v>31.008556370000001</v>
      </c>
    </row>
    <row r="331" spans="1:11" x14ac:dyDescent="0.25">
      <c r="A331">
        <v>6.6</v>
      </c>
      <c r="B331">
        <v>0</v>
      </c>
      <c r="C331">
        <v>0</v>
      </c>
      <c r="D331">
        <v>-1.1867539959999999E-2</v>
      </c>
      <c r="E331">
        <v>2.1562799810000002E-2</v>
      </c>
      <c r="F331">
        <v>6.506088257</v>
      </c>
      <c r="G331">
        <v>-5.7430787089999997</v>
      </c>
      <c r="H331">
        <v>2.0627744200000002</v>
      </c>
      <c r="I331">
        <v>1.749861479</v>
      </c>
      <c r="J331">
        <v>2.6769600809999999E-2</v>
      </c>
      <c r="K331">
        <v>31.409496310000002</v>
      </c>
    </row>
    <row r="332" spans="1:11" x14ac:dyDescent="0.25">
      <c r="A332">
        <v>6.62</v>
      </c>
      <c r="B332">
        <v>0</v>
      </c>
      <c r="C332">
        <v>0</v>
      </c>
      <c r="D332">
        <v>-1.138455234E-2</v>
      </c>
      <c r="E332">
        <v>2.0702678709999998E-2</v>
      </c>
      <c r="F332">
        <v>6.5241117480000002</v>
      </c>
      <c r="G332">
        <v>-5.708869934</v>
      </c>
      <c r="H332">
        <v>0.28618285059999998</v>
      </c>
      <c r="I332">
        <v>-4.5231747630000001</v>
      </c>
      <c r="J332">
        <v>2.728440054E-2</v>
      </c>
      <c r="K332">
        <v>31.809125900000002</v>
      </c>
    </row>
    <row r="333" spans="1:11" x14ac:dyDescent="0.25">
      <c r="A333">
        <v>6.64</v>
      </c>
      <c r="B333">
        <v>0</v>
      </c>
      <c r="C333">
        <v>0</v>
      </c>
      <c r="D333">
        <v>-1.285745017E-2</v>
      </c>
      <c r="E333">
        <v>1.958853751E-2</v>
      </c>
      <c r="F333">
        <v>6.279911995</v>
      </c>
      <c r="G333">
        <v>-5.4331731799999998</v>
      </c>
      <c r="H333">
        <v>1.3105317350000001</v>
      </c>
      <c r="I333">
        <v>6.8825058940000003</v>
      </c>
      <c r="J333">
        <v>2.728440054E-2</v>
      </c>
      <c r="K333">
        <v>32.409065249999998</v>
      </c>
    </row>
    <row r="334" spans="1:11" x14ac:dyDescent="0.25">
      <c r="A334">
        <v>6.66</v>
      </c>
      <c r="B334">
        <v>0</v>
      </c>
      <c r="C334">
        <v>0</v>
      </c>
      <c r="D334">
        <v>-1.312465407E-2</v>
      </c>
      <c r="E334">
        <v>2.162963524E-2</v>
      </c>
      <c r="F334">
        <v>7.4667778020000002</v>
      </c>
      <c r="G334">
        <v>-5.8735799789999996</v>
      </c>
      <c r="H334">
        <v>-3.362151146</v>
      </c>
      <c r="I334">
        <v>-3.0226857659999999</v>
      </c>
      <c r="J334">
        <v>2.6769600809999999E-2</v>
      </c>
      <c r="K334">
        <v>32.810447689999997</v>
      </c>
    </row>
    <row r="335" spans="1:11" x14ac:dyDescent="0.25">
      <c r="A335">
        <v>6.68</v>
      </c>
      <c r="B335">
        <v>0</v>
      </c>
      <c r="C335">
        <v>0</v>
      </c>
      <c r="D335">
        <v>-1.2794079260000001E-2</v>
      </c>
      <c r="E335">
        <v>2.051704377E-2</v>
      </c>
      <c r="F335">
        <v>6.8069620129999997</v>
      </c>
      <c r="G335">
        <v>-5.5081567759999999</v>
      </c>
      <c r="H335">
        <v>1.041877985</v>
      </c>
      <c r="I335">
        <v>-3.2639887330000001</v>
      </c>
      <c r="J335">
        <v>2.6769600809999999E-2</v>
      </c>
      <c r="K335">
        <v>33.409828189999999</v>
      </c>
    </row>
    <row r="336" spans="1:11" x14ac:dyDescent="0.25">
      <c r="A336">
        <v>6.7</v>
      </c>
      <c r="B336">
        <v>0</v>
      </c>
      <c r="C336">
        <v>0</v>
      </c>
      <c r="D336">
        <v>-1.355545409E-2</v>
      </c>
      <c r="E336">
        <v>2.0373057569999999E-2</v>
      </c>
      <c r="F336">
        <v>7.4173007010000003</v>
      </c>
      <c r="G336">
        <v>-5.5920481679999998</v>
      </c>
      <c r="H336">
        <v>1.1779667140000001</v>
      </c>
      <c r="I336">
        <v>0.21294823290000001</v>
      </c>
      <c r="J336">
        <v>2.6941200719999999E-2</v>
      </c>
      <c r="K336">
        <v>34.009925840000001</v>
      </c>
    </row>
    <row r="337" spans="1:11" x14ac:dyDescent="0.25">
      <c r="A337">
        <v>6.72</v>
      </c>
      <c r="B337">
        <v>0</v>
      </c>
      <c r="C337">
        <v>0</v>
      </c>
      <c r="D337">
        <v>-1.193855144E-2</v>
      </c>
      <c r="E337">
        <v>1.9930768759999998E-2</v>
      </c>
      <c r="F337">
        <v>7.0776028630000001</v>
      </c>
      <c r="G337">
        <v>-5.4797487260000004</v>
      </c>
      <c r="H337">
        <v>1.1587057110000001</v>
      </c>
      <c r="I337">
        <v>0.3540659249</v>
      </c>
      <c r="J337">
        <v>2.6941200719999999E-2</v>
      </c>
      <c r="K337">
        <v>34.409343720000003</v>
      </c>
    </row>
    <row r="338" spans="1:11" x14ac:dyDescent="0.25">
      <c r="A338">
        <v>6.74</v>
      </c>
      <c r="B338">
        <v>0</v>
      </c>
      <c r="C338">
        <v>0</v>
      </c>
      <c r="D338">
        <v>-1.284207962E-2</v>
      </c>
      <c r="E338">
        <v>2.1362878379999999E-2</v>
      </c>
      <c r="F338">
        <v>6.5951814649999996</v>
      </c>
      <c r="G338">
        <v>-5.6770796780000001</v>
      </c>
      <c r="H338">
        <v>0.4894488454</v>
      </c>
      <c r="I338">
        <v>2.9231367110000002</v>
      </c>
      <c r="J338">
        <v>2.6941200719999999E-2</v>
      </c>
      <c r="K338">
        <v>34.810474399999997</v>
      </c>
    </row>
    <row r="339" spans="1:11" x14ac:dyDescent="0.25">
      <c r="A339">
        <v>6.76</v>
      </c>
      <c r="B339">
        <v>0</v>
      </c>
      <c r="C339">
        <v>0</v>
      </c>
      <c r="D339">
        <v>-1.217572577E-2</v>
      </c>
      <c r="E339">
        <v>2.0392727110000002E-2</v>
      </c>
      <c r="F339">
        <v>7.006389618</v>
      </c>
      <c r="G339">
        <v>-5.9181561470000004</v>
      </c>
      <c r="H339">
        <v>0.58764982219999995</v>
      </c>
      <c r="I339">
        <v>-0.59551262859999998</v>
      </c>
      <c r="J339">
        <v>2.6941200719999999E-2</v>
      </c>
      <c r="K339">
        <v>35.409919739999999</v>
      </c>
    </row>
    <row r="340" spans="1:11" x14ac:dyDescent="0.25">
      <c r="A340">
        <v>6.78</v>
      </c>
      <c r="B340">
        <v>0</v>
      </c>
      <c r="C340">
        <v>0</v>
      </c>
      <c r="D340">
        <v>-1.233085431E-2</v>
      </c>
      <c r="E340">
        <v>2.186325565E-2</v>
      </c>
      <c r="F340">
        <v>6.2934284209999998</v>
      </c>
      <c r="G340">
        <v>-5.4762597079999997</v>
      </c>
      <c r="H340">
        <v>1.8902671339999999</v>
      </c>
      <c r="I340">
        <v>-1.621857643</v>
      </c>
      <c r="J340">
        <v>2.6941200719999999E-2</v>
      </c>
      <c r="K340">
        <v>36.010917659999997</v>
      </c>
    </row>
    <row r="341" spans="1:11" x14ac:dyDescent="0.25">
      <c r="A341">
        <v>6.8</v>
      </c>
      <c r="B341">
        <v>0</v>
      </c>
      <c r="C341">
        <v>0</v>
      </c>
      <c r="D341">
        <v>-1.1996475980000001E-2</v>
      </c>
      <c r="E341">
        <v>2.449935675E-2</v>
      </c>
      <c r="F341">
        <v>6.4883241649999999</v>
      </c>
      <c r="G341">
        <v>-6.5628323550000003</v>
      </c>
      <c r="H341">
        <v>0.88390249009999999</v>
      </c>
      <c r="I341">
        <v>0.25543352959999999</v>
      </c>
      <c r="J341">
        <v>2.6941200719999999E-2</v>
      </c>
      <c r="K341">
        <v>36.61357117</v>
      </c>
    </row>
    <row r="342" spans="1:11" x14ac:dyDescent="0.25">
      <c r="A342">
        <v>6.82</v>
      </c>
      <c r="B342">
        <v>0</v>
      </c>
      <c r="C342">
        <v>0</v>
      </c>
      <c r="D342">
        <v>-1.1085527019999999E-2</v>
      </c>
      <c r="E342">
        <v>2.2410295899999998E-2</v>
      </c>
      <c r="F342">
        <v>6.3204317090000002</v>
      </c>
      <c r="G342">
        <v>-6.1794605259999997</v>
      </c>
      <c r="H342">
        <v>-0.21194410320000001</v>
      </c>
      <c r="I342">
        <v>-2.1027653220000002</v>
      </c>
      <c r="J342">
        <v>2.6769600809999999E-2</v>
      </c>
      <c r="K342">
        <v>37.011711120000001</v>
      </c>
    </row>
    <row r="343" spans="1:11" x14ac:dyDescent="0.25">
      <c r="A343">
        <v>6.84</v>
      </c>
      <c r="B343">
        <v>0</v>
      </c>
      <c r="C343">
        <v>0</v>
      </c>
      <c r="D343">
        <v>-9.9294837559999998E-3</v>
      </c>
      <c r="E343">
        <v>2.1099764850000001E-2</v>
      </c>
      <c r="F343">
        <v>6.2631750110000004</v>
      </c>
      <c r="G343">
        <v>-5.805594921</v>
      </c>
      <c r="H343">
        <v>2.9615998270000001</v>
      </c>
      <c r="I343">
        <v>-0.48850864170000002</v>
      </c>
      <c r="J343">
        <v>2.6769600809999999E-2</v>
      </c>
      <c r="K343">
        <v>37.610294340000003</v>
      </c>
    </row>
    <row r="344" spans="1:11" x14ac:dyDescent="0.25">
      <c r="A344">
        <v>6.86</v>
      </c>
      <c r="B344">
        <v>0</v>
      </c>
      <c r="C344">
        <v>0</v>
      </c>
      <c r="D344">
        <v>-1.0134840379999999E-2</v>
      </c>
      <c r="E344">
        <v>2.0097222179999999E-2</v>
      </c>
      <c r="F344">
        <v>5.2538976670000004</v>
      </c>
      <c r="G344">
        <v>-5.6180090900000001</v>
      </c>
      <c r="H344">
        <v>0.64760625360000001</v>
      </c>
      <c r="I344">
        <v>3.7245690819999999</v>
      </c>
      <c r="J344">
        <v>2.6769600809999999E-2</v>
      </c>
      <c r="K344">
        <v>38.009757999999998</v>
      </c>
    </row>
    <row r="345" spans="1:11" x14ac:dyDescent="0.25">
      <c r="A345">
        <v>6.88</v>
      </c>
      <c r="B345">
        <v>0</v>
      </c>
      <c r="C345">
        <v>0</v>
      </c>
      <c r="D345">
        <v>-9.6112433819999996E-3</v>
      </c>
      <c r="E345">
        <v>2.0456634460000001E-2</v>
      </c>
      <c r="F345">
        <v>5.5046029089999999</v>
      </c>
      <c r="G345">
        <v>-5.627815247</v>
      </c>
      <c r="H345">
        <v>1.571822762</v>
      </c>
      <c r="I345">
        <v>2.7472784520000002</v>
      </c>
      <c r="J345">
        <v>2.2136399519999999E-2</v>
      </c>
      <c r="K345">
        <v>38.610065460000001</v>
      </c>
    </row>
    <row r="346" spans="1:11" x14ac:dyDescent="0.25">
      <c r="A346">
        <v>6.9</v>
      </c>
      <c r="B346">
        <v>0</v>
      </c>
      <c r="C346">
        <v>0</v>
      </c>
      <c r="D346">
        <v>-1.1628488080000001E-2</v>
      </c>
      <c r="E346">
        <v>2.081513405E-2</v>
      </c>
      <c r="F346">
        <v>5.533408165</v>
      </c>
      <c r="G346">
        <v>-5.6146640779999997</v>
      </c>
      <c r="H346">
        <v>2.5242550370000001</v>
      </c>
      <c r="I346">
        <v>-1.376657128</v>
      </c>
      <c r="J346">
        <v>2.6941200719999999E-2</v>
      </c>
      <c r="K346">
        <v>39.011219019999999</v>
      </c>
    </row>
    <row r="347" spans="1:11" x14ac:dyDescent="0.25">
      <c r="A347">
        <v>6.92</v>
      </c>
      <c r="B347">
        <v>0</v>
      </c>
      <c r="C347">
        <v>0</v>
      </c>
      <c r="D347">
        <v>-1.194514893E-2</v>
      </c>
      <c r="E347">
        <v>2.1599467840000001E-2</v>
      </c>
      <c r="F347">
        <v>6.4630298609999999</v>
      </c>
      <c r="G347">
        <v>-5.6516189580000002</v>
      </c>
      <c r="H347">
        <v>2.566626549</v>
      </c>
      <c r="I347">
        <v>-1.682577491</v>
      </c>
      <c r="J347">
        <v>2.2307999429999999E-2</v>
      </c>
      <c r="K347">
        <v>39.612213130000001</v>
      </c>
    </row>
    <row r="348" spans="1:11" x14ac:dyDescent="0.25">
      <c r="A348">
        <v>6.94</v>
      </c>
      <c r="B348">
        <v>0</v>
      </c>
      <c r="C348">
        <v>0</v>
      </c>
      <c r="D348">
        <v>-1.010530628E-2</v>
      </c>
      <c r="E348">
        <v>2.4031732229999998E-2</v>
      </c>
      <c r="F348">
        <v>6.3506603239999997</v>
      </c>
      <c r="G348">
        <v>-6.0755076409999997</v>
      </c>
      <c r="H348">
        <v>1.144233227</v>
      </c>
      <c r="I348">
        <v>-9.8907003400000004</v>
      </c>
      <c r="J348">
        <v>2.642639913E-2</v>
      </c>
      <c r="K348">
        <v>40.013282779999997</v>
      </c>
    </row>
    <row r="349" spans="1:11" x14ac:dyDescent="0.25">
      <c r="A349">
        <v>6.96</v>
      </c>
      <c r="B349">
        <v>0</v>
      </c>
      <c r="C349">
        <v>0</v>
      </c>
      <c r="D349">
        <v>-1.027587242E-2</v>
      </c>
      <c r="E349">
        <v>2.5291800499999999E-2</v>
      </c>
      <c r="F349">
        <v>5.1997389790000001</v>
      </c>
      <c r="G349">
        <v>-6.6649079320000002</v>
      </c>
      <c r="H349">
        <v>0.38867554069999999</v>
      </c>
      <c r="I349">
        <v>-11.16975117</v>
      </c>
      <c r="J349">
        <v>2.642639913E-2</v>
      </c>
      <c r="K349">
        <v>40.615818019999999</v>
      </c>
    </row>
    <row r="350" spans="1:11" x14ac:dyDescent="0.25">
      <c r="A350">
        <v>6.98</v>
      </c>
      <c r="B350">
        <v>0</v>
      </c>
      <c r="C350">
        <v>0</v>
      </c>
      <c r="D350">
        <v>-1.20817367E-2</v>
      </c>
      <c r="E350">
        <v>2.3851525040000002E-2</v>
      </c>
      <c r="F350">
        <v>5.8685765270000001</v>
      </c>
      <c r="G350">
        <v>-6.8951177599999998</v>
      </c>
      <c r="H350">
        <v>1.1060203310000001</v>
      </c>
      <c r="I350">
        <v>-11.222646709999999</v>
      </c>
      <c r="J350">
        <v>3.0544800680000001E-2</v>
      </c>
      <c r="K350">
        <v>41.015125269999999</v>
      </c>
    </row>
    <row r="351" spans="1:11" x14ac:dyDescent="0.25">
      <c r="A351">
        <v>7</v>
      </c>
      <c r="B351">
        <v>0</v>
      </c>
      <c r="C351">
        <v>0</v>
      </c>
      <c r="D351">
        <v>-1.4885554089999999E-2</v>
      </c>
      <c r="E351">
        <v>1.9342411310000002E-2</v>
      </c>
      <c r="F351">
        <v>6.925199986</v>
      </c>
      <c r="G351">
        <v>-5.7065401080000004</v>
      </c>
      <c r="H351">
        <v>2.2982666489999999</v>
      </c>
      <c r="I351">
        <v>-9.2142667770000006</v>
      </c>
      <c r="J351">
        <v>2.5911599399999999E-2</v>
      </c>
      <c r="K351">
        <v>41.61123276</v>
      </c>
    </row>
    <row r="352" spans="1:11" x14ac:dyDescent="0.25">
      <c r="A352">
        <v>7.02</v>
      </c>
      <c r="B352">
        <v>0</v>
      </c>
      <c r="C352">
        <v>0</v>
      </c>
      <c r="D352">
        <v>-1.584070362E-2</v>
      </c>
      <c r="E352">
        <v>1.070771459E-2</v>
      </c>
      <c r="F352">
        <v>8.0354900360000006</v>
      </c>
      <c r="G352">
        <v>-4.0065417290000003</v>
      </c>
      <c r="H352">
        <v>2.9878778459999999</v>
      </c>
      <c r="I352">
        <v>-14.709753040000001</v>
      </c>
      <c r="J352">
        <v>2.488199994E-2</v>
      </c>
      <c r="K352">
        <v>42.208328250000001</v>
      </c>
    </row>
    <row r="353" spans="1:11" x14ac:dyDescent="0.25">
      <c r="A353">
        <v>7.04</v>
      </c>
      <c r="B353">
        <v>0</v>
      </c>
      <c r="C353">
        <v>0</v>
      </c>
      <c r="D353">
        <v>-1.495336182E-2</v>
      </c>
      <c r="E353">
        <v>3.058754839E-3</v>
      </c>
      <c r="F353">
        <v>9.0934476849999992</v>
      </c>
      <c r="G353">
        <v>-2.8065428730000002</v>
      </c>
      <c r="H353">
        <v>5.5481958389999999</v>
      </c>
      <c r="I353">
        <v>-11.152423860000001</v>
      </c>
      <c r="J353">
        <v>2.488199994E-2</v>
      </c>
      <c r="K353">
        <v>42.60607529</v>
      </c>
    </row>
    <row r="354" spans="1:11" x14ac:dyDescent="0.25">
      <c r="A354">
        <v>7.06</v>
      </c>
      <c r="B354">
        <v>0</v>
      </c>
      <c r="C354">
        <v>0</v>
      </c>
      <c r="D354">
        <v>-1.6721772029999998E-2</v>
      </c>
      <c r="E354">
        <v>-5.5857254190000002E-3</v>
      </c>
      <c r="F354">
        <v>8.3695774079999996</v>
      </c>
      <c r="G354">
        <v>-1.5065435170000001</v>
      </c>
      <c r="H354">
        <v>6.7615942960000002</v>
      </c>
      <c r="I354">
        <v>-14.354922289999999</v>
      </c>
      <c r="J354">
        <v>3.3633600919999999E-2</v>
      </c>
      <c r="K354">
        <v>43.206806180000001</v>
      </c>
    </row>
    <row r="355" spans="1:11" x14ac:dyDescent="0.25">
      <c r="A355">
        <v>7.08</v>
      </c>
      <c r="B355">
        <v>0</v>
      </c>
      <c r="C355">
        <v>0</v>
      </c>
      <c r="D355">
        <v>-1.806599461E-2</v>
      </c>
      <c r="E355">
        <v>-1.688108407E-2</v>
      </c>
      <c r="F355">
        <v>9.2544698719999996</v>
      </c>
      <c r="G355">
        <v>-0.30654329060000002</v>
      </c>
      <c r="H355">
        <v>6.7195997240000001</v>
      </c>
      <c r="I355">
        <v>-14.67214012</v>
      </c>
      <c r="J355">
        <v>2.900039963E-2</v>
      </c>
      <c r="K355">
        <v>43.611324310000001</v>
      </c>
    </row>
    <row r="356" spans="1:11" x14ac:dyDescent="0.25">
      <c r="A356">
        <v>7.1</v>
      </c>
      <c r="B356">
        <v>0</v>
      </c>
      <c r="C356">
        <v>0</v>
      </c>
      <c r="D356">
        <v>-1.42225828E-2</v>
      </c>
      <c r="E356">
        <v>-2.766350284E-2</v>
      </c>
      <c r="F356">
        <v>9.1669511799999999</v>
      </c>
      <c r="G356">
        <v>0.89345675710000005</v>
      </c>
      <c r="H356">
        <v>8.2035255429999996</v>
      </c>
      <c r="I356">
        <v>-10.69417477</v>
      </c>
      <c r="J356">
        <v>2.900039963E-2</v>
      </c>
      <c r="K356">
        <v>44.221485139999999</v>
      </c>
    </row>
    <row r="357" spans="1:11" x14ac:dyDescent="0.25">
      <c r="A357">
        <v>7.12</v>
      </c>
      <c r="B357">
        <v>0</v>
      </c>
      <c r="C357">
        <v>0</v>
      </c>
      <c r="D357">
        <v>-1.4217922460000001E-2</v>
      </c>
      <c r="E357">
        <v>-3.2380092890000003E-2</v>
      </c>
      <c r="F357">
        <v>7.9669470789999997</v>
      </c>
      <c r="G357">
        <v>2.193456888</v>
      </c>
      <c r="H357">
        <v>11.2555809</v>
      </c>
      <c r="I357">
        <v>1.5743989940000001</v>
      </c>
      <c r="J357">
        <v>2.8828799719999999E-2</v>
      </c>
      <c r="K357">
        <v>44.624931340000003</v>
      </c>
    </row>
    <row r="358" spans="1:11" x14ac:dyDescent="0.25">
      <c r="A358">
        <v>7.14</v>
      </c>
      <c r="B358">
        <v>0</v>
      </c>
      <c r="C358">
        <v>0</v>
      </c>
      <c r="D358">
        <v>-1.186586358E-2</v>
      </c>
      <c r="E358">
        <v>-3.3025678250000003E-2</v>
      </c>
      <c r="F358">
        <v>7.3149614329999997</v>
      </c>
      <c r="G358">
        <v>3.3934557440000002</v>
      </c>
      <c r="H358">
        <v>10.593029980000001</v>
      </c>
      <c r="I358">
        <v>-1.549033165</v>
      </c>
      <c r="J358">
        <v>2.900039963E-2</v>
      </c>
      <c r="K358">
        <v>45.228446959999999</v>
      </c>
    </row>
    <row r="359" spans="1:11" x14ac:dyDescent="0.25">
      <c r="A359">
        <v>7.16</v>
      </c>
      <c r="B359">
        <v>0</v>
      </c>
      <c r="C359">
        <v>0</v>
      </c>
      <c r="D359">
        <v>-3.3334884790000002E-3</v>
      </c>
      <c r="E359">
        <v>-3.5505324599999999E-2</v>
      </c>
      <c r="F359">
        <v>6.0149626730000003</v>
      </c>
      <c r="G359">
        <v>4.6934547420000001</v>
      </c>
      <c r="H359">
        <v>10.776514049999999</v>
      </c>
      <c r="I359">
        <v>6.0139555930000004</v>
      </c>
      <c r="J359">
        <v>2.9515199360000001E-2</v>
      </c>
      <c r="K359">
        <v>45.628437040000001</v>
      </c>
    </row>
    <row r="360" spans="1:11" x14ac:dyDescent="0.25">
      <c r="A360">
        <v>7.18</v>
      </c>
      <c r="B360">
        <v>0</v>
      </c>
      <c r="C360">
        <v>0</v>
      </c>
      <c r="D360">
        <v>4.488319159E-3</v>
      </c>
      <c r="E360">
        <v>-3.3737573770000001E-2</v>
      </c>
      <c r="F360">
        <v>4.8149638179999998</v>
      </c>
      <c r="G360">
        <v>5.8934535979999998</v>
      </c>
      <c r="H360">
        <v>9.5258607860000009</v>
      </c>
      <c r="I360">
        <v>13.627987859999999</v>
      </c>
      <c r="J360">
        <v>2.9515199360000001E-2</v>
      </c>
      <c r="K360">
        <v>46.226905819999999</v>
      </c>
    </row>
    <row r="361" spans="1:11" x14ac:dyDescent="0.25">
      <c r="A361">
        <v>7.2</v>
      </c>
      <c r="B361">
        <v>0</v>
      </c>
      <c r="C361">
        <v>0</v>
      </c>
      <c r="D361">
        <v>1.03807468E-2</v>
      </c>
      <c r="E361">
        <v>-3.1085718419999998E-2</v>
      </c>
      <c r="F361">
        <v>3.6149649620000002</v>
      </c>
      <c r="G361">
        <v>7.193452358</v>
      </c>
      <c r="H361">
        <v>10.624207500000001</v>
      </c>
      <c r="I361">
        <v>8.3380622859999995</v>
      </c>
      <c r="J361">
        <v>2.9515199360000001E-2</v>
      </c>
      <c r="K361">
        <v>46.625873570000003</v>
      </c>
    </row>
    <row r="362" spans="1:11" x14ac:dyDescent="0.25">
      <c r="A362">
        <v>7.22</v>
      </c>
      <c r="B362">
        <v>0</v>
      </c>
      <c r="C362">
        <v>0</v>
      </c>
      <c r="D362">
        <v>1.372857951E-2</v>
      </c>
      <c r="E362">
        <v>-3.2078362999999999E-2</v>
      </c>
      <c r="F362">
        <v>2.3149662019999999</v>
      </c>
      <c r="G362">
        <v>8.3934526439999999</v>
      </c>
      <c r="H362">
        <v>9.6498708719999993</v>
      </c>
      <c r="I362">
        <v>10.61336899</v>
      </c>
      <c r="J362">
        <v>2.5396799670000001E-2</v>
      </c>
      <c r="K362">
        <v>47.625087739999998</v>
      </c>
    </row>
    <row r="363" spans="1:11" x14ac:dyDescent="0.25">
      <c r="A363">
        <v>7.24</v>
      </c>
      <c r="B363">
        <v>0</v>
      </c>
      <c r="C363">
        <v>0</v>
      </c>
      <c r="D363">
        <v>1.9537452609999999E-2</v>
      </c>
      <c r="E363">
        <v>-1.749704778E-2</v>
      </c>
      <c r="F363">
        <v>0.1149661466</v>
      </c>
      <c r="G363">
        <v>6.7934527400000002</v>
      </c>
      <c r="H363">
        <v>6.7712445260000003</v>
      </c>
      <c r="I363">
        <v>10.32063007</v>
      </c>
      <c r="J363">
        <v>3.0544800680000001E-2</v>
      </c>
      <c r="K363">
        <v>48.019004819999999</v>
      </c>
    </row>
    <row r="364" spans="1:11" x14ac:dyDescent="0.25">
      <c r="A364">
        <v>7.26</v>
      </c>
      <c r="B364">
        <v>0</v>
      </c>
      <c r="C364">
        <v>0</v>
      </c>
      <c r="D364">
        <v>2.2583758459999999E-2</v>
      </c>
      <c r="E364">
        <v>-8.4016174080000002E-3</v>
      </c>
      <c r="F364">
        <v>-1.0850338939999999</v>
      </c>
      <c r="G364">
        <v>5.5934538839999997</v>
      </c>
      <c r="H364">
        <v>5.0238027570000003</v>
      </c>
      <c r="I364">
        <v>5.6887788769999998</v>
      </c>
      <c r="J364">
        <v>2.642639913E-2</v>
      </c>
      <c r="K364">
        <v>48.61426926</v>
      </c>
    </row>
    <row r="365" spans="1:11" x14ac:dyDescent="0.25">
      <c r="A365">
        <v>7.28</v>
      </c>
      <c r="B365">
        <v>0</v>
      </c>
      <c r="C365">
        <v>0</v>
      </c>
      <c r="D365">
        <v>2.7042984959999999E-2</v>
      </c>
      <c r="E365">
        <v>-2.9241377489999999E-3</v>
      </c>
      <c r="F365">
        <v>-2.1850340369999999</v>
      </c>
      <c r="G365">
        <v>4.3934550290000001</v>
      </c>
      <c r="H365">
        <v>2.8700761799999999</v>
      </c>
      <c r="I365">
        <v>7.7580823900000002</v>
      </c>
      <c r="J365">
        <v>2.6769600809999999E-2</v>
      </c>
      <c r="K365">
        <v>49.018104549999997</v>
      </c>
    </row>
    <row r="366" spans="1:11" x14ac:dyDescent="0.25">
      <c r="A366">
        <v>7.3</v>
      </c>
      <c r="B366">
        <v>0</v>
      </c>
      <c r="C366">
        <v>0</v>
      </c>
      <c r="D366">
        <v>2.9160708189999999E-2</v>
      </c>
      <c r="E366">
        <v>1.3062637300000001E-4</v>
      </c>
      <c r="F366">
        <v>-3.4850327970000001</v>
      </c>
      <c r="G366">
        <v>3.193456173</v>
      </c>
      <c r="H366">
        <v>1.4887982609999999</v>
      </c>
      <c r="I366">
        <v>8.3704595570000002</v>
      </c>
      <c r="J366">
        <v>2.6941200719999999E-2</v>
      </c>
      <c r="K366">
        <v>49.621120449999999</v>
      </c>
    </row>
    <row r="367" spans="1:11" x14ac:dyDescent="0.25">
      <c r="A367">
        <v>7.32</v>
      </c>
      <c r="B367">
        <v>0</v>
      </c>
      <c r="C367">
        <v>0</v>
      </c>
      <c r="D367">
        <v>2.8100522239999998E-2</v>
      </c>
      <c r="E367">
        <v>4.8621548339999997E-3</v>
      </c>
      <c r="F367">
        <v>-4.6850318910000004</v>
      </c>
      <c r="G367">
        <v>1.993457198</v>
      </c>
      <c r="H367">
        <v>2.265217781</v>
      </c>
      <c r="I367">
        <v>0.61559867859999995</v>
      </c>
      <c r="J367">
        <v>2.745600045E-2</v>
      </c>
      <c r="K367">
        <v>50.020553589999999</v>
      </c>
    </row>
    <row r="368" spans="1:11" x14ac:dyDescent="0.25">
      <c r="A368">
        <v>7.34</v>
      </c>
      <c r="B368">
        <v>0</v>
      </c>
      <c r="C368">
        <v>0</v>
      </c>
      <c r="D368">
        <v>2.8626317160000001E-2</v>
      </c>
      <c r="E368">
        <v>1.13263214E-2</v>
      </c>
      <c r="F368">
        <v>-5.9850306509999998</v>
      </c>
      <c r="G368">
        <v>0.69345688819999995</v>
      </c>
      <c r="H368">
        <v>0.97515672450000002</v>
      </c>
      <c r="I368">
        <v>8.9068756100000002</v>
      </c>
      <c r="J368">
        <v>2.728440054E-2</v>
      </c>
      <c r="K368">
        <v>50.624107359999996</v>
      </c>
    </row>
    <row r="369" spans="1:11" x14ac:dyDescent="0.25">
      <c r="A369">
        <v>7.36</v>
      </c>
      <c r="B369">
        <v>0</v>
      </c>
      <c r="C369">
        <v>0</v>
      </c>
      <c r="D369">
        <v>3.1140610579999999E-2</v>
      </c>
      <c r="E369">
        <v>1.034516003E-2</v>
      </c>
      <c r="F369">
        <v>-7.1850295070000003</v>
      </c>
      <c r="G369">
        <v>-0.60654312369999996</v>
      </c>
      <c r="H369">
        <v>-2.4179491999999998</v>
      </c>
      <c r="I369">
        <v>9.5368137359999992</v>
      </c>
      <c r="J369">
        <v>2.745600045E-2</v>
      </c>
      <c r="K369">
        <v>51.028717039999997</v>
      </c>
    </row>
    <row r="370" spans="1:11" x14ac:dyDescent="0.25">
      <c r="A370">
        <v>7.38</v>
      </c>
      <c r="B370">
        <v>0</v>
      </c>
      <c r="C370">
        <v>0</v>
      </c>
      <c r="D370">
        <v>3.246582672E-2</v>
      </c>
      <c r="E370">
        <v>1.202213857E-2</v>
      </c>
      <c r="F370">
        <v>-8.3850297929999993</v>
      </c>
      <c r="G370">
        <v>-1.706543326</v>
      </c>
      <c r="H370">
        <v>-1.6900134090000001</v>
      </c>
      <c r="I370">
        <v>11.612608910000001</v>
      </c>
      <c r="J370">
        <v>3.2089199870000001E-2</v>
      </c>
      <c r="K370">
        <v>51.630794530000003</v>
      </c>
    </row>
    <row r="371" spans="1:11" x14ac:dyDescent="0.25">
      <c r="A371">
        <v>7.4</v>
      </c>
      <c r="B371">
        <v>0</v>
      </c>
      <c r="C371">
        <v>0</v>
      </c>
      <c r="D371">
        <v>3.2120540740000002E-2</v>
      </c>
      <c r="E371">
        <v>1.337784994E-2</v>
      </c>
      <c r="F371">
        <v>-9.5850343700000007</v>
      </c>
      <c r="G371">
        <v>-3.0065424439999999</v>
      </c>
      <c r="H371">
        <v>-1.587793469</v>
      </c>
      <c r="I371">
        <v>4.29258585</v>
      </c>
      <c r="J371">
        <v>2.7970800180000002E-2</v>
      </c>
      <c r="K371">
        <v>52.031845089999997</v>
      </c>
    </row>
    <row r="372" spans="1:11" x14ac:dyDescent="0.25">
      <c r="A372">
        <v>7.42</v>
      </c>
      <c r="B372">
        <v>0</v>
      </c>
      <c r="C372">
        <v>0</v>
      </c>
      <c r="D372">
        <v>3.4605622289999999E-2</v>
      </c>
      <c r="E372">
        <v>2.326056361E-2</v>
      </c>
      <c r="F372">
        <v>-10.88503933</v>
      </c>
      <c r="G372">
        <v>-4.2065415379999997</v>
      </c>
      <c r="H372">
        <v>-6.7050862310000001</v>
      </c>
      <c r="I372">
        <v>5.9084143640000004</v>
      </c>
      <c r="J372">
        <v>3.2604001459999997E-2</v>
      </c>
      <c r="K372">
        <v>52.649169919999999</v>
      </c>
    </row>
    <row r="373" spans="1:11" x14ac:dyDescent="0.25">
      <c r="A373">
        <v>7.44</v>
      </c>
      <c r="B373">
        <v>0</v>
      </c>
      <c r="C373">
        <v>0</v>
      </c>
      <c r="D373">
        <v>4.1479669509999997E-2</v>
      </c>
      <c r="E373">
        <v>3.1850282100000002E-2</v>
      </c>
      <c r="F373">
        <v>-12.28504467</v>
      </c>
      <c r="G373">
        <v>-5.7065401080000004</v>
      </c>
      <c r="H373">
        <v>-11.834408760000001</v>
      </c>
      <c r="I373">
        <v>3.356965303</v>
      </c>
      <c r="J373">
        <v>2.7799200270000001E-2</v>
      </c>
      <c r="K373">
        <v>53.274429320000003</v>
      </c>
    </row>
    <row r="374" spans="1:11" x14ac:dyDescent="0.25">
      <c r="A374">
        <v>7.46</v>
      </c>
      <c r="B374">
        <v>0</v>
      </c>
      <c r="C374">
        <v>0</v>
      </c>
      <c r="D374">
        <v>4.3198972939999997E-2</v>
      </c>
      <c r="E374">
        <v>2.930311486E-2</v>
      </c>
      <c r="F374">
        <v>-13.58504963</v>
      </c>
      <c r="G374">
        <v>-6.906538963</v>
      </c>
      <c r="H374">
        <v>-15.56676483</v>
      </c>
      <c r="I374">
        <v>-1.291389465</v>
      </c>
      <c r="J374">
        <v>2.7970800180000002E-2</v>
      </c>
      <c r="K374">
        <v>53.673946379999997</v>
      </c>
    </row>
    <row r="375" spans="1:11" x14ac:dyDescent="0.25">
      <c r="A375">
        <v>7.48</v>
      </c>
      <c r="B375">
        <v>0</v>
      </c>
      <c r="C375">
        <v>0</v>
      </c>
      <c r="D375">
        <v>4.0279194710000001E-2</v>
      </c>
      <c r="E375">
        <v>3.0517894770000002E-2</v>
      </c>
      <c r="F375">
        <v>-14.78505421</v>
      </c>
      <c r="G375">
        <v>-7.522014618</v>
      </c>
      <c r="H375">
        <v>-18.779472349999999</v>
      </c>
      <c r="I375">
        <v>-2.0767319199999998</v>
      </c>
      <c r="J375">
        <v>2.745600045E-2</v>
      </c>
      <c r="K375">
        <v>54.26854324</v>
      </c>
    </row>
    <row r="376" spans="1:11" x14ac:dyDescent="0.25">
      <c r="A376">
        <v>7.5</v>
      </c>
      <c r="B376">
        <v>0</v>
      </c>
      <c r="C376">
        <v>0</v>
      </c>
      <c r="D376">
        <v>3.2245971259999999E-2</v>
      </c>
      <c r="E376">
        <v>3.3920239659999997E-2</v>
      </c>
      <c r="F376">
        <v>-16.08505821</v>
      </c>
      <c r="G376">
        <v>-8.722017288</v>
      </c>
      <c r="H376">
        <v>-20.642383580000001</v>
      </c>
      <c r="I376">
        <v>-6.2639484410000001</v>
      </c>
      <c r="J376">
        <v>2.745600045E-2</v>
      </c>
      <c r="K376">
        <v>54.660530090000002</v>
      </c>
    </row>
    <row r="377" spans="1:11" x14ac:dyDescent="0.25">
      <c r="A377">
        <v>7.52</v>
      </c>
      <c r="B377">
        <v>0</v>
      </c>
      <c r="C377">
        <v>0</v>
      </c>
      <c r="D377">
        <v>1.9839547570000001E-2</v>
      </c>
      <c r="E377">
        <v>3.3568073060000002E-2</v>
      </c>
      <c r="F377">
        <v>-16.38505936</v>
      </c>
      <c r="G377">
        <v>-9.2621774670000008</v>
      </c>
      <c r="H377">
        <v>-23.066675190000002</v>
      </c>
      <c r="I377">
        <v>-11.8540554</v>
      </c>
      <c r="J377">
        <v>2.6941200719999999E-2</v>
      </c>
      <c r="K377">
        <v>55.240657810000002</v>
      </c>
    </row>
    <row r="378" spans="1:11" x14ac:dyDescent="0.25">
      <c r="A378">
        <v>7.54</v>
      </c>
      <c r="B378">
        <v>0</v>
      </c>
      <c r="C378">
        <v>0</v>
      </c>
      <c r="D378">
        <v>4.7317035499999998E-3</v>
      </c>
      <c r="E378">
        <v>3.2083954659999997E-2</v>
      </c>
      <c r="F378">
        <v>-15.18505478</v>
      </c>
      <c r="G378">
        <v>-8.8986692430000005</v>
      </c>
      <c r="H378">
        <v>-21.114547730000002</v>
      </c>
      <c r="I378">
        <v>-19.115241999999999</v>
      </c>
      <c r="J378">
        <v>2.625479922E-2</v>
      </c>
      <c r="K378">
        <v>55.63008499</v>
      </c>
    </row>
    <row r="379" spans="1:11" x14ac:dyDescent="0.25">
      <c r="A379">
        <v>7.56</v>
      </c>
      <c r="B379">
        <v>0</v>
      </c>
      <c r="C379">
        <v>0</v>
      </c>
      <c r="D379">
        <v>-2.0232165230000002E-2</v>
      </c>
      <c r="E379">
        <v>3.0077457429999999E-2</v>
      </c>
      <c r="F379">
        <v>-13.9850502</v>
      </c>
      <c r="G379">
        <v>-8.1322727199999996</v>
      </c>
      <c r="H379">
        <v>-9.5436849590000001</v>
      </c>
      <c r="I379">
        <v>-16.591272350000001</v>
      </c>
      <c r="J379">
        <v>2.5739999489999998E-2</v>
      </c>
      <c r="K379">
        <v>56.245090480000002</v>
      </c>
    </row>
    <row r="380" spans="1:11" x14ac:dyDescent="0.25">
      <c r="A380">
        <v>7.58</v>
      </c>
      <c r="B380">
        <v>0</v>
      </c>
      <c r="C380">
        <v>0</v>
      </c>
      <c r="D380">
        <v>-4.9192242320000003E-2</v>
      </c>
      <c r="E380">
        <v>2.1673399959999999E-2</v>
      </c>
      <c r="F380">
        <v>-12.78504562</v>
      </c>
      <c r="G380">
        <v>-7.5447354320000004</v>
      </c>
      <c r="H380">
        <v>3.7027595039999999</v>
      </c>
      <c r="I380">
        <v>-18.146326070000001</v>
      </c>
      <c r="J380">
        <v>2.5739999489999998E-2</v>
      </c>
      <c r="K380">
        <v>56.676517490000002</v>
      </c>
    </row>
    <row r="381" spans="1:11" x14ac:dyDescent="0.25">
      <c r="A381">
        <v>7.6</v>
      </c>
      <c r="B381">
        <v>0</v>
      </c>
      <c r="C381">
        <v>0</v>
      </c>
      <c r="D381">
        <v>-7.0408843459999995E-2</v>
      </c>
      <c r="E381">
        <v>1.7896719280000001E-2</v>
      </c>
      <c r="F381">
        <v>-11.585041049999999</v>
      </c>
      <c r="G381">
        <v>-6.2447366710000001</v>
      </c>
      <c r="H381">
        <v>12.23494148</v>
      </c>
      <c r="I381">
        <v>-25.759929660000001</v>
      </c>
      <c r="J381">
        <v>2.9343599450000001E-2</v>
      </c>
      <c r="K381">
        <v>57.361511229999998</v>
      </c>
    </row>
    <row r="382" spans="1:11" x14ac:dyDescent="0.25">
      <c r="A382">
        <v>7.62</v>
      </c>
      <c r="B382">
        <v>0</v>
      </c>
      <c r="C382">
        <v>0</v>
      </c>
      <c r="D382">
        <v>-6.5401904280000006E-2</v>
      </c>
      <c r="E382">
        <v>3.76997795E-3</v>
      </c>
      <c r="F382">
        <v>-10.385036469999999</v>
      </c>
      <c r="G382">
        <v>-5.0447378159999996</v>
      </c>
      <c r="H382">
        <v>15.70922279</v>
      </c>
      <c r="I382">
        <v>-22.836387630000001</v>
      </c>
      <c r="J382">
        <v>3.3633600919999999E-2</v>
      </c>
      <c r="K382">
        <v>57.723972320000001</v>
      </c>
    </row>
    <row r="383" spans="1:11" x14ac:dyDescent="0.25">
      <c r="A383">
        <v>7.64</v>
      </c>
      <c r="B383">
        <v>0</v>
      </c>
      <c r="C383">
        <v>0</v>
      </c>
      <c r="D383">
        <v>-3.6722652610000003E-2</v>
      </c>
      <c r="E383">
        <v>-3.757077269E-3</v>
      </c>
      <c r="F383">
        <v>-9.0850315090000002</v>
      </c>
      <c r="G383">
        <v>-3.8447389599999999</v>
      </c>
      <c r="H383">
        <v>12.33515167</v>
      </c>
      <c r="I383">
        <v>-23.287464140000001</v>
      </c>
      <c r="J383">
        <v>2.900039963E-2</v>
      </c>
      <c r="K383">
        <v>58.229774480000003</v>
      </c>
    </row>
    <row r="384" spans="1:11" x14ac:dyDescent="0.25">
      <c r="A384">
        <v>7.66</v>
      </c>
      <c r="B384">
        <v>0</v>
      </c>
      <c r="C384">
        <v>0</v>
      </c>
      <c r="D384">
        <v>-1.084202714E-2</v>
      </c>
      <c r="E384">
        <v>-1.714110374E-2</v>
      </c>
      <c r="F384">
        <v>-7.8850278850000004</v>
      </c>
      <c r="G384">
        <v>-2.6447401049999999</v>
      </c>
      <c r="H384">
        <v>10.079401020000001</v>
      </c>
      <c r="I384">
        <v>-14.883600230000001</v>
      </c>
      <c r="J384">
        <v>2.8828799719999999E-2</v>
      </c>
      <c r="K384">
        <v>58.612205510000003</v>
      </c>
    </row>
    <row r="385" spans="1:11" x14ac:dyDescent="0.25">
      <c r="A385">
        <v>7.68</v>
      </c>
      <c r="B385">
        <v>0</v>
      </c>
      <c r="C385">
        <v>0</v>
      </c>
      <c r="D385">
        <v>7.138095796E-3</v>
      </c>
      <c r="E385">
        <v>-2.6983372870000001E-2</v>
      </c>
      <c r="F385">
        <v>-6.6850290299999999</v>
      </c>
      <c r="G385">
        <v>-1.3447405100000001</v>
      </c>
      <c r="H385">
        <v>7.8987965579999999</v>
      </c>
      <c r="I385">
        <v>-17.272764209999998</v>
      </c>
      <c r="J385">
        <v>2.4367200209999999E-2</v>
      </c>
      <c r="K385">
        <v>59.22711563</v>
      </c>
    </row>
    <row r="386" spans="1:11" x14ac:dyDescent="0.25">
      <c r="A386">
        <v>7.7</v>
      </c>
      <c r="B386">
        <v>0</v>
      </c>
      <c r="C386">
        <v>0</v>
      </c>
      <c r="D386">
        <v>7.5699612499999999E-3</v>
      </c>
      <c r="E386">
        <v>-3.6771960559999997E-2</v>
      </c>
      <c r="F386">
        <v>-5.3850302699999997</v>
      </c>
      <c r="G386">
        <v>-0.1447403431</v>
      </c>
      <c r="H386">
        <v>10.389919280000001</v>
      </c>
      <c r="I386">
        <v>-8.4000997539999993</v>
      </c>
      <c r="J386">
        <v>2.8485599909999999E-2</v>
      </c>
      <c r="K386">
        <v>59.642181399999998</v>
      </c>
    </row>
    <row r="387" spans="1:11" x14ac:dyDescent="0.25">
      <c r="A387">
        <v>7.72</v>
      </c>
      <c r="B387">
        <v>0</v>
      </c>
      <c r="C387">
        <v>0</v>
      </c>
      <c r="D387">
        <v>6.9072823970000004E-3</v>
      </c>
      <c r="E387">
        <v>-4.4419180599999997E-2</v>
      </c>
      <c r="F387">
        <v>-4.185031414</v>
      </c>
      <c r="G387">
        <v>1.1552597280000001</v>
      </c>
      <c r="H387">
        <v>2.6533646580000001</v>
      </c>
      <c r="I387">
        <v>-10.116073610000001</v>
      </c>
      <c r="J387">
        <v>2.3852400480000001E-2</v>
      </c>
      <c r="K387">
        <v>60.060729979999998</v>
      </c>
    </row>
    <row r="388" spans="1:11" x14ac:dyDescent="0.25">
      <c r="A388">
        <v>7.74</v>
      </c>
      <c r="B388">
        <v>0</v>
      </c>
      <c r="C388">
        <v>0</v>
      </c>
      <c r="D388">
        <v>4.9669714640000002E-4</v>
      </c>
      <c r="E388">
        <v>-3.9415702220000001E-2</v>
      </c>
      <c r="F388">
        <v>-3.418863773</v>
      </c>
      <c r="G388">
        <v>2.355259657</v>
      </c>
      <c r="H388">
        <v>6.5052232740000004</v>
      </c>
      <c r="I388">
        <v>-6.3048791890000002</v>
      </c>
      <c r="J388">
        <v>2.368080057E-2</v>
      </c>
      <c r="K388">
        <v>60.64735031</v>
      </c>
    </row>
    <row r="389" spans="1:11" x14ac:dyDescent="0.25">
      <c r="A389">
        <v>7.76</v>
      </c>
      <c r="B389">
        <v>0</v>
      </c>
      <c r="C389">
        <v>0</v>
      </c>
      <c r="D389">
        <v>7.6821800320000001E-3</v>
      </c>
      <c r="E389">
        <v>-3.9807077500000003E-2</v>
      </c>
      <c r="F389">
        <v>-2.1188650130000002</v>
      </c>
      <c r="G389">
        <v>3.555258512</v>
      </c>
      <c r="H389">
        <v>4.0190086359999997</v>
      </c>
      <c r="I389">
        <v>3.5815899369999999</v>
      </c>
      <c r="J389">
        <v>2.3852400480000001E-2</v>
      </c>
      <c r="K389">
        <v>61.046325680000002</v>
      </c>
    </row>
    <row r="390" spans="1:11" x14ac:dyDescent="0.25">
      <c r="A390">
        <v>7.78</v>
      </c>
      <c r="B390">
        <v>0</v>
      </c>
      <c r="C390">
        <v>0</v>
      </c>
      <c r="D390">
        <v>1.9907513629999998E-2</v>
      </c>
      <c r="E390">
        <v>-4.806544259E-2</v>
      </c>
      <c r="F390">
        <v>-2.8706276420000001</v>
      </c>
      <c r="G390">
        <v>4.7552576069999999</v>
      </c>
      <c r="H390">
        <v>4.7461500169999997</v>
      </c>
      <c r="I390">
        <v>5.0311698910000002</v>
      </c>
      <c r="J390">
        <v>2.8313999999999999E-2</v>
      </c>
      <c r="K390">
        <v>61.683609009999998</v>
      </c>
    </row>
    <row r="391" spans="1:11" x14ac:dyDescent="0.25">
      <c r="A391">
        <v>7.8</v>
      </c>
      <c r="B391">
        <v>0</v>
      </c>
      <c r="C391">
        <v>0</v>
      </c>
      <c r="D391">
        <v>2.2296637300000002E-2</v>
      </c>
      <c r="E391">
        <v>-5.6124459949999997E-2</v>
      </c>
      <c r="F391">
        <v>-4.0706267360000004</v>
      </c>
      <c r="G391">
        <v>5.9552564620000004</v>
      </c>
      <c r="H391">
        <v>5.6992282870000004</v>
      </c>
      <c r="I391">
        <v>2.5455062389999998</v>
      </c>
      <c r="J391">
        <v>2.8485599909999999E-2</v>
      </c>
      <c r="K391">
        <v>62.112834929999998</v>
      </c>
    </row>
    <row r="392" spans="1:11" x14ac:dyDescent="0.25">
      <c r="A392">
        <v>7.82</v>
      </c>
      <c r="B392">
        <v>0</v>
      </c>
      <c r="C392">
        <v>0</v>
      </c>
      <c r="D392">
        <v>1.9357688719999998E-2</v>
      </c>
      <c r="E392">
        <v>-4.7468785200000002E-2</v>
      </c>
      <c r="F392">
        <v>-5.3706254959999997</v>
      </c>
      <c r="G392">
        <v>7.3552551270000004</v>
      </c>
      <c r="H392">
        <v>5.0607333179999996</v>
      </c>
      <c r="I392">
        <v>6.9776525500000002</v>
      </c>
      <c r="J392">
        <v>3.3118799329999997E-2</v>
      </c>
      <c r="K392">
        <v>62.681133269999997</v>
      </c>
    </row>
    <row r="393" spans="1:11" x14ac:dyDescent="0.25">
      <c r="A393">
        <v>7.84</v>
      </c>
      <c r="B393">
        <v>0</v>
      </c>
      <c r="C393">
        <v>0</v>
      </c>
      <c r="D393">
        <v>1.109662466E-2</v>
      </c>
      <c r="E393">
        <v>-3.15814279E-2</v>
      </c>
      <c r="F393">
        <v>-6.5706243520000003</v>
      </c>
      <c r="G393">
        <v>8.7552576070000008</v>
      </c>
      <c r="H393">
        <v>4.632427216</v>
      </c>
      <c r="I393">
        <v>10.99660873</v>
      </c>
      <c r="J393">
        <v>3.3118799329999997E-2</v>
      </c>
      <c r="K393">
        <v>63.235309600000001</v>
      </c>
    </row>
    <row r="394" spans="1:11" x14ac:dyDescent="0.25">
      <c r="A394">
        <v>7.86</v>
      </c>
      <c r="B394">
        <v>0</v>
      </c>
      <c r="C394">
        <v>0</v>
      </c>
      <c r="D394" s="1">
        <v>4.5876950029999999E-6</v>
      </c>
      <c r="E394">
        <v>-1.4204862529999999E-2</v>
      </c>
      <c r="F394">
        <v>-5.2706255909999999</v>
      </c>
      <c r="G394">
        <v>8.03908062</v>
      </c>
      <c r="H394">
        <v>1.576585412</v>
      </c>
      <c r="I394">
        <v>15.62332153</v>
      </c>
      <c r="J394">
        <v>3.7580400710000003E-2</v>
      </c>
      <c r="K394">
        <v>63.805133820000002</v>
      </c>
    </row>
    <row r="395" spans="1:11" x14ac:dyDescent="0.25">
      <c r="A395">
        <v>7.88</v>
      </c>
      <c r="B395">
        <v>0</v>
      </c>
      <c r="C395">
        <v>0</v>
      </c>
      <c r="D395">
        <v>2.0292717959999999E-3</v>
      </c>
      <c r="E395">
        <v>-8.1245359029999999E-3</v>
      </c>
      <c r="F395">
        <v>-4.0706267360000004</v>
      </c>
      <c r="G395">
        <v>6.7390818599999998</v>
      </c>
      <c r="H395">
        <v>1.7993545529999999</v>
      </c>
      <c r="I395">
        <v>5.7808222770000004</v>
      </c>
      <c r="J395">
        <v>3.7580400710000003E-2</v>
      </c>
      <c r="K395">
        <v>64.202415470000005</v>
      </c>
    </row>
    <row r="396" spans="1:11" x14ac:dyDescent="0.25">
      <c r="A396">
        <v>7.9</v>
      </c>
      <c r="B396">
        <v>0</v>
      </c>
      <c r="C396">
        <v>0</v>
      </c>
      <c r="D396">
        <v>4.6311337500000004E-3</v>
      </c>
      <c r="E396">
        <v>-6.7254994060000003E-3</v>
      </c>
      <c r="F396">
        <v>-2.770627975</v>
      </c>
      <c r="G396">
        <v>5.5390830040000001</v>
      </c>
      <c r="H396">
        <v>7.6135740280000004</v>
      </c>
      <c r="I396">
        <v>8.5215396880000007</v>
      </c>
      <c r="J396">
        <v>7.6876796780000006E-2</v>
      </c>
      <c r="K396">
        <v>64.401878359999998</v>
      </c>
    </row>
    <row r="397" spans="1:11" x14ac:dyDescent="0.25">
      <c r="A397">
        <v>7.92</v>
      </c>
      <c r="B397">
        <v>0</v>
      </c>
      <c r="C397">
        <v>0</v>
      </c>
      <c r="D397">
        <v>-2.1991599350000002E-3</v>
      </c>
      <c r="E397">
        <v>-1.367247663E-3</v>
      </c>
      <c r="F397">
        <v>-2.1283819679999998</v>
      </c>
      <c r="G397">
        <v>4.3390841480000004</v>
      </c>
      <c r="H397">
        <v>9.1130380629999994</v>
      </c>
      <c r="I397">
        <v>8.5526828770000005</v>
      </c>
      <c r="J397">
        <v>8.2711197439999995E-2</v>
      </c>
      <c r="K397">
        <v>64.800460819999998</v>
      </c>
    </row>
    <row r="398" spans="1:11" x14ac:dyDescent="0.25">
      <c r="A398">
        <v>7.94</v>
      </c>
      <c r="B398">
        <v>0</v>
      </c>
      <c r="C398">
        <v>0</v>
      </c>
      <c r="D398">
        <v>-1.5166467059999999E-2</v>
      </c>
      <c r="E398">
        <v>3.430109471E-3</v>
      </c>
      <c r="F398">
        <v>-0.92838180069999998</v>
      </c>
      <c r="G398">
        <v>3.1390852929999999</v>
      </c>
      <c r="H398">
        <v>1.7647796870000001</v>
      </c>
      <c r="I398">
        <v>1.3054466250000001</v>
      </c>
      <c r="J398">
        <v>3.4148398789999999E-2</v>
      </c>
      <c r="K398">
        <v>65.205940249999998</v>
      </c>
    </row>
    <row r="399" spans="1:11" x14ac:dyDescent="0.25">
      <c r="A399">
        <v>7.96</v>
      </c>
      <c r="B399">
        <v>0</v>
      </c>
      <c r="C399">
        <v>0</v>
      </c>
      <c r="D399">
        <v>-1.2168219310000001E-2</v>
      </c>
      <c r="E399">
        <v>1.20988721E-2</v>
      </c>
      <c r="F399">
        <v>0.2716182768</v>
      </c>
      <c r="G399">
        <v>1.939086318</v>
      </c>
      <c r="H399">
        <v>-1.4569368359999999</v>
      </c>
      <c r="I399">
        <v>10.51435661</v>
      </c>
      <c r="J399">
        <v>3.4663200380000002E-2</v>
      </c>
      <c r="K399">
        <v>65.809829710000002</v>
      </c>
    </row>
    <row r="400" spans="1:11" x14ac:dyDescent="0.25">
      <c r="A400">
        <v>7.98</v>
      </c>
      <c r="B400">
        <v>0</v>
      </c>
      <c r="C400">
        <v>0</v>
      </c>
      <c r="D400">
        <v>-1.9660480320000001E-3</v>
      </c>
      <c r="E400">
        <v>1.3085746210000001E-2</v>
      </c>
      <c r="F400">
        <v>1.7716184850000001</v>
      </c>
      <c r="G400">
        <v>0.4390859902</v>
      </c>
      <c r="H400">
        <v>2.2274668219999998</v>
      </c>
      <c r="I400">
        <v>6.5308275220000001</v>
      </c>
      <c r="J400">
        <v>2.642639913E-2</v>
      </c>
      <c r="K400">
        <v>66.405929569999998</v>
      </c>
    </row>
    <row r="401" spans="1:11" x14ac:dyDescent="0.25">
      <c r="A401">
        <v>8</v>
      </c>
      <c r="B401">
        <v>0</v>
      </c>
      <c r="C401">
        <v>0</v>
      </c>
      <c r="D401">
        <v>-1.1666379870000001E-3</v>
      </c>
      <c r="E401">
        <v>7.7464180070000001E-3</v>
      </c>
      <c r="F401">
        <v>1.3716183900000001</v>
      </c>
      <c r="G401">
        <v>-0.8609140515</v>
      </c>
      <c r="H401">
        <v>1.043074965</v>
      </c>
      <c r="I401">
        <v>7.361141205</v>
      </c>
      <c r="J401">
        <v>2.728440054E-2</v>
      </c>
      <c r="K401">
        <v>66.802894589999994</v>
      </c>
    </row>
    <row r="402" spans="1:11" x14ac:dyDescent="0.25">
      <c r="A402">
        <v>8.02</v>
      </c>
      <c r="B402">
        <v>0</v>
      </c>
      <c r="C402">
        <v>0</v>
      </c>
      <c r="D402">
        <v>5.8445539329999999E-3</v>
      </c>
      <c r="E402">
        <v>3.200800158E-3</v>
      </c>
      <c r="F402">
        <v>7.1618221699999998E-2</v>
      </c>
      <c r="G402">
        <v>-1.4626684190000001</v>
      </c>
      <c r="H402">
        <v>2.2969319819999998</v>
      </c>
      <c r="I402">
        <v>5.9708008770000003</v>
      </c>
      <c r="J402">
        <v>2.7799200270000001E-2</v>
      </c>
      <c r="K402">
        <v>67.401557920000002</v>
      </c>
    </row>
    <row r="403" spans="1:11" x14ac:dyDescent="0.25">
      <c r="A403">
        <v>8.0399999999999991</v>
      </c>
      <c r="B403">
        <v>0</v>
      </c>
      <c r="C403">
        <v>0</v>
      </c>
      <c r="D403">
        <v>7.6203402130000002E-3</v>
      </c>
      <c r="E403">
        <v>7.6430896299999997E-3</v>
      </c>
      <c r="F403">
        <v>-1.2283818719999999</v>
      </c>
      <c r="G403">
        <v>-1.4293417930000001</v>
      </c>
      <c r="H403">
        <v>1.076045275</v>
      </c>
      <c r="I403">
        <v>3.9538803100000002</v>
      </c>
      <c r="J403">
        <v>3.4148398789999999E-2</v>
      </c>
      <c r="K403">
        <v>68.003547670000003</v>
      </c>
    </row>
    <row r="404" spans="1:11" x14ac:dyDescent="0.25">
      <c r="A404">
        <v>8.06</v>
      </c>
      <c r="B404">
        <v>0</v>
      </c>
      <c r="C404">
        <v>0</v>
      </c>
      <c r="D404">
        <v>4.8460252580000002E-3</v>
      </c>
      <c r="E404">
        <v>1.198750455E-2</v>
      </c>
      <c r="F404">
        <v>-2.5283815860000001</v>
      </c>
      <c r="G404">
        <v>-2.2574527259999999</v>
      </c>
      <c r="H404">
        <v>8.2829322810000008</v>
      </c>
      <c r="I404">
        <v>6.4537444109999997</v>
      </c>
      <c r="J404">
        <v>3.1059600409999999E-2</v>
      </c>
      <c r="K404">
        <v>68.40581512</v>
      </c>
    </row>
    <row r="405" spans="1:11" x14ac:dyDescent="0.25">
      <c r="A405">
        <v>8.08</v>
      </c>
      <c r="B405">
        <v>0</v>
      </c>
      <c r="C405">
        <v>0</v>
      </c>
      <c r="D405">
        <v>6.8360790610000003E-3</v>
      </c>
      <c r="E405">
        <v>1.524710376E-2</v>
      </c>
      <c r="F405">
        <v>-3.076804638</v>
      </c>
      <c r="G405">
        <v>-3.457451582</v>
      </c>
      <c r="H405">
        <v>5.8080616000000003</v>
      </c>
      <c r="I405">
        <v>0.69567763810000005</v>
      </c>
      <c r="J405">
        <v>3.7751998750000001E-2</v>
      </c>
      <c r="K405">
        <v>68.781913759999995</v>
      </c>
    </row>
    <row r="406" spans="1:11" x14ac:dyDescent="0.25">
      <c r="A406">
        <v>8.1</v>
      </c>
      <c r="B406">
        <v>0</v>
      </c>
      <c r="C406">
        <v>0</v>
      </c>
      <c r="D406">
        <v>9.5471758399999999E-3</v>
      </c>
      <c r="E406">
        <v>1.5136704779999999E-2</v>
      </c>
      <c r="F406">
        <v>-3.5566473009999999</v>
      </c>
      <c r="G406">
        <v>-3.4122760300000001</v>
      </c>
      <c r="H406">
        <v>6.1890478130000002</v>
      </c>
      <c r="I406">
        <v>-1.2232370379999999</v>
      </c>
      <c r="J406">
        <v>3.9296399799999999E-2</v>
      </c>
      <c r="K406">
        <v>69.382858279999994</v>
      </c>
    </row>
    <row r="407" spans="1:11" x14ac:dyDescent="0.25">
      <c r="A407">
        <v>8.1199999999999992</v>
      </c>
      <c r="B407">
        <v>0</v>
      </c>
      <c r="C407">
        <v>0</v>
      </c>
      <c r="D407">
        <v>1.165008731E-2</v>
      </c>
      <c r="E407">
        <v>1.213128399E-2</v>
      </c>
      <c r="F407">
        <v>-4.4569053649999999</v>
      </c>
      <c r="G407">
        <v>-3.667236328</v>
      </c>
      <c r="H407">
        <v>15.235223769999999</v>
      </c>
      <c r="I407">
        <v>2.487156868</v>
      </c>
      <c r="J407">
        <v>4.2728401720000003E-2</v>
      </c>
      <c r="K407">
        <v>69.382690429999997</v>
      </c>
    </row>
    <row r="408" spans="1:11" x14ac:dyDescent="0.25">
      <c r="A408">
        <v>8.14</v>
      </c>
      <c r="B408">
        <v>0</v>
      </c>
      <c r="C408">
        <v>0</v>
      </c>
      <c r="D408">
        <v>6.801409647E-3</v>
      </c>
      <c r="E408">
        <v>1.2840210459999999E-2</v>
      </c>
      <c r="F408">
        <v>-5.4295430180000004</v>
      </c>
      <c r="G408">
        <v>-3.3237302299999998</v>
      </c>
      <c r="H408">
        <v>11.44771194</v>
      </c>
      <c r="I408">
        <v>-4.5269746780000002</v>
      </c>
      <c r="J408">
        <v>4.1355598719999997E-2</v>
      </c>
      <c r="K408">
        <v>69.482276920000004</v>
      </c>
    </row>
    <row r="409" spans="1:11" x14ac:dyDescent="0.25">
      <c r="A409">
        <v>8.16</v>
      </c>
      <c r="B409">
        <v>0</v>
      </c>
      <c r="C409">
        <v>0</v>
      </c>
      <c r="D409">
        <v>9.5609314740000007E-3</v>
      </c>
      <c r="E409">
        <v>9.1530671339999994E-3</v>
      </c>
      <c r="F409">
        <v>-4.2295441629999999</v>
      </c>
      <c r="G409">
        <v>-2.909949541</v>
      </c>
      <c r="H409">
        <v>8.5704841609999995</v>
      </c>
      <c r="I409">
        <v>-31.063770290000001</v>
      </c>
      <c r="J409">
        <v>5.0622001290000003E-2</v>
      </c>
      <c r="K409">
        <v>69.438323969999999</v>
      </c>
    </row>
    <row r="410" spans="1:11" x14ac:dyDescent="0.25">
      <c r="A410">
        <v>8.18</v>
      </c>
      <c r="B410">
        <v>0</v>
      </c>
      <c r="C410">
        <v>0</v>
      </c>
      <c r="D410">
        <v>6.3372999430000004E-3</v>
      </c>
      <c r="E410">
        <v>4.3967189270000002E-3</v>
      </c>
      <c r="F410">
        <v>-4.2781281470000003</v>
      </c>
      <c r="G410">
        <v>-1.7419646980000001</v>
      </c>
      <c r="H410">
        <v>-43.334503169999998</v>
      </c>
      <c r="I410">
        <v>-4.5549812320000003</v>
      </c>
      <c r="J410">
        <v>5.4225601259999999E-2</v>
      </c>
      <c r="K410">
        <v>69.233634949999995</v>
      </c>
    </row>
    <row r="411" spans="1:11" x14ac:dyDescent="0.25">
      <c r="A411">
        <v>8.1999999999999993</v>
      </c>
      <c r="B411">
        <v>0</v>
      </c>
      <c r="C411">
        <v>0</v>
      </c>
      <c r="D411">
        <v>1.232217997E-3</v>
      </c>
      <c r="E411">
        <v>6.6509554160000001E-3</v>
      </c>
      <c r="F411">
        <v>-2.9781293870000001</v>
      </c>
      <c r="G411">
        <v>-1.1998813150000001</v>
      </c>
      <c r="H411">
        <v>-37.451309199999997</v>
      </c>
      <c r="I411">
        <v>2.6387493609999999</v>
      </c>
      <c r="J411">
        <v>5.6284800170000003E-2</v>
      </c>
      <c r="K411">
        <v>69.233741760000001</v>
      </c>
    </row>
    <row r="412" spans="1:11" x14ac:dyDescent="0.25">
      <c r="A412">
        <v>8.2200000000000006</v>
      </c>
      <c r="B412">
        <v>0</v>
      </c>
      <c r="C412">
        <v>0</v>
      </c>
      <c r="D412">
        <v>-4.145510495E-3</v>
      </c>
      <c r="E412">
        <v>8.9371101929999995E-3</v>
      </c>
      <c r="F412">
        <v>-1.778130174</v>
      </c>
      <c r="G412">
        <v>-2.2798607350000002</v>
      </c>
      <c r="H412">
        <v>21.643949509999999</v>
      </c>
      <c r="I412">
        <v>-8.4950895309999996</v>
      </c>
      <c r="J412">
        <v>6.1089601370000003E-2</v>
      </c>
      <c r="K412">
        <v>69.435356139999996</v>
      </c>
    </row>
    <row r="413" spans="1:11" x14ac:dyDescent="0.25">
      <c r="A413">
        <v>8.24</v>
      </c>
      <c r="B413">
        <v>0</v>
      </c>
      <c r="C413">
        <v>0</v>
      </c>
      <c r="D413">
        <v>-6.4468402419999996E-3</v>
      </c>
      <c r="E413">
        <v>5.7378439229999996E-3</v>
      </c>
      <c r="F413">
        <v>-0.47812989350000001</v>
      </c>
      <c r="G413">
        <v>-2.4626693730000002</v>
      </c>
      <c r="H413">
        <v>14.397235869999999</v>
      </c>
      <c r="I413">
        <v>11.44492722</v>
      </c>
      <c r="J413">
        <v>7.2930000719999999E-2</v>
      </c>
      <c r="K413">
        <v>69.434936519999994</v>
      </c>
    </row>
    <row r="414" spans="1:11" x14ac:dyDescent="0.25">
      <c r="A414">
        <v>8.26</v>
      </c>
      <c r="B414">
        <v>0</v>
      </c>
      <c r="C414">
        <v>0</v>
      </c>
      <c r="D414">
        <v>-9.2948321249999993E-3</v>
      </c>
      <c r="E414">
        <v>9.0067265559999991E-3</v>
      </c>
      <c r="F414">
        <v>0.72187012429999997</v>
      </c>
      <c r="G414">
        <v>-2.167552471</v>
      </c>
      <c r="H414">
        <v>10.35804081</v>
      </c>
      <c r="I414">
        <v>-18.081489560000001</v>
      </c>
      <c r="J414">
        <v>7.3959596459999999E-2</v>
      </c>
      <c r="K414">
        <v>69.237785340000002</v>
      </c>
    </row>
    <row r="415" spans="1:11" x14ac:dyDescent="0.25">
      <c r="A415">
        <v>8.2799999999999994</v>
      </c>
      <c r="B415">
        <v>0</v>
      </c>
      <c r="C415">
        <v>0</v>
      </c>
      <c r="D415">
        <v>-2.8755515809999999E-3</v>
      </c>
      <c r="E415">
        <v>-2.1553160620000002E-3</v>
      </c>
      <c r="F415">
        <v>1.9218703509999999</v>
      </c>
      <c r="G415">
        <v>-1.5928550960000001</v>
      </c>
      <c r="H415">
        <v>6.4461689</v>
      </c>
      <c r="I415">
        <v>-18.248775479999999</v>
      </c>
      <c r="J415">
        <v>8.2196399569999995E-2</v>
      </c>
      <c r="K415">
        <v>69.232933040000006</v>
      </c>
    </row>
    <row r="416" spans="1:11" x14ac:dyDescent="0.25">
      <c r="A416">
        <v>8.3000000000000007</v>
      </c>
      <c r="B416">
        <v>0</v>
      </c>
      <c r="C416">
        <v>0</v>
      </c>
      <c r="D416">
        <v>4.7087464479999997E-3</v>
      </c>
      <c r="E416">
        <v>-1.4134598900000001E-3</v>
      </c>
      <c r="F416">
        <v>1.856163263</v>
      </c>
      <c r="G416">
        <v>-1.5928550960000001</v>
      </c>
      <c r="H416">
        <v>40.463451390000003</v>
      </c>
      <c r="I416">
        <v>12.14461708</v>
      </c>
      <c r="J416">
        <v>0.1053624004</v>
      </c>
      <c r="K416">
        <v>69.032974240000001</v>
      </c>
    </row>
    <row r="417" spans="1:11" x14ac:dyDescent="0.25">
      <c r="A417">
        <v>8.32</v>
      </c>
      <c r="B417">
        <v>0</v>
      </c>
      <c r="C417">
        <v>0</v>
      </c>
      <c r="D417">
        <v>1.006970368E-2</v>
      </c>
      <c r="E417">
        <v>1.3120812359999999E-2</v>
      </c>
      <c r="F417">
        <v>0.65616297720000005</v>
      </c>
      <c r="G417">
        <v>-1.192855</v>
      </c>
      <c r="H417">
        <v>32.296154020000003</v>
      </c>
      <c r="I417">
        <v>21.071855549999999</v>
      </c>
      <c r="J417">
        <v>0.1146287993</v>
      </c>
      <c r="K417">
        <v>69.038505549999996</v>
      </c>
    </row>
    <row r="418" spans="1:11" x14ac:dyDescent="0.25">
      <c r="A418">
        <v>8.34</v>
      </c>
      <c r="B418">
        <v>0</v>
      </c>
      <c r="C418">
        <v>0</v>
      </c>
      <c r="D418">
        <v>1.2071318920000001E-2</v>
      </c>
      <c r="E418">
        <v>1.9048485899999999E-2</v>
      </c>
      <c r="F418">
        <v>-0.54383701090000003</v>
      </c>
      <c r="G418">
        <v>-2.3928549289999999</v>
      </c>
      <c r="H418">
        <v>30.24315262</v>
      </c>
      <c r="I418">
        <v>10.540963169999999</v>
      </c>
      <c r="J418">
        <v>0.1125696003</v>
      </c>
      <c r="K418">
        <v>68.849311830000005</v>
      </c>
    </row>
    <row r="419" spans="1:11" x14ac:dyDescent="0.25">
      <c r="A419">
        <v>8.36</v>
      </c>
      <c r="B419">
        <v>0</v>
      </c>
      <c r="C419">
        <v>0</v>
      </c>
      <c r="D419">
        <v>4.2440202089999999E-3</v>
      </c>
      <c r="E419">
        <v>2.2470772270000001E-2</v>
      </c>
      <c r="F419">
        <v>-1.843837261</v>
      </c>
      <c r="G419">
        <v>-3.6928536890000001</v>
      </c>
      <c r="H419">
        <v>9.4144172669999993</v>
      </c>
      <c r="I419">
        <v>14.92324543</v>
      </c>
      <c r="J419">
        <v>0.1225223988</v>
      </c>
      <c r="K419">
        <v>68.58878326</v>
      </c>
    </row>
    <row r="420" spans="1:11" x14ac:dyDescent="0.25">
      <c r="A420">
        <v>8.3800000000000008</v>
      </c>
      <c r="B420">
        <v>0</v>
      </c>
      <c r="C420">
        <v>0</v>
      </c>
      <c r="D420">
        <v>-6.2562730159999996E-3</v>
      </c>
      <c r="E420">
        <v>1.735602692E-2</v>
      </c>
      <c r="F420">
        <v>-1.843837261</v>
      </c>
      <c r="G420">
        <v>-4.1327872279999998</v>
      </c>
      <c r="H420">
        <v>61.493217469999998</v>
      </c>
      <c r="I420">
        <v>4.5731534959999998</v>
      </c>
      <c r="J420">
        <v>0.1240667999</v>
      </c>
      <c r="K420">
        <v>68.262542719999999</v>
      </c>
    </row>
    <row r="421" spans="1:11" x14ac:dyDescent="0.25">
      <c r="A421">
        <v>8.4</v>
      </c>
      <c r="B421">
        <v>0</v>
      </c>
      <c r="C421">
        <v>0</v>
      </c>
      <c r="D421">
        <v>-5.3918678310000004E-3</v>
      </c>
      <c r="E421">
        <v>1.9197780639999999E-2</v>
      </c>
      <c r="F421">
        <v>-0.64383697510000004</v>
      </c>
      <c r="G421">
        <v>-4.9123258590000001</v>
      </c>
      <c r="H421">
        <v>29.205324170000001</v>
      </c>
      <c r="I421">
        <v>-0.60129380229999996</v>
      </c>
      <c r="J421">
        <v>0.13281840089999999</v>
      </c>
      <c r="K421">
        <v>67.863273620000001</v>
      </c>
    </row>
    <row r="422" spans="1:11" x14ac:dyDescent="0.25">
      <c r="A422">
        <v>8.42</v>
      </c>
      <c r="B422">
        <v>0</v>
      </c>
      <c r="C422">
        <v>0</v>
      </c>
      <c r="D422">
        <v>1.055420004E-2</v>
      </c>
      <c r="E422">
        <v>1.9286315889999999E-2</v>
      </c>
      <c r="F422">
        <v>0.65616303679999999</v>
      </c>
      <c r="G422">
        <v>-4.7056870460000004</v>
      </c>
      <c r="H422">
        <v>31.543519969999998</v>
      </c>
      <c r="I422">
        <v>16.836784359999999</v>
      </c>
      <c r="J422">
        <v>0.1384811997</v>
      </c>
      <c r="K422">
        <v>67.939224240000001</v>
      </c>
    </row>
    <row r="423" spans="1:11" x14ac:dyDescent="0.25">
      <c r="A423">
        <v>8.44</v>
      </c>
      <c r="B423">
        <v>0</v>
      </c>
      <c r="C423">
        <v>0</v>
      </c>
      <c r="D423">
        <v>1.6835164279999999E-2</v>
      </c>
      <c r="E423">
        <v>2.6071745899999998E-2</v>
      </c>
      <c r="F423">
        <v>-0.54383695129999998</v>
      </c>
      <c r="G423">
        <v>-5.9739723209999998</v>
      </c>
      <c r="H423">
        <v>24.950054170000001</v>
      </c>
      <c r="I423">
        <v>15.161410330000001</v>
      </c>
      <c r="J423">
        <v>0.1472328007</v>
      </c>
      <c r="K423">
        <v>67.552169800000001</v>
      </c>
    </row>
    <row r="424" spans="1:11" x14ac:dyDescent="0.25">
      <c r="A424">
        <v>8.4600000000000009</v>
      </c>
      <c r="B424">
        <v>0</v>
      </c>
      <c r="C424">
        <v>0</v>
      </c>
      <c r="D424">
        <v>2.8900623319999999E-2</v>
      </c>
      <c r="E424">
        <v>3.353059664E-2</v>
      </c>
      <c r="F424">
        <v>-1.843837261</v>
      </c>
      <c r="G424">
        <v>-7.1739711760000002</v>
      </c>
      <c r="H424">
        <v>17.759555819999999</v>
      </c>
      <c r="I424">
        <v>-15.09280109</v>
      </c>
      <c r="J424">
        <v>0.16113239530000001</v>
      </c>
      <c r="K424">
        <v>67.791191100000006</v>
      </c>
    </row>
    <row r="425" spans="1:11" x14ac:dyDescent="0.25">
      <c r="A425">
        <v>8.48</v>
      </c>
      <c r="B425">
        <v>0</v>
      </c>
      <c r="C425">
        <v>0</v>
      </c>
      <c r="D425">
        <v>2.4020399899999999E-2</v>
      </c>
      <c r="E425">
        <v>3.5163354129999998E-2</v>
      </c>
      <c r="F425">
        <v>-3.0438363549999998</v>
      </c>
      <c r="G425">
        <v>-8.3739719390000005</v>
      </c>
      <c r="H425">
        <v>12.46447468</v>
      </c>
      <c r="I425">
        <v>-26.375967030000002</v>
      </c>
      <c r="J425">
        <v>0.16422119739999999</v>
      </c>
      <c r="K425">
        <v>67.78409576</v>
      </c>
    </row>
    <row r="426" spans="1:11" x14ac:dyDescent="0.25">
      <c r="A426">
        <v>8.5</v>
      </c>
      <c r="B426">
        <v>0</v>
      </c>
      <c r="C426">
        <v>0</v>
      </c>
      <c r="D426">
        <v>2.2830221800000002E-2</v>
      </c>
      <c r="E426">
        <v>2.1518345920000001E-2</v>
      </c>
      <c r="F426">
        <v>-4.2438354489999996</v>
      </c>
      <c r="G426">
        <v>-8.6739730829999999</v>
      </c>
      <c r="H426">
        <v>6.6327061650000001</v>
      </c>
      <c r="I426">
        <v>-35.525772089999997</v>
      </c>
      <c r="J426">
        <v>0.17691959439999999</v>
      </c>
      <c r="K426">
        <v>67.55358124</v>
      </c>
    </row>
    <row r="427" spans="1:11" x14ac:dyDescent="0.25">
      <c r="A427">
        <v>8.52</v>
      </c>
      <c r="B427">
        <v>0</v>
      </c>
      <c r="C427">
        <v>0</v>
      </c>
      <c r="D427">
        <v>1.805551536E-2</v>
      </c>
      <c r="E427">
        <v>2.0334254949999998E-2</v>
      </c>
      <c r="F427">
        <v>-5.5438342089999999</v>
      </c>
      <c r="G427">
        <v>-7.4739713669999999</v>
      </c>
      <c r="H427">
        <v>-5.7713422779999997</v>
      </c>
      <c r="I427">
        <v>-3.7509350779999999</v>
      </c>
      <c r="J427">
        <v>0.18344040219999999</v>
      </c>
      <c r="K427">
        <v>67.145141600000002</v>
      </c>
    </row>
    <row r="428" spans="1:11" x14ac:dyDescent="0.25">
      <c r="A428">
        <v>8.5399999999999991</v>
      </c>
      <c r="B428">
        <v>0</v>
      </c>
      <c r="C428">
        <v>0</v>
      </c>
      <c r="D428">
        <v>1.5571033579999999E-2</v>
      </c>
      <c r="E428">
        <v>2.559098974E-2</v>
      </c>
      <c r="F428">
        <v>-6.7438330649999996</v>
      </c>
      <c r="G428">
        <v>-7.2811756130000003</v>
      </c>
      <c r="H428">
        <v>-6.1868543620000001</v>
      </c>
      <c r="I428">
        <v>-14.741677279999999</v>
      </c>
      <c r="J428">
        <v>0.18292559680000001</v>
      </c>
      <c r="K428">
        <v>66.95095062</v>
      </c>
    </row>
    <row r="429" spans="1:11" x14ac:dyDescent="0.25">
      <c r="A429">
        <v>8.56</v>
      </c>
      <c r="B429">
        <v>0</v>
      </c>
      <c r="C429">
        <v>0</v>
      </c>
      <c r="D429">
        <v>1.7851507289999999E-2</v>
      </c>
      <c r="E429">
        <v>3.2030489299999999E-2</v>
      </c>
      <c r="F429">
        <v>-7.9899396899999999</v>
      </c>
      <c r="G429">
        <v>-7.7098889350000004</v>
      </c>
      <c r="H429">
        <v>-13.498208050000001</v>
      </c>
      <c r="I429">
        <v>-17.078666689999999</v>
      </c>
      <c r="J429">
        <v>0.1875588</v>
      </c>
      <c r="K429">
        <v>66.963836670000006</v>
      </c>
    </row>
    <row r="430" spans="1:11" x14ac:dyDescent="0.25">
      <c r="A430">
        <v>8.58</v>
      </c>
      <c r="B430">
        <v>0</v>
      </c>
      <c r="C430">
        <v>0</v>
      </c>
      <c r="D430">
        <v>1.128046401E-2</v>
      </c>
      <c r="E430">
        <v>3.569758311E-2</v>
      </c>
      <c r="F430">
        <v>-9.0182752609999994</v>
      </c>
      <c r="G430">
        <v>-8.9098920820000007</v>
      </c>
      <c r="H430">
        <v>-13.126054760000001</v>
      </c>
      <c r="I430">
        <v>-15.799596790000001</v>
      </c>
      <c r="J430">
        <v>0.19425119460000001</v>
      </c>
      <c r="K430">
        <v>66.768241880000005</v>
      </c>
    </row>
    <row r="431" spans="1:11" x14ac:dyDescent="0.25">
      <c r="A431">
        <v>8.6</v>
      </c>
      <c r="B431">
        <v>0</v>
      </c>
      <c r="C431">
        <v>0</v>
      </c>
      <c r="D431">
        <v>1.442310959E-2</v>
      </c>
      <c r="E431">
        <v>3.535261378E-2</v>
      </c>
      <c r="F431">
        <v>-7.8182716369999996</v>
      </c>
      <c r="G431">
        <v>-10.128324510000001</v>
      </c>
      <c r="H431">
        <v>-16.444988250000002</v>
      </c>
      <c r="I431">
        <v>-13.00743389</v>
      </c>
      <c r="J431">
        <v>0.1903043985</v>
      </c>
      <c r="K431">
        <v>66.773658749999996</v>
      </c>
    </row>
    <row r="432" spans="1:11" x14ac:dyDescent="0.25">
      <c r="A432">
        <v>8.6199999999999992</v>
      </c>
      <c r="B432">
        <v>0</v>
      </c>
      <c r="C432">
        <v>0</v>
      </c>
      <c r="D432">
        <v>7.9284962270000005E-3</v>
      </c>
      <c r="E432">
        <v>3.5368677229999999E-2</v>
      </c>
      <c r="F432">
        <v>-7.3204078670000001</v>
      </c>
      <c r="G432">
        <v>-9.4646024700000009</v>
      </c>
      <c r="H432">
        <v>-19.234176640000001</v>
      </c>
      <c r="I432">
        <v>-20.257892609999999</v>
      </c>
      <c r="J432">
        <v>0.19596719739999999</v>
      </c>
      <c r="K432">
        <v>66.965698239999995</v>
      </c>
    </row>
    <row r="433" spans="1:11" x14ac:dyDescent="0.25">
      <c r="A433">
        <v>8.64</v>
      </c>
      <c r="B433">
        <v>0</v>
      </c>
      <c r="C433">
        <v>0</v>
      </c>
      <c r="D433">
        <v>5.7010781019999996E-3</v>
      </c>
      <c r="E433">
        <v>2.614164725E-2</v>
      </c>
      <c r="F433">
        <v>-6.1204090119999996</v>
      </c>
      <c r="G433">
        <v>-8.9549064640000005</v>
      </c>
      <c r="H433">
        <v>-15.93819809</v>
      </c>
      <c r="I433">
        <v>-21.443452839999999</v>
      </c>
      <c r="J433">
        <v>0.2019731998</v>
      </c>
      <c r="K433">
        <v>66.988876340000004</v>
      </c>
    </row>
    <row r="434" spans="1:11" x14ac:dyDescent="0.25">
      <c r="A434">
        <v>8.66</v>
      </c>
      <c r="B434">
        <v>0</v>
      </c>
      <c r="C434">
        <v>0</v>
      </c>
      <c r="D434">
        <v>2.8714593500000002E-3</v>
      </c>
      <c r="E434">
        <v>2.9265735300000002E-2</v>
      </c>
      <c r="F434">
        <v>-4.920410156</v>
      </c>
      <c r="G434">
        <v>-7.7585191729999998</v>
      </c>
      <c r="H434">
        <v>-12.46720219</v>
      </c>
      <c r="I434">
        <v>-13.163361549999999</v>
      </c>
      <c r="J434">
        <v>0.19425119460000001</v>
      </c>
      <c r="K434">
        <v>66.789093019999996</v>
      </c>
    </row>
    <row r="435" spans="1:11" x14ac:dyDescent="0.25">
      <c r="A435">
        <v>8.68</v>
      </c>
      <c r="B435">
        <v>0</v>
      </c>
      <c r="C435">
        <v>0</v>
      </c>
      <c r="D435">
        <v>2.2956617179999998E-3</v>
      </c>
      <c r="E435">
        <v>2.701019868E-2</v>
      </c>
      <c r="F435">
        <v>-3.7204113009999999</v>
      </c>
      <c r="G435">
        <v>-7.0469613080000002</v>
      </c>
      <c r="H435">
        <v>-13.75767422</v>
      </c>
      <c r="I435">
        <v>-9.7952604290000007</v>
      </c>
      <c r="J435">
        <v>0.20454719660000001</v>
      </c>
      <c r="K435">
        <v>66.782325740000005</v>
      </c>
    </row>
    <row r="436" spans="1:11" x14ac:dyDescent="0.25">
      <c r="A436">
        <v>8.6999999999999993</v>
      </c>
      <c r="B436">
        <v>0</v>
      </c>
      <c r="C436">
        <v>0</v>
      </c>
      <c r="D436" s="1">
        <v>-7.6381489629999996E-5</v>
      </c>
      <c r="E436">
        <v>2.5373119860000001E-2</v>
      </c>
      <c r="F436">
        <v>-2.4204125400000001</v>
      </c>
      <c r="G436">
        <v>-7.0612716669999998</v>
      </c>
      <c r="H436">
        <v>-14.458125109999999</v>
      </c>
      <c r="I436">
        <v>-120.54311370000001</v>
      </c>
      <c r="J436">
        <v>0.1916771978</v>
      </c>
      <c r="K436">
        <v>66.581733700000001</v>
      </c>
    </row>
    <row r="437" spans="1:11" x14ac:dyDescent="0.25">
      <c r="A437">
        <v>8.7200000000000006</v>
      </c>
      <c r="B437">
        <v>0</v>
      </c>
      <c r="C437">
        <v>0</v>
      </c>
      <c r="D437">
        <v>-1.184092835E-3</v>
      </c>
      <c r="E437">
        <v>2.2384766489999999E-2</v>
      </c>
      <c r="F437">
        <v>-1.2204127309999999</v>
      </c>
      <c r="G437">
        <v>-7.253180027</v>
      </c>
      <c r="H437">
        <v>-1.987263083</v>
      </c>
      <c r="I437">
        <v>-14.02832508</v>
      </c>
      <c r="J437">
        <v>0.19545240699999999</v>
      </c>
      <c r="K437">
        <v>66.58000183</v>
      </c>
    </row>
    <row r="438" spans="1:11" x14ac:dyDescent="0.25">
      <c r="A438">
        <v>8.74</v>
      </c>
      <c r="B438">
        <v>0</v>
      </c>
      <c r="C438">
        <v>0</v>
      </c>
      <c r="D438">
        <v>-2.098714933E-3</v>
      </c>
      <c r="E438">
        <v>2.5298688560000001E-2</v>
      </c>
      <c r="F438">
        <v>-2.0412579180000001E-2</v>
      </c>
      <c r="G438">
        <v>-6.2610325810000003</v>
      </c>
      <c r="H438">
        <v>-6.4685044290000002</v>
      </c>
      <c r="I438">
        <v>-8.0577697750000006</v>
      </c>
      <c r="J438">
        <v>0.19493760169999999</v>
      </c>
      <c r="K438">
        <v>66.782760620000005</v>
      </c>
    </row>
    <row r="439" spans="1:11" x14ac:dyDescent="0.25">
      <c r="A439">
        <v>8.76</v>
      </c>
      <c r="B439">
        <v>0</v>
      </c>
      <c r="C439">
        <v>0</v>
      </c>
      <c r="D439">
        <v>4.0057469159999999E-3</v>
      </c>
      <c r="E439">
        <v>2.6521187280000001E-2</v>
      </c>
      <c r="F439">
        <v>0.16017311810000001</v>
      </c>
      <c r="G439">
        <v>-7.4610314369999999</v>
      </c>
      <c r="H439">
        <v>-8.7345457080000006</v>
      </c>
      <c r="I439">
        <v>-9.1909580230000003</v>
      </c>
      <c r="J439">
        <v>0.1896180063</v>
      </c>
      <c r="K439">
        <v>66.786041260000005</v>
      </c>
    </row>
    <row r="440" spans="1:11" x14ac:dyDescent="0.25">
      <c r="A440">
        <v>8.7799999999999994</v>
      </c>
      <c r="B440">
        <v>0</v>
      </c>
      <c r="C440">
        <v>0</v>
      </c>
      <c r="D440">
        <v>6.3786711540000001E-3</v>
      </c>
      <c r="E440">
        <v>2.428824827E-2</v>
      </c>
      <c r="F440">
        <v>-1.039826989</v>
      </c>
      <c r="G440">
        <v>-6.5514884000000002</v>
      </c>
      <c r="H440">
        <v>-5.3999757769999999</v>
      </c>
      <c r="I440">
        <v>-13.16054535</v>
      </c>
      <c r="J440">
        <v>0.19287839530000001</v>
      </c>
      <c r="K440">
        <v>66.580482480000001</v>
      </c>
    </row>
    <row r="441" spans="1:11" x14ac:dyDescent="0.25">
      <c r="A441">
        <v>8.8000000000000007</v>
      </c>
      <c r="B441">
        <v>0</v>
      </c>
      <c r="C441">
        <v>0</v>
      </c>
      <c r="D441">
        <v>5.9702340509999998E-3</v>
      </c>
      <c r="E441">
        <v>1.9978351889999999E-2</v>
      </c>
      <c r="F441">
        <v>-2.2398269179999999</v>
      </c>
      <c r="G441">
        <v>-5.7298369410000003</v>
      </c>
      <c r="H441">
        <v>-6.4065313340000003</v>
      </c>
      <c r="I441">
        <v>-7.506052017</v>
      </c>
      <c r="J441">
        <v>0.19116240740000001</v>
      </c>
      <c r="K441">
        <v>66.573875430000001</v>
      </c>
    </row>
    <row r="442" spans="1:11" x14ac:dyDescent="0.25">
      <c r="A442">
        <v>8.82</v>
      </c>
      <c r="B442">
        <v>0</v>
      </c>
      <c r="C442">
        <v>0</v>
      </c>
      <c r="D442">
        <v>4.1482094679999998E-3</v>
      </c>
      <c r="E442">
        <v>2.4639885869999999E-2</v>
      </c>
      <c r="F442">
        <v>-3.4398257729999999</v>
      </c>
      <c r="G442">
        <v>-6.3692102430000004</v>
      </c>
      <c r="H442">
        <v>-1.250055194</v>
      </c>
      <c r="I442">
        <v>-12.661657330000001</v>
      </c>
      <c r="J442">
        <v>0.1892748028</v>
      </c>
      <c r="K442">
        <v>67.179893489999998</v>
      </c>
    </row>
    <row r="443" spans="1:11" x14ac:dyDescent="0.25">
      <c r="A443">
        <v>8.84</v>
      </c>
      <c r="B443">
        <v>0</v>
      </c>
      <c r="C443">
        <v>0</v>
      </c>
      <c r="D443">
        <v>9.6185319129999999E-3</v>
      </c>
      <c r="E443">
        <v>2.2257648410000001E-2</v>
      </c>
      <c r="F443">
        <v>-2.919213295</v>
      </c>
      <c r="G443">
        <v>-5.8716745379999997</v>
      </c>
      <c r="H443">
        <v>-2.9946336750000002</v>
      </c>
      <c r="I443">
        <v>2.9485094549999999</v>
      </c>
      <c r="J443">
        <v>0.1875588</v>
      </c>
      <c r="K443">
        <v>67.179382320000002</v>
      </c>
    </row>
    <row r="444" spans="1:11" x14ac:dyDescent="0.25">
      <c r="A444">
        <v>8.86</v>
      </c>
      <c r="B444">
        <v>0</v>
      </c>
      <c r="C444">
        <v>0</v>
      </c>
      <c r="D444">
        <v>1.0577950629999999E-2</v>
      </c>
      <c r="E444">
        <v>2.185882255E-2</v>
      </c>
      <c r="F444">
        <v>-4.0704293250000001</v>
      </c>
      <c r="G444">
        <v>-6.46566391</v>
      </c>
      <c r="H444">
        <v>-6.5511403079999999</v>
      </c>
      <c r="I444">
        <v>4.151418209</v>
      </c>
      <c r="J444">
        <v>0.1805232018</v>
      </c>
      <c r="K444">
        <v>67.633178709999996</v>
      </c>
    </row>
    <row r="445" spans="1:11" x14ac:dyDescent="0.25">
      <c r="A445">
        <v>8.8800000000000008</v>
      </c>
      <c r="B445">
        <v>0</v>
      </c>
      <c r="C445">
        <v>0</v>
      </c>
      <c r="D445">
        <v>1.376481727E-2</v>
      </c>
      <c r="E445">
        <v>3.0002940450000001E-2</v>
      </c>
      <c r="F445">
        <v>-5.2704281809999998</v>
      </c>
      <c r="G445">
        <v>-6.4714789389999998</v>
      </c>
      <c r="H445">
        <v>5.9312925339999998</v>
      </c>
      <c r="I445">
        <v>1.2458707090000001</v>
      </c>
      <c r="J445">
        <v>0.18241080639999999</v>
      </c>
      <c r="K445">
        <v>67.649101259999995</v>
      </c>
    </row>
    <row r="446" spans="1:11" x14ac:dyDescent="0.25">
      <c r="A446">
        <v>8.9</v>
      </c>
      <c r="B446">
        <v>0</v>
      </c>
      <c r="C446">
        <v>0</v>
      </c>
      <c r="D446">
        <v>9.6831452100000007E-3</v>
      </c>
      <c r="E446">
        <v>2.7698732909999999E-2</v>
      </c>
      <c r="F446">
        <v>-6.4704270360000002</v>
      </c>
      <c r="G446">
        <v>-7.6845993999999997</v>
      </c>
      <c r="H446">
        <v>-5.1292219159999997</v>
      </c>
      <c r="I446">
        <v>-7.8121738430000001</v>
      </c>
      <c r="J446">
        <v>0.18189600110000001</v>
      </c>
      <c r="K446">
        <v>67.442878719999996</v>
      </c>
    </row>
    <row r="447" spans="1:11" x14ac:dyDescent="0.25">
      <c r="A447">
        <v>8.92</v>
      </c>
      <c r="B447">
        <v>0</v>
      </c>
      <c r="C447">
        <v>0</v>
      </c>
      <c r="D447">
        <v>9.102510288E-3</v>
      </c>
      <c r="E447">
        <v>2.5506485249999999E-2</v>
      </c>
      <c r="F447">
        <v>-5.2656950949999999</v>
      </c>
      <c r="G447">
        <v>-7.5826683040000002</v>
      </c>
      <c r="H447">
        <v>-3.5551924709999998</v>
      </c>
      <c r="I447">
        <v>-2.7403876779999998</v>
      </c>
      <c r="J447">
        <v>0.17057040330000001</v>
      </c>
      <c r="K447">
        <v>67.838279720000003</v>
      </c>
    </row>
    <row r="448" spans="1:11" x14ac:dyDescent="0.25">
      <c r="A448">
        <v>8.94</v>
      </c>
      <c r="B448">
        <v>0</v>
      </c>
      <c r="C448">
        <v>0</v>
      </c>
      <c r="D448">
        <v>6.9386474790000003E-3</v>
      </c>
      <c r="E448">
        <v>2.6937305929999999E-2</v>
      </c>
      <c r="F448">
        <v>-4.3637337680000003</v>
      </c>
      <c r="G448">
        <v>-7.0180706979999998</v>
      </c>
      <c r="H448">
        <v>-2.949117422</v>
      </c>
      <c r="I448">
        <v>1.0088412760000001</v>
      </c>
      <c r="J448">
        <v>0.1782923937</v>
      </c>
      <c r="K448">
        <v>67.639945979999993</v>
      </c>
    </row>
    <row r="449" spans="1:11" x14ac:dyDescent="0.25">
      <c r="A449">
        <v>8.9600000000000009</v>
      </c>
      <c r="B449">
        <v>0</v>
      </c>
      <c r="C449">
        <v>0</v>
      </c>
      <c r="D449">
        <v>7.7436026190000002E-3</v>
      </c>
      <c r="E449">
        <v>2.4203747510000002E-2</v>
      </c>
      <c r="F449">
        <v>-4.0266656879999996</v>
      </c>
      <c r="G449">
        <v>-6.8788909909999996</v>
      </c>
      <c r="H449">
        <v>-3.7968375679999999</v>
      </c>
      <c r="I449">
        <v>-7.6702561380000001</v>
      </c>
      <c r="J449">
        <v>0.1659372002</v>
      </c>
      <c r="K449">
        <v>67.635353089999995</v>
      </c>
    </row>
    <row r="450" spans="1:11" x14ac:dyDescent="0.25">
      <c r="A450">
        <v>8.98</v>
      </c>
      <c r="B450">
        <v>0</v>
      </c>
      <c r="C450">
        <v>0</v>
      </c>
      <c r="D450">
        <v>1.275977306E-2</v>
      </c>
      <c r="E450">
        <v>2.3004230109999999E-2</v>
      </c>
      <c r="F450">
        <v>-4.3563241960000001</v>
      </c>
      <c r="G450">
        <v>-6.5750288960000001</v>
      </c>
      <c r="H450">
        <v>-9.6659288409999995</v>
      </c>
      <c r="I450">
        <v>-10.49801922</v>
      </c>
      <c r="J450">
        <v>0.1556411982</v>
      </c>
      <c r="K450">
        <v>67.837074279999996</v>
      </c>
    </row>
    <row r="451" spans="1:11" x14ac:dyDescent="0.25">
      <c r="A451">
        <v>9</v>
      </c>
      <c r="B451">
        <v>0</v>
      </c>
      <c r="C451">
        <v>0</v>
      </c>
      <c r="D451">
        <v>1.286404021E-2</v>
      </c>
      <c r="E451">
        <v>2.958937734E-2</v>
      </c>
      <c r="F451">
        <v>-5.5563230509999997</v>
      </c>
      <c r="G451">
        <v>-6.5960793500000001</v>
      </c>
      <c r="H451">
        <v>-11.232094760000001</v>
      </c>
      <c r="I451">
        <v>4.8720960619999998</v>
      </c>
      <c r="J451">
        <v>0.15135119859999999</v>
      </c>
      <c r="K451">
        <v>67.848480219999999</v>
      </c>
    </row>
    <row r="452" spans="1:11" x14ac:dyDescent="0.25">
      <c r="A452">
        <v>9.02</v>
      </c>
      <c r="B452">
        <v>0</v>
      </c>
      <c r="C452">
        <v>0</v>
      </c>
      <c r="D452">
        <v>1.4215357600000001E-2</v>
      </c>
      <c r="E452">
        <v>2.579731867E-2</v>
      </c>
      <c r="F452">
        <v>-6.7563219070000002</v>
      </c>
      <c r="G452">
        <v>-7.8960781100000004</v>
      </c>
      <c r="H452">
        <v>1.35562253</v>
      </c>
      <c r="I452">
        <v>-23.296089169999998</v>
      </c>
      <c r="J452">
        <v>0.15323880309999999</v>
      </c>
      <c r="K452">
        <v>67.645355219999999</v>
      </c>
    </row>
    <row r="453" spans="1:11" x14ac:dyDescent="0.25">
      <c r="A453">
        <v>9.0399999999999991</v>
      </c>
      <c r="B453">
        <v>0</v>
      </c>
      <c r="C453">
        <v>0</v>
      </c>
      <c r="D453">
        <v>7.1575697509999999E-3</v>
      </c>
      <c r="E453">
        <v>2.6085104790000001E-2</v>
      </c>
      <c r="F453">
        <v>-7.4791789050000004</v>
      </c>
      <c r="G453">
        <v>-6.6960792539999998</v>
      </c>
      <c r="H453">
        <v>-13.848393440000001</v>
      </c>
      <c r="I453">
        <v>24.125415799999999</v>
      </c>
      <c r="J453">
        <v>0.1482623965</v>
      </c>
      <c r="K453">
        <v>68.043319699999998</v>
      </c>
    </row>
    <row r="454" spans="1:11" x14ac:dyDescent="0.25">
      <c r="A454">
        <v>9.06</v>
      </c>
      <c r="B454">
        <v>0</v>
      </c>
      <c r="C454">
        <v>0</v>
      </c>
      <c r="D454">
        <v>8.6607541889999994E-3</v>
      </c>
      <c r="E454">
        <v>3.2326657330000001E-2</v>
      </c>
      <c r="F454">
        <v>-6.1791801450000001</v>
      </c>
      <c r="G454">
        <v>-7.6960782999999999</v>
      </c>
      <c r="H454">
        <v>-14.44486904</v>
      </c>
      <c r="I454">
        <v>7.8425807949999999</v>
      </c>
      <c r="J454">
        <v>0.12870000300000001</v>
      </c>
      <c r="K454">
        <v>68.056831360000004</v>
      </c>
    </row>
    <row r="455" spans="1:11" x14ac:dyDescent="0.25">
      <c r="A455">
        <v>9.08</v>
      </c>
      <c r="B455">
        <v>0</v>
      </c>
      <c r="C455">
        <v>0</v>
      </c>
      <c r="D455">
        <v>1.140273921E-2</v>
      </c>
      <c r="E455">
        <v>3.599036857E-2</v>
      </c>
      <c r="F455">
        <v>-5.4492225650000004</v>
      </c>
      <c r="G455">
        <v>-8.8960809709999999</v>
      </c>
      <c r="H455">
        <v>-17.176355359999999</v>
      </c>
      <c r="I455">
        <v>-3.0291681289999999</v>
      </c>
      <c r="J455">
        <v>0.13178880509999999</v>
      </c>
      <c r="K455">
        <v>68.263366700000006</v>
      </c>
    </row>
    <row r="456" spans="1:11" x14ac:dyDescent="0.25">
      <c r="A456">
        <v>9.1</v>
      </c>
      <c r="B456">
        <v>0</v>
      </c>
      <c r="C456">
        <v>0</v>
      </c>
      <c r="D456">
        <v>1.432637032E-2</v>
      </c>
      <c r="E456">
        <v>3.4675240519999997E-2</v>
      </c>
      <c r="F456">
        <v>-6.7392702099999999</v>
      </c>
      <c r="G456">
        <v>-10.17546368</v>
      </c>
      <c r="H456">
        <v>-10.460202219999999</v>
      </c>
      <c r="I456">
        <v>-6.6788239479999998</v>
      </c>
      <c r="J456">
        <v>0.11943359670000001</v>
      </c>
      <c r="K456">
        <v>68.387535099999994</v>
      </c>
    </row>
    <row r="457" spans="1:11" x14ac:dyDescent="0.25">
      <c r="A457">
        <v>9.1199999999999992</v>
      </c>
      <c r="B457">
        <v>0</v>
      </c>
      <c r="C457">
        <v>0</v>
      </c>
      <c r="D457">
        <v>1.7169760539999999E-2</v>
      </c>
      <c r="E457">
        <v>3.6896515640000002E-2</v>
      </c>
      <c r="F457">
        <v>-7.3392696380000002</v>
      </c>
      <c r="G457">
        <v>-9.9322462080000005</v>
      </c>
      <c r="H457">
        <v>-26.31786537</v>
      </c>
      <c r="I457">
        <v>-2.001128435</v>
      </c>
      <c r="J457">
        <v>0.12200760099999999</v>
      </c>
      <c r="K457">
        <v>68.594367980000001</v>
      </c>
    </row>
    <row r="458" spans="1:11" x14ac:dyDescent="0.25">
      <c r="A458">
        <v>9.14</v>
      </c>
      <c r="B458">
        <v>0</v>
      </c>
      <c r="C458">
        <v>0</v>
      </c>
      <c r="D458">
        <v>1.7453843730000002E-2</v>
      </c>
      <c r="E458">
        <v>3.8624551149999999E-2</v>
      </c>
      <c r="F458">
        <v>-7.9415721890000004</v>
      </c>
      <c r="G458">
        <v>-10.15644932</v>
      </c>
      <c r="H458">
        <v>-23.313449859999999</v>
      </c>
      <c r="I458">
        <v>-5.5897154809999998</v>
      </c>
      <c r="J458">
        <v>0.1137707978</v>
      </c>
      <c r="K458">
        <v>68.99734497</v>
      </c>
    </row>
    <row r="459" spans="1:11" x14ac:dyDescent="0.25">
      <c r="A459">
        <v>9.16</v>
      </c>
      <c r="B459">
        <v>0</v>
      </c>
      <c r="C459">
        <v>0</v>
      </c>
      <c r="D459">
        <v>1.7663359640000001E-2</v>
      </c>
      <c r="E459">
        <v>3.6258913580000003E-2</v>
      </c>
      <c r="F459">
        <v>-8.6642208099999998</v>
      </c>
      <c r="G459">
        <v>-10.91083527</v>
      </c>
      <c r="H459">
        <v>-24.04932213</v>
      </c>
      <c r="I459">
        <v>-9.5445261000000006</v>
      </c>
      <c r="J459">
        <v>9.9699601530000001E-2</v>
      </c>
      <c r="K459">
        <v>69.192283630000006</v>
      </c>
    </row>
    <row r="460" spans="1:11" x14ac:dyDescent="0.25">
      <c r="A460">
        <v>9.18</v>
      </c>
      <c r="B460">
        <v>0</v>
      </c>
      <c r="C460">
        <v>0</v>
      </c>
      <c r="D460">
        <v>2.557002194E-2</v>
      </c>
      <c r="E460">
        <v>2.8112344439999999E-2</v>
      </c>
      <c r="F460">
        <v>-9.5090770720000002</v>
      </c>
      <c r="G460">
        <v>-9.6108303070000005</v>
      </c>
      <c r="H460">
        <v>-28.162477490000001</v>
      </c>
      <c r="I460">
        <v>-4.1767659190000002</v>
      </c>
      <c r="J460">
        <v>9.0433202680000005E-2</v>
      </c>
      <c r="K460">
        <v>69.305488589999996</v>
      </c>
    </row>
    <row r="461" spans="1:11" x14ac:dyDescent="0.25">
      <c r="A461">
        <v>9.1999999999999993</v>
      </c>
      <c r="B461">
        <v>0</v>
      </c>
      <c r="C461">
        <v>0</v>
      </c>
      <c r="D461">
        <v>2.666544169E-2</v>
      </c>
      <c r="E461">
        <v>1.2523601759999999E-2</v>
      </c>
      <c r="F461">
        <v>-10.809082030000001</v>
      </c>
      <c r="G461">
        <v>-8.4108257290000008</v>
      </c>
      <c r="H461">
        <v>14.15047646</v>
      </c>
      <c r="I461">
        <v>-124.70044710000001</v>
      </c>
      <c r="J461">
        <v>8.6829602719999996E-2</v>
      </c>
      <c r="K461">
        <v>69.490867609999995</v>
      </c>
    </row>
    <row r="462" spans="1:11" x14ac:dyDescent="0.25">
      <c r="A462">
        <v>9.2200000000000006</v>
      </c>
      <c r="B462">
        <v>0</v>
      </c>
      <c r="C462">
        <v>0</v>
      </c>
      <c r="D462">
        <v>3.4287776800000003E-2</v>
      </c>
      <c r="E462">
        <v>8.9246416460000005E-3</v>
      </c>
      <c r="F462">
        <v>-12.009086610000001</v>
      </c>
      <c r="G462">
        <v>-7.2108249659999997</v>
      </c>
      <c r="H462">
        <v>-22.165990829999998</v>
      </c>
      <c r="I462">
        <v>-31.109155650000002</v>
      </c>
      <c r="J462">
        <v>8.2196399569999995E-2</v>
      </c>
      <c r="K462">
        <v>69.899513240000005</v>
      </c>
    </row>
    <row r="463" spans="1:11" x14ac:dyDescent="0.25">
      <c r="A463">
        <v>9.24</v>
      </c>
      <c r="B463">
        <v>0</v>
      </c>
      <c r="C463">
        <v>0</v>
      </c>
      <c r="D463">
        <v>3.04524228E-2</v>
      </c>
      <c r="E463">
        <v>1.304601971E-2</v>
      </c>
      <c r="F463">
        <v>-13.209091190000001</v>
      </c>
      <c r="G463">
        <v>-5.9108262060000003</v>
      </c>
      <c r="H463">
        <v>-37.497531889999998</v>
      </c>
      <c r="I463">
        <v>-10.85960674</v>
      </c>
      <c r="J463">
        <v>7.9107597469999999E-2</v>
      </c>
      <c r="K463">
        <v>69.695228580000006</v>
      </c>
    </row>
    <row r="464" spans="1:11" x14ac:dyDescent="0.25">
      <c r="A464">
        <v>9.26</v>
      </c>
      <c r="B464">
        <v>0</v>
      </c>
      <c r="C464">
        <v>0</v>
      </c>
      <c r="D464">
        <v>2.3126311600000001E-2</v>
      </c>
      <c r="E464">
        <v>7.9467827450000004E-3</v>
      </c>
      <c r="F464">
        <v>-14.40909576</v>
      </c>
      <c r="G464">
        <v>-4.7108273509999998</v>
      </c>
      <c r="H464">
        <v>-38.542049409999997</v>
      </c>
      <c r="I464">
        <v>17.818357469999999</v>
      </c>
      <c r="J464">
        <v>7.0355996490000003E-2</v>
      </c>
      <c r="K464">
        <v>70.077926640000001</v>
      </c>
    </row>
    <row r="465" spans="1:11" x14ac:dyDescent="0.25">
      <c r="A465">
        <v>9.2799999999999994</v>
      </c>
      <c r="B465">
        <v>0</v>
      </c>
      <c r="C465">
        <v>0</v>
      </c>
      <c r="D465">
        <v>1.41654769E-2</v>
      </c>
      <c r="E465">
        <v>1.038248185E-2</v>
      </c>
      <c r="F465">
        <v>-13.90909386</v>
      </c>
      <c r="G465">
        <v>-3.5108284950000002</v>
      </c>
      <c r="H465">
        <v>-45.178764340000001</v>
      </c>
      <c r="I465">
        <v>-15.566863059999999</v>
      </c>
      <c r="J465">
        <v>6.0574799780000001E-2</v>
      </c>
      <c r="K465">
        <v>70.264900209999993</v>
      </c>
    </row>
    <row r="466" spans="1:11" x14ac:dyDescent="0.25">
      <c r="A466">
        <v>9.3000000000000007</v>
      </c>
      <c r="B466">
        <v>0</v>
      </c>
      <c r="C466">
        <v>0</v>
      </c>
      <c r="D466">
        <v>-2.459751442E-3</v>
      </c>
      <c r="E466">
        <v>1.094295923E-2</v>
      </c>
      <c r="F466">
        <v>-12.6090889</v>
      </c>
      <c r="G466">
        <v>-2.3044848440000001</v>
      </c>
      <c r="H466">
        <v>-52.021289830000001</v>
      </c>
      <c r="I466">
        <v>0.1193432584</v>
      </c>
      <c r="J466">
        <v>5.6971199809999998E-2</v>
      </c>
      <c r="K466">
        <v>70.260696409999994</v>
      </c>
    </row>
    <row r="467" spans="1:11" x14ac:dyDescent="0.25">
      <c r="A467">
        <v>9.32</v>
      </c>
      <c r="B467">
        <v>0</v>
      </c>
      <c r="C467">
        <v>0</v>
      </c>
      <c r="D467">
        <v>-7.5104329739999996E-3</v>
      </c>
      <c r="E467">
        <v>1.692419127E-2</v>
      </c>
      <c r="F467">
        <v>-11.40908432</v>
      </c>
      <c r="G467">
        <v>-3.5044837000000002</v>
      </c>
      <c r="H467">
        <v>-48.619083400000001</v>
      </c>
      <c r="I467">
        <v>14.618181229999999</v>
      </c>
      <c r="J467">
        <v>5.2166398609999998E-2</v>
      </c>
      <c r="K467">
        <v>70.07079315</v>
      </c>
    </row>
    <row r="468" spans="1:11" x14ac:dyDescent="0.25">
      <c r="A468">
        <v>9.34</v>
      </c>
      <c r="B468">
        <v>0</v>
      </c>
      <c r="C468">
        <v>0</v>
      </c>
      <c r="D468">
        <v>-1.7596086489999999E-2</v>
      </c>
      <c r="E468">
        <v>2.3102693260000001E-2</v>
      </c>
      <c r="F468">
        <v>-10.20907974</v>
      </c>
      <c r="G468">
        <v>-4.80448246</v>
      </c>
      <c r="H468">
        <v>-39.193038940000001</v>
      </c>
      <c r="I468">
        <v>10.71967506</v>
      </c>
      <c r="J468">
        <v>5.3710799660000003E-2</v>
      </c>
      <c r="K468">
        <v>70.085044859999996</v>
      </c>
    </row>
    <row r="469" spans="1:11" x14ac:dyDescent="0.25">
      <c r="A469">
        <v>9.36</v>
      </c>
      <c r="B469">
        <v>0</v>
      </c>
      <c r="C469">
        <v>0</v>
      </c>
      <c r="D469">
        <v>-1.771763526E-2</v>
      </c>
      <c r="E469">
        <v>1.7567284410000002E-2</v>
      </c>
      <c r="F469">
        <v>-9.0090751650000005</v>
      </c>
      <c r="G469">
        <v>-5.544017792</v>
      </c>
      <c r="H469">
        <v>-47.721649169999999</v>
      </c>
      <c r="I469">
        <v>40.788116459999998</v>
      </c>
      <c r="J469">
        <v>5.4225601259999999E-2</v>
      </c>
      <c r="K469">
        <v>70.278030400000006</v>
      </c>
    </row>
    <row r="470" spans="1:11" x14ac:dyDescent="0.25">
      <c r="A470">
        <v>9.3800000000000008</v>
      </c>
      <c r="B470">
        <v>0</v>
      </c>
      <c r="C470">
        <v>0</v>
      </c>
      <c r="D470">
        <v>-1.8456639720000001E-2</v>
      </c>
      <c r="E470">
        <v>7.2555476800000001E-3</v>
      </c>
      <c r="F470">
        <v>-7.709071636</v>
      </c>
      <c r="G470">
        <v>-4.2440190319999997</v>
      </c>
      <c r="H470">
        <v>-46.351425169999999</v>
      </c>
      <c r="I470">
        <v>0.44019898769999999</v>
      </c>
      <c r="J470">
        <v>4.753319919E-2</v>
      </c>
      <c r="K470">
        <v>70.271751399999999</v>
      </c>
    </row>
    <row r="471" spans="1:11" x14ac:dyDescent="0.25">
      <c r="A471">
        <v>9.4</v>
      </c>
      <c r="B471">
        <v>0</v>
      </c>
      <c r="C471">
        <v>0</v>
      </c>
      <c r="D471">
        <v>-2.037709393E-2</v>
      </c>
      <c r="E471">
        <v>1.2816274539999999E-3</v>
      </c>
      <c r="F471">
        <v>-6.5090727810000004</v>
      </c>
      <c r="G471">
        <v>-3.0440201760000001</v>
      </c>
      <c r="H471">
        <v>-40.038894650000003</v>
      </c>
      <c r="I471">
        <v>6.6397399899999998</v>
      </c>
      <c r="J471">
        <v>4.0325999260000002E-2</v>
      </c>
      <c r="K471">
        <v>70.470848079999996</v>
      </c>
    </row>
    <row r="472" spans="1:11" x14ac:dyDescent="0.25">
      <c r="A472">
        <v>9.42</v>
      </c>
      <c r="B472">
        <v>0</v>
      </c>
      <c r="C472">
        <v>0</v>
      </c>
      <c r="D472">
        <v>-2.5759151210000001E-2</v>
      </c>
      <c r="E472">
        <v>4.3612523E-3</v>
      </c>
      <c r="F472">
        <v>-5.3090739249999999</v>
      </c>
      <c r="G472">
        <v>-1.744021058</v>
      </c>
      <c r="H472">
        <v>-33.44049072</v>
      </c>
      <c r="I472">
        <v>1.375224352</v>
      </c>
      <c r="J472">
        <v>4.6503599729999998E-2</v>
      </c>
      <c r="K472">
        <v>70.444961550000002</v>
      </c>
    </row>
    <row r="473" spans="1:11" x14ac:dyDescent="0.25">
      <c r="A473">
        <v>9.44</v>
      </c>
      <c r="B473">
        <v>0</v>
      </c>
      <c r="C473">
        <v>0</v>
      </c>
      <c r="D473">
        <v>-2.411243506E-2</v>
      </c>
      <c r="E473">
        <v>3.121259622E-3</v>
      </c>
      <c r="F473">
        <v>-4.1090750690000002</v>
      </c>
      <c r="G473">
        <v>-1.643025637</v>
      </c>
      <c r="H473">
        <v>-14.47025681</v>
      </c>
      <c r="I473">
        <v>-7.5783205029999996</v>
      </c>
      <c r="J473">
        <v>3.5006400200000003E-2</v>
      </c>
      <c r="K473">
        <v>70.845649719999997</v>
      </c>
    </row>
    <row r="474" spans="1:11" x14ac:dyDescent="0.25">
      <c r="A474">
        <v>9.4600000000000009</v>
      </c>
      <c r="B474">
        <v>0</v>
      </c>
      <c r="C474">
        <v>0</v>
      </c>
      <c r="D474">
        <v>-1.630097069E-2</v>
      </c>
      <c r="E474">
        <v>-2.9347315429999999E-3</v>
      </c>
      <c r="F474">
        <v>-2.8090763089999999</v>
      </c>
      <c r="G474">
        <v>-0.4430253804</v>
      </c>
      <c r="H474">
        <v>-26.775178910000001</v>
      </c>
      <c r="I474">
        <v>12.61467648</v>
      </c>
      <c r="J474">
        <v>3.8266800339999997E-2</v>
      </c>
      <c r="K474">
        <v>70.922950740000005</v>
      </c>
    </row>
    <row r="475" spans="1:11" x14ac:dyDescent="0.25">
      <c r="A475">
        <v>9.48</v>
      </c>
      <c r="B475">
        <v>0</v>
      </c>
      <c r="C475">
        <v>0</v>
      </c>
      <c r="D475">
        <v>-1.14420969E-2</v>
      </c>
      <c r="E475">
        <v>-1.1259280149999999E-3</v>
      </c>
      <c r="F475">
        <v>-1.609076977</v>
      </c>
      <c r="G475">
        <v>-0.54302537439999998</v>
      </c>
      <c r="H475">
        <v>-27.73405838</v>
      </c>
      <c r="I475">
        <v>9.3044643399999991</v>
      </c>
      <c r="J475">
        <v>3.620760143E-2</v>
      </c>
      <c r="K475">
        <v>70.917282099999994</v>
      </c>
    </row>
    <row r="476" spans="1:11" x14ac:dyDescent="0.25">
      <c r="A476">
        <v>9.5</v>
      </c>
      <c r="B476">
        <v>0</v>
      </c>
      <c r="C476">
        <v>0</v>
      </c>
      <c r="D476">
        <v>-2.4918416509999999E-2</v>
      </c>
      <c r="E476">
        <v>-2.121031284E-4</v>
      </c>
      <c r="F476">
        <v>-0.40907672049999999</v>
      </c>
      <c r="G476">
        <v>0.45697459579999999</v>
      </c>
      <c r="H476">
        <v>-26.535987850000001</v>
      </c>
      <c r="I476">
        <v>-9.777126312</v>
      </c>
      <c r="J476">
        <v>4.0325999260000002E-2</v>
      </c>
      <c r="K476">
        <v>70.735183719999995</v>
      </c>
    </row>
    <row r="477" spans="1:11" x14ac:dyDescent="0.25">
      <c r="A477">
        <v>9.52</v>
      </c>
      <c r="B477">
        <v>0</v>
      </c>
      <c r="C477">
        <v>0</v>
      </c>
      <c r="D477">
        <v>-3.9369158449999997E-2</v>
      </c>
      <c r="E477">
        <v>-2.4115825069999999E-3</v>
      </c>
      <c r="F477">
        <v>0.89092332119999995</v>
      </c>
      <c r="G477">
        <v>-2.9177688060000002E-2</v>
      </c>
      <c r="H477">
        <v>-53.658523559999999</v>
      </c>
      <c r="I477">
        <v>19.994329449999999</v>
      </c>
      <c r="J477">
        <v>3.5692799839999997E-2</v>
      </c>
      <c r="K477">
        <v>70.763961789999996</v>
      </c>
    </row>
    <row r="478" spans="1:11" x14ac:dyDescent="0.25">
      <c r="A478">
        <v>9.5399999999999991</v>
      </c>
      <c r="B478">
        <v>0</v>
      </c>
      <c r="C478">
        <v>0</v>
      </c>
      <c r="D478">
        <v>-3.5202585160000001E-2</v>
      </c>
      <c r="E478">
        <v>8.9763225990000008E-3</v>
      </c>
      <c r="F478">
        <v>2.0909235480000001</v>
      </c>
      <c r="G478">
        <v>0.1457432508</v>
      </c>
      <c r="H478">
        <v>-16.266836170000001</v>
      </c>
      <c r="I478">
        <v>48.446220400000001</v>
      </c>
      <c r="J478">
        <v>3.1574398279999999E-2</v>
      </c>
      <c r="K478">
        <v>70.959045410000002</v>
      </c>
    </row>
    <row r="479" spans="1:11" x14ac:dyDescent="0.25">
      <c r="A479">
        <v>9.56</v>
      </c>
      <c r="B479">
        <v>0</v>
      </c>
      <c r="C479">
        <v>0</v>
      </c>
      <c r="D479">
        <v>-4.5245684680000002E-2</v>
      </c>
      <c r="E479">
        <v>1.6061652450000002E-2</v>
      </c>
      <c r="F479">
        <v>3.2909224030000002</v>
      </c>
      <c r="G479">
        <v>-1.0542567970000001</v>
      </c>
      <c r="H479">
        <v>-30.955615999999999</v>
      </c>
      <c r="I479">
        <v>-101.8100586</v>
      </c>
      <c r="J479">
        <v>4.1355598719999997E-2</v>
      </c>
      <c r="K479">
        <v>70.580123900000004</v>
      </c>
    </row>
    <row r="480" spans="1:11" x14ac:dyDescent="0.25">
      <c r="A480">
        <v>9.58</v>
      </c>
      <c r="B480">
        <v>0</v>
      </c>
      <c r="C480">
        <v>0</v>
      </c>
      <c r="D480">
        <v>-5.269646645E-2</v>
      </c>
      <c r="E480">
        <v>1.151033584E-2</v>
      </c>
      <c r="F480">
        <v>4.4909214970000004</v>
      </c>
      <c r="G480">
        <v>-2.057351589</v>
      </c>
      <c r="H480">
        <v>-9.9730949399999993</v>
      </c>
      <c r="I480">
        <v>34.781078340000001</v>
      </c>
      <c r="J480">
        <v>3.8095198570000002E-2</v>
      </c>
      <c r="K480">
        <v>71.068511959999995</v>
      </c>
    </row>
    <row r="481" spans="1:11" x14ac:dyDescent="0.25">
      <c r="A481">
        <v>9.6</v>
      </c>
      <c r="B481">
        <v>0</v>
      </c>
      <c r="C481">
        <v>0</v>
      </c>
      <c r="D481">
        <v>-5.8123961090000002E-2</v>
      </c>
      <c r="E481">
        <v>2.079850435E-2</v>
      </c>
      <c r="F481">
        <v>5.7909202579999999</v>
      </c>
      <c r="G481">
        <v>-3.2319238189999999</v>
      </c>
      <c r="H481">
        <v>-1.909482479</v>
      </c>
      <c r="I481">
        <v>27.736827850000001</v>
      </c>
      <c r="J481">
        <v>3.5692799839999997E-2</v>
      </c>
      <c r="K481">
        <v>71.111801150000005</v>
      </c>
    </row>
    <row r="482" spans="1:11" x14ac:dyDescent="0.25">
      <c r="A482">
        <v>9.6199999999999992</v>
      </c>
      <c r="B482">
        <v>0</v>
      </c>
      <c r="C482">
        <v>0</v>
      </c>
      <c r="D482">
        <v>-5.780650675E-2</v>
      </c>
      <c r="E482">
        <v>1.8126811829999999E-2</v>
      </c>
      <c r="F482">
        <v>6.9909191130000004</v>
      </c>
      <c r="G482">
        <v>-4.4319229130000002</v>
      </c>
      <c r="H482">
        <v>-112.88487240000001</v>
      </c>
      <c r="I482">
        <v>-80.702217099999999</v>
      </c>
      <c r="J482">
        <v>4.2899999770000002E-2</v>
      </c>
      <c r="K482">
        <v>70.911750789999999</v>
      </c>
    </row>
    <row r="483" spans="1:11" x14ac:dyDescent="0.25">
      <c r="A483">
        <v>9.64</v>
      </c>
      <c r="B483">
        <v>0</v>
      </c>
      <c r="C483">
        <v>0</v>
      </c>
      <c r="D483">
        <v>-6.0159273450000002E-2</v>
      </c>
      <c r="E483">
        <v>3.7771452220000001E-2</v>
      </c>
      <c r="F483">
        <v>8.1909189219999998</v>
      </c>
      <c r="G483">
        <v>-5.7319216730000004</v>
      </c>
      <c r="H483">
        <v>-0.1975097656</v>
      </c>
      <c r="I483">
        <v>8.1855697630000002</v>
      </c>
      <c r="J483">
        <v>5.0622001290000003E-2</v>
      </c>
      <c r="K483">
        <v>71.040267940000007</v>
      </c>
    </row>
    <row r="484" spans="1:11" x14ac:dyDescent="0.25">
      <c r="A484">
        <v>9.66</v>
      </c>
      <c r="B484">
        <v>0</v>
      </c>
      <c r="C484">
        <v>0</v>
      </c>
      <c r="D484">
        <v>-5.5925421420000003E-2</v>
      </c>
      <c r="E484">
        <v>4.1923414919999999E-2</v>
      </c>
      <c r="F484">
        <v>9.4909238820000006</v>
      </c>
      <c r="G484">
        <v>-6.931920528</v>
      </c>
      <c r="H484">
        <v>15.87790298</v>
      </c>
      <c r="I484">
        <v>22.09989929</v>
      </c>
      <c r="J484">
        <v>4.444440082E-2</v>
      </c>
      <c r="K484">
        <v>70.993286130000001</v>
      </c>
    </row>
    <row r="485" spans="1:11" x14ac:dyDescent="0.25">
      <c r="A485">
        <v>9.68</v>
      </c>
      <c r="B485">
        <v>0</v>
      </c>
      <c r="C485">
        <v>0</v>
      </c>
      <c r="D485">
        <v>-4.8770986500000002E-2</v>
      </c>
      <c r="E485">
        <v>3.633049503E-2</v>
      </c>
      <c r="F485">
        <v>10.69092846</v>
      </c>
      <c r="G485">
        <v>-8.1319198610000001</v>
      </c>
      <c r="H485">
        <v>31.902280810000001</v>
      </c>
      <c r="I485">
        <v>-2.5651299949999999</v>
      </c>
      <c r="J485">
        <v>5.8343999090000001E-2</v>
      </c>
      <c r="K485">
        <v>70.954360960000002</v>
      </c>
    </row>
    <row r="486" spans="1:11" x14ac:dyDescent="0.25">
      <c r="A486">
        <v>9.6999999999999993</v>
      </c>
      <c r="B486">
        <v>0</v>
      </c>
      <c r="C486">
        <v>0</v>
      </c>
      <c r="D486">
        <v>-3.5600863400000002E-2</v>
      </c>
      <c r="E486">
        <v>3.4495551139999997E-2</v>
      </c>
      <c r="F486">
        <v>11.89093304</v>
      </c>
      <c r="G486">
        <v>-9.4319248200000008</v>
      </c>
      <c r="H486">
        <v>17.82446861</v>
      </c>
      <c r="I486">
        <v>22.602537160000001</v>
      </c>
      <c r="J486">
        <v>5.6799601759999999E-2</v>
      </c>
      <c r="K486">
        <v>70.702041629999997</v>
      </c>
    </row>
    <row r="487" spans="1:11" x14ac:dyDescent="0.25">
      <c r="A487">
        <v>9.7200000000000006</v>
      </c>
      <c r="B487">
        <v>0</v>
      </c>
      <c r="C487">
        <v>0</v>
      </c>
      <c r="D487">
        <v>-2.6585171000000001E-2</v>
      </c>
      <c r="E487">
        <v>4.5112006369999999E-2</v>
      </c>
      <c r="F487">
        <v>13.190937999999999</v>
      </c>
      <c r="G487">
        <v>-9.8319263459999995</v>
      </c>
      <c r="H487">
        <v>18.916084290000001</v>
      </c>
      <c r="I487">
        <v>-12.56665993</v>
      </c>
      <c r="J487">
        <v>6.0917999600000002E-2</v>
      </c>
      <c r="K487">
        <v>70.718711850000005</v>
      </c>
    </row>
    <row r="488" spans="1:11" x14ac:dyDescent="0.25">
      <c r="A488">
        <v>9.74</v>
      </c>
      <c r="B488">
        <v>0</v>
      </c>
      <c r="C488">
        <v>0</v>
      </c>
      <c r="D488">
        <v>-2.3409226910000001E-2</v>
      </c>
      <c r="E488">
        <v>3.83872278E-2</v>
      </c>
      <c r="F488">
        <v>13.590939519999999</v>
      </c>
      <c r="G488">
        <v>-10.77134895</v>
      </c>
      <c r="H488">
        <v>45.846485139999999</v>
      </c>
      <c r="I488">
        <v>15.92981911</v>
      </c>
      <c r="J488">
        <v>7.0870801809999995E-2</v>
      </c>
      <c r="K488">
        <v>70.490722660000003</v>
      </c>
    </row>
    <row r="489" spans="1:11" x14ac:dyDescent="0.25">
      <c r="A489">
        <v>9.76</v>
      </c>
      <c r="B489">
        <v>0</v>
      </c>
      <c r="C489">
        <v>0</v>
      </c>
      <c r="D489">
        <v>-1.2541325759999999E-2</v>
      </c>
      <c r="E489">
        <v>4.2047906670000003E-2</v>
      </c>
      <c r="F489">
        <v>12.390934939999999</v>
      </c>
      <c r="G489">
        <v>-11.19137192</v>
      </c>
      <c r="H489">
        <v>13.665779110000001</v>
      </c>
      <c r="I489">
        <v>-0.82431167360000002</v>
      </c>
      <c r="J489">
        <v>7.0355996490000003E-2</v>
      </c>
      <c r="K489">
        <v>70.487312320000001</v>
      </c>
    </row>
    <row r="490" spans="1:11" x14ac:dyDescent="0.25">
      <c r="A490">
        <v>9.7799999999999994</v>
      </c>
      <c r="B490">
        <v>0</v>
      </c>
      <c r="C490">
        <v>0</v>
      </c>
      <c r="D490">
        <v>-5.2011329680000003E-3</v>
      </c>
      <c r="E490">
        <v>3.2431926579999999E-2</v>
      </c>
      <c r="F490">
        <v>11.19093037</v>
      </c>
      <c r="G490">
        <v>-10.66816139</v>
      </c>
      <c r="H490">
        <v>12.637295719999999</v>
      </c>
      <c r="I490">
        <v>4.7975764270000001</v>
      </c>
      <c r="J490">
        <v>7.3444798589999999E-2</v>
      </c>
      <c r="K490">
        <v>70.388427730000004</v>
      </c>
    </row>
    <row r="491" spans="1:11" x14ac:dyDescent="0.25">
      <c r="A491">
        <v>9.8000000000000007</v>
      </c>
      <c r="B491">
        <v>0</v>
      </c>
      <c r="C491">
        <v>0</v>
      </c>
      <c r="D491">
        <v>-1.382573135E-2</v>
      </c>
      <c r="E491">
        <v>3.0874684449999999E-2</v>
      </c>
      <c r="F491">
        <v>9.9909257890000003</v>
      </c>
      <c r="G491">
        <v>-9.4681568150000004</v>
      </c>
      <c r="H491">
        <v>11.97261333</v>
      </c>
      <c r="I491">
        <v>-36.313610079999997</v>
      </c>
      <c r="J491">
        <v>8.1509999929999993E-2</v>
      </c>
      <c r="K491">
        <v>70.390350339999998</v>
      </c>
    </row>
    <row r="492" spans="1:11" x14ac:dyDescent="0.25">
      <c r="A492">
        <v>9.82</v>
      </c>
      <c r="B492">
        <v>0</v>
      </c>
      <c r="C492">
        <v>0</v>
      </c>
      <c r="D492">
        <v>-1.319820993E-2</v>
      </c>
      <c r="E492">
        <v>3.0250776560000001E-2</v>
      </c>
      <c r="F492">
        <v>9.2909231190000003</v>
      </c>
      <c r="G492">
        <v>-8.9681549070000006</v>
      </c>
      <c r="H492">
        <v>9.6631755829999992</v>
      </c>
      <c r="I492">
        <v>-13.716313359999999</v>
      </c>
      <c r="J492">
        <v>9.3521997329999995E-2</v>
      </c>
      <c r="K492">
        <v>70.191238400000003</v>
      </c>
    </row>
    <row r="493" spans="1:11" x14ac:dyDescent="0.25">
      <c r="A493">
        <v>9.84</v>
      </c>
      <c r="B493">
        <v>0</v>
      </c>
      <c r="C493">
        <v>0</v>
      </c>
      <c r="D493">
        <v>-1.46735739E-2</v>
      </c>
      <c r="E493">
        <v>4.1753370310000003E-2</v>
      </c>
      <c r="F493">
        <v>8.3909196850000001</v>
      </c>
      <c r="G493">
        <v>-9.2492828370000009</v>
      </c>
      <c r="H493">
        <v>10.23814297</v>
      </c>
      <c r="I493">
        <v>-16.629474640000002</v>
      </c>
      <c r="J493">
        <v>9.8155200479999996E-2</v>
      </c>
      <c r="K493">
        <v>69.818130490000001</v>
      </c>
    </row>
    <row r="494" spans="1:11" x14ac:dyDescent="0.25">
      <c r="A494">
        <v>9.86</v>
      </c>
      <c r="B494">
        <v>0</v>
      </c>
      <c r="C494">
        <v>0</v>
      </c>
      <c r="D494">
        <v>-1.0611156E-2</v>
      </c>
      <c r="E494">
        <v>3.6283139139999997E-2</v>
      </c>
      <c r="F494">
        <v>7.4719214440000004</v>
      </c>
      <c r="G494">
        <v>-10.44928741</v>
      </c>
      <c r="H494">
        <v>29.118190769999998</v>
      </c>
      <c r="I494">
        <v>-14.78828335</v>
      </c>
      <c r="J494">
        <v>0.1053624004</v>
      </c>
      <c r="K494">
        <v>69.596328740000004</v>
      </c>
    </row>
    <row r="495" spans="1:11" x14ac:dyDescent="0.25">
      <c r="A495">
        <v>9.8800000000000008</v>
      </c>
      <c r="B495">
        <v>0</v>
      </c>
      <c r="C495">
        <v>0</v>
      </c>
      <c r="D495">
        <v>-2.8281714769999998E-3</v>
      </c>
      <c r="E495">
        <v>3.3222261820000001E-2</v>
      </c>
      <c r="F495">
        <v>6.2719225879999998</v>
      </c>
      <c r="G495">
        <v>-9.5492839810000003</v>
      </c>
      <c r="H495">
        <v>27.36300468</v>
      </c>
      <c r="I495">
        <v>-30.023122789999999</v>
      </c>
      <c r="J495">
        <v>0.1142856032</v>
      </c>
      <c r="K495">
        <v>69.588493349999993</v>
      </c>
    </row>
    <row r="496" spans="1:11" x14ac:dyDescent="0.25">
      <c r="A496">
        <v>9.9</v>
      </c>
      <c r="B496">
        <v>0</v>
      </c>
      <c r="C496">
        <v>0</v>
      </c>
      <c r="D496">
        <v>1.5118252489999999E-3</v>
      </c>
      <c r="E496">
        <v>5.1443818959999998E-2</v>
      </c>
      <c r="F496">
        <v>4.9719238280000004</v>
      </c>
      <c r="G496">
        <v>-10.149286269999999</v>
      </c>
      <c r="H496">
        <v>7.8985118869999997</v>
      </c>
      <c r="I496">
        <v>-13.66024017</v>
      </c>
      <c r="J496">
        <v>0.1122263968</v>
      </c>
      <c r="K496">
        <v>69.845420840000003</v>
      </c>
    </row>
    <row r="497" spans="1:11" x14ac:dyDescent="0.25">
      <c r="A497">
        <v>9.92</v>
      </c>
      <c r="B497">
        <v>0</v>
      </c>
      <c r="C497">
        <v>0</v>
      </c>
      <c r="D497">
        <v>1.848066226E-3</v>
      </c>
      <c r="E497">
        <v>4.3178040530000003E-2</v>
      </c>
      <c r="F497">
        <v>3.771924973</v>
      </c>
      <c r="G497">
        <v>-11.349290849999999</v>
      </c>
      <c r="H497">
        <v>9.6148262019999997</v>
      </c>
      <c r="I497">
        <v>-7.3558354379999997</v>
      </c>
      <c r="J497">
        <v>0.1213212013</v>
      </c>
      <c r="K497">
        <v>69.440696720000005</v>
      </c>
    </row>
    <row r="498" spans="1:11" x14ac:dyDescent="0.25">
      <c r="A498">
        <v>9.94</v>
      </c>
      <c r="B498">
        <v>0</v>
      </c>
      <c r="C498">
        <v>0</v>
      </c>
      <c r="D498">
        <v>2.017294243E-2</v>
      </c>
      <c r="E498">
        <v>2.6896428319999999E-2</v>
      </c>
      <c r="F498">
        <v>2.5719261169999998</v>
      </c>
      <c r="G498">
        <v>-10.74928856</v>
      </c>
      <c r="H498">
        <v>-12.533185960000001</v>
      </c>
      <c r="I498">
        <v>-70.285980219999999</v>
      </c>
      <c r="J498">
        <v>0.119948402</v>
      </c>
      <c r="K498">
        <v>69.617866520000007</v>
      </c>
    </row>
    <row r="499" spans="1:11" x14ac:dyDescent="0.25">
      <c r="A499">
        <v>9.9600000000000009</v>
      </c>
      <c r="B499">
        <v>0</v>
      </c>
      <c r="C499">
        <v>0</v>
      </c>
      <c r="D499">
        <v>1.981459185E-2</v>
      </c>
      <c r="E499">
        <v>1.492716838E-2</v>
      </c>
      <c r="F499">
        <v>1.371926427</v>
      </c>
      <c r="G499">
        <v>-9.4492835999999993</v>
      </c>
      <c r="H499">
        <v>3.5652434830000002</v>
      </c>
      <c r="I499">
        <v>-25.715429310000001</v>
      </c>
      <c r="J499">
        <v>0.12870000300000001</v>
      </c>
      <c r="K499">
        <v>69.597267149999993</v>
      </c>
    </row>
    <row r="500" spans="1:11" x14ac:dyDescent="0.25">
      <c r="A500">
        <v>9.98</v>
      </c>
      <c r="B500">
        <v>0</v>
      </c>
      <c r="C500">
        <v>0</v>
      </c>
      <c r="D500">
        <v>1.5633789820000001E-2</v>
      </c>
      <c r="E500">
        <v>2.8628639880000001E-2</v>
      </c>
      <c r="F500">
        <v>7.1926258500000007E-2</v>
      </c>
      <c r="G500">
        <v>-8.2492790219999996</v>
      </c>
      <c r="H500">
        <v>-8.1114139559999998</v>
      </c>
      <c r="I500">
        <v>-31.320995329999999</v>
      </c>
      <c r="J500">
        <v>0.13916760680000001</v>
      </c>
      <c r="K500">
        <v>69.611000059999995</v>
      </c>
    </row>
    <row r="501" spans="1:11" x14ac:dyDescent="0.25">
      <c r="A501">
        <v>10</v>
      </c>
      <c r="B501">
        <v>0</v>
      </c>
      <c r="C501">
        <v>0</v>
      </c>
      <c r="D501">
        <v>1.5778915960000001E-2</v>
      </c>
      <c r="E501">
        <v>1.790190488E-2</v>
      </c>
      <c r="F501">
        <v>-1.128073812</v>
      </c>
      <c r="G501">
        <v>-7.0741987230000003</v>
      </c>
      <c r="H501">
        <v>-10.99260044</v>
      </c>
      <c r="I501">
        <v>-9.1404104230000005</v>
      </c>
      <c r="J501">
        <v>0.147747606</v>
      </c>
      <c r="K501">
        <v>68.995506289999994</v>
      </c>
    </row>
    <row r="502" spans="1:11" x14ac:dyDescent="0.25">
      <c r="A502">
        <v>10.02</v>
      </c>
      <c r="B502">
        <v>0</v>
      </c>
      <c r="C502">
        <v>0</v>
      </c>
      <c r="D502">
        <v>4.902401939E-3</v>
      </c>
      <c r="E502">
        <v>2.171707526E-2</v>
      </c>
      <c r="F502">
        <v>-2.428073645</v>
      </c>
      <c r="G502">
        <v>-6.3432216639999996</v>
      </c>
      <c r="H502">
        <v>-9.1223573679999994</v>
      </c>
      <c r="I502">
        <v>1.5364031789999999</v>
      </c>
      <c r="J502">
        <v>0.14946359400000001</v>
      </c>
      <c r="K502">
        <v>69.19184113</v>
      </c>
    </row>
    <row r="503" spans="1:11" x14ac:dyDescent="0.25">
      <c r="A503">
        <v>10.039999999999999</v>
      </c>
      <c r="B503">
        <v>0</v>
      </c>
      <c r="C503">
        <v>0</v>
      </c>
      <c r="D503">
        <v>5.0735305990000003E-3</v>
      </c>
      <c r="E503">
        <v>2.42199637E-2</v>
      </c>
      <c r="F503">
        <v>-2.4283685679999998</v>
      </c>
      <c r="G503">
        <v>-6.1513962749999997</v>
      </c>
      <c r="H503">
        <v>-6.6693754199999997</v>
      </c>
      <c r="I503">
        <v>0.17017112670000001</v>
      </c>
      <c r="J503">
        <v>0.1535820067</v>
      </c>
      <c r="K503">
        <v>69.19704437</v>
      </c>
    </row>
    <row r="504" spans="1:11" x14ac:dyDescent="0.25">
      <c r="A504">
        <v>10.06</v>
      </c>
      <c r="B504">
        <v>0</v>
      </c>
      <c r="C504">
        <v>0</v>
      </c>
      <c r="D504">
        <v>4.9636010079999997E-3</v>
      </c>
      <c r="E504">
        <v>2.47556679E-2</v>
      </c>
      <c r="F504">
        <v>-2.3855595589999998</v>
      </c>
      <c r="G504">
        <v>-6.2003531460000003</v>
      </c>
      <c r="H504">
        <v>-8.6967849729999998</v>
      </c>
      <c r="I504">
        <v>-1.4859471319999999</v>
      </c>
      <c r="J504">
        <v>0.159759596</v>
      </c>
      <c r="K504">
        <v>69.194931030000006</v>
      </c>
    </row>
    <row r="505" spans="1:11" x14ac:dyDescent="0.25">
      <c r="A505">
        <v>10.08</v>
      </c>
      <c r="B505">
        <v>0</v>
      </c>
      <c r="C505">
        <v>0</v>
      </c>
      <c r="D505">
        <v>1.6042578969999999E-2</v>
      </c>
      <c r="E505">
        <v>2.9599308970000002E-2</v>
      </c>
      <c r="F505">
        <v>-2.5855593680000002</v>
      </c>
      <c r="G505">
        <v>-7.4003520009999999</v>
      </c>
      <c r="H505">
        <v>-12.926124570000001</v>
      </c>
      <c r="I505">
        <v>8.1962060930000007</v>
      </c>
      <c r="J505">
        <v>0.15873000030000001</v>
      </c>
      <c r="K505">
        <v>69.280944820000002</v>
      </c>
    </row>
    <row r="506" spans="1:11" x14ac:dyDescent="0.25">
      <c r="A506">
        <v>10.1</v>
      </c>
      <c r="B506">
        <v>0</v>
      </c>
      <c r="C506">
        <v>0</v>
      </c>
      <c r="D506">
        <v>1.300872862E-2</v>
      </c>
      <c r="E506">
        <v>2.6674985889999999E-2</v>
      </c>
      <c r="F506">
        <v>-3.7855582239999999</v>
      </c>
      <c r="G506">
        <v>-8.2186927799999996</v>
      </c>
      <c r="H506">
        <v>-13.849216459999999</v>
      </c>
      <c r="I506">
        <v>-8.3380584720000002</v>
      </c>
      <c r="J506">
        <v>0.16216200589999999</v>
      </c>
      <c r="K506">
        <v>69.276527400000006</v>
      </c>
    </row>
    <row r="507" spans="1:11" x14ac:dyDescent="0.25">
      <c r="A507">
        <v>10.119999999999999</v>
      </c>
      <c r="B507">
        <v>0</v>
      </c>
      <c r="C507">
        <v>0</v>
      </c>
      <c r="D507">
        <v>1.4537783340000001E-2</v>
      </c>
      <c r="E507">
        <v>2.5756772609999999E-2</v>
      </c>
      <c r="F507">
        <v>-4.9855570790000003</v>
      </c>
      <c r="G507">
        <v>-7.01869297</v>
      </c>
      <c r="H507">
        <v>-5.1162919999999996</v>
      </c>
      <c r="I507">
        <v>-8.1339712140000007</v>
      </c>
      <c r="J507">
        <v>0.177949205</v>
      </c>
      <c r="K507">
        <v>68.671287539999994</v>
      </c>
    </row>
    <row r="508" spans="1:11" x14ac:dyDescent="0.25">
      <c r="A508">
        <v>10.14</v>
      </c>
      <c r="B508">
        <v>0</v>
      </c>
      <c r="C508">
        <v>0</v>
      </c>
      <c r="D508">
        <v>6.6401083020000001E-3</v>
      </c>
      <c r="E508">
        <v>2.8148990120000002E-2</v>
      </c>
      <c r="F508">
        <v>-5.9855561259999996</v>
      </c>
      <c r="G508">
        <v>-7.7661352160000003</v>
      </c>
      <c r="H508">
        <v>-6.5570006369999998</v>
      </c>
      <c r="I508">
        <v>-17.465774540000002</v>
      </c>
      <c r="J508">
        <v>0.17314440010000001</v>
      </c>
      <c r="K508">
        <v>68.728584290000001</v>
      </c>
    </row>
    <row r="509" spans="1:11" x14ac:dyDescent="0.25">
      <c r="A509">
        <v>10.16</v>
      </c>
      <c r="B509">
        <v>0</v>
      </c>
      <c r="C509">
        <v>0</v>
      </c>
      <c r="D509">
        <v>7.260965183E-3</v>
      </c>
      <c r="E509">
        <v>2.8057768939999998E-2</v>
      </c>
      <c r="F509">
        <v>-4.78555727</v>
      </c>
      <c r="G509">
        <v>-7.0440921779999996</v>
      </c>
      <c r="H509">
        <v>0.15432350340000001</v>
      </c>
      <c r="I509">
        <v>-1.4634402989999999</v>
      </c>
      <c r="J509">
        <v>0.17468880119999999</v>
      </c>
      <c r="K509">
        <v>68.89515686</v>
      </c>
    </row>
    <row r="510" spans="1:11" x14ac:dyDescent="0.25">
      <c r="A510">
        <v>10.18</v>
      </c>
      <c r="B510">
        <v>0</v>
      </c>
      <c r="C510">
        <v>0</v>
      </c>
      <c r="D510">
        <v>7.6658893379999999E-3</v>
      </c>
      <c r="E510">
        <v>3.3878427000000003E-2</v>
      </c>
      <c r="F510">
        <v>-3.8229331969999998</v>
      </c>
      <c r="G510">
        <v>-8.3330039980000006</v>
      </c>
      <c r="H510">
        <v>-0.40949586030000001</v>
      </c>
      <c r="I510">
        <v>-15.113952640000001</v>
      </c>
      <c r="J510">
        <v>0.17262959480000001</v>
      </c>
      <c r="K510">
        <v>69.306159969999996</v>
      </c>
    </row>
    <row r="511" spans="1:11" x14ac:dyDescent="0.25">
      <c r="A511">
        <v>10.199999999999999</v>
      </c>
      <c r="B511">
        <v>0</v>
      </c>
      <c r="C511">
        <v>0</v>
      </c>
      <c r="D511">
        <v>9.0399477629999996E-3</v>
      </c>
      <c r="E511">
        <v>3.5968061539999999E-2</v>
      </c>
      <c r="F511">
        <v>-4.8030896189999996</v>
      </c>
      <c r="G511">
        <v>-9.5330085750000002</v>
      </c>
      <c r="H511">
        <v>1.6102539300000001</v>
      </c>
      <c r="I511">
        <v>-11.565293309999999</v>
      </c>
      <c r="J511">
        <v>0.177262798</v>
      </c>
      <c r="K511">
        <v>68.824142460000004</v>
      </c>
    </row>
    <row r="512" spans="1:11" x14ac:dyDescent="0.25">
      <c r="A512">
        <v>10.220000000000001</v>
      </c>
      <c r="B512">
        <v>0</v>
      </c>
      <c r="C512">
        <v>0</v>
      </c>
      <c r="D512">
        <v>9.1265942899999997E-3</v>
      </c>
      <c r="E512">
        <v>3.0902069059999999E-2</v>
      </c>
      <c r="F512">
        <v>-4.7957463259999997</v>
      </c>
      <c r="G512">
        <v>-9.1639518740000003</v>
      </c>
      <c r="H512">
        <v>-0.73603570460000001</v>
      </c>
      <c r="I512">
        <v>-11.07112789</v>
      </c>
      <c r="J512">
        <v>0.178807199</v>
      </c>
      <c r="K512">
        <v>68.815093989999994</v>
      </c>
    </row>
    <row r="513" spans="1:11" x14ac:dyDescent="0.25">
      <c r="A513">
        <v>10.24</v>
      </c>
      <c r="B513">
        <v>0</v>
      </c>
      <c r="C513">
        <v>0</v>
      </c>
      <c r="D513">
        <v>8.977694437E-3</v>
      </c>
      <c r="E513">
        <v>3.0692216009999999E-2</v>
      </c>
      <c r="F513">
        <v>-5.2674098010000003</v>
      </c>
      <c r="G513">
        <v>-8.4277172090000008</v>
      </c>
      <c r="H513">
        <v>-4.0899844170000001</v>
      </c>
      <c r="I513">
        <v>-21.97296906</v>
      </c>
      <c r="J513">
        <v>0.1752036065</v>
      </c>
      <c r="K513">
        <v>68.951904299999995</v>
      </c>
    </row>
    <row r="514" spans="1:11" x14ac:dyDescent="0.25">
      <c r="A514">
        <v>10.26</v>
      </c>
      <c r="B514">
        <v>0</v>
      </c>
      <c r="C514">
        <v>0</v>
      </c>
      <c r="D514">
        <v>9.8058898000000002E-3</v>
      </c>
      <c r="E514">
        <v>3.4591607750000003E-2</v>
      </c>
      <c r="F514">
        <v>-4.523588181</v>
      </c>
      <c r="G514">
        <v>-8.8576259610000001</v>
      </c>
      <c r="H514">
        <v>-14.82083607</v>
      </c>
      <c r="I514">
        <v>-64.982780460000001</v>
      </c>
      <c r="J514">
        <v>0.1712567955</v>
      </c>
      <c r="K514">
        <v>68.960334779999997</v>
      </c>
    </row>
    <row r="515" spans="1:11" x14ac:dyDescent="0.25">
      <c r="A515">
        <v>10.28</v>
      </c>
      <c r="B515">
        <v>0</v>
      </c>
      <c r="C515">
        <v>0</v>
      </c>
      <c r="D515">
        <v>7.7215116469999999E-3</v>
      </c>
      <c r="E515">
        <v>3.0814621600000001E-2</v>
      </c>
      <c r="F515">
        <v>-5.5502505299999996</v>
      </c>
      <c r="G515">
        <v>-8.6674623489999991</v>
      </c>
      <c r="H515">
        <v>-8.9839611050000006</v>
      </c>
      <c r="I515">
        <v>-34.097068790000002</v>
      </c>
      <c r="J515">
        <v>0.17571839689999999</v>
      </c>
      <c r="K515">
        <v>69.110267640000004</v>
      </c>
    </row>
    <row r="516" spans="1:11" x14ac:dyDescent="0.25">
      <c r="A516">
        <v>10.3</v>
      </c>
      <c r="B516">
        <v>0</v>
      </c>
      <c r="C516">
        <v>0</v>
      </c>
      <c r="D516">
        <v>8.0833099780000008E-3</v>
      </c>
      <c r="E516">
        <v>2.8092429039999998E-2</v>
      </c>
      <c r="F516">
        <v>-4.9502511020000002</v>
      </c>
      <c r="G516">
        <v>-7.6677007679999996</v>
      </c>
      <c r="H516">
        <v>-9.0641117100000006</v>
      </c>
      <c r="I516">
        <v>25.62692642</v>
      </c>
      <c r="J516">
        <v>0.18361200389999999</v>
      </c>
      <c r="K516">
        <v>69.094596859999996</v>
      </c>
    </row>
    <row r="517" spans="1:11" x14ac:dyDescent="0.25">
      <c r="A517">
        <v>10.32</v>
      </c>
      <c r="B517">
        <v>0</v>
      </c>
      <c r="C517">
        <v>0</v>
      </c>
      <c r="D517">
        <v>3.2406877729999999E-3</v>
      </c>
      <c r="E517">
        <v>3.084938228E-2</v>
      </c>
      <c r="F517">
        <v>-3.8955135350000001</v>
      </c>
      <c r="G517">
        <v>-8.4887065889999995</v>
      </c>
      <c r="H517">
        <v>1.8370034689999999</v>
      </c>
      <c r="I517">
        <v>-6.5370497700000003</v>
      </c>
      <c r="J517">
        <v>0.18309719860000001</v>
      </c>
      <c r="K517">
        <v>68.896286009999997</v>
      </c>
    </row>
    <row r="518" spans="1:11" x14ac:dyDescent="0.25">
      <c r="A518">
        <v>10.34</v>
      </c>
      <c r="B518">
        <v>0</v>
      </c>
      <c r="C518">
        <v>0</v>
      </c>
      <c r="D518">
        <v>5.2697118370000004E-3</v>
      </c>
      <c r="E518">
        <v>2.827787772E-2</v>
      </c>
      <c r="F518">
        <v>-2.695514679</v>
      </c>
      <c r="G518">
        <v>-7.8588590619999996</v>
      </c>
      <c r="H518">
        <v>6.8481969830000002</v>
      </c>
      <c r="I518">
        <v>-21.515142440000002</v>
      </c>
      <c r="J518">
        <v>0.1781208068</v>
      </c>
      <c r="K518">
        <v>69.134902949999997</v>
      </c>
    </row>
    <row r="519" spans="1:11" x14ac:dyDescent="0.25">
      <c r="A519">
        <v>10.36</v>
      </c>
      <c r="B519">
        <v>0</v>
      </c>
      <c r="C519">
        <v>0</v>
      </c>
      <c r="D519">
        <v>8.9605804529999996E-3</v>
      </c>
      <c r="E519">
        <v>2.4215947840000002E-2</v>
      </c>
      <c r="F519">
        <v>-2.7886731619999998</v>
      </c>
      <c r="G519">
        <v>-7.610887527</v>
      </c>
      <c r="H519">
        <v>8.072958946</v>
      </c>
      <c r="I519">
        <v>-11.48976326</v>
      </c>
      <c r="J519">
        <v>0.176404804</v>
      </c>
      <c r="K519">
        <v>69.080482480000001</v>
      </c>
    </row>
    <row r="520" spans="1:11" x14ac:dyDescent="0.25">
      <c r="A520">
        <v>10.38</v>
      </c>
      <c r="B520">
        <v>0</v>
      </c>
      <c r="C520">
        <v>0</v>
      </c>
      <c r="D520">
        <v>6.184929982E-3</v>
      </c>
      <c r="E520">
        <v>2.144446224E-2</v>
      </c>
      <c r="F520">
        <v>-4.0684204099999999</v>
      </c>
      <c r="G520">
        <v>-6.3108887669999998</v>
      </c>
      <c r="H520">
        <v>8.4165477749999997</v>
      </c>
      <c r="I520">
        <v>-4.2213864330000002</v>
      </c>
      <c r="J520">
        <v>0.17417399589999999</v>
      </c>
      <c r="K520">
        <v>69.40735626</v>
      </c>
    </row>
    <row r="521" spans="1:11" x14ac:dyDescent="0.25">
      <c r="A521">
        <v>10.4</v>
      </c>
      <c r="B521">
        <v>0</v>
      </c>
      <c r="C521">
        <v>0</v>
      </c>
      <c r="D521">
        <v>4.7686193139999996E-3</v>
      </c>
      <c r="E521">
        <v>2.1081283690000001E-2</v>
      </c>
      <c r="F521">
        <v>-3.5031719209999999</v>
      </c>
      <c r="G521">
        <v>-6.0595045089999999</v>
      </c>
      <c r="H521">
        <v>20.14618492</v>
      </c>
      <c r="I521">
        <v>-165.0172882</v>
      </c>
      <c r="J521">
        <v>0.16799640660000001</v>
      </c>
      <c r="K521">
        <v>69.605003359999998</v>
      </c>
    </row>
    <row r="522" spans="1:11" x14ac:dyDescent="0.25">
      <c r="A522">
        <v>10.42</v>
      </c>
      <c r="B522">
        <v>0</v>
      </c>
      <c r="C522">
        <v>0</v>
      </c>
      <c r="D522">
        <v>6.341440603E-3</v>
      </c>
      <c r="E522">
        <v>7.1470411489999996E-3</v>
      </c>
      <c r="F522">
        <v>-2.978409767</v>
      </c>
      <c r="G522">
        <v>-4.8196930890000003</v>
      </c>
      <c r="H522">
        <v>13.1374464</v>
      </c>
      <c r="I522">
        <v>-27.358453749999999</v>
      </c>
      <c r="J522">
        <v>0.1664520055</v>
      </c>
      <c r="K522">
        <v>69.593734740000002</v>
      </c>
    </row>
    <row r="523" spans="1:11" x14ac:dyDescent="0.25">
      <c r="A523">
        <v>10.44</v>
      </c>
      <c r="B523">
        <v>0</v>
      </c>
      <c r="C523">
        <v>0</v>
      </c>
      <c r="D523">
        <v>9.3785133210000007E-3</v>
      </c>
      <c r="E523">
        <v>4.4501470399999996E-3</v>
      </c>
      <c r="F523">
        <v>-3.9870846270000002</v>
      </c>
      <c r="G523">
        <v>-3.6196942330000001</v>
      </c>
      <c r="H523">
        <v>5.1665735240000004</v>
      </c>
      <c r="I523">
        <v>-10.96746063</v>
      </c>
      <c r="J523">
        <v>0.16387799380000001</v>
      </c>
      <c r="K523">
        <v>69.662261959999995</v>
      </c>
    </row>
    <row r="524" spans="1:11" x14ac:dyDescent="0.25">
      <c r="A524">
        <v>10.46</v>
      </c>
      <c r="B524">
        <v>0</v>
      </c>
      <c r="C524">
        <v>0</v>
      </c>
      <c r="D524">
        <v>6.5385047349999998E-3</v>
      </c>
      <c r="E524">
        <v>5.3271884100000002E-3</v>
      </c>
      <c r="F524">
        <v>-5.1870837209999996</v>
      </c>
      <c r="G524">
        <v>-2.419695377</v>
      </c>
      <c r="H524">
        <v>-34.151905059999997</v>
      </c>
      <c r="I524">
        <v>-40.184574130000001</v>
      </c>
      <c r="J524">
        <v>0.15752880280000001</v>
      </c>
      <c r="K524">
        <v>69.883155819999999</v>
      </c>
    </row>
    <row r="525" spans="1:11" x14ac:dyDescent="0.25">
      <c r="A525">
        <v>10.48</v>
      </c>
      <c r="B525">
        <v>0</v>
      </c>
      <c r="C525">
        <v>0</v>
      </c>
      <c r="D525">
        <v>4.5401640240000001E-3</v>
      </c>
      <c r="E525">
        <v>5.4293656720000001E-3</v>
      </c>
      <c r="F525">
        <v>-4.4680771830000001</v>
      </c>
      <c r="G525">
        <v>-1.5930635930000001</v>
      </c>
      <c r="H525">
        <v>-9.9581375120000004</v>
      </c>
      <c r="I525">
        <v>-25.67970467</v>
      </c>
      <c r="J525">
        <v>0.15941640730000001</v>
      </c>
      <c r="K525">
        <v>69.724014280000006</v>
      </c>
    </row>
    <row r="526" spans="1:11" x14ac:dyDescent="0.25">
      <c r="A526">
        <v>10.5</v>
      </c>
      <c r="B526">
        <v>0</v>
      </c>
      <c r="C526">
        <v>0</v>
      </c>
      <c r="D526">
        <v>5.777925253E-3</v>
      </c>
      <c r="E526">
        <v>6.7066522320000004E-3</v>
      </c>
      <c r="F526">
        <v>-3.268078327</v>
      </c>
      <c r="G526">
        <v>-1.3930852410000001</v>
      </c>
      <c r="H526">
        <v>-12.50515652</v>
      </c>
      <c r="I526">
        <v>34.052635189999997</v>
      </c>
      <c r="J526">
        <v>0.15821519489999999</v>
      </c>
      <c r="K526">
        <v>69.715827939999997</v>
      </c>
    </row>
    <row r="527" spans="1:11" x14ac:dyDescent="0.25">
      <c r="A527">
        <v>10.52</v>
      </c>
      <c r="B527">
        <v>0</v>
      </c>
      <c r="C527">
        <v>0</v>
      </c>
      <c r="D527">
        <v>-3.2560527319999997E-4</v>
      </c>
      <c r="E527">
        <v>1.281324122E-2</v>
      </c>
      <c r="F527">
        <v>-3.1680784229999999</v>
      </c>
      <c r="G527">
        <v>-2.5930848119999999</v>
      </c>
      <c r="H527">
        <v>3.202409029</v>
      </c>
      <c r="I527">
        <v>2.1304903030000002</v>
      </c>
      <c r="J527">
        <v>0.15512639280000001</v>
      </c>
      <c r="K527">
        <v>69.718376160000005</v>
      </c>
    </row>
    <row r="528" spans="1:11" x14ac:dyDescent="0.25">
      <c r="A528">
        <v>10.54</v>
      </c>
      <c r="B528">
        <v>0</v>
      </c>
      <c r="C528">
        <v>0</v>
      </c>
      <c r="D528">
        <v>-2.3684557529999998E-3</v>
      </c>
      <c r="E528">
        <v>1.8286924810000001E-2</v>
      </c>
      <c r="F528">
        <v>-2.2287287710000001</v>
      </c>
      <c r="G528">
        <v>-3.8930835720000001</v>
      </c>
      <c r="H528">
        <v>11.1071806</v>
      </c>
      <c r="I528">
        <v>9.6419515610000008</v>
      </c>
      <c r="J528">
        <v>0.1577004045</v>
      </c>
      <c r="K528">
        <v>69.924980160000004</v>
      </c>
    </row>
    <row r="529" spans="1:11" x14ac:dyDescent="0.25">
      <c r="A529">
        <v>10.56</v>
      </c>
      <c r="B529">
        <v>0</v>
      </c>
      <c r="C529">
        <v>0</v>
      </c>
      <c r="D529">
        <v>2.1868590270000001E-3</v>
      </c>
      <c r="E529">
        <v>2.8656344859999999E-2</v>
      </c>
      <c r="F529">
        <v>-1.028728724</v>
      </c>
      <c r="G529">
        <v>-5.0930824279999998</v>
      </c>
      <c r="H529">
        <v>19.785982130000001</v>
      </c>
      <c r="I529">
        <v>9.1051759719999996</v>
      </c>
      <c r="J529">
        <v>0.15924480560000001</v>
      </c>
      <c r="K529">
        <v>69.64685059</v>
      </c>
    </row>
    <row r="530" spans="1:11" x14ac:dyDescent="0.25">
      <c r="A530">
        <v>10.58</v>
      </c>
      <c r="B530">
        <v>0</v>
      </c>
      <c r="C530">
        <v>0</v>
      </c>
      <c r="D530">
        <v>3.1499452890000001E-3</v>
      </c>
      <c r="E530">
        <v>2.947174013E-2</v>
      </c>
      <c r="F530">
        <v>-1.128728747</v>
      </c>
      <c r="G530">
        <v>-6.2930812840000003</v>
      </c>
      <c r="H530">
        <v>11.08497238</v>
      </c>
      <c r="I530">
        <v>12.469931600000001</v>
      </c>
      <c r="J530">
        <v>0.15306720139999999</v>
      </c>
      <c r="K530">
        <v>69.853248600000001</v>
      </c>
    </row>
    <row r="531" spans="1:11" x14ac:dyDescent="0.25">
      <c r="A531">
        <v>10.6</v>
      </c>
      <c r="B531">
        <v>0</v>
      </c>
      <c r="C531">
        <v>0</v>
      </c>
      <c r="D531">
        <v>4.4693220409999998E-3</v>
      </c>
      <c r="E531">
        <v>3.0298758299999999E-2</v>
      </c>
      <c r="F531">
        <v>-2.04741478</v>
      </c>
      <c r="G531">
        <v>-7.4930801389999999</v>
      </c>
      <c r="H531">
        <v>-2.251930475</v>
      </c>
      <c r="I531">
        <v>-23.747596739999999</v>
      </c>
      <c r="J531">
        <v>0.14586000139999999</v>
      </c>
      <c r="K531">
        <v>70.16936493</v>
      </c>
    </row>
    <row r="532" spans="1:11" x14ac:dyDescent="0.25">
      <c r="A532">
        <v>10.62</v>
      </c>
      <c r="B532">
        <v>0</v>
      </c>
      <c r="C532">
        <v>0</v>
      </c>
      <c r="D532">
        <v>1.3424423519999999E-2</v>
      </c>
      <c r="E532">
        <v>2.077684179E-2</v>
      </c>
      <c r="F532">
        <v>-3.0964713100000001</v>
      </c>
      <c r="G532">
        <v>-7.357129574</v>
      </c>
      <c r="H532">
        <v>1.5812777280000001</v>
      </c>
      <c r="I532">
        <v>3.913773537</v>
      </c>
      <c r="J532">
        <v>0.1479191929</v>
      </c>
      <c r="K532">
        <v>70.228195189999994</v>
      </c>
    </row>
    <row r="533" spans="1:11" x14ac:dyDescent="0.25">
      <c r="A533">
        <v>10.64</v>
      </c>
      <c r="B533">
        <v>0</v>
      </c>
      <c r="C533">
        <v>0</v>
      </c>
      <c r="D533">
        <v>1.0542396460000001E-2</v>
      </c>
      <c r="E533">
        <v>2.4054206910000001E-2</v>
      </c>
      <c r="F533">
        <v>-4.3964700700000003</v>
      </c>
      <c r="G533">
        <v>-6.7571301459999997</v>
      </c>
      <c r="H533">
        <v>-3.1709625720000001</v>
      </c>
      <c r="I533">
        <v>8.0598134990000005</v>
      </c>
      <c r="J533">
        <v>0.14465880389999999</v>
      </c>
      <c r="K533">
        <v>70.228820799999994</v>
      </c>
    </row>
    <row r="534" spans="1:11" x14ac:dyDescent="0.25">
      <c r="A534">
        <v>10.66</v>
      </c>
      <c r="B534">
        <v>0</v>
      </c>
      <c r="C534">
        <v>0</v>
      </c>
      <c r="D534">
        <v>2.3527909069999998E-3</v>
      </c>
      <c r="E534">
        <v>2.215145156E-2</v>
      </c>
      <c r="F534">
        <v>-5.432659149</v>
      </c>
      <c r="G534">
        <v>-6.31210804</v>
      </c>
      <c r="H534">
        <v>-78.749420169999993</v>
      </c>
      <c r="I534">
        <v>-68.815177919999996</v>
      </c>
      <c r="J534">
        <v>0.13745160400000001</v>
      </c>
      <c r="K534">
        <v>70.657493590000001</v>
      </c>
    </row>
    <row r="535" spans="1:11" x14ac:dyDescent="0.25">
      <c r="A535">
        <v>10.68</v>
      </c>
      <c r="B535">
        <v>0</v>
      </c>
      <c r="C535">
        <v>0</v>
      </c>
      <c r="D535">
        <v>-9.0618599210000005E-3</v>
      </c>
      <c r="E535">
        <v>3.1621694559999997E-2</v>
      </c>
      <c r="F535">
        <v>-4.1885585780000003</v>
      </c>
      <c r="G535">
        <v>-6.6772084239999998</v>
      </c>
      <c r="H535">
        <v>-11.69909191</v>
      </c>
      <c r="I535">
        <v>-17.658607480000001</v>
      </c>
      <c r="J535">
        <v>0.1333332062</v>
      </c>
      <c r="K535">
        <v>70.556838990000003</v>
      </c>
    </row>
    <row r="536" spans="1:11" x14ac:dyDescent="0.25">
      <c r="A536">
        <v>10.7</v>
      </c>
      <c r="B536">
        <v>0</v>
      </c>
      <c r="C536">
        <v>0</v>
      </c>
      <c r="D536">
        <v>-1.195876859E-2</v>
      </c>
      <c r="E536">
        <v>2.9757011680000001E-2</v>
      </c>
      <c r="F536">
        <v>-2.9885597229999998</v>
      </c>
      <c r="G536">
        <v>-7.8772072790000003</v>
      </c>
      <c r="H536">
        <v>2.0183296199999998</v>
      </c>
      <c r="I536">
        <v>-41.079120639999999</v>
      </c>
      <c r="J536">
        <v>0.1384811997</v>
      </c>
      <c r="K536">
        <v>70.152862549999995</v>
      </c>
    </row>
    <row r="537" spans="1:11" x14ac:dyDescent="0.25">
      <c r="A537">
        <v>10.72</v>
      </c>
      <c r="B537">
        <v>0</v>
      </c>
      <c r="C537">
        <v>0</v>
      </c>
      <c r="D537">
        <v>-9.4989556819999998E-3</v>
      </c>
      <c r="E537">
        <v>1.6915392130000002E-2</v>
      </c>
      <c r="F537">
        <v>-1.7885605099999999</v>
      </c>
      <c r="G537">
        <v>-7.1772084239999998</v>
      </c>
      <c r="H537">
        <v>10.98248577</v>
      </c>
      <c r="I537">
        <v>-11.38085079</v>
      </c>
      <c r="J537">
        <v>0.13024440409999999</v>
      </c>
      <c r="K537">
        <v>70.328826899999996</v>
      </c>
    </row>
    <row r="538" spans="1:11" x14ac:dyDescent="0.25">
      <c r="A538">
        <v>10.74</v>
      </c>
      <c r="B538">
        <v>0</v>
      </c>
      <c r="C538">
        <v>0</v>
      </c>
      <c r="D538">
        <v>-8.0430600790000004E-3</v>
      </c>
      <c r="E538">
        <v>1.516296808E-2</v>
      </c>
      <c r="F538">
        <v>-0.38856023550000002</v>
      </c>
      <c r="G538">
        <v>-5.8772096630000004</v>
      </c>
      <c r="H538">
        <v>33.008914949999998</v>
      </c>
      <c r="I538">
        <v>-52.216007230000002</v>
      </c>
      <c r="J538">
        <v>0.1240667999</v>
      </c>
      <c r="K538">
        <v>70.727165220000003</v>
      </c>
    </row>
    <row r="539" spans="1:11" x14ac:dyDescent="0.25">
      <c r="A539">
        <v>10.76</v>
      </c>
      <c r="B539">
        <v>0</v>
      </c>
      <c r="C539">
        <v>0</v>
      </c>
      <c r="D539">
        <v>-1.0196194049999999E-3</v>
      </c>
      <c r="E539">
        <v>1.039862726E-2</v>
      </c>
      <c r="F539">
        <v>0.81143981220000005</v>
      </c>
      <c r="G539">
        <v>-4.6772108079999999</v>
      </c>
      <c r="H539">
        <v>24.99354744</v>
      </c>
      <c r="I539">
        <v>-59.373779300000002</v>
      </c>
      <c r="J539">
        <v>0.1244100034</v>
      </c>
      <c r="K539">
        <v>70.684257509999995</v>
      </c>
    </row>
    <row r="540" spans="1:11" x14ac:dyDescent="0.25">
      <c r="A540">
        <v>10.78</v>
      </c>
      <c r="B540">
        <v>0</v>
      </c>
      <c r="C540">
        <v>0</v>
      </c>
      <c r="D540">
        <v>-3.4781917930000001E-3</v>
      </c>
      <c r="E540">
        <v>5.9623224659999998E-3</v>
      </c>
      <c r="F540">
        <v>0.411439687</v>
      </c>
      <c r="G540">
        <v>-3.4772119520000002</v>
      </c>
      <c r="H540">
        <v>14.42103481</v>
      </c>
      <c r="I540">
        <v>8.0219469070000002</v>
      </c>
      <c r="J540">
        <v>0.1189187989</v>
      </c>
      <c r="K540">
        <v>70.713287350000002</v>
      </c>
    </row>
    <row r="541" spans="1:11" x14ac:dyDescent="0.25">
      <c r="A541">
        <v>10.8</v>
      </c>
      <c r="B541">
        <v>0</v>
      </c>
      <c r="C541">
        <v>0</v>
      </c>
      <c r="D541">
        <v>2.546081319E-3</v>
      </c>
      <c r="E541">
        <v>7.9756872729999997E-3</v>
      </c>
      <c r="F541">
        <v>1.1329336169999999</v>
      </c>
      <c r="G541">
        <v>-2.177213192</v>
      </c>
      <c r="H541">
        <v>13.369052890000001</v>
      </c>
      <c r="I541">
        <v>5.2882471080000002</v>
      </c>
      <c r="J541">
        <v>0.1122263968</v>
      </c>
      <c r="K541">
        <v>70.798698430000002</v>
      </c>
    </row>
    <row r="542" spans="1:11" x14ac:dyDescent="0.25">
      <c r="A542">
        <v>10.82</v>
      </c>
      <c r="B542">
        <v>0</v>
      </c>
      <c r="C542">
        <v>0</v>
      </c>
      <c r="D542">
        <v>9.3535892670000001E-4</v>
      </c>
      <c r="E542">
        <v>7.0492671799999998E-3</v>
      </c>
      <c r="F542">
        <v>-6.7066505550000002E-2</v>
      </c>
      <c r="G542">
        <v>-2.2868435379999998</v>
      </c>
      <c r="H542">
        <v>13.50695324</v>
      </c>
      <c r="I542">
        <v>30.230297090000001</v>
      </c>
      <c r="J542">
        <v>0.1153151989</v>
      </c>
      <c r="K542">
        <v>70.79827118</v>
      </c>
    </row>
    <row r="543" spans="1:11" x14ac:dyDescent="0.25">
      <c r="A543">
        <v>10.84</v>
      </c>
      <c r="B543">
        <v>0</v>
      </c>
      <c r="C543">
        <v>0</v>
      </c>
      <c r="D543" s="1">
        <v>-9.6445903180000003E-5</v>
      </c>
      <c r="E543">
        <v>8.185823448E-3</v>
      </c>
      <c r="F543">
        <v>-0.277371645</v>
      </c>
      <c r="G543">
        <v>-1.7805596589999999</v>
      </c>
      <c r="H543">
        <v>9.9311428070000005</v>
      </c>
      <c r="I543">
        <v>-47.90557098</v>
      </c>
      <c r="J543">
        <v>0.1137707978</v>
      </c>
      <c r="K543">
        <v>70.967315670000005</v>
      </c>
    </row>
    <row r="544" spans="1:11" x14ac:dyDescent="0.25">
      <c r="A544">
        <v>10.86</v>
      </c>
      <c r="B544">
        <v>0</v>
      </c>
      <c r="C544">
        <v>0</v>
      </c>
      <c r="D544">
        <v>6.1964374040000001E-3</v>
      </c>
      <c r="E544">
        <v>8.0844508480000001E-3</v>
      </c>
      <c r="F544">
        <v>1.3380602E-2</v>
      </c>
      <c r="G544">
        <v>-1.9595526459999999</v>
      </c>
      <c r="H544">
        <v>7.9870371819999999</v>
      </c>
      <c r="I544">
        <v>28.95453453</v>
      </c>
      <c r="J544">
        <v>0.11274120209999999</v>
      </c>
      <c r="K544">
        <v>71.007392879999998</v>
      </c>
    </row>
    <row r="545" spans="1:11" x14ac:dyDescent="0.25">
      <c r="A545">
        <v>10.88</v>
      </c>
      <c r="B545">
        <v>0</v>
      </c>
      <c r="C545">
        <v>0</v>
      </c>
      <c r="D545">
        <v>7.4926167729999996E-3</v>
      </c>
      <c r="E545">
        <v>1.5733066949999999E-2</v>
      </c>
      <c r="F545">
        <v>-1.2866195439999999</v>
      </c>
      <c r="G545">
        <v>-2.90575099</v>
      </c>
      <c r="H545">
        <v>-3.4856250289999999</v>
      </c>
      <c r="I545">
        <v>37.056091309999999</v>
      </c>
      <c r="J545">
        <v>0.1122263968</v>
      </c>
      <c r="K545">
        <v>70.927345279999997</v>
      </c>
    </row>
    <row r="546" spans="1:11" x14ac:dyDescent="0.25">
      <c r="A546">
        <v>10.9</v>
      </c>
      <c r="B546">
        <v>0</v>
      </c>
      <c r="C546">
        <v>0</v>
      </c>
      <c r="D546">
        <v>3.3617187290000002E-3</v>
      </c>
      <c r="E546">
        <v>2.396604791E-2</v>
      </c>
      <c r="F546">
        <v>-2.5866191390000002</v>
      </c>
      <c r="G546">
        <v>-4.2057499890000001</v>
      </c>
      <c r="H546">
        <v>-8.1012029650000006</v>
      </c>
      <c r="I546">
        <v>20.873081209999999</v>
      </c>
      <c r="J546">
        <v>0.10759320109999999</v>
      </c>
      <c r="K546">
        <v>71.334732059999993</v>
      </c>
    </row>
    <row r="547" spans="1:11" x14ac:dyDescent="0.25">
      <c r="A547">
        <v>10.92</v>
      </c>
      <c r="B547">
        <v>0</v>
      </c>
      <c r="C547">
        <v>0</v>
      </c>
      <c r="D547">
        <v>-8.4240641439999996E-3</v>
      </c>
      <c r="E547">
        <v>2.7140595020000002E-2</v>
      </c>
      <c r="F547">
        <v>-1.964968324</v>
      </c>
      <c r="G547">
        <v>-5.5057487490000003</v>
      </c>
      <c r="H547">
        <v>-11.97227097</v>
      </c>
      <c r="I547">
        <v>14.220520970000001</v>
      </c>
      <c r="J547">
        <v>0.11119680110000001</v>
      </c>
      <c r="K547">
        <v>71.053855900000002</v>
      </c>
    </row>
    <row r="548" spans="1:11" x14ac:dyDescent="0.25">
      <c r="A548">
        <v>10.94</v>
      </c>
      <c r="B548">
        <v>0</v>
      </c>
      <c r="C548">
        <v>0</v>
      </c>
      <c r="D548">
        <v>-9.5467586069999995E-3</v>
      </c>
      <c r="E548">
        <v>3.5495098680000003E-2</v>
      </c>
      <c r="F548">
        <v>-0.66496801380000004</v>
      </c>
      <c r="G548">
        <v>-6.7057476039999999</v>
      </c>
      <c r="H548">
        <v>-5.7415747640000001</v>
      </c>
      <c r="I548">
        <v>20.60894012</v>
      </c>
      <c r="J548">
        <v>0.1142856032</v>
      </c>
      <c r="K548">
        <v>71.069465640000004</v>
      </c>
    </row>
    <row r="549" spans="1:11" x14ac:dyDescent="0.25">
      <c r="A549">
        <v>10.96</v>
      </c>
      <c r="B549">
        <v>0</v>
      </c>
      <c r="C549">
        <v>0</v>
      </c>
      <c r="D549">
        <v>-7.1240831169999998E-3</v>
      </c>
      <c r="E549">
        <v>3.199000657E-2</v>
      </c>
      <c r="F549">
        <v>0.53503197430000005</v>
      </c>
      <c r="G549">
        <v>-7.9057464599999996</v>
      </c>
      <c r="H549">
        <v>-9.3691358569999998</v>
      </c>
      <c r="I549">
        <v>-4.9239377979999999</v>
      </c>
      <c r="J549">
        <v>0.11806079749999999</v>
      </c>
      <c r="K549">
        <v>71.041740419999996</v>
      </c>
    </row>
    <row r="550" spans="1:11" x14ac:dyDescent="0.25">
      <c r="A550">
        <v>10.98</v>
      </c>
      <c r="B550">
        <v>0</v>
      </c>
      <c r="C550">
        <v>0</v>
      </c>
      <c r="D550">
        <v>-1.878703013E-3</v>
      </c>
      <c r="E550">
        <v>3.4687414770000001E-2</v>
      </c>
      <c r="F550">
        <v>1.7350322010000001</v>
      </c>
      <c r="G550">
        <v>-9.0456428530000004</v>
      </c>
      <c r="H550">
        <v>0.2247010767</v>
      </c>
      <c r="I550">
        <v>-34.043334960000003</v>
      </c>
      <c r="J550">
        <v>0.10793639720000001</v>
      </c>
      <c r="K550">
        <v>71.445533749999996</v>
      </c>
    </row>
    <row r="551" spans="1:11" x14ac:dyDescent="0.25">
      <c r="A551">
        <v>11</v>
      </c>
      <c r="B551">
        <v>0</v>
      </c>
      <c r="C551">
        <v>0</v>
      </c>
      <c r="D551">
        <v>-9.6423644570000008E-3</v>
      </c>
      <c r="E551">
        <v>3.1097713860000001E-2</v>
      </c>
      <c r="F551">
        <v>1.722146511</v>
      </c>
      <c r="G551">
        <v>-8.9549274440000008</v>
      </c>
      <c r="H551">
        <v>-4.0909733770000001</v>
      </c>
      <c r="I551">
        <v>-44.79685593</v>
      </c>
      <c r="J551">
        <v>0.11119680110000001</v>
      </c>
      <c r="K551">
        <v>71.443374629999994</v>
      </c>
    </row>
    <row r="552" spans="1:11" x14ac:dyDescent="0.25">
      <c r="A552">
        <v>11.02</v>
      </c>
      <c r="B552">
        <v>0</v>
      </c>
      <c r="C552">
        <v>0</v>
      </c>
      <c r="D552">
        <v>-2.0051339639999999E-2</v>
      </c>
      <c r="E552">
        <v>1.929507032E-2</v>
      </c>
      <c r="F552">
        <v>2.9221456049999999</v>
      </c>
      <c r="G552">
        <v>-7.7869067190000001</v>
      </c>
      <c r="H552">
        <v>-13.182377819999999</v>
      </c>
      <c r="I552">
        <v>-75.920227049999994</v>
      </c>
      <c r="J552">
        <v>0.10639200360000001</v>
      </c>
      <c r="K552">
        <v>71.282264710000007</v>
      </c>
    </row>
    <row r="553" spans="1:11" x14ac:dyDescent="0.25">
      <c r="A553">
        <v>11.04</v>
      </c>
      <c r="B553">
        <v>0</v>
      </c>
      <c r="C553">
        <v>0</v>
      </c>
      <c r="D553">
        <v>-3.1409457330000001E-2</v>
      </c>
      <c r="E553">
        <v>1.30867837E-2</v>
      </c>
      <c r="F553">
        <v>4.1221446989999997</v>
      </c>
      <c r="G553">
        <v>-6.5869078639999996</v>
      </c>
      <c r="H553">
        <v>4.4143948550000003</v>
      </c>
      <c r="I553">
        <v>-2.224832535</v>
      </c>
      <c r="J553">
        <v>0.10948079820000001</v>
      </c>
      <c r="K553">
        <v>71.176063540000001</v>
      </c>
    </row>
    <row r="554" spans="1:11" x14ac:dyDescent="0.25">
      <c r="A554">
        <v>11.06</v>
      </c>
      <c r="B554">
        <v>0</v>
      </c>
      <c r="C554">
        <v>0</v>
      </c>
      <c r="D554">
        <v>-3.3824741839999999E-2</v>
      </c>
      <c r="E554">
        <v>1.366261486E-2</v>
      </c>
      <c r="F554">
        <v>5.4221434589999999</v>
      </c>
      <c r="G554">
        <v>-5.1869091989999996</v>
      </c>
      <c r="H554">
        <v>15.217729569999999</v>
      </c>
      <c r="I554">
        <v>3.7339475150000001</v>
      </c>
      <c r="J554">
        <v>0.1096524</v>
      </c>
      <c r="K554">
        <v>71.385848999999993</v>
      </c>
    </row>
    <row r="555" spans="1:11" x14ac:dyDescent="0.25">
      <c r="A555">
        <v>11.08</v>
      </c>
      <c r="B555">
        <v>0</v>
      </c>
      <c r="C555">
        <v>0</v>
      </c>
      <c r="D555">
        <v>-2.708613314E-2</v>
      </c>
      <c r="E555">
        <v>9.0468609709999995E-3</v>
      </c>
      <c r="F555">
        <v>6.7221422200000003</v>
      </c>
      <c r="G555">
        <v>-3.9869103429999999</v>
      </c>
      <c r="H555">
        <v>38.66034698</v>
      </c>
      <c r="I555">
        <v>-5.7355175020000004</v>
      </c>
      <c r="J555">
        <v>0.1106820032</v>
      </c>
      <c r="K555">
        <v>71.180656429999999</v>
      </c>
    </row>
    <row r="556" spans="1:11" x14ac:dyDescent="0.25">
      <c r="A556">
        <v>11.1</v>
      </c>
      <c r="B556">
        <v>0</v>
      </c>
      <c r="C556">
        <v>0</v>
      </c>
      <c r="D556">
        <v>-1.670902036E-2</v>
      </c>
      <c r="E556">
        <v>1.4693436210000001E-2</v>
      </c>
      <c r="F556">
        <v>7.9221410749999999</v>
      </c>
      <c r="G556">
        <v>-3.0869112009999999</v>
      </c>
      <c r="H556">
        <v>41.138343810000002</v>
      </c>
      <c r="I556">
        <v>-18.55763245</v>
      </c>
      <c r="J556">
        <v>0.102959998</v>
      </c>
      <c r="K556">
        <v>71.575256350000004</v>
      </c>
    </row>
    <row r="557" spans="1:11" x14ac:dyDescent="0.25">
      <c r="A557">
        <v>11.12</v>
      </c>
      <c r="B557">
        <v>0</v>
      </c>
      <c r="C557">
        <v>0</v>
      </c>
      <c r="D557">
        <v>-4.2396094650000004E-3</v>
      </c>
      <c r="E557">
        <v>1.4869262459999999E-2</v>
      </c>
      <c r="F557">
        <v>8.0847091669999998</v>
      </c>
      <c r="G557">
        <v>-4.2869100570000001</v>
      </c>
      <c r="H557">
        <v>47.609580989999998</v>
      </c>
      <c r="I557">
        <v>-11.098498340000001</v>
      </c>
      <c r="J557">
        <v>0.1038179994</v>
      </c>
      <c r="K557">
        <v>71.313217159999994</v>
      </c>
    </row>
    <row r="558" spans="1:11" x14ac:dyDescent="0.25">
      <c r="A558">
        <v>11.14</v>
      </c>
      <c r="B558">
        <v>0</v>
      </c>
      <c r="C558">
        <v>0</v>
      </c>
      <c r="D558">
        <v>-8.3450544630000005E-3</v>
      </c>
      <c r="E558">
        <v>2.092655748E-2</v>
      </c>
      <c r="F558">
        <v>6.8847103120000002</v>
      </c>
      <c r="G558">
        <v>-4.2065496439999999</v>
      </c>
      <c r="H558">
        <v>37.76567841</v>
      </c>
      <c r="I558">
        <v>6.8570837969999996</v>
      </c>
      <c r="J558">
        <v>0.1091376022</v>
      </c>
      <c r="K558">
        <v>71.355239870000005</v>
      </c>
    </row>
    <row r="559" spans="1:11" x14ac:dyDescent="0.25">
      <c r="A559">
        <v>11.16</v>
      </c>
      <c r="B559">
        <v>0</v>
      </c>
      <c r="C559">
        <v>0</v>
      </c>
      <c r="D559">
        <v>-5.0638560209999997E-3</v>
      </c>
      <c r="E559">
        <v>1.568128169E-2</v>
      </c>
      <c r="F559">
        <v>5.6847114559999996</v>
      </c>
      <c r="G559">
        <v>-4.6109676359999998</v>
      </c>
      <c r="H559">
        <v>33.400791169999998</v>
      </c>
      <c r="I559">
        <v>2.076792717</v>
      </c>
      <c r="J559">
        <v>0.11119680110000001</v>
      </c>
      <c r="K559">
        <v>71.081558229999999</v>
      </c>
    </row>
    <row r="560" spans="1:11" x14ac:dyDescent="0.25">
      <c r="A560">
        <v>11.18</v>
      </c>
      <c r="B560">
        <v>0</v>
      </c>
      <c r="C560">
        <v>0</v>
      </c>
      <c r="D560">
        <v>7.0778466759999995E-4</v>
      </c>
      <c r="E560">
        <v>1.761991903E-2</v>
      </c>
      <c r="F560">
        <v>4.3847126960000002</v>
      </c>
      <c r="G560">
        <v>-4.3586049080000002</v>
      </c>
      <c r="H560">
        <v>38.62321472</v>
      </c>
      <c r="I560">
        <v>-21.241430279999999</v>
      </c>
      <c r="J560">
        <v>0.108107999</v>
      </c>
      <c r="K560">
        <v>71.681320189999994</v>
      </c>
    </row>
    <row r="561" spans="1:11" x14ac:dyDescent="0.25">
      <c r="A561">
        <v>11.2</v>
      </c>
      <c r="B561">
        <v>0</v>
      </c>
      <c r="C561">
        <v>0</v>
      </c>
      <c r="D561">
        <v>1.900527626E-3</v>
      </c>
      <c r="E561">
        <v>1.4875271359999999E-2</v>
      </c>
      <c r="F561">
        <v>3.1847138400000001</v>
      </c>
      <c r="G561">
        <v>-4.354326725</v>
      </c>
      <c r="H561">
        <v>-1.8983109</v>
      </c>
      <c r="I561">
        <v>-30.929088589999999</v>
      </c>
      <c r="J561">
        <v>0.1153151989</v>
      </c>
      <c r="K561">
        <v>71.678085330000002</v>
      </c>
    </row>
    <row r="562" spans="1:11" x14ac:dyDescent="0.25">
      <c r="A562">
        <v>11.22</v>
      </c>
      <c r="B562">
        <v>0</v>
      </c>
      <c r="C562">
        <v>0</v>
      </c>
      <c r="D562">
        <v>-8.7912622839999999E-3</v>
      </c>
      <c r="E562">
        <v>1.880672202E-2</v>
      </c>
      <c r="F562">
        <v>1.984714866</v>
      </c>
      <c r="G562">
        <v>-4.9764161109999998</v>
      </c>
      <c r="H562">
        <v>-11.50752449</v>
      </c>
      <c r="I562">
        <v>-44.938243870000001</v>
      </c>
      <c r="J562">
        <v>0.1168595999</v>
      </c>
      <c r="K562">
        <v>71.484390259999998</v>
      </c>
    </row>
    <row r="563" spans="1:11" x14ac:dyDescent="0.25">
      <c r="A563">
        <v>11.24</v>
      </c>
      <c r="B563">
        <v>0</v>
      </c>
      <c r="C563">
        <v>0</v>
      </c>
      <c r="D563">
        <v>-1.3495953749999999E-2</v>
      </c>
      <c r="E563">
        <v>1.7659652979999999E-2</v>
      </c>
      <c r="F563">
        <v>2.9729025359999999</v>
      </c>
      <c r="G563">
        <v>-4.1891736980000003</v>
      </c>
      <c r="H563">
        <v>30.89813423</v>
      </c>
      <c r="I563">
        <v>-5.2615165709999996</v>
      </c>
      <c r="J563">
        <v>0.119948402</v>
      </c>
      <c r="K563">
        <v>71.485603330000004</v>
      </c>
    </row>
    <row r="564" spans="1:11" x14ac:dyDescent="0.25">
      <c r="A564">
        <v>11.26</v>
      </c>
      <c r="B564">
        <v>0</v>
      </c>
      <c r="C564">
        <v>0</v>
      </c>
      <c r="D564">
        <v>-6.9272201510000003E-3</v>
      </c>
      <c r="E564">
        <v>2.1138969810000002E-2</v>
      </c>
      <c r="F564">
        <v>4.2729015349999999</v>
      </c>
      <c r="G564">
        <v>-5.352985382</v>
      </c>
      <c r="H564">
        <v>30.781099319999999</v>
      </c>
      <c r="I564">
        <v>-20.014886860000001</v>
      </c>
      <c r="J564">
        <v>0.1214928031</v>
      </c>
      <c r="K564">
        <v>71.108291629999997</v>
      </c>
    </row>
    <row r="565" spans="1:11" x14ac:dyDescent="0.25">
      <c r="A565">
        <v>11.28</v>
      </c>
      <c r="B565">
        <v>0</v>
      </c>
      <c r="C565">
        <v>0</v>
      </c>
      <c r="D565">
        <v>-5.1321554930000004E-3</v>
      </c>
      <c r="E565">
        <v>2.515898272E-2</v>
      </c>
      <c r="F565">
        <v>4.0729017259999996</v>
      </c>
      <c r="G565">
        <v>-6.402919292</v>
      </c>
      <c r="H565">
        <v>31.98800087</v>
      </c>
      <c r="I565">
        <v>2.1577286720000002</v>
      </c>
      <c r="J565">
        <v>0.1245815977</v>
      </c>
      <c r="K565">
        <v>71.084457400000005</v>
      </c>
    </row>
    <row r="566" spans="1:11" x14ac:dyDescent="0.25">
      <c r="A566">
        <v>11.3</v>
      </c>
      <c r="B566">
        <v>0</v>
      </c>
      <c r="C566">
        <v>0</v>
      </c>
      <c r="D566">
        <v>-5.85779734E-3</v>
      </c>
      <c r="E566">
        <v>2.5050472470000001E-2</v>
      </c>
      <c r="F566">
        <v>3.4727396970000002</v>
      </c>
      <c r="G566">
        <v>-6.5392017359999999</v>
      </c>
      <c r="H566">
        <v>32.741867069999998</v>
      </c>
      <c r="I566">
        <v>-8.4722757340000001</v>
      </c>
      <c r="J566">
        <v>0.13178880509999999</v>
      </c>
      <c r="K566">
        <v>70.894287109999993</v>
      </c>
    </row>
    <row r="567" spans="1:11" x14ac:dyDescent="0.25">
      <c r="A567">
        <v>11.32</v>
      </c>
      <c r="B567">
        <v>0</v>
      </c>
      <c r="C567">
        <v>0</v>
      </c>
      <c r="D567">
        <v>-9.8074544219999994E-3</v>
      </c>
      <c r="E567">
        <v>2.9585611080000001E-2</v>
      </c>
      <c r="F567">
        <v>2.972740173</v>
      </c>
      <c r="G567">
        <v>-7.4181909560000001</v>
      </c>
      <c r="H567">
        <v>48.575820919999998</v>
      </c>
      <c r="I567">
        <v>-5.4460144039999996</v>
      </c>
      <c r="J567">
        <v>0.135907203</v>
      </c>
      <c r="K567">
        <v>71.226654049999993</v>
      </c>
    </row>
    <row r="568" spans="1:11" x14ac:dyDescent="0.25">
      <c r="A568">
        <v>11.34</v>
      </c>
      <c r="B568">
        <v>0</v>
      </c>
      <c r="C568">
        <v>0</v>
      </c>
      <c r="D568">
        <v>1.729419455E-3</v>
      </c>
      <c r="E568">
        <v>3.1077038500000001E-2</v>
      </c>
      <c r="F568">
        <v>3.9113602639999998</v>
      </c>
      <c r="G568">
        <v>-8.6181926729999994</v>
      </c>
      <c r="H568">
        <v>12.24594212</v>
      </c>
      <c r="I568">
        <v>-18.826030729999999</v>
      </c>
      <c r="J568">
        <v>0.13384799659999999</v>
      </c>
      <c r="K568">
        <v>71.028015139999994</v>
      </c>
    </row>
    <row r="569" spans="1:11" x14ac:dyDescent="0.25">
      <c r="A569">
        <v>11.36</v>
      </c>
      <c r="B569">
        <v>0</v>
      </c>
      <c r="C569">
        <v>0</v>
      </c>
      <c r="D569">
        <v>-7.5309369710000003E-3</v>
      </c>
      <c r="E569">
        <v>2.2731244559999999E-2</v>
      </c>
      <c r="F569">
        <v>2.7113614080000001</v>
      </c>
      <c r="G569">
        <v>-7.818190575</v>
      </c>
      <c r="H569">
        <v>14.765734670000001</v>
      </c>
      <c r="I569">
        <v>-22.83724213</v>
      </c>
      <c r="J569">
        <v>0.1381379962</v>
      </c>
      <c r="K569">
        <v>71.018585209999998</v>
      </c>
    </row>
    <row r="570" spans="1:11" x14ac:dyDescent="0.25">
      <c r="A570">
        <v>11.38</v>
      </c>
      <c r="B570">
        <v>0</v>
      </c>
      <c r="C570">
        <v>0</v>
      </c>
      <c r="D570">
        <v>-6.435068324E-3</v>
      </c>
      <c r="E570">
        <v>7.1352543309999997E-3</v>
      </c>
      <c r="F570">
        <v>2.8818469050000002</v>
      </c>
      <c r="G570">
        <v>-6.6181917190000004</v>
      </c>
      <c r="H570">
        <v>33.770252229999997</v>
      </c>
      <c r="I570">
        <v>-178.34948729999999</v>
      </c>
      <c r="J570">
        <v>0.1448304057</v>
      </c>
      <c r="K570">
        <v>70.614143369999994</v>
      </c>
    </row>
    <row r="571" spans="1:11" x14ac:dyDescent="0.25">
      <c r="A571">
        <v>11.4</v>
      </c>
      <c r="B571">
        <v>0</v>
      </c>
      <c r="C571">
        <v>0</v>
      </c>
      <c r="D571">
        <v>-9.0902168299999992E-3</v>
      </c>
      <c r="E571">
        <v>-2.8484193609999999E-3</v>
      </c>
      <c r="F571">
        <v>4.032669544</v>
      </c>
      <c r="G571">
        <v>-5.3181929590000001</v>
      </c>
      <c r="H571">
        <v>40.591224670000003</v>
      </c>
      <c r="I571">
        <v>17.204471590000001</v>
      </c>
      <c r="J571">
        <v>0.15341040489999999</v>
      </c>
      <c r="K571">
        <v>70.614288329999994</v>
      </c>
    </row>
    <row r="572" spans="1:11" x14ac:dyDescent="0.25">
      <c r="A572">
        <v>11.42</v>
      </c>
      <c r="B572">
        <v>0</v>
      </c>
      <c r="C572">
        <v>0</v>
      </c>
      <c r="D572">
        <v>3.5952907059999999E-3</v>
      </c>
      <c r="E572">
        <v>9.9120242519999992E-3</v>
      </c>
      <c r="F572">
        <v>4.4326691629999999</v>
      </c>
      <c r="G572">
        <v>-4.1181941030000004</v>
      </c>
      <c r="H572">
        <v>39.396736150000002</v>
      </c>
      <c r="I572">
        <v>20.729536060000001</v>
      </c>
      <c r="J572">
        <v>0.15667079389999999</v>
      </c>
      <c r="K572">
        <v>70.548393250000004</v>
      </c>
    </row>
    <row r="573" spans="1:11" x14ac:dyDescent="0.25">
      <c r="A573">
        <v>11.44</v>
      </c>
      <c r="B573">
        <v>0</v>
      </c>
      <c r="C573">
        <v>0</v>
      </c>
      <c r="D573">
        <v>6.5457783639999998E-3</v>
      </c>
      <c r="E573">
        <v>1.1011348109999999E-2</v>
      </c>
      <c r="F573">
        <v>3.1326704030000001</v>
      </c>
      <c r="G573">
        <v>-3.7824332709999999</v>
      </c>
      <c r="H573">
        <v>39.624881739999999</v>
      </c>
      <c r="I573">
        <v>18.02053261</v>
      </c>
      <c r="J573">
        <v>0.1571855992</v>
      </c>
      <c r="K573">
        <v>70.677375789999999</v>
      </c>
    </row>
    <row r="574" spans="1:11" x14ac:dyDescent="0.25">
      <c r="A574">
        <v>11.46</v>
      </c>
      <c r="B574">
        <v>0</v>
      </c>
      <c r="C574">
        <v>0</v>
      </c>
      <c r="D574">
        <v>2.6593022050000002E-3</v>
      </c>
      <c r="E574">
        <v>1.9483603540000002E-2</v>
      </c>
      <c r="F574">
        <v>1.9326714279999999</v>
      </c>
      <c r="G574">
        <v>-3.5528254509999999</v>
      </c>
      <c r="H574">
        <v>28.673862459999999</v>
      </c>
      <c r="I574">
        <v>1.0913903709999999</v>
      </c>
      <c r="J574">
        <v>0.16027440130000001</v>
      </c>
      <c r="K574">
        <v>70.531860350000002</v>
      </c>
    </row>
    <row r="575" spans="1:11" x14ac:dyDescent="0.25">
      <c r="A575">
        <v>11.48</v>
      </c>
      <c r="B575">
        <v>0</v>
      </c>
      <c r="C575">
        <v>0</v>
      </c>
      <c r="D575">
        <v>1.62364915E-4</v>
      </c>
      <c r="E575">
        <v>2.6401299980000001E-2</v>
      </c>
      <c r="F575">
        <v>0.73267114160000002</v>
      </c>
      <c r="G575">
        <v>-4.7528243059999999</v>
      </c>
      <c r="H575">
        <v>44.168369290000001</v>
      </c>
      <c r="I575">
        <v>7.4845957759999999</v>
      </c>
      <c r="J575">
        <v>0.16799640660000001</v>
      </c>
      <c r="K575">
        <v>70.577537539999994</v>
      </c>
    </row>
    <row r="576" spans="1:11" x14ac:dyDescent="0.25">
      <c r="A576">
        <v>11.5</v>
      </c>
      <c r="B576">
        <v>0</v>
      </c>
      <c r="C576">
        <v>0</v>
      </c>
      <c r="D576">
        <v>-4.797944799E-3</v>
      </c>
      <c r="E576">
        <v>3.5209130499999998E-2</v>
      </c>
      <c r="F576">
        <v>0.34835502509999999</v>
      </c>
      <c r="G576">
        <v>-5.9528231619999996</v>
      </c>
      <c r="H576">
        <v>41.940628050000001</v>
      </c>
      <c r="I576">
        <v>7.7165064809999997</v>
      </c>
      <c r="J576">
        <v>0.17108519380000001</v>
      </c>
      <c r="K576">
        <v>70.400779720000003</v>
      </c>
    </row>
    <row r="577" spans="1:11" x14ac:dyDescent="0.25">
      <c r="A577">
        <v>11.52</v>
      </c>
      <c r="B577">
        <v>0</v>
      </c>
      <c r="C577">
        <v>0</v>
      </c>
      <c r="D577">
        <v>-3.1109936539999998E-3</v>
      </c>
      <c r="E577">
        <v>4.5595709230000003E-2</v>
      </c>
      <c r="F577">
        <v>1.5483552220000001</v>
      </c>
      <c r="G577">
        <v>-7.1528220180000002</v>
      </c>
      <c r="H577">
        <v>38.947757719999998</v>
      </c>
      <c r="I577">
        <v>-37.194374080000003</v>
      </c>
      <c r="J577">
        <v>0.17314440010000001</v>
      </c>
      <c r="K577">
        <v>70.426170350000007</v>
      </c>
    </row>
    <row r="578" spans="1:11" x14ac:dyDescent="0.25">
      <c r="A578">
        <v>11.54</v>
      </c>
      <c r="B578">
        <v>0</v>
      </c>
      <c r="C578">
        <v>0</v>
      </c>
      <c r="D578">
        <v>-1.946581528E-3</v>
      </c>
      <c r="E578">
        <v>4.3153308330000001E-2</v>
      </c>
      <c r="F578">
        <v>1.5483552220000001</v>
      </c>
      <c r="G578">
        <v>-8.4528226849999992</v>
      </c>
      <c r="H578">
        <v>34.87054062</v>
      </c>
      <c r="I578">
        <v>-14.238114360000001</v>
      </c>
      <c r="J578">
        <v>0.17606160039999999</v>
      </c>
      <c r="K578">
        <v>70.222312930000001</v>
      </c>
    </row>
    <row r="579" spans="1:11" x14ac:dyDescent="0.25">
      <c r="A579">
        <v>11.56</v>
      </c>
      <c r="B579">
        <v>0</v>
      </c>
      <c r="C579">
        <v>0</v>
      </c>
      <c r="D579">
        <v>-7.2065740820000004E-4</v>
      </c>
      <c r="E579">
        <v>4.850563779E-2</v>
      </c>
      <c r="F579">
        <v>1.3259131909999999</v>
      </c>
      <c r="G579">
        <v>-9.6528272630000007</v>
      </c>
      <c r="H579">
        <v>40.935585019999998</v>
      </c>
      <c r="I579">
        <v>1.2704074379999999</v>
      </c>
      <c r="J579">
        <v>0.18241080639999999</v>
      </c>
      <c r="K579">
        <v>70.236648560000006</v>
      </c>
    </row>
    <row r="580" spans="1:11" x14ac:dyDescent="0.25">
      <c r="A580">
        <v>11.58</v>
      </c>
      <c r="B580">
        <v>0</v>
      </c>
      <c r="C580">
        <v>0</v>
      </c>
      <c r="D580">
        <v>-5.4744016380000003E-3</v>
      </c>
      <c r="E580">
        <v>4.5684169980000001E-2</v>
      </c>
      <c r="F580">
        <v>0.67497670649999997</v>
      </c>
      <c r="G580">
        <v>-10.85283184</v>
      </c>
      <c r="H580">
        <v>34.915428159999998</v>
      </c>
      <c r="I580">
        <v>-6.0469703670000001</v>
      </c>
      <c r="J580">
        <v>0.17159999910000001</v>
      </c>
      <c r="K580">
        <v>70.231071470000003</v>
      </c>
    </row>
    <row r="581" spans="1:11" x14ac:dyDescent="0.25">
      <c r="A581">
        <v>11.6</v>
      </c>
      <c r="B581">
        <v>0</v>
      </c>
      <c r="C581">
        <v>0</v>
      </c>
      <c r="D581">
        <v>-3.383694217E-3</v>
      </c>
      <c r="E581">
        <v>4.042425752E-2</v>
      </c>
      <c r="F581">
        <v>1.874976993</v>
      </c>
      <c r="G581">
        <v>-11.598074909999999</v>
      </c>
      <c r="H581">
        <v>36.614883419999998</v>
      </c>
      <c r="I581">
        <v>-17.117233280000001</v>
      </c>
      <c r="J581">
        <v>0.17554679510000001</v>
      </c>
      <c r="K581">
        <v>70.411941530000007</v>
      </c>
    </row>
    <row r="582" spans="1:11" x14ac:dyDescent="0.25">
      <c r="A582">
        <v>11.62</v>
      </c>
      <c r="B582">
        <v>0</v>
      </c>
      <c r="C582">
        <v>0</v>
      </c>
      <c r="D582">
        <v>-1.453535631E-3</v>
      </c>
      <c r="E582">
        <v>3.6091547459999998E-2</v>
      </c>
      <c r="F582">
        <v>2.1684324739999998</v>
      </c>
      <c r="G582">
        <v>-10.409162520000001</v>
      </c>
      <c r="H582">
        <v>33.704921720000002</v>
      </c>
      <c r="I582">
        <v>-21.348220829999999</v>
      </c>
      <c r="J582">
        <v>0.18035160010000001</v>
      </c>
      <c r="K582">
        <v>70.334449770000006</v>
      </c>
    </row>
    <row r="583" spans="1:11" x14ac:dyDescent="0.25">
      <c r="A583">
        <v>11.64</v>
      </c>
      <c r="B583">
        <v>0</v>
      </c>
      <c r="C583">
        <v>0</v>
      </c>
      <c r="D583">
        <v>3.9508845660000003E-3</v>
      </c>
      <c r="E583">
        <v>3.4110251809999999E-2</v>
      </c>
      <c r="F583">
        <v>1.240900755</v>
      </c>
      <c r="G583">
        <v>-9.2091579439999993</v>
      </c>
      <c r="H583">
        <v>31.734939579999999</v>
      </c>
      <c r="I583">
        <v>-5.6854448319999999</v>
      </c>
      <c r="J583">
        <v>0.18035160010000001</v>
      </c>
      <c r="K583">
        <v>70.523971560000007</v>
      </c>
    </row>
    <row r="584" spans="1:11" x14ac:dyDescent="0.25">
      <c r="A584">
        <v>11.66</v>
      </c>
      <c r="B584">
        <v>0</v>
      </c>
      <c r="C584">
        <v>0</v>
      </c>
      <c r="D584">
        <v>6.865194067E-3</v>
      </c>
      <c r="E584">
        <v>3.0338015409999999E-2</v>
      </c>
      <c r="F584">
        <v>4.0900610390000001E-2</v>
      </c>
      <c r="G584">
        <v>-8.8432550429999992</v>
      </c>
      <c r="H584">
        <v>40.004062650000002</v>
      </c>
      <c r="I584">
        <v>-111.46144870000001</v>
      </c>
      <c r="J584">
        <v>0.17949360610000001</v>
      </c>
      <c r="K584">
        <v>70.520973209999994</v>
      </c>
    </row>
    <row r="585" spans="1:11" x14ac:dyDescent="0.25">
      <c r="A585">
        <v>11.68</v>
      </c>
      <c r="B585">
        <v>0</v>
      </c>
      <c r="C585">
        <v>0</v>
      </c>
      <c r="D585">
        <v>8.0523677170000005E-3</v>
      </c>
      <c r="E585">
        <v>1.512423251E-2</v>
      </c>
      <c r="F585">
        <v>-1.26066196</v>
      </c>
      <c r="G585">
        <v>-7.6432523730000002</v>
      </c>
      <c r="H585">
        <v>20.468791960000001</v>
      </c>
      <c r="I585">
        <v>-72.963424680000003</v>
      </c>
      <c r="J585">
        <v>0.20471879840000001</v>
      </c>
      <c r="K585">
        <v>70.321861269999999</v>
      </c>
    </row>
    <row r="586" spans="1:11" x14ac:dyDescent="0.25">
      <c r="A586">
        <v>11.7</v>
      </c>
      <c r="B586">
        <v>0</v>
      </c>
      <c r="C586">
        <v>0</v>
      </c>
      <c r="D586">
        <v>9.5609556880000002E-3</v>
      </c>
      <c r="E586">
        <v>6.2335003169999999E-4</v>
      </c>
      <c r="F586">
        <v>-2.459099293</v>
      </c>
      <c r="G586">
        <v>-6.4432535169999996</v>
      </c>
      <c r="H586">
        <v>15.72966576</v>
      </c>
      <c r="I586">
        <v>-35.741157530000002</v>
      </c>
      <c r="J586">
        <v>0.20471879840000001</v>
      </c>
      <c r="K586">
        <v>70.14800262</v>
      </c>
    </row>
    <row r="587" spans="1:11" x14ac:dyDescent="0.25">
      <c r="A587">
        <v>11.72</v>
      </c>
      <c r="B587">
        <v>0</v>
      </c>
      <c r="C587">
        <v>0</v>
      </c>
      <c r="D587">
        <v>9.8217856139999997E-3</v>
      </c>
      <c r="E587">
        <v>7.0311622689999999E-3</v>
      </c>
      <c r="F587">
        <v>-3.659098148</v>
      </c>
      <c r="G587">
        <v>-5.243254662</v>
      </c>
      <c r="H587">
        <v>7.3803124430000002</v>
      </c>
      <c r="I587">
        <v>-13.80379391</v>
      </c>
      <c r="J587">
        <v>0.20471879840000001</v>
      </c>
      <c r="K587">
        <v>70.171653750000004</v>
      </c>
    </row>
    <row r="588" spans="1:11" x14ac:dyDescent="0.25">
      <c r="A588">
        <v>11.74</v>
      </c>
      <c r="B588">
        <v>0</v>
      </c>
      <c r="C588">
        <v>0</v>
      </c>
      <c r="D588">
        <v>1.9433533770000001E-2</v>
      </c>
      <c r="E588">
        <v>9.1893384229999996E-3</v>
      </c>
      <c r="F588">
        <v>-4.6602215769999997</v>
      </c>
      <c r="G588">
        <v>-4.0432558060000003</v>
      </c>
      <c r="H588">
        <v>-4.3714561459999999</v>
      </c>
      <c r="I588">
        <v>-21.43163109</v>
      </c>
      <c r="J588">
        <v>0.17588999869999999</v>
      </c>
      <c r="K588">
        <v>70.38922882</v>
      </c>
    </row>
    <row r="589" spans="1:11" x14ac:dyDescent="0.25">
      <c r="A589">
        <v>11.76</v>
      </c>
      <c r="B589">
        <v>0</v>
      </c>
      <c r="C589">
        <v>0</v>
      </c>
      <c r="D589">
        <v>1.886382885E-2</v>
      </c>
      <c r="E589">
        <v>1.517127547E-2</v>
      </c>
      <c r="F589">
        <v>-5.8602204320000002</v>
      </c>
      <c r="G589">
        <v>-3.1432566639999999</v>
      </c>
      <c r="H589">
        <v>-14.6429863</v>
      </c>
      <c r="I589">
        <v>-1.8327658179999999</v>
      </c>
      <c r="J589">
        <v>0.18361200389999999</v>
      </c>
      <c r="K589">
        <v>70.595542910000006</v>
      </c>
    </row>
    <row r="590" spans="1:11" x14ac:dyDescent="0.25">
      <c r="A590">
        <v>11.78</v>
      </c>
      <c r="B590">
        <v>0</v>
      </c>
      <c r="C590">
        <v>0</v>
      </c>
      <c r="D590">
        <v>2.2391367700000001E-2</v>
      </c>
      <c r="E590">
        <v>1.662310958E-2</v>
      </c>
      <c r="F590">
        <v>-7.1602191929999996</v>
      </c>
      <c r="G590">
        <v>-4.3432555199999996</v>
      </c>
      <c r="H590">
        <v>-23.47948456</v>
      </c>
      <c r="I590">
        <v>-12.744053839999999</v>
      </c>
      <c r="J590">
        <v>0.20729279519999999</v>
      </c>
      <c r="K590">
        <v>70.60108185</v>
      </c>
    </row>
    <row r="591" spans="1:11" x14ac:dyDescent="0.25">
      <c r="A591">
        <v>11.8</v>
      </c>
      <c r="B591">
        <v>0</v>
      </c>
      <c r="C591">
        <v>0</v>
      </c>
      <c r="D591">
        <v>1.566255465E-2</v>
      </c>
      <c r="E591">
        <v>1.415656973E-2</v>
      </c>
      <c r="F591">
        <v>-8.3602199549999998</v>
      </c>
      <c r="G591">
        <v>-3.6767621039999998</v>
      </c>
      <c r="H591">
        <v>-19.664985659999999</v>
      </c>
      <c r="I591">
        <v>5.8849768640000004</v>
      </c>
      <c r="J591">
        <v>0.18326880039999999</v>
      </c>
      <c r="K591">
        <v>70.790435790000004</v>
      </c>
    </row>
    <row r="592" spans="1:11" x14ac:dyDescent="0.25">
      <c r="A592">
        <v>11.82</v>
      </c>
      <c r="B592">
        <v>0</v>
      </c>
      <c r="C592">
        <v>0</v>
      </c>
      <c r="D592">
        <v>1.3533668590000001E-2</v>
      </c>
      <c r="E592">
        <v>1.723129675E-2</v>
      </c>
      <c r="F592">
        <v>-8.5157279970000008</v>
      </c>
      <c r="G592">
        <v>-4.1935811039999997</v>
      </c>
      <c r="H592">
        <v>-28.26504898</v>
      </c>
      <c r="I592">
        <v>-28.157608029999999</v>
      </c>
      <c r="J592">
        <v>0.1887599975</v>
      </c>
      <c r="K592">
        <v>70.907279970000005</v>
      </c>
    </row>
    <row r="593" spans="1:11" x14ac:dyDescent="0.25">
      <c r="A593">
        <v>11.84</v>
      </c>
      <c r="B593">
        <v>0</v>
      </c>
      <c r="C593">
        <v>0</v>
      </c>
      <c r="D593">
        <v>8.7180640550000004E-3</v>
      </c>
      <c r="E593">
        <v>1.505704131E-2</v>
      </c>
      <c r="F593">
        <v>-7.8805160519999999</v>
      </c>
      <c r="G593">
        <v>-4.6447019579999997</v>
      </c>
      <c r="H593">
        <v>-33.650459290000001</v>
      </c>
      <c r="I593">
        <v>1.0582566259999999</v>
      </c>
      <c r="J593">
        <v>0.1793220043</v>
      </c>
      <c r="K593">
        <v>70.816970830000002</v>
      </c>
    </row>
    <row r="594" spans="1:11" x14ac:dyDescent="0.25">
      <c r="A594">
        <v>11.86</v>
      </c>
      <c r="B594">
        <v>0</v>
      </c>
      <c r="C594">
        <v>0</v>
      </c>
      <c r="D594">
        <v>8.1935618070000001E-3</v>
      </c>
      <c r="E594">
        <v>1.794596016E-2</v>
      </c>
      <c r="F594">
        <v>-6.6805171970000004</v>
      </c>
      <c r="G594">
        <v>-3.9432237149999998</v>
      </c>
      <c r="H594">
        <v>-31.27659607</v>
      </c>
      <c r="I594">
        <v>27.054574970000001</v>
      </c>
      <c r="J594">
        <v>0.18652920419999999</v>
      </c>
      <c r="K594">
        <v>70.419975280000003</v>
      </c>
    </row>
    <row r="595" spans="1:11" x14ac:dyDescent="0.25">
      <c r="A595">
        <v>11.88</v>
      </c>
      <c r="B595">
        <v>0</v>
      </c>
      <c r="C595">
        <v>0</v>
      </c>
      <c r="D595">
        <v>3.0354820189999999E-3</v>
      </c>
      <c r="E595">
        <v>1.568499953E-2</v>
      </c>
      <c r="F595">
        <v>-5.4805183409999998</v>
      </c>
      <c r="G595">
        <v>-4.6220421790000001</v>
      </c>
      <c r="H595">
        <v>-34.485511780000003</v>
      </c>
      <c r="I595">
        <v>22.5545063</v>
      </c>
      <c r="J595">
        <v>0.172457993</v>
      </c>
      <c r="K595">
        <v>70.616111759999995</v>
      </c>
    </row>
    <row r="596" spans="1:11" x14ac:dyDescent="0.25">
      <c r="A596">
        <v>11.9</v>
      </c>
      <c r="B596">
        <v>0</v>
      </c>
      <c r="C596">
        <v>0</v>
      </c>
      <c r="D596">
        <v>8.1787444649999996E-4</v>
      </c>
      <c r="E596">
        <v>2.7034346010000002E-2</v>
      </c>
      <c r="F596">
        <v>-4.2805194850000001</v>
      </c>
      <c r="G596">
        <v>-5.1512942309999996</v>
      </c>
      <c r="H596">
        <v>-27.42776108</v>
      </c>
      <c r="I596">
        <v>11.76053619</v>
      </c>
      <c r="J596">
        <v>0.1673099995</v>
      </c>
      <c r="K596">
        <v>71.031593319999999</v>
      </c>
    </row>
    <row r="597" spans="1:11" x14ac:dyDescent="0.25">
      <c r="A597">
        <v>11.92</v>
      </c>
      <c r="B597">
        <v>0</v>
      </c>
      <c r="C597">
        <v>0</v>
      </c>
      <c r="D597">
        <v>-1.5296582129999999E-3</v>
      </c>
      <c r="E597">
        <v>2.5270491839999999E-2</v>
      </c>
      <c r="F597">
        <v>-2.9805207249999999</v>
      </c>
      <c r="G597">
        <v>-6.3512930870000002</v>
      </c>
      <c r="H597">
        <v>-25.270130160000001</v>
      </c>
      <c r="I597">
        <v>16.00460052</v>
      </c>
      <c r="J597">
        <v>0.1664520055</v>
      </c>
      <c r="K597">
        <v>71.228042599999995</v>
      </c>
    </row>
    <row r="598" spans="1:11" x14ac:dyDescent="0.25">
      <c r="A598">
        <v>11.94</v>
      </c>
      <c r="B598">
        <v>0</v>
      </c>
      <c r="C598">
        <v>0</v>
      </c>
      <c r="D598">
        <v>-2.2550616410000001E-3</v>
      </c>
      <c r="E598">
        <v>2.2404715419999999E-2</v>
      </c>
      <c r="F598">
        <v>-1.780521512</v>
      </c>
      <c r="G598">
        <v>-6.9322190279999996</v>
      </c>
      <c r="H598">
        <v>-20.59016037</v>
      </c>
      <c r="I598">
        <v>13.61381435</v>
      </c>
      <c r="J598">
        <v>0.16542239489999999</v>
      </c>
      <c r="K598">
        <v>71.238067630000003</v>
      </c>
    </row>
    <row r="599" spans="1:11" x14ac:dyDescent="0.25">
      <c r="A599">
        <v>11.96</v>
      </c>
      <c r="B599">
        <v>0</v>
      </c>
      <c r="C599">
        <v>0</v>
      </c>
      <c r="D599">
        <v>3.7367828189999999E-4</v>
      </c>
      <c r="E599">
        <v>2.8779853139999999E-2</v>
      </c>
      <c r="F599">
        <v>-0.58052122589999999</v>
      </c>
      <c r="G599">
        <v>-6.8282165529999999</v>
      </c>
      <c r="H599">
        <v>-16.817754749999999</v>
      </c>
      <c r="I599">
        <v>13.86958885</v>
      </c>
      <c r="J599">
        <v>0.15873000030000001</v>
      </c>
      <c r="K599">
        <v>71.447410579999996</v>
      </c>
    </row>
    <row r="600" spans="1:11" x14ac:dyDescent="0.25">
      <c r="A600">
        <v>11.98</v>
      </c>
      <c r="B600">
        <v>0</v>
      </c>
      <c r="C600">
        <v>0</v>
      </c>
      <c r="D600">
        <v>-3.4782700239999998E-3</v>
      </c>
      <c r="E600">
        <v>3.4325357530000003E-2</v>
      </c>
      <c r="F600">
        <v>0.32823431489999999</v>
      </c>
      <c r="G600">
        <v>-8.0282154079999994</v>
      </c>
      <c r="H600">
        <v>-17.584943769999999</v>
      </c>
      <c r="I600">
        <v>5.1681971549999997</v>
      </c>
      <c r="J600">
        <v>0.16164720060000001</v>
      </c>
      <c r="K600">
        <v>71.458984380000004</v>
      </c>
    </row>
    <row r="601" spans="1:11" x14ac:dyDescent="0.25">
      <c r="A601">
        <v>12</v>
      </c>
      <c r="B601">
        <v>0</v>
      </c>
      <c r="C601">
        <v>0</v>
      </c>
      <c r="D601">
        <v>-2.0495969799999999E-3</v>
      </c>
      <c r="E601">
        <v>3.5909924660000002E-2</v>
      </c>
      <c r="F601">
        <v>1.140717864</v>
      </c>
      <c r="G601">
        <v>-9.2282199859999992</v>
      </c>
      <c r="H601">
        <v>-8.1018848420000005</v>
      </c>
      <c r="I601">
        <v>-2.1239964960000002</v>
      </c>
      <c r="J601">
        <v>0.1544400007</v>
      </c>
      <c r="K601">
        <v>71.664741520000007</v>
      </c>
    </row>
    <row r="602" spans="1:11" x14ac:dyDescent="0.25">
      <c r="A602">
        <v>12.02</v>
      </c>
      <c r="B602">
        <v>0</v>
      </c>
      <c r="C602">
        <v>0</v>
      </c>
      <c r="D602">
        <v>-6.8911556150000001E-3</v>
      </c>
      <c r="E602">
        <v>4.06021513E-2</v>
      </c>
      <c r="F602">
        <v>1.1235371830000001</v>
      </c>
      <c r="G602">
        <v>-10.42822456</v>
      </c>
      <c r="H602">
        <v>-4.1907982830000003</v>
      </c>
      <c r="I602">
        <v>-15.390245439999999</v>
      </c>
      <c r="J602">
        <v>0.1695407927</v>
      </c>
      <c r="K602">
        <v>71.277435299999993</v>
      </c>
    </row>
    <row r="603" spans="1:11" x14ac:dyDescent="0.25">
      <c r="A603">
        <v>12.04</v>
      </c>
      <c r="B603">
        <v>0</v>
      </c>
      <c r="C603">
        <v>0</v>
      </c>
      <c r="D603">
        <v>-6.2138084320000004E-3</v>
      </c>
      <c r="E603">
        <v>2.983368933E-2</v>
      </c>
      <c r="F603">
        <v>2.3235371109999998</v>
      </c>
      <c r="G603">
        <v>-10.38097954</v>
      </c>
      <c r="H603">
        <v>0.54347372059999999</v>
      </c>
      <c r="I603">
        <v>-22.487216950000001</v>
      </c>
      <c r="J603">
        <v>0.1535820067</v>
      </c>
      <c r="K603">
        <v>71.451614379999995</v>
      </c>
    </row>
    <row r="604" spans="1:11" x14ac:dyDescent="0.25">
      <c r="A604">
        <v>12.06</v>
      </c>
      <c r="B604">
        <v>0</v>
      </c>
      <c r="C604">
        <v>0</v>
      </c>
      <c r="D604">
        <v>-4.7246683390000004E-3</v>
      </c>
      <c r="E604">
        <v>3.0224934219999999E-2</v>
      </c>
      <c r="F604">
        <v>3.5235359669999999</v>
      </c>
      <c r="G604">
        <v>-9.0809745789999994</v>
      </c>
      <c r="H604">
        <v>5.4032607080000004</v>
      </c>
      <c r="I604">
        <v>-33.417182920000002</v>
      </c>
      <c r="J604">
        <v>0.14277119930000001</v>
      </c>
      <c r="K604">
        <v>71.851318359999993</v>
      </c>
    </row>
    <row r="605" spans="1:11" x14ac:dyDescent="0.25">
      <c r="A605">
        <v>12.08</v>
      </c>
      <c r="B605">
        <v>0</v>
      </c>
      <c r="C605">
        <v>0</v>
      </c>
      <c r="D605">
        <v>-3.4363009039999997E-4</v>
      </c>
      <c r="E605">
        <v>2.2800274190000001E-2</v>
      </c>
      <c r="F605">
        <v>2.8235366339999999</v>
      </c>
      <c r="G605">
        <v>-7.8809709550000004</v>
      </c>
      <c r="H605">
        <v>9.2979412079999992</v>
      </c>
      <c r="I605">
        <v>-35.205204010000003</v>
      </c>
      <c r="J605">
        <v>0.1432860047</v>
      </c>
      <c r="K605">
        <v>72.036460880000007</v>
      </c>
    </row>
    <row r="606" spans="1:11" x14ac:dyDescent="0.25">
      <c r="A606">
        <v>12.1</v>
      </c>
      <c r="B606">
        <v>0</v>
      </c>
      <c r="C606">
        <v>0</v>
      </c>
      <c r="D606">
        <v>5.7300310579999998E-3</v>
      </c>
      <c r="E606">
        <v>2.1532636139999999E-2</v>
      </c>
      <c r="F606">
        <v>1.6235373019999999</v>
      </c>
      <c r="G606">
        <v>-6.6809720989999999</v>
      </c>
      <c r="H606">
        <v>7.8667235370000004</v>
      </c>
      <c r="I606">
        <v>-19.775405880000001</v>
      </c>
      <c r="J606">
        <v>0.14088359480000001</v>
      </c>
      <c r="K606">
        <v>72.035980219999999</v>
      </c>
    </row>
    <row r="607" spans="1:11" x14ac:dyDescent="0.25">
      <c r="A607">
        <v>12.12</v>
      </c>
      <c r="B607">
        <v>0</v>
      </c>
      <c r="C607">
        <v>0</v>
      </c>
      <c r="D607">
        <v>7.7973790470000004E-3</v>
      </c>
      <c r="E607">
        <v>3.028424457E-2</v>
      </c>
      <c r="F607">
        <v>0.4235370457</v>
      </c>
      <c r="G607">
        <v>-6.3809723849999997</v>
      </c>
      <c r="H607">
        <v>10.016305920000001</v>
      </c>
      <c r="I607">
        <v>-18.903257369999999</v>
      </c>
      <c r="J607">
        <v>0.13745160400000001</v>
      </c>
      <c r="K607">
        <v>72.142868039999996</v>
      </c>
    </row>
    <row r="608" spans="1:11" x14ac:dyDescent="0.25">
      <c r="A608">
        <v>12.14</v>
      </c>
      <c r="B608">
        <v>0</v>
      </c>
      <c r="C608">
        <v>0</v>
      </c>
      <c r="D608">
        <v>1.079479046E-2</v>
      </c>
      <c r="E608">
        <v>2.305977419E-2</v>
      </c>
      <c r="F608">
        <v>-0.87646299599999999</v>
      </c>
      <c r="G608">
        <v>-6.8332471850000003</v>
      </c>
      <c r="H608">
        <v>7.0636219980000003</v>
      </c>
      <c r="I608">
        <v>-7.163161755</v>
      </c>
      <c r="J608">
        <v>0.13127399980000001</v>
      </c>
      <c r="K608">
        <v>72.131317139999993</v>
      </c>
    </row>
    <row r="609" spans="1:11" x14ac:dyDescent="0.25">
      <c r="A609">
        <v>12.16</v>
      </c>
      <c r="B609">
        <v>0</v>
      </c>
      <c r="C609">
        <v>0</v>
      </c>
      <c r="D609">
        <v>1.0587906459999999E-2</v>
      </c>
      <c r="E609">
        <v>2.2969771180000001E-2</v>
      </c>
      <c r="F609">
        <v>-2.0764632230000002</v>
      </c>
      <c r="G609">
        <v>-6.369978905</v>
      </c>
      <c r="H609">
        <v>1.8774594069999999</v>
      </c>
      <c r="I609">
        <v>-12.07440186</v>
      </c>
      <c r="J609">
        <v>0.12870000300000001</v>
      </c>
      <c r="K609">
        <v>72.329566959999994</v>
      </c>
    </row>
    <row r="610" spans="1:11" x14ac:dyDescent="0.25">
      <c r="A610">
        <v>12.18</v>
      </c>
      <c r="B610">
        <v>0</v>
      </c>
      <c r="C610">
        <v>0</v>
      </c>
      <c r="D610">
        <v>1.7105769369999999E-2</v>
      </c>
      <c r="E610">
        <v>1.5363042239999999E-2</v>
      </c>
      <c r="F610">
        <v>-3.376461983</v>
      </c>
      <c r="G610">
        <v>-5.315685749</v>
      </c>
      <c r="H610">
        <v>13.670763020000001</v>
      </c>
      <c r="I610">
        <v>-4.8947267529999996</v>
      </c>
      <c r="J610">
        <v>0.13951079550000001</v>
      </c>
      <c r="K610">
        <v>72.153419490000005</v>
      </c>
    </row>
    <row r="611" spans="1:11" x14ac:dyDescent="0.25">
      <c r="A611">
        <v>12.2</v>
      </c>
      <c r="B611">
        <v>0</v>
      </c>
      <c r="C611">
        <v>0</v>
      </c>
      <c r="D611">
        <v>2.198109031E-2</v>
      </c>
      <c r="E611">
        <v>1.460741367E-2</v>
      </c>
      <c r="F611">
        <v>-4.576460838</v>
      </c>
      <c r="G611">
        <v>-4.2852754590000002</v>
      </c>
      <c r="H611">
        <v>3.623019218</v>
      </c>
      <c r="I611">
        <v>-14.60129929</v>
      </c>
      <c r="J611">
        <v>0.1204631999</v>
      </c>
      <c r="K611">
        <v>72.76017761</v>
      </c>
    </row>
    <row r="612" spans="1:11" x14ac:dyDescent="0.25">
      <c r="A612">
        <v>12.22</v>
      </c>
      <c r="B612">
        <v>0</v>
      </c>
      <c r="C612">
        <v>0</v>
      </c>
      <c r="D612">
        <v>2.6019945740000001E-2</v>
      </c>
      <c r="E612">
        <v>2.1002892400000001E-2</v>
      </c>
      <c r="F612">
        <v>-5.7764596939999997</v>
      </c>
      <c r="G612">
        <v>-4.4927258490000002</v>
      </c>
      <c r="H612">
        <v>-6.2886066439999997</v>
      </c>
      <c r="I612">
        <v>-13.137918470000001</v>
      </c>
      <c r="J612">
        <v>0.1360788047</v>
      </c>
      <c r="K612">
        <v>72.37485504</v>
      </c>
    </row>
    <row r="613" spans="1:11" x14ac:dyDescent="0.25">
      <c r="A613">
        <v>12.24</v>
      </c>
      <c r="B613">
        <v>0</v>
      </c>
      <c r="C613">
        <v>0</v>
      </c>
      <c r="D613">
        <v>1.9416067750000002E-2</v>
      </c>
      <c r="E613">
        <v>2.0399879659999998E-2</v>
      </c>
      <c r="F613">
        <v>-6.9764585490000002</v>
      </c>
      <c r="G613">
        <v>-5.7871131900000004</v>
      </c>
      <c r="H613">
        <v>-7.6961522100000002</v>
      </c>
      <c r="I613">
        <v>-8.8783321379999993</v>
      </c>
      <c r="J613">
        <v>0.1252679974</v>
      </c>
      <c r="K613">
        <v>72.635284420000005</v>
      </c>
    </row>
    <row r="614" spans="1:11" x14ac:dyDescent="0.25">
      <c r="A614">
        <v>12.26</v>
      </c>
      <c r="B614">
        <v>0</v>
      </c>
      <c r="C614">
        <v>0</v>
      </c>
      <c r="D614">
        <v>1.9889364020000001E-2</v>
      </c>
      <c r="E614">
        <v>1.935313269E-2</v>
      </c>
      <c r="F614">
        <v>-8.2764587400000007</v>
      </c>
      <c r="G614">
        <v>-5.3708720210000003</v>
      </c>
      <c r="H614">
        <v>-12.93008137</v>
      </c>
      <c r="I614">
        <v>7.4207019809999997</v>
      </c>
      <c r="J614">
        <v>0.1240667999</v>
      </c>
      <c r="K614">
        <v>72.617279049999993</v>
      </c>
    </row>
    <row r="615" spans="1:11" x14ac:dyDescent="0.25">
      <c r="A615">
        <v>12.28</v>
      </c>
      <c r="B615">
        <v>0</v>
      </c>
      <c r="C615">
        <v>0</v>
      </c>
      <c r="D615">
        <v>2.2807160390000001E-2</v>
      </c>
      <c r="E615">
        <v>1.7487570639999998E-2</v>
      </c>
      <c r="F615">
        <v>-9.4764633180000004</v>
      </c>
      <c r="G615">
        <v>-5.8780937189999998</v>
      </c>
      <c r="H615">
        <v>-23.609033579999998</v>
      </c>
      <c r="I615">
        <v>5.3444838519999998</v>
      </c>
      <c r="J615">
        <v>0.1230371967</v>
      </c>
      <c r="K615">
        <v>72.671798710000004</v>
      </c>
    </row>
    <row r="616" spans="1:11" x14ac:dyDescent="0.25">
      <c r="A616">
        <v>12.3</v>
      </c>
      <c r="B616">
        <v>0</v>
      </c>
      <c r="C616">
        <v>0</v>
      </c>
      <c r="D616">
        <v>2.423148789E-2</v>
      </c>
      <c r="E616">
        <v>2.0421024409999999E-2</v>
      </c>
      <c r="F616">
        <v>-10.6764679</v>
      </c>
      <c r="G616">
        <v>-4.6949005130000003</v>
      </c>
      <c r="H616">
        <v>-23.3618679</v>
      </c>
      <c r="I616">
        <v>5.5812129969999997</v>
      </c>
      <c r="J616">
        <v>0.1225223988</v>
      </c>
      <c r="K616">
        <v>72.478904720000003</v>
      </c>
    </row>
    <row r="617" spans="1:11" x14ac:dyDescent="0.25">
      <c r="A617">
        <v>12.32</v>
      </c>
      <c r="B617">
        <v>0</v>
      </c>
      <c r="C617">
        <v>0</v>
      </c>
      <c r="D617">
        <v>2.271910198E-2</v>
      </c>
      <c r="E617">
        <v>2.642419562E-2</v>
      </c>
      <c r="F617">
        <v>-11.97647285</v>
      </c>
      <c r="G617">
        <v>-5.8948993679999999</v>
      </c>
      <c r="H617">
        <v>-30.363420489999999</v>
      </c>
      <c r="I617">
        <v>1.8395354749999999</v>
      </c>
      <c r="J617">
        <v>0.1168595999</v>
      </c>
      <c r="K617">
        <v>72.485557560000004</v>
      </c>
    </row>
    <row r="618" spans="1:11" x14ac:dyDescent="0.25">
      <c r="A618">
        <v>12.34</v>
      </c>
      <c r="B618">
        <v>0</v>
      </c>
      <c r="C618">
        <v>0</v>
      </c>
      <c r="D618">
        <v>1.9017830489999998E-2</v>
      </c>
      <c r="E618">
        <v>2.2635836150000001E-2</v>
      </c>
      <c r="F618">
        <v>-12.28661728</v>
      </c>
      <c r="G618">
        <v>-6.6910405160000002</v>
      </c>
      <c r="H618">
        <v>-27.323066709999999</v>
      </c>
      <c r="I618">
        <v>3.752566576</v>
      </c>
      <c r="J618">
        <v>0.12509639559999999</v>
      </c>
      <c r="K618">
        <v>72.273849490000003</v>
      </c>
    </row>
    <row r="619" spans="1:11" x14ac:dyDescent="0.25">
      <c r="A619">
        <v>12.36</v>
      </c>
      <c r="B619">
        <v>0</v>
      </c>
      <c r="C619">
        <v>0</v>
      </c>
      <c r="D619">
        <v>1.491133031E-2</v>
      </c>
      <c r="E619">
        <v>1.733132452E-2</v>
      </c>
      <c r="F619">
        <v>-11.0866127</v>
      </c>
      <c r="G619">
        <v>-5.4910416599999996</v>
      </c>
      <c r="H619">
        <v>-25.6003933</v>
      </c>
      <c r="I619">
        <v>-7.0334730150000002</v>
      </c>
      <c r="J619">
        <v>0.1245815977</v>
      </c>
      <c r="K619">
        <v>72.664611820000005</v>
      </c>
    </row>
    <row r="620" spans="1:11" x14ac:dyDescent="0.25">
      <c r="A620">
        <v>12.38</v>
      </c>
      <c r="B620">
        <v>0</v>
      </c>
      <c r="C620">
        <v>0</v>
      </c>
      <c r="D620">
        <v>1.5906449409999999E-2</v>
      </c>
      <c r="E620">
        <v>1.731437445E-2</v>
      </c>
      <c r="F620">
        <v>-9.7866077419999993</v>
      </c>
      <c r="G620">
        <v>-4.9758820530000003</v>
      </c>
      <c r="H620">
        <v>-29.06256866</v>
      </c>
      <c r="I620">
        <v>-3.9392218589999999</v>
      </c>
      <c r="J620">
        <v>0.1158299968</v>
      </c>
      <c r="K620">
        <v>72.862396239999995</v>
      </c>
    </row>
    <row r="621" spans="1:11" x14ac:dyDescent="0.25">
      <c r="A621">
        <v>12.4</v>
      </c>
      <c r="B621">
        <v>0</v>
      </c>
      <c r="C621">
        <v>0</v>
      </c>
      <c r="D621">
        <v>1.254406385E-2</v>
      </c>
      <c r="E621">
        <v>1.7975781109999998E-2</v>
      </c>
      <c r="F621">
        <v>-9.0145730969999995</v>
      </c>
      <c r="G621">
        <v>-4.2685251239999999</v>
      </c>
      <c r="H621">
        <v>-32.05815887</v>
      </c>
      <c r="I621">
        <v>22.495063779999999</v>
      </c>
      <c r="J621">
        <v>0.1158299968</v>
      </c>
      <c r="K621">
        <v>72.831932069999993</v>
      </c>
    </row>
    <row r="622" spans="1:11" x14ac:dyDescent="0.25">
      <c r="A622">
        <v>12.42</v>
      </c>
      <c r="B622">
        <v>0</v>
      </c>
      <c r="C622">
        <v>0</v>
      </c>
      <c r="D622">
        <v>5.7198610159999996E-3</v>
      </c>
      <c r="E622">
        <v>2.2702351209999999E-2</v>
      </c>
      <c r="F622">
        <v>-8.0225124359999995</v>
      </c>
      <c r="G622">
        <v>-5.4685239790000004</v>
      </c>
      <c r="H622">
        <v>-31.401060099999999</v>
      </c>
      <c r="I622">
        <v>6.9033117290000003</v>
      </c>
      <c r="J622">
        <v>0.11634480210000001</v>
      </c>
      <c r="K622">
        <v>72.826988220000004</v>
      </c>
    </row>
    <row r="623" spans="1:11" x14ac:dyDescent="0.25">
      <c r="A623">
        <v>12.44</v>
      </c>
      <c r="B623">
        <v>0</v>
      </c>
      <c r="C623">
        <v>0</v>
      </c>
      <c r="D623">
        <v>8.1432741139999994E-3</v>
      </c>
      <c r="E623">
        <v>3.287256509E-2</v>
      </c>
      <c r="F623">
        <v>-6.8225135799999999</v>
      </c>
      <c r="G623">
        <v>-6.7685227389999998</v>
      </c>
      <c r="H623">
        <v>-30.158319469999999</v>
      </c>
      <c r="I623">
        <v>5.9715147020000003</v>
      </c>
      <c r="J623">
        <v>0.1170312017</v>
      </c>
      <c r="K623">
        <v>72.842315670000005</v>
      </c>
    </row>
    <row r="624" spans="1:11" x14ac:dyDescent="0.25">
      <c r="A624">
        <v>12.46</v>
      </c>
      <c r="B624">
        <v>0</v>
      </c>
      <c r="C624">
        <v>0</v>
      </c>
      <c r="D624">
        <v>2.809831873E-3</v>
      </c>
      <c r="E624">
        <v>3.9152670649999999E-2</v>
      </c>
      <c r="F624">
        <v>-5.6225147250000003</v>
      </c>
      <c r="G624">
        <v>-7.9685215950000003</v>
      </c>
      <c r="H624">
        <v>-26.358665469999998</v>
      </c>
      <c r="I624">
        <v>-18.00715065</v>
      </c>
      <c r="J624">
        <v>0.1266407967</v>
      </c>
      <c r="K624">
        <v>72.60527802</v>
      </c>
    </row>
    <row r="625" spans="1:11" x14ac:dyDescent="0.25">
      <c r="A625">
        <v>12.48</v>
      </c>
      <c r="B625">
        <v>0</v>
      </c>
      <c r="C625">
        <v>0</v>
      </c>
      <c r="D625">
        <v>3.3831950280000002E-3</v>
      </c>
      <c r="E625">
        <v>4.047904536E-2</v>
      </c>
      <c r="F625">
        <v>-4.4225158689999997</v>
      </c>
      <c r="G625">
        <v>-9.1685256959999997</v>
      </c>
      <c r="H625">
        <v>-22.480617519999999</v>
      </c>
      <c r="I625">
        <v>-1.522440791</v>
      </c>
      <c r="J625">
        <v>0.1192620024</v>
      </c>
      <c r="K625">
        <v>73.006378170000005</v>
      </c>
    </row>
    <row r="626" spans="1:11" x14ac:dyDescent="0.25">
      <c r="A626">
        <v>12.5</v>
      </c>
      <c r="B626">
        <v>0</v>
      </c>
      <c r="C626">
        <v>0</v>
      </c>
      <c r="D626">
        <v>3.57257016E-3</v>
      </c>
      <c r="E626">
        <v>4.2244642970000003E-2</v>
      </c>
      <c r="F626">
        <v>-3.1225171089999999</v>
      </c>
      <c r="G626">
        <v>-10.368530270000001</v>
      </c>
      <c r="H626">
        <v>-12.667346950000001</v>
      </c>
      <c r="I626">
        <v>-9.4987258909999994</v>
      </c>
      <c r="J626">
        <v>0.1158299968</v>
      </c>
      <c r="K626">
        <v>73.119209290000001</v>
      </c>
    </row>
    <row r="627" spans="1:11" x14ac:dyDescent="0.25">
      <c r="A627">
        <v>12.52</v>
      </c>
      <c r="B627">
        <v>0</v>
      </c>
      <c r="C627">
        <v>0</v>
      </c>
      <c r="D627">
        <v>3.6446359010000001E-3</v>
      </c>
      <c r="E627">
        <v>3.6812067029999999E-2</v>
      </c>
      <c r="F627">
        <v>-2.5506000520000001</v>
      </c>
      <c r="G627">
        <v>-10.46853065</v>
      </c>
      <c r="H627">
        <v>-14.298630709999999</v>
      </c>
      <c r="I627">
        <v>-1.4010027650000001</v>
      </c>
      <c r="J627">
        <v>0.1204631999</v>
      </c>
      <c r="K627">
        <v>73.037071229999995</v>
      </c>
    </row>
    <row r="628" spans="1:11" x14ac:dyDescent="0.25">
      <c r="A628">
        <v>12.54</v>
      </c>
      <c r="B628">
        <v>0</v>
      </c>
      <c r="C628">
        <v>0</v>
      </c>
      <c r="D628">
        <v>5.179008469E-3</v>
      </c>
      <c r="E628">
        <v>3.2059703019999997E-2</v>
      </c>
      <c r="F628">
        <v>-2.4220538139999999</v>
      </c>
      <c r="G628">
        <v>-10.13909531</v>
      </c>
      <c r="H628">
        <v>-6.0380029679999998</v>
      </c>
      <c r="I628">
        <v>-3.2849509719999999</v>
      </c>
      <c r="J628">
        <v>0.13007280230000001</v>
      </c>
      <c r="K628">
        <v>72.527786250000005</v>
      </c>
    </row>
    <row r="629" spans="1:11" x14ac:dyDescent="0.25">
      <c r="A629">
        <v>12.56</v>
      </c>
      <c r="B629">
        <v>0</v>
      </c>
      <c r="C629">
        <v>0</v>
      </c>
      <c r="D629">
        <v>4.250649363E-4</v>
      </c>
      <c r="E629">
        <v>3.9606068279999997E-2</v>
      </c>
      <c r="F629">
        <v>-2.5528221129999999</v>
      </c>
      <c r="G629">
        <v>-9.7013397220000002</v>
      </c>
      <c r="H629">
        <v>-5.3094391820000002</v>
      </c>
      <c r="I629">
        <v>-10.01515865</v>
      </c>
      <c r="J629">
        <v>0.1230371967</v>
      </c>
      <c r="K629">
        <v>72.943305969999997</v>
      </c>
    </row>
    <row r="630" spans="1:11" x14ac:dyDescent="0.25">
      <c r="A630">
        <v>12.58</v>
      </c>
      <c r="B630">
        <v>0</v>
      </c>
      <c r="C630">
        <v>0</v>
      </c>
      <c r="D630">
        <v>1.208450645E-3</v>
      </c>
      <c r="E630">
        <v>3.8173291829999997E-2</v>
      </c>
      <c r="F630">
        <v>-1.252822399</v>
      </c>
      <c r="G630">
        <v>-10.16038704</v>
      </c>
      <c r="H630">
        <v>-3.770357132</v>
      </c>
      <c r="I630">
        <v>-14.953146930000001</v>
      </c>
      <c r="J630">
        <v>0.1244100034</v>
      </c>
      <c r="K630">
        <v>72.966506960000004</v>
      </c>
    </row>
    <row r="631" spans="1:11" x14ac:dyDescent="0.25">
      <c r="A631">
        <v>12.6</v>
      </c>
      <c r="B631">
        <v>0</v>
      </c>
      <c r="C631">
        <v>0</v>
      </c>
      <c r="D631">
        <v>2.7703586969999999E-3</v>
      </c>
      <c r="E631">
        <v>3.5024777049999997E-2</v>
      </c>
      <c r="F631">
        <v>-0.55311971900000001</v>
      </c>
      <c r="G631">
        <v>-10.143237109999999</v>
      </c>
      <c r="H631">
        <v>-2.9138283729999999</v>
      </c>
      <c r="I631">
        <v>-33.351894379999997</v>
      </c>
      <c r="J631">
        <v>0.13024440409999999</v>
      </c>
      <c r="K631">
        <v>72.689933780000004</v>
      </c>
    </row>
    <row r="632" spans="1:11" x14ac:dyDescent="0.25">
      <c r="A632">
        <v>12.62</v>
      </c>
      <c r="B632">
        <v>0</v>
      </c>
      <c r="C632">
        <v>0</v>
      </c>
      <c r="D632">
        <v>7.256602868E-3</v>
      </c>
      <c r="E632">
        <v>3.120302409E-2</v>
      </c>
      <c r="F632">
        <v>-1.6666901110000001</v>
      </c>
      <c r="G632">
        <v>-8.8440732959999995</v>
      </c>
      <c r="H632">
        <v>-9.0438337329999996</v>
      </c>
      <c r="I632">
        <v>-26.23814964</v>
      </c>
      <c r="J632">
        <v>0.13281840089999999</v>
      </c>
      <c r="K632">
        <v>72.84828186</v>
      </c>
    </row>
    <row r="633" spans="1:11" x14ac:dyDescent="0.25">
      <c r="A633">
        <v>12.64</v>
      </c>
      <c r="B633">
        <v>0</v>
      </c>
      <c r="C633">
        <v>0</v>
      </c>
      <c r="D633">
        <v>8.0461725589999998E-3</v>
      </c>
      <c r="E633">
        <v>2.7588043360000002E-2</v>
      </c>
      <c r="F633">
        <v>-2.9666893480000001</v>
      </c>
      <c r="G633">
        <v>-8.1483163829999992</v>
      </c>
      <c r="H633">
        <v>5.2847356799999998</v>
      </c>
      <c r="I633">
        <v>-59.849647519999998</v>
      </c>
      <c r="J633">
        <v>0.13916760680000001</v>
      </c>
      <c r="K633">
        <v>72.843704220000006</v>
      </c>
    </row>
    <row r="634" spans="1:11" x14ac:dyDescent="0.25">
      <c r="A634">
        <v>12.66</v>
      </c>
      <c r="B634">
        <v>0</v>
      </c>
      <c r="C634">
        <v>0</v>
      </c>
      <c r="D634">
        <v>1.6403790559999999E-2</v>
      </c>
      <c r="E634">
        <v>1.9984401759999999E-2</v>
      </c>
      <c r="F634">
        <v>-4.1666884419999999</v>
      </c>
      <c r="G634">
        <v>-6.9806475639999999</v>
      </c>
      <c r="H634">
        <v>-5.7952990529999999</v>
      </c>
      <c r="I634">
        <v>-42.972625729999997</v>
      </c>
      <c r="J634">
        <v>0.13281840089999999</v>
      </c>
      <c r="K634">
        <v>73.035758970000003</v>
      </c>
    </row>
    <row r="635" spans="1:11" x14ac:dyDescent="0.25">
      <c r="A635">
        <v>12.68</v>
      </c>
      <c r="B635">
        <v>0</v>
      </c>
      <c r="C635">
        <v>0</v>
      </c>
      <c r="D635">
        <v>1.442910731E-2</v>
      </c>
      <c r="E635">
        <v>1.8378000709999998E-2</v>
      </c>
      <c r="F635">
        <v>-5.4666872020000001</v>
      </c>
      <c r="G635">
        <v>-5.6806488039999996</v>
      </c>
      <c r="H635">
        <v>-5.628053188</v>
      </c>
      <c r="I635">
        <v>-13.0898056</v>
      </c>
      <c r="J635">
        <v>0.13916760680000001</v>
      </c>
      <c r="K635">
        <v>72.631484990000004</v>
      </c>
    </row>
    <row r="636" spans="1:11" x14ac:dyDescent="0.25">
      <c r="A636">
        <v>12.7</v>
      </c>
      <c r="B636">
        <v>0</v>
      </c>
      <c r="C636">
        <v>0</v>
      </c>
      <c r="D636">
        <v>1.4197163279999999E-2</v>
      </c>
      <c r="E636">
        <v>1.5534422359999999E-2</v>
      </c>
      <c r="F636">
        <v>-6.6666860579999998</v>
      </c>
      <c r="G636">
        <v>-5.0894255639999999</v>
      </c>
      <c r="H636">
        <v>6.946668625</v>
      </c>
      <c r="I636">
        <v>-22.475317</v>
      </c>
      <c r="J636">
        <v>0.14311440289999999</v>
      </c>
      <c r="K636">
        <v>72.826225280000003</v>
      </c>
    </row>
    <row r="637" spans="1:11" x14ac:dyDescent="0.25">
      <c r="A637">
        <v>12.72</v>
      </c>
      <c r="B637">
        <v>0</v>
      </c>
      <c r="C637">
        <v>0</v>
      </c>
      <c r="D637">
        <v>2.426790446E-2</v>
      </c>
      <c r="E637">
        <v>1.826830581E-2</v>
      </c>
      <c r="F637">
        <v>-7.8666849140000004</v>
      </c>
      <c r="G637">
        <v>-3.8894267079999998</v>
      </c>
      <c r="H637">
        <v>-3.9469487669999999</v>
      </c>
      <c r="I637">
        <v>-4.8595247270000002</v>
      </c>
      <c r="J637">
        <v>0.14225639400000001</v>
      </c>
      <c r="K637">
        <v>72.840118410000002</v>
      </c>
    </row>
    <row r="638" spans="1:11" x14ac:dyDescent="0.25">
      <c r="A638">
        <v>12.74</v>
      </c>
      <c r="B638">
        <v>0</v>
      </c>
      <c r="C638">
        <v>0</v>
      </c>
      <c r="D638">
        <v>2.4790937079999999E-2</v>
      </c>
      <c r="E638">
        <v>2.7721513060000001E-2</v>
      </c>
      <c r="F638">
        <v>-9.1666889190000003</v>
      </c>
      <c r="G638">
        <v>-5.0894255639999999</v>
      </c>
      <c r="H638">
        <v>-3.7136375899999998</v>
      </c>
      <c r="I638">
        <v>-7.4253721239999999</v>
      </c>
      <c r="J638">
        <v>0.14637480680000001</v>
      </c>
      <c r="K638">
        <v>72.663330079999994</v>
      </c>
    </row>
    <row r="639" spans="1:11" x14ac:dyDescent="0.25">
      <c r="A639">
        <v>12.76</v>
      </c>
      <c r="B639">
        <v>0</v>
      </c>
      <c r="C639">
        <v>0</v>
      </c>
      <c r="D639">
        <v>2.4216713380000001E-2</v>
      </c>
      <c r="E639">
        <v>3.2678868620000003E-2</v>
      </c>
      <c r="F639">
        <v>-10.3666935</v>
      </c>
      <c r="G639">
        <v>-6.3894243240000002</v>
      </c>
      <c r="H639">
        <v>-5.1674876210000003</v>
      </c>
      <c r="I639">
        <v>-4.974847317</v>
      </c>
      <c r="J639">
        <v>0.15409679709999999</v>
      </c>
      <c r="K639">
        <v>72.459602360000005</v>
      </c>
    </row>
    <row r="640" spans="1:11" x14ac:dyDescent="0.25">
      <c r="A640">
        <v>12.78</v>
      </c>
      <c r="B640">
        <v>0</v>
      </c>
      <c r="C640">
        <v>0</v>
      </c>
      <c r="D640">
        <v>2.026323415E-2</v>
      </c>
      <c r="E640">
        <v>3.6891106520000001E-2</v>
      </c>
      <c r="F640">
        <v>-11.566698069999999</v>
      </c>
      <c r="G640">
        <v>-7.5894231799999998</v>
      </c>
      <c r="H640">
        <v>-5.8796033860000003</v>
      </c>
      <c r="I640">
        <v>-24.40954018</v>
      </c>
      <c r="J640">
        <v>0.154954806</v>
      </c>
      <c r="K640">
        <v>72.665008540000002</v>
      </c>
    </row>
    <row r="641" spans="1:11" x14ac:dyDescent="0.25">
      <c r="A641">
        <v>12.8</v>
      </c>
      <c r="B641">
        <v>0</v>
      </c>
      <c r="C641">
        <v>0</v>
      </c>
      <c r="D641">
        <v>2.2892203180000001E-2</v>
      </c>
      <c r="E641">
        <v>3.8908928629999999E-2</v>
      </c>
      <c r="F641">
        <v>-10.99258232</v>
      </c>
      <c r="G641">
        <v>-8.7894258500000007</v>
      </c>
      <c r="H641">
        <v>-16.645681379999999</v>
      </c>
      <c r="I641">
        <v>2.2125375269999998</v>
      </c>
      <c r="J641">
        <v>0.1674816012</v>
      </c>
      <c r="K641">
        <v>72.273796079999997</v>
      </c>
    </row>
    <row r="642" spans="1:11" x14ac:dyDescent="0.25">
      <c r="A642">
        <v>12.82</v>
      </c>
      <c r="B642">
        <v>0</v>
      </c>
      <c r="C642">
        <v>0</v>
      </c>
      <c r="D642">
        <v>1.410941407E-2</v>
      </c>
      <c r="E642">
        <v>4.0506046269999998E-2</v>
      </c>
      <c r="F642">
        <v>-11.91847229</v>
      </c>
      <c r="G642">
        <v>-9.9894304280000004</v>
      </c>
      <c r="H642">
        <v>-21.978794100000002</v>
      </c>
      <c r="I642">
        <v>-31.528297420000001</v>
      </c>
      <c r="J642">
        <v>0.168511197</v>
      </c>
      <c r="K642">
        <v>72.669418329999999</v>
      </c>
    </row>
    <row r="643" spans="1:11" x14ac:dyDescent="0.25">
      <c r="A643">
        <v>12.84</v>
      </c>
      <c r="B643">
        <v>0</v>
      </c>
      <c r="C643">
        <v>0</v>
      </c>
      <c r="D643">
        <v>1.113086753E-2</v>
      </c>
      <c r="E643">
        <v>3.0708756300000001E-2</v>
      </c>
      <c r="F643">
        <v>-10.718467710000001</v>
      </c>
      <c r="G643">
        <v>-9.9805335999999993</v>
      </c>
      <c r="H643">
        <v>-15.28086948</v>
      </c>
      <c r="I643">
        <v>13.48990822</v>
      </c>
      <c r="J643">
        <v>0.1674816012</v>
      </c>
      <c r="K643">
        <v>72.563812260000006</v>
      </c>
    </row>
    <row r="644" spans="1:11" x14ac:dyDescent="0.25">
      <c r="A644">
        <v>12.86</v>
      </c>
      <c r="B644">
        <v>0</v>
      </c>
      <c r="C644">
        <v>0</v>
      </c>
      <c r="D644">
        <v>8.1577487290000004E-3</v>
      </c>
      <c r="E644">
        <v>3.2701577990000001E-2</v>
      </c>
      <c r="F644">
        <v>-9.418462753</v>
      </c>
      <c r="G644">
        <v>-8.7552862170000001</v>
      </c>
      <c r="H644">
        <v>-23.67913055</v>
      </c>
      <c r="I644">
        <v>-1.2817840579999999</v>
      </c>
      <c r="J644">
        <v>0.16816799339999999</v>
      </c>
      <c r="K644">
        <v>72.408409120000002</v>
      </c>
    </row>
    <row r="645" spans="1:11" x14ac:dyDescent="0.25">
      <c r="A645">
        <v>12.88</v>
      </c>
      <c r="B645">
        <v>0</v>
      </c>
      <c r="C645">
        <v>0</v>
      </c>
      <c r="D645">
        <v>1.0279417040000001E-2</v>
      </c>
      <c r="E645">
        <v>2.9382184150000001E-2</v>
      </c>
      <c r="F645">
        <v>-8.1184577939999993</v>
      </c>
      <c r="G645">
        <v>-8.2526903150000006</v>
      </c>
      <c r="H645">
        <v>-17.429660800000001</v>
      </c>
      <c r="I645">
        <v>-11.28324604</v>
      </c>
      <c r="J645">
        <v>0.1798367947</v>
      </c>
      <c r="K645">
        <v>72.13358307</v>
      </c>
    </row>
    <row r="646" spans="1:11" x14ac:dyDescent="0.25">
      <c r="A646">
        <v>12.9</v>
      </c>
      <c r="B646">
        <v>0</v>
      </c>
      <c r="C646">
        <v>0</v>
      </c>
      <c r="D646">
        <v>8.9442450549999993E-3</v>
      </c>
      <c r="E646">
        <v>2.8292957689999999E-2</v>
      </c>
      <c r="F646">
        <v>-6.9184584620000003</v>
      </c>
      <c r="G646">
        <v>-8.1573190689999997</v>
      </c>
      <c r="H646">
        <v>-20.908899309999999</v>
      </c>
      <c r="I646">
        <v>-11.738452909999999</v>
      </c>
      <c r="J646">
        <v>0.18103800710000001</v>
      </c>
      <c r="K646">
        <v>72.330169679999997</v>
      </c>
    </row>
    <row r="647" spans="1:11" x14ac:dyDescent="0.25">
      <c r="A647">
        <v>12.92</v>
      </c>
      <c r="B647">
        <v>0</v>
      </c>
      <c r="C647">
        <v>0</v>
      </c>
      <c r="D647">
        <v>9.3735922129999996E-3</v>
      </c>
      <c r="E647">
        <v>2.8056573120000001E-2</v>
      </c>
      <c r="F647">
        <v>-5.618459702</v>
      </c>
      <c r="G647">
        <v>-7.5592875480000004</v>
      </c>
      <c r="H647">
        <v>-17.850915910000001</v>
      </c>
      <c r="I647">
        <v>-2.3296093940000002</v>
      </c>
      <c r="J647">
        <v>0.189103201</v>
      </c>
      <c r="K647">
        <v>71.929916379999995</v>
      </c>
    </row>
    <row r="648" spans="1:11" x14ac:dyDescent="0.25">
      <c r="A648">
        <v>12.94</v>
      </c>
      <c r="B648">
        <v>0</v>
      </c>
      <c r="C648">
        <v>0</v>
      </c>
      <c r="D648">
        <v>7.8365635129999996E-3</v>
      </c>
      <c r="E648">
        <v>2.6365924629999999E-2</v>
      </c>
      <c r="F648">
        <v>-4.5190715790000002</v>
      </c>
      <c r="G648">
        <v>-7.9167742729999997</v>
      </c>
      <c r="H648">
        <v>-20.287473680000002</v>
      </c>
      <c r="I648">
        <v>-4.5631742480000002</v>
      </c>
      <c r="J648">
        <v>0.19390800599999999</v>
      </c>
      <c r="K648">
        <v>72.101844790000001</v>
      </c>
    </row>
    <row r="649" spans="1:11" x14ac:dyDescent="0.25">
      <c r="A649">
        <v>12.96</v>
      </c>
      <c r="B649">
        <v>0</v>
      </c>
      <c r="C649">
        <v>0</v>
      </c>
      <c r="D649">
        <v>7.8940540550000004E-3</v>
      </c>
      <c r="E649">
        <v>3.0741624530000001E-2</v>
      </c>
      <c r="F649">
        <v>-4.6180939670000001</v>
      </c>
      <c r="G649">
        <v>-7.7237648959999996</v>
      </c>
      <c r="H649">
        <v>-16.307367320000001</v>
      </c>
      <c r="I649">
        <v>4.2075471880000004</v>
      </c>
      <c r="J649">
        <v>0.19339320060000001</v>
      </c>
      <c r="K649">
        <v>71.908447269999996</v>
      </c>
    </row>
    <row r="650" spans="1:11" x14ac:dyDescent="0.25">
      <c r="A650">
        <v>12.98</v>
      </c>
      <c r="B650">
        <v>0</v>
      </c>
      <c r="C650">
        <v>0</v>
      </c>
      <c r="D650">
        <v>9.9902208889999997E-3</v>
      </c>
      <c r="E650">
        <v>3.5657491530000002E-2</v>
      </c>
      <c r="F650">
        <v>-4.8180937769999996</v>
      </c>
      <c r="G650">
        <v>-8.9910774230000001</v>
      </c>
      <c r="H650">
        <v>-19.981477739999999</v>
      </c>
      <c r="I650">
        <v>2.4702615739999998</v>
      </c>
      <c r="J650">
        <v>0.20334599910000001</v>
      </c>
      <c r="K650">
        <v>71.873313899999999</v>
      </c>
    </row>
    <row r="651" spans="1:11" x14ac:dyDescent="0.25">
      <c r="A651">
        <v>13</v>
      </c>
      <c r="B651">
        <v>0</v>
      </c>
      <c r="C651">
        <v>0</v>
      </c>
      <c r="D651">
        <v>1.543485466E-2</v>
      </c>
      <c r="E651">
        <v>4.3130625040000002E-2</v>
      </c>
      <c r="F651">
        <v>-5.1043009760000002</v>
      </c>
      <c r="G651">
        <v>-10.191082</v>
      </c>
      <c r="H651">
        <v>-16.061088560000002</v>
      </c>
      <c r="I651">
        <v>13.421457289999999</v>
      </c>
      <c r="J651">
        <v>0.2028311938</v>
      </c>
      <c r="K651">
        <v>71.843437190000003</v>
      </c>
    </row>
    <row r="652" spans="1:11" x14ac:dyDescent="0.25">
      <c r="A652">
        <v>13.02</v>
      </c>
      <c r="B652">
        <v>0</v>
      </c>
      <c r="C652">
        <v>0</v>
      </c>
      <c r="D652">
        <v>1.715813763E-2</v>
      </c>
      <c r="E652">
        <v>4.4426303360000002E-2</v>
      </c>
      <c r="F652">
        <v>-6.3042998309999998</v>
      </c>
      <c r="G652">
        <v>-11.491086960000001</v>
      </c>
      <c r="H652">
        <v>-20.53792</v>
      </c>
      <c r="I652">
        <v>5.4072813990000004</v>
      </c>
      <c r="J652">
        <v>0.21655920149999999</v>
      </c>
      <c r="K652">
        <v>71.794860839999998</v>
      </c>
    </row>
    <row r="653" spans="1:11" x14ac:dyDescent="0.25">
      <c r="A653">
        <v>13.04</v>
      </c>
      <c r="B653">
        <v>0</v>
      </c>
      <c r="C653">
        <v>0</v>
      </c>
      <c r="D653">
        <v>1.3035315089999999E-2</v>
      </c>
      <c r="E653">
        <v>4.4701334090000003E-2</v>
      </c>
      <c r="F653">
        <v>-7.6042985920000001</v>
      </c>
      <c r="G653">
        <v>-11.50103283</v>
      </c>
      <c r="H653">
        <v>-17.51867485</v>
      </c>
      <c r="I653">
        <v>-16.208456040000002</v>
      </c>
      <c r="J653">
        <v>0.2115827948</v>
      </c>
      <c r="K653">
        <v>71.59080505</v>
      </c>
    </row>
    <row r="654" spans="1:11" x14ac:dyDescent="0.25">
      <c r="A654">
        <v>13.06</v>
      </c>
      <c r="B654">
        <v>0</v>
      </c>
      <c r="C654">
        <v>0</v>
      </c>
      <c r="D654">
        <v>1.504202187E-2</v>
      </c>
      <c r="E654">
        <v>4.0980208669999997E-2</v>
      </c>
      <c r="F654">
        <v>-7.0450730320000003</v>
      </c>
      <c r="G654">
        <v>-11.581077580000001</v>
      </c>
      <c r="H654">
        <v>-20.616088869999999</v>
      </c>
      <c r="I654">
        <v>-14.538256649999999</v>
      </c>
      <c r="J654">
        <v>0.22462439540000001</v>
      </c>
      <c r="K654">
        <v>71.738510129999995</v>
      </c>
    </row>
    <row r="655" spans="1:11" x14ac:dyDescent="0.25">
      <c r="A655">
        <v>13.08</v>
      </c>
      <c r="B655">
        <v>0</v>
      </c>
      <c r="C655">
        <v>0</v>
      </c>
      <c r="D655">
        <v>1.701435074E-2</v>
      </c>
      <c r="E655">
        <v>4.0174994620000001E-2</v>
      </c>
      <c r="F655">
        <v>-8.2450733179999993</v>
      </c>
      <c r="G655">
        <v>-11.39937973</v>
      </c>
      <c r="H655">
        <v>-18.219005580000001</v>
      </c>
      <c r="I655">
        <v>-28.264741900000001</v>
      </c>
      <c r="J655">
        <v>0.2271984071</v>
      </c>
      <c r="K655">
        <v>71.535224909999997</v>
      </c>
    </row>
    <row r="656" spans="1:11" x14ac:dyDescent="0.25">
      <c r="A656">
        <v>13.1</v>
      </c>
      <c r="B656">
        <v>0</v>
      </c>
      <c r="C656">
        <v>0</v>
      </c>
      <c r="D656">
        <v>1.9472097979999999E-2</v>
      </c>
      <c r="E656">
        <v>3.1907837840000002E-2</v>
      </c>
      <c r="F656">
        <v>-9.4450778960000008</v>
      </c>
      <c r="G656">
        <v>-10.152498250000001</v>
      </c>
      <c r="H656">
        <v>-21.11449623</v>
      </c>
      <c r="I656">
        <v>-15.2919836</v>
      </c>
      <c r="J656">
        <v>0.2223936021</v>
      </c>
      <c r="K656">
        <v>71.918891909999999</v>
      </c>
    </row>
    <row r="657" spans="1:11" x14ac:dyDescent="0.25">
      <c r="A657">
        <v>13.12</v>
      </c>
      <c r="B657">
        <v>0</v>
      </c>
      <c r="C657">
        <v>0</v>
      </c>
      <c r="D657">
        <v>2.055220306E-2</v>
      </c>
      <c r="E657">
        <v>2.7238860730000002E-2</v>
      </c>
      <c r="F657">
        <v>-10.61982536</v>
      </c>
      <c r="G657">
        <v>-8.9524936680000007</v>
      </c>
      <c r="H657">
        <v>-20.72227097</v>
      </c>
      <c r="I657">
        <v>-13.91035271</v>
      </c>
      <c r="J657">
        <v>0.22445279360000001</v>
      </c>
      <c r="K657">
        <v>71.623008729999995</v>
      </c>
    </row>
    <row r="658" spans="1:11" x14ac:dyDescent="0.25">
      <c r="A658">
        <v>13.14</v>
      </c>
      <c r="B658">
        <v>0</v>
      </c>
      <c r="C658">
        <v>0</v>
      </c>
      <c r="D658">
        <v>1.8923781810000002E-2</v>
      </c>
      <c r="E658">
        <v>3.0276920650000001E-2</v>
      </c>
      <c r="F658">
        <v>-11.46922779</v>
      </c>
      <c r="G658">
        <v>-7.7524905200000003</v>
      </c>
      <c r="H658">
        <v>-18.376483919999998</v>
      </c>
      <c r="I658">
        <v>-2.1809630389999999</v>
      </c>
      <c r="J658">
        <v>0.23131680490000001</v>
      </c>
      <c r="K658">
        <v>71.623596190000001</v>
      </c>
    </row>
    <row r="659" spans="1:11" x14ac:dyDescent="0.25">
      <c r="A659">
        <v>13.16</v>
      </c>
      <c r="B659">
        <v>0</v>
      </c>
      <c r="C659">
        <v>0</v>
      </c>
      <c r="D659">
        <v>2.284130082E-2</v>
      </c>
      <c r="E659">
        <v>3.6745909600000001E-2</v>
      </c>
      <c r="F659">
        <v>-10.48166466</v>
      </c>
      <c r="G659">
        <v>-9.0296764369999991</v>
      </c>
      <c r="H659">
        <v>-16.445686340000002</v>
      </c>
      <c r="I659">
        <v>-10.82081413</v>
      </c>
      <c r="J659">
        <v>0.23045879599999999</v>
      </c>
      <c r="K659">
        <v>71.954986570000003</v>
      </c>
    </row>
    <row r="660" spans="1:11" x14ac:dyDescent="0.25">
      <c r="A660">
        <v>13.18</v>
      </c>
      <c r="B660">
        <v>0</v>
      </c>
      <c r="C660">
        <v>0</v>
      </c>
      <c r="D660">
        <v>2.647815458E-2</v>
      </c>
      <c r="E660">
        <v>3.7954617289999999E-2</v>
      </c>
      <c r="F660">
        <v>-11.68166924</v>
      </c>
      <c r="G660">
        <v>-10.229681019999999</v>
      </c>
      <c r="H660">
        <v>-22.346679689999998</v>
      </c>
      <c r="I660">
        <v>-16.96575356</v>
      </c>
      <c r="J660">
        <v>0.2405831963</v>
      </c>
      <c r="K660">
        <v>71.564140320000007</v>
      </c>
    </row>
    <row r="661" spans="1:11" x14ac:dyDescent="0.25">
      <c r="A661">
        <v>13.2</v>
      </c>
      <c r="B661">
        <v>0</v>
      </c>
      <c r="C661">
        <v>0</v>
      </c>
      <c r="D661">
        <v>2.757833153E-2</v>
      </c>
      <c r="E661">
        <v>3.5839825870000001E-2</v>
      </c>
      <c r="F661">
        <v>-12.98167419</v>
      </c>
      <c r="G661">
        <v>-9.5665302279999995</v>
      </c>
      <c r="H661">
        <v>-14.567592619999999</v>
      </c>
      <c r="I661">
        <v>-104.43032839999999</v>
      </c>
      <c r="J661">
        <v>0.2347487956</v>
      </c>
      <c r="K661">
        <v>71.761344910000005</v>
      </c>
    </row>
    <row r="662" spans="1:11" x14ac:dyDescent="0.25">
      <c r="A662">
        <v>13.22</v>
      </c>
      <c r="B662">
        <v>0</v>
      </c>
      <c r="C662">
        <v>0</v>
      </c>
      <c r="D662">
        <v>2.5395728650000001E-2</v>
      </c>
      <c r="E662">
        <v>1.5871454029999999E-2</v>
      </c>
      <c r="F662">
        <v>-14.28167915</v>
      </c>
      <c r="G662">
        <v>-9.1913232800000007</v>
      </c>
      <c r="H662">
        <v>-46.233741760000001</v>
      </c>
      <c r="I662">
        <v>-38.822017670000001</v>
      </c>
      <c r="J662">
        <v>0.2414412051</v>
      </c>
      <c r="K662">
        <v>71.46050262</v>
      </c>
    </row>
    <row r="663" spans="1:11" x14ac:dyDescent="0.25">
      <c r="A663">
        <v>13.24</v>
      </c>
      <c r="B663">
        <v>0</v>
      </c>
      <c r="C663">
        <v>0</v>
      </c>
      <c r="D663">
        <v>2.5454007090000001E-2</v>
      </c>
      <c r="E663">
        <v>1.141724456E-2</v>
      </c>
      <c r="F663">
        <v>-14.060765269999999</v>
      </c>
      <c r="G663">
        <v>-7.8913192749999999</v>
      </c>
      <c r="H663">
        <v>-39.624355319999999</v>
      </c>
      <c r="I663">
        <v>-119.6977158</v>
      </c>
      <c r="J663">
        <v>0.2433287948</v>
      </c>
      <c r="K663">
        <v>71.652595520000006</v>
      </c>
    </row>
    <row r="664" spans="1:11" x14ac:dyDescent="0.25">
      <c r="A664">
        <v>13.26</v>
      </c>
      <c r="B664">
        <v>0</v>
      </c>
      <c r="C664">
        <v>0</v>
      </c>
      <c r="D664">
        <v>2.0524360240000001E-2</v>
      </c>
      <c r="E664">
        <v>2.1942518649999999E-4</v>
      </c>
      <c r="F664">
        <v>-13.795507430000001</v>
      </c>
      <c r="G664">
        <v>-6.6913204190000002</v>
      </c>
      <c r="H664">
        <v>-39.237373349999999</v>
      </c>
      <c r="I664">
        <v>-29.039745329999999</v>
      </c>
      <c r="J664">
        <v>0.2419559956</v>
      </c>
      <c r="K664">
        <v>71.641525270000002</v>
      </c>
    </row>
    <row r="665" spans="1:11" x14ac:dyDescent="0.25">
      <c r="A665">
        <v>13.28</v>
      </c>
      <c r="B665">
        <v>0</v>
      </c>
      <c r="C665">
        <v>0</v>
      </c>
      <c r="D665">
        <v>2.1735111250000001E-2</v>
      </c>
      <c r="E665">
        <v>4.9679065119999999E-3</v>
      </c>
      <c r="F665">
        <v>-12.49550247</v>
      </c>
      <c r="G665">
        <v>-5.4913215639999997</v>
      </c>
      <c r="H665">
        <v>-15.829782489999999</v>
      </c>
      <c r="I665">
        <v>-14.54715538</v>
      </c>
      <c r="J665">
        <v>0.24916319549999999</v>
      </c>
      <c r="K665">
        <v>71.311203000000006</v>
      </c>
    </row>
    <row r="666" spans="1:11" x14ac:dyDescent="0.25">
      <c r="A666">
        <v>13.3</v>
      </c>
      <c r="B666">
        <v>0</v>
      </c>
      <c r="C666">
        <v>0</v>
      </c>
      <c r="D666">
        <v>1.711826399E-2</v>
      </c>
      <c r="E666">
        <v>6.106675602E-3</v>
      </c>
      <c r="F666">
        <v>-11.29549789</v>
      </c>
      <c r="G666">
        <v>-4.291322708</v>
      </c>
      <c r="H666">
        <v>-6.0118565559999997</v>
      </c>
      <c r="I666">
        <v>-21.465303420000001</v>
      </c>
      <c r="J666">
        <v>0.26048880819999998</v>
      </c>
      <c r="K666">
        <v>71.307479860000001</v>
      </c>
    </row>
    <row r="667" spans="1:11" x14ac:dyDescent="0.25">
      <c r="A667">
        <v>13.32</v>
      </c>
      <c r="B667">
        <v>0</v>
      </c>
      <c r="C667">
        <v>0</v>
      </c>
      <c r="D667">
        <v>1.520015672E-2</v>
      </c>
      <c r="E667">
        <v>2.4478323759999998E-3</v>
      </c>
      <c r="F667">
        <v>-10.095493319999999</v>
      </c>
      <c r="G667">
        <v>-2.9913239479999998</v>
      </c>
      <c r="H667">
        <v>-14.080308909999999</v>
      </c>
      <c r="I667">
        <v>47.590312959999999</v>
      </c>
      <c r="J667">
        <v>0.2606604099</v>
      </c>
      <c r="K667">
        <v>71.504066469999998</v>
      </c>
    </row>
    <row r="668" spans="1:11" x14ac:dyDescent="0.25">
      <c r="A668">
        <v>13.34</v>
      </c>
      <c r="B668">
        <v>0</v>
      </c>
      <c r="C668">
        <v>0</v>
      </c>
      <c r="D668">
        <v>1.9530624149999998E-2</v>
      </c>
      <c r="E668">
        <v>1.337553281E-2</v>
      </c>
      <c r="F668">
        <v>-8.8954887389999993</v>
      </c>
      <c r="G668">
        <v>-2.7913241389999999</v>
      </c>
      <c r="H668">
        <v>-17.536672589999998</v>
      </c>
      <c r="I668">
        <v>-3.0777759549999999</v>
      </c>
      <c r="J668">
        <v>0.25911599400000002</v>
      </c>
      <c r="K668">
        <v>71.51519012</v>
      </c>
    </row>
    <row r="669" spans="1:11" x14ac:dyDescent="0.25">
      <c r="A669">
        <v>13.36</v>
      </c>
      <c r="B669">
        <v>0</v>
      </c>
      <c r="C669">
        <v>0</v>
      </c>
      <c r="D669">
        <v>1.038213447E-2</v>
      </c>
      <c r="E669">
        <v>2.18222551E-2</v>
      </c>
      <c r="F669">
        <v>-9.5297126769999991</v>
      </c>
      <c r="G669">
        <v>-3.9913229939999999</v>
      </c>
      <c r="H669">
        <v>-7.5164232249999996</v>
      </c>
      <c r="I669">
        <v>31.84651375</v>
      </c>
      <c r="J669">
        <v>0.25911599400000002</v>
      </c>
      <c r="K669">
        <v>71.317306520000002</v>
      </c>
    </row>
    <row r="670" spans="1:11" x14ac:dyDescent="0.25">
      <c r="A670">
        <v>13.38</v>
      </c>
      <c r="B670">
        <v>0</v>
      </c>
      <c r="C670">
        <v>0</v>
      </c>
      <c r="D670">
        <v>1.4424245800000001E-2</v>
      </c>
      <c r="E670">
        <v>2.921830118E-2</v>
      </c>
      <c r="F670">
        <v>-8.3297080989999994</v>
      </c>
      <c r="G670">
        <v>-5.1913218499999996</v>
      </c>
      <c r="H670">
        <v>-9.6664104460000004</v>
      </c>
      <c r="I670">
        <v>26.63718033</v>
      </c>
      <c r="J670">
        <v>0.25705680250000001</v>
      </c>
      <c r="K670">
        <v>71.332878109999996</v>
      </c>
    </row>
    <row r="671" spans="1:11" x14ac:dyDescent="0.25">
      <c r="A671">
        <v>13.4</v>
      </c>
      <c r="B671">
        <v>0</v>
      </c>
      <c r="C671">
        <v>0</v>
      </c>
      <c r="D671">
        <v>2.079528198E-2</v>
      </c>
      <c r="E671">
        <v>3.7475150079999998E-2</v>
      </c>
      <c r="F671">
        <v>-8.2297077180000002</v>
      </c>
      <c r="G671">
        <v>-6.4913206099999998</v>
      </c>
      <c r="H671">
        <v>-10.878866199999999</v>
      </c>
      <c r="I671">
        <v>18.657621379999998</v>
      </c>
      <c r="J671">
        <v>0.26872560379999999</v>
      </c>
      <c r="K671">
        <v>71.162429810000006</v>
      </c>
    </row>
    <row r="672" spans="1:11" x14ac:dyDescent="0.25">
      <c r="A672">
        <v>13.42</v>
      </c>
      <c r="B672">
        <v>0</v>
      </c>
      <c r="C672">
        <v>0</v>
      </c>
      <c r="D672">
        <v>2.3710362610000001E-2</v>
      </c>
      <c r="E672">
        <v>3.8269463929999997E-2</v>
      </c>
      <c r="F672">
        <v>-9.4297122959999999</v>
      </c>
      <c r="G672">
        <v>-7.6913194660000004</v>
      </c>
      <c r="H672">
        <v>-11.58891582</v>
      </c>
      <c r="I672">
        <v>28.764951709999998</v>
      </c>
      <c r="J672">
        <v>0.27112799879999999</v>
      </c>
      <c r="K672">
        <v>71.168441770000001</v>
      </c>
    </row>
    <row r="673" spans="1:11" x14ac:dyDescent="0.25">
      <c r="A673">
        <v>13.44</v>
      </c>
      <c r="B673">
        <v>0</v>
      </c>
      <c r="C673">
        <v>0</v>
      </c>
      <c r="D673">
        <v>1.9091375170000001E-2</v>
      </c>
      <c r="E673">
        <v>3.8566272710000002E-2</v>
      </c>
      <c r="F673">
        <v>-10.629716869999999</v>
      </c>
      <c r="G673">
        <v>-8.9913225170000004</v>
      </c>
      <c r="H673">
        <v>-10.01450157</v>
      </c>
      <c r="I673">
        <v>16.886409759999999</v>
      </c>
      <c r="J673">
        <v>0.26889720560000002</v>
      </c>
      <c r="K673">
        <v>71.108078000000006</v>
      </c>
    </row>
    <row r="674" spans="1:11" x14ac:dyDescent="0.25">
      <c r="A674">
        <v>13.46</v>
      </c>
      <c r="B674">
        <v>0</v>
      </c>
      <c r="C674">
        <v>0</v>
      </c>
      <c r="D674">
        <v>2.5581743569999999E-2</v>
      </c>
      <c r="E674">
        <v>4.1544228789999998E-2</v>
      </c>
      <c r="F674">
        <v>-10.93170357</v>
      </c>
      <c r="G674">
        <v>-10.191327100000001</v>
      </c>
      <c r="H674">
        <v>-14.16464996</v>
      </c>
      <c r="I674">
        <v>15.800471310000001</v>
      </c>
      <c r="J674">
        <v>0.27456000450000001</v>
      </c>
      <c r="K674">
        <v>70.755226140000005</v>
      </c>
    </row>
    <row r="675" spans="1:11" x14ac:dyDescent="0.25">
      <c r="A675">
        <v>13.48</v>
      </c>
      <c r="B675">
        <v>0</v>
      </c>
      <c r="C675">
        <v>0</v>
      </c>
      <c r="D675">
        <v>2.5651749219999999E-2</v>
      </c>
      <c r="E675">
        <v>4.2686510830000003E-2</v>
      </c>
      <c r="F675">
        <v>-12.231708530000001</v>
      </c>
      <c r="G675">
        <v>-11.10919571</v>
      </c>
      <c r="H675">
        <v>-17.753196719999998</v>
      </c>
      <c r="I675">
        <v>3.202632666</v>
      </c>
      <c r="J675">
        <v>0.27232921119999998</v>
      </c>
      <c r="K675">
        <v>70.985794069999997</v>
      </c>
    </row>
    <row r="676" spans="1:11" x14ac:dyDescent="0.25">
      <c r="A676">
        <v>13.5</v>
      </c>
      <c r="B676">
        <v>0</v>
      </c>
      <c r="C676">
        <v>0</v>
      </c>
      <c r="D676">
        <v>2.4688962849999999E-2</v>
      </c>
      <c r="E676">
        <v>3.9926208560000002E-2</v>
      </c>
      <c r="F676">
        <v>-13.4317131</v>
      </c>
      <c r="G676">
        <v>-11.843510630000001</v>
      </c>
      <c r="H676">
        <v>-24.69726562</v>
      </c>
      <c r="I676">
        <v>-4.7133655550000002</v>
      </c>
      <c r="J676">
        <v>0.28176718950000001</v>
      </c>
      <c r="K676">
        <v>70.971633909999994</v>
      </c>
    </row>
    <row r="677" spans="1:11" x14ac:dyDescent="0.25">
      <c r="A677">
        <v>13.52</v>
      </c>
      <c r="B677">
        <v>0</v>
      </c>
      <c r="C677">
        <v>0</v>
      </c>
      <c r="D677">
        <v>1.9307540729999999E-2</v>
      </c>
      <c r="E677">
        <v>4.4574327769999998E-2</v>
      </c>
      <c r="F677">
        <v>-13.303961749999999</v>
      </c>
      <c r="G677">
        <v>-11.67768764</v>
      </c>
      <c r="H677">
        <v>-22.262540820000002</v>
      </c>
      <c r="I677">
        <v>-5.0597429280000004</v>
      </c>
      <c r="J677">
        <v>0.2738735974</v>
      </c>
      <c r="K677">
        <v>70.970024109999997</v>
      </c>
    </row>
    <row r="678" spans="1:11" x14ac:dyDescent="0.25">
      <c r="A678">
        <v>13.54</v>
      </c>
      <c r="B678">
        <v>0</v>
      </c>
      <c r="C678">
        <v>0</v>
      </c>
      <c r="D678">
        <v>1.6802823170000002E-2</v>
      </c>
      <c r="E678">
        <v>3.8738053289999998E-2</v>
      </c>
      <c r="F678">
        <v>-12.00395679</v>
      </c>
      <c r="G678">
        <v>-11.59112358</v>
      </c>
      <c r="H678">
        <v>-47.775291439999997</v>
      </c>
      <c r="I678">
        <v>-47.745605470000001</v>
      </c>
      <c r="J678">
        <v>0.2738735974</v>
      </c>
      <c r="K678">
        <v>70.975189209999996</v>
      </c>
    </row>
    <row r="679" spans="1:11" x14ac:dyDescent="0.25">
      <c r="A679">
        <v>13.56</v>
      </c>
      <c r="B679">
        <v>0</v>
      </c>
      <c r="C679">
        <v>0</v>
      </c>
      <c r="D679">
        <v>1.3228623199999999E-2</v>
      </c>
      <c r="E679">
        <v>2.917329594E-2</v>
      </c>
      <c r="F679">
        <v>-10.803952219999999</v>
      </c>
      <c r="G679">
        <v>-10.391119</v>
      </c>
      <c r="H679">
        <v>-17.57759476</v>
      </c>
      <c r="I679">
        <v>-12.72914791</v>
      </c>
      <c r="J679">
        <v>0.28228199479999999</v>
      </c>
      <c r="K679">
        <v>70.958442689999998</v>
      </c>
    </row>
    <row r="680" spans="1:11" x14ac:dyDescent="0.25">
      <c r="A680">
        <v>13.58</v>
      </c>
      <c r="B680">
        <v>0</v>
      </c>
      <c r="C680">
        <v>0</v>
      </c>
      <c r="D680">
        <v>1.261340268E-2</v>
      </c>
      <c r="E680">
        <v>2.7380987999999998E-2</v>
      </c>
      <c r="F680">
        <v>-9.6039476389999994</v>
      </c>
      <c r="G680">
        <v>-9.0911140439999993</v>
      </c>
      <c r="H680">
        <v>-21.684459690000001</v>
      </c>
      <c r="I680">
        <v>9.5033702850000008</v>
      </c>
      <c r="J680">
        <v>0.28588560219999998</v>
      </c>
      <c r="K680">
        <v>70.747169490000005</v>
      </c>
    </row>
    <row r="681" spans="1:11" x14ac:dyDescent="0.25">
      <c r="A681">
        <v>13.6</v>
      </c>
      <c r="B681">
        <v>0</v>
      </c>
      <c r="C681">
        <v>0</v>
      </c>
      <c r="D681">
        <v>1.3185763729999999E-2</v>
      </c>
      <c r="E681">
        <v>2.1435078230000001E-2</v>
      </c>
      <c r="F681">
        <v>-8.2039422989999995</v>
      </c>
      <c r="G681">
        <v>-7.7911105159999998</v>
      </c>
      <c r="H681">
        <v>-40.023891450000001</v>
      </c>
      <c r="I681">
        <v>-12.12057495</v>
      </c>
      <c r="J681">
        <v>0.2802228034</v>
      </c>
      <c r="K681">
        <v>70.95201874</v>
      </c>
    </row>
    <row r="682" spans="1:11" x14ac:dyDescent="0.25">
      <c r="A682">
        <v>13.62</v>
      </c>
      <c r="B682">
        <v>0</v>
      </c>
      <c r="C682">
        <v>0</v>
      </c>
      <c r="D682">
        <v>9.9759399889999996E-3</v>
      </c>
      <c r="E682">
        <v>2.545547858E-2</v>
      </c>
      <c r="F682">
        <v>-7.00394249</v>
      </c>
      <c r="G682">
        <v>-7.0021224020000004</v>
      </c>
      <c r="H682">
        <v>-18.799989700000001</v>
      </c>
      <c r="I682">
        <v>-12.81382561</v>
      </c>
      <c r="J682">
        <v>0.27987959979999999</v>
      </c>
      <c r="K682">
        <v>71.153160099999994</v>
      </c>
    </row>
    <row r="683" spans="1:11" x14ac:dyDescent="0.25">
      <c r="A683">
        <v>13.64</v>
      </c>
      <c r="B683">
        <v>0</v>
      </c>
      <c r="C683">
        <v>0</v>
      </c>
      <c r="D683">
        <v>1.4583652839999999E-2</v>
      </c>
      <c r="E683">
        <v>2.058671787E-2</v>
      </c>
      <c r="F683">
        <v>-6.1886529919999997</v>
      </c>
      <c r="G683">
        <v>-6.9563012119999996</v>
      </c>
      <c r="H683">
        <v>-24.052577970000002</v>
      </c>
      <c r="I683">
        <v>-16.009902950000001</v>
      </c>
      <c r="J683">
        <v>0.28176718950000001</v>
      </c>
      <c r="K683">
        <v>71.553192139999993</v>
      </c>
    </row>
    <row r="684" spans="1:11" x14ac:dyDescent="0.25">
      <c r="A684">
        <v>13.66</v>
      </c>
      <c r="B684">
        <v>0</v>
      </c>
      <c r="C684">
        <v>0</v>
      </c>
      <c r="D684">
        <v>9.250666946E-3</v>
      </c>
      <c r="E684">
        <v>2.2003885359999999E-2</v>
      </c>
      <c r="F684">
        <v>-7.0988478659999998</v>
      </c>
      <c r="G684">
        <v>-5.756302357</v>
      </c>
      <c r="H684">
        <v>-15.500757220000001</v>
      </c>
      <c r="I684">
        <v>6.6670699119999997</v>
      </c>
      <c r="J684">
        <v>0.27610439060000003</v>
      </c>
      <c r="K684">
        <v>71.347923280000003</v>
      </c>
    </row>
    <row r="685" spans="1:11" x14ac:dyDescent="0.25">
      <c r="A685">
        <v>13.68</v>
      </c>
      <c r="B685">
        <v>0</v>
      </c>
      <c r="C685">
        <v>0</v>
      </c>
      <c r="D685">
        <v>1.111734658E-2</v>
      </c>
      <c r="E685">
        <v>2.5727231060000001E-2</v>
      </c>
      <c r="F685">
        <v>-5.8988490100000002</v>
      </c>
      <c r="G685">
        <v>-6.8156790730000001</v>
      </c>
      <c r="H685">
        <v>-2.6916913990000002</v>
      </c>
      <c r="I685">
        <v>1.8806995150000001</v>
      </c>
      <c r="J685">
        <v>0.2786783874</v>
      </c>
      <c r="K685">
        <v>71.353958129999995</v>
      </c>
    </row>
    <row r="686" spans="1:11" x14ac:dyDescent="0.25">
      <c r="A686">
        <v>13.7</v>
      </c>
      <c r="B686">
        <v>0</v>
      </c>
      <c r="C686">
        <v>0</v>
      </c>
      <c r="D686">
        <v>1.4841567720000001E-2</v>
      </c>
      <c r="E686">
        <v>2.4315673860000001E-2</v>
      </c>
      <c r="F686">
        <v>-6.277048111</v>
      </c>
      <c r="G686">
        <v>-6.8274221419999996</v>
      </c>
      <c r="H686">
        <v>-17.34978104</v>
      </c>
      <c r="I686">
        <v>5.6154150960000004</v>
      </c>
      <c r="J686">
        <v>0.2630628049</v>
      </c>
      <c r="K686">
        <v>71.955688480000006</v>
      </c>
    </row>
    <row r="687" spans="1:11" x14ac:dyDescent="0.25">
      <c r="A687">
        <v>13.72</v>
      </c>
      <c r="B687">
        <v>0</v>
      </c>
      <c r="C687">
        <v>0</v>
      </c>
      <c r="D687">
        <v>1.24766184E-2</v>
      </c>
      <c r="E687">
        <v>2.3194264619999998E-2</v>
      </c>
      <c r="F687">
        <v>-7.5505604740000001</v>
      </c>
      <c r="G687">
        <v>-6.2818679810000004</v>
      </c>
      <c r="H687">
        <v>-9.03087616</v>
      </c>
      <c r="I687">
        <v>-2.6530663969999999</v>
      </c>
      <c r="J687">
        <v>0.26649481060000002</v>
      </c>
      <c r="K687">
        <v>71.551414489999999</v>
      </c>
    </row>
    <row r="688" spans="1:11" x14ac:dyDescent="0.25">
      <c r="A688">
        <v>13.74</v>
      </c>
      <c r="B688">
        <v>0</v>
      </c>
      <c r="C688">
        <v>0</v>
      </c>
      <c r="D688">
        <v>9.7296684979999992E-3</v>
      </c>
      <c r="E688">
        <v>1.933057606E-2</v>
      </c>
      <c r="F688">
        <v>-7.3550672529999996</v>
      </c>
      <c r="G688">
        <v>-5.5704383850000001</v>
      </c>
      <c r="H688">
        <v>-13.64693069</v>
      </c>
      <c r="I688">
        <v>35.732994079999997</v>
      </c>
      <c r="J688">
        <v>0.26821079850000001</v>
      </c>
      <c r="K688">
        <v>70.744598389999993</v>
      </c>
    </row>
    <row r="689" spans="1:11" x14ac:dyDescent="0.25">
      <c r="A689">
        <v>13.76</v>
      </c>
      <c r="B689">
        <v>0</v>
      </c>
      <c r="C689">
        <v>0</v>
      </c>
      <c r="D689">
        <v>6.0590710490000003E-3</v>
      </c>
      <c r="E689">
        <v>2.7686044569999999E-2</v>
      </c>
      <c r="F689">
        <v>-6.0772485730000003</v>
      </c>
      <c r="G689">
        <v>-6.6582627299999997</v>
      </c>
      <c r="H689">
        <v>-11.84601116</v>
      </c>
      <c r="I689">
        <v>-7.5438098910000004</v>
      </c>
      <c r="J689">
        <v>0.2644355893</v>
      </c>
      <c r="K689">
        <v>70.154014590000003</v>
      </c>
    </row>
    <row r="690" spans="1:11" x14ac:dyDescent="0.25">
      <c r="A690">
        <v>13.78</v>
      </c>
      <c r="B690">
        <v>0</v>
      </c>
      <c r="C690">
        <v>0</v>
      </c>
      <c r="D690">
        <v>7.646368816E-3</v>
      </c>
      <c r="E690">
        <v>2.9675584290000001E-2</v>
      </c>
      <c r="F690">
        <v>-4.8772497179999998</v>
      </c>
      <c r="G690">
        <v>-7.6297869680000003</v>
      </c>
      <c r="H690">
        <v>-14.93564415</v>
      </c>
      <c r="I690">
        <v>24.25765419</v>
      </c>
      <c r="J690">
        <v>0.27404519919999998</v>
      </c>
      <c r="K690">
        <v>69.757820129999999</v>
      </c>
    </row>
    <row r="691" spans="1:11" x14ac:dyDescent="0.25">
      <c r="A691">
        <v>13.8</v>
      </c>
      <c r="B691">
        <v>0</v>
      </c>
      <c r="C691">
        <v>0</v>
      </c>
      <c r="D691">
        <v>7.0766080170000002E-3</v>
      </c>
      <c r="E691">
        <v>3.1286682929999997E-2</v>
      </c>
      <c r="F691">
        <v>-4.534490108</v>
      </c>
      <c r="G691">
        <v>-8.2880706790000005</v>
      </c>
      <c r="H691">
        <v>-7.8599481579999999</v>
      </c>
      <c r="I691">
        <v>-3.0266168119999999</v>
      </c>
      <c r="J691">
        <v>0.28176718950000001</v>
      </c>
      <c r="K691">
        <v>69.162155150000004</v>
      </c>
    </row>
    <row r="692" spans="1:11" x14ac:dyDescent="0.25">
      <c r="A692">
        <v>13.82</v>
      </c>
      <c r="B692">
        <v>0</v>
      </c>
      <c r="C692">
        <v>0</v>
      </c>
      <c r="D692">
        <v>4.3329037729999999E-3</v>
      </c>
      <c r="E692">
        <v>3.1819555909999998E-2</v>
      </c>
      <c r="F692">
        <v>-3.5779857640000001</v>
      </c>
      <c r="G692">
        <v>-8.5031146999999994</v>
      </c>
      <c r="H692">
        <v>-8.3425416949999995</v>
      </c>
      <c r="I692">
        <v>-14.09371567</v>
      </c>
      <c r="J692">
        <v>0.28176718950000001</v>
      </c>
      <c r="K692">
        <v>68.760505679999994</v>
      </c>
    </row>
    <row r="693" spans="1:11" x14ac:dyDescent="0.25">
      <c r="A693">
        <v>13.84</v>
      </c>
      <c r="B693">
        <v>0</v>
      </c>
      <c r="C693">
        <v>0</v>
      </c>
      <c r="D693">
        <v>4.23357822E-3</v>
      </c>
      <c r="E693">
        <v>3.03084068E-2</v>
      </c>
      <c r="F693">
        <v>-2.2779870029999998</v>
      </c>
      <c r="G693">
        <v>-8.5025215149999998</v>
      </c>
      <c r="H693">
        <v>-7.4791917799999998</v>
      </c>
      <c r="I693">
        <v>-14.159022330000001</v>
      </c>
      <c r="J693">
        <v>0.24967800079999999</v>
      </c>
      <c r="K693">
        <v>68.55902863</v>
      </c>
    </row>
    <row r="694" spans="1:11" x14ac:dyDescent="0.25">
      <c r="A694">
        <v>13.86</v>
      </c>
      <c r="B694">
        <v>0</v>
      </c>
      <c r="C694">
        <v>0</v>
      </c>
      <c r="D694">
        <v>-3.6080740390000002E-4</v>
      </c>
      <c r="E694">
        <v>2.910267934E-2</v>
      </c>
      <c r="F694">
        <v>-2.1043891910000001</v>
      </c>
      <c r="G694">
        <v>-8.1677837370000006</v>
      </c>
      <c r="H694">
        <v>1.274210691</v>
      </c>
      <c r="I694">
        <v>-10.30623245</v>
      </c>
      <c r="J694">
        <v>0.24504479770000001</v>
      </c>
      <c r="K694">
        <v>68.156181340000003</v>
      </c>
    </row>
    <row r="695" spans="1:11" x14ac:dyDescent="0.25">
      <c r="A695">
        <v>13.88</v>
      </c>
      <c r="B695">
        <v>0</v>
      </c>
      <c r="C695">
        <v>0</v>
      </c>
      <c r="D695">
        <v>-1.8236283209999999E-3</v>
      </c>
      <c r="E695">
        <v>2.9994640499999999E-2</v>
      </c>
      <c r="F695">
        <v>-0.90438902379999997</v>
      </c>
      <c r="G695">
        <v>-8.3198757170000004</v>
      </c>
      <c r="H695">
        <v>7.4426865580000001</v>
      </c>
      <c r="I695">
        <v>-26.332412720000001</v>
      </c>
      <c r="J695">
        <v>0.2297724038</v>
      </c>
      <c r="K695">
        <v>67.95669556</v>
      </c>
    </row>
    <row r="696" spans="1:11" x14ac:dyDescent="0.25">
      <c r="A696">
        <v>13.9</v>
      </c>
      <c r="B696">
        <v>0</v>
      </c>
      <c r="C696">
        <v>0</v>
      </c>
      <c r="D696">
        <v>-3.5706572230000001E-3</v>
      </c>
      <c r="E696">
        <v>2.2594127799999999E-2</v>
      </c>
      <c r="F696">
        <v>0.29561105370000001</v>
      </c>
      <c r="G696">
        <v>-7.3459706310000001</v>
      </c>
      <c r="H696">
        <v>4.6319456099999998</v>
      </c>
      <c r="I696">
        <v>-12.01102543</v>
      </c>
      <c r="J696">
        <v>0.22754159569999999</v>
      </c>
      <c r="K696">
        <v>67.544609070000007</v>
      </c>
    </row>
    <row r="697" spans="1:11" x14ac:dyDescent="0.25">
      <c r="A697">
        <v>13.92</v>
      </c>
      <c r="B697">
        <v>0</v>
      </c>
      <c r="C697">
        <v>0</v>
      </c>
      <c r="D697">
        <v>-3.8843061769999999E-3</v>
      </c>
      <c r="E697">
        <v>2.1579254419999999E-2</v>
      </c>
      <c r="F697">
        <v>1.194101334</v>
      </c>
      <c r="G697">
        <v>-6.3482065199999997</v>
      </c>
      <c r="H697">
        <v>8.0236167910000002</v>
      </c>
      <c r="I697">
        <v>-24.774677279999999</v>
      </c>
      <c r="J697">
        <v>0.2184468061</v>
      </c>
      <c r="K697">
        <v>66.942260739999995</v>
      </c>
    </row>
    <row r="698" spans="1:11" x14ac:dyDescent="0.25">
      <c r="A698">
        <v>13.94</v>
      </c>
      <c r="B698">
        <v>0</v>
      </c>
      <c r="C698">
        <v>0</v>
      </c>
      <c r="D698">
        <v>-6.2445495279999999E-3</v>
      </c>
      <c r="E698">
        <v>1.523868833E-2</v>
      </c>
      <c r="F698">
        <v>1.853353024</v>
      </c>
      <c r="G698">
        <v>-5.1482076640000001</v>
      </c>
      <c r="H698">
        <v>3.9768369200000002</v>
      </c>
      <c r="I698">
        <v>-8.4471445079999992</v>
      </c>
      <c r="J698">
        <v>0.21244080360000001</v>
      </c>
      <c r="K698">
        <v>66.53795624</v>
      </c>
    </row>
    <row r="699" spans="1:11" x14ac:dyDescent="0.25">
      <c r="A699">
        <v>13.96</v>
      </c>
      <c r="B699">
        <v>0</v>
      </c>
      <c r="C699">
        <v>0</v>
      </c>
      <c r="D699">
        <v>-6.4183026550000005E-4</v>
      </c>
      <c r="E699">
        <v>1.7071686690000001E-2</v>
      </c>
      <c r="F699">
        <v>2.2699599269999999</v>
      </c>
      <c r="G699">
        <v>-4.1882557870000001</v>
      </c>
      <c r="H699">
        <v>4.8875966069999999</v>
      </c>
      <c r="I699">
        <v>11.693055149999999</v>
      </c>
      <c r="J699">
        <v>0.19304999710000001</v>
      </c>
      <c r="K699">
        <v>66.337150570000006</v>
      </c>
    </row>
    <row r="700" spans="1:11" x14ac:dyDescent="0.25">
      <c r="A700">
        <v>13.98</v>
      </c>
      <c r="B700">
        <v>0</v>
      </c>
      <c r="C700">
        <v>0</v>
      </c>
      <c r="D700">
        <v>5.693690851E-3</v>
      </c>
      <c r="E700">
        <v>2.0115617660000001E-2</v>
      </c>
      <c r="F700">
        <v>1.069959879</v>
      </c>
      <c r="G700">
        <v>-5.3882546419999997</v>
      </c>
      <c r="H700">
        <v>2.9203598500000001</v>
      </c>
      <c r="I700">
        <v>-27.417736049999998</v>
      </c>
      <c r="J700">
        <v>0.18944640460000001</v>
      </c>
      <c r="K700">
        <v>65.941108700000001</v>
      </c>
    </row>
    <row r="701" spans="1:11" x14ac:dyDescent="0.25">
      <c r="A701">
        <v>14</v>
      </c>
      <c r="B701">
        <v>0</v>
      </c>
      <c r="C701">
        <v>0</v>
      </c>
      <c r="D701">
        <v>-1.094974577E-4</v>
      </c>
      <c r="E701">
        <v>1.936583221E-2</v>
      </c>
      <c r="F701">
        <v>-0.13004022840000001</v>
      </c>
      <c r="G701">
        <v>-5.1013417240000001</v>
      </c>
      <c r="H701">
        <v>-6.9106431009999998</v>
      </c>
      <c r="I701">
        <v>-50.417816160000001</v>
      </c>
      <c r="J701">
        <v>0.17314440010000001</v>
      </c>
      <c r="K701">
        <v>66.139030460000001</v>
      </c>
    </row>
    <row r="702" spans="1:11" x14ac:dyDescent="0.25">
      <c r="A702">
        <v>14.02</v>
      </c>
      <c r="B702">
        <v>0</v>
      </c>
      <c r="C702">
        <v>0</v>
      </c>
      <c r="D702">
        <v>-6.8766046319999998E-3</v>
      </c>
      <c r="E702">
        <v>3.1107671560000001E-2</v>
      </c>
      <c r="F702">
        <v>-3.004022688E-2</v>
      </c>
      <c r="G702">
        <v>-5.0204854010000002</v>
      </c>
      <c r="H702">
        <v>14.10791779</v>
      </c>
      <c r="I702">
        <v>-28.536132810000002</v>
      </c>
      <c r="J702">
        <v>0.168511197</v>
      </c>
      <c r="K702">
        <v>65.950607300000001</v>
      </c>
    </row>
    <row r="703" spans="1:11" x14ac:dyDescent="0.25">
      <c r="A703">
        <v>14.04</v>
      </c>
      <c r="B703">
        <v>0</v>
      </c>
      <c r="C703">
        <v>0</v>
      </c>
      <c r="D703">
        <v>-1.075893082E-2</v>
      </c>
      <c r="E703">
        <v>5.8843020349999997E-2</v>
      </c>
      <c r="F703">
        <v>1.1699599030000001</v>
      </c>
      <c r="G703">
        <v>-6.3204841610000004</v>
      </c>
      <c r="H703">
        <v>18.722383499999999</v>
      </c>
      <c r="I703">
        <v>-5.6959681509999998</v>
      </c>
      <c r="J703">
        <v>0.15409679709999999</v>
      </c>
      <c r="K703">
        <v>65.890197749999999</v>
      </c>
    </row>
    <row r="704" spans="1:11" x14ac:dyDescent="0.25">
      <c r="A704">
        <v>14.06</v>
      </c>
      <c r="B704">
        <v>0</v>
      </c>
      <c r="C704">
        <v>0</v>
      </c>
      <c r="D704">
        <v>-1.1121550569999999E-2</v>
      </c>
      <c r="E704">
        <v>3.1472723930000002E-2</v>
      </c>
      <c r="F704">
        <v>2.3699598310000001</v>
      </c>
      <c r="G704">
        <v>-7.5204830170000001</v>
      </c>
      <c r="H704">
        <v>29.28240967</v>
      </c>
      <c r="I704">
        <v>-5.552104473</v>
      </c>
      <c r="J704">
        <v>0.15255239609999999</v>
      </c>
      <c r="K704">
        <v>65.830070500000005</v>
      </c>
    </row>
    <row r="705" spans="1:11" x14ac:dyDescent="0.25">
      <c r="A705">
        <v>14.08</v>
      </c>
      <c r="B705">
        <v>0</v>
      </c>
      <c r="C705">
        <v>0</v>
      </c>
      <c r="D705">
        <v>-1.50845591E-2</v>
      </c>
      <c r="E705">
        <v>1.623820141E-2</v>
      </c>
      <c r="F705">
        <v>3.6699585909999999</v>
      </c>
      <c r="G705">
        <v>-7.1204833980000002</v>
      </c>
      <c r="H705">
        <v>24.944770810000001</v>
      </c>
      <c r="I705">
        <v>-0.13372191789999999</v>
      </c>
      <c r="J705">
        <v>0.1278419942</v>
      </c>
      <c r="K705">
        <v>66.401763919999993</v>
      </c>
    </row>
    <row r="706" spans="1:11" x14ac:dyDescent="0.25">
      <c r="A706">
        <v>14.1</v>
      </c>
      <c r="B706">
        <v>0</v>
      </c>
      <c r="C706">
        <v>0</v>
      </c>
      <c r="D706">
        <v>-1.7369920390000002E-2</v>
      </c>
      <c r="E706">
        <v>9.7531182689999992E-3</v>
      </c>
      <c r="F706">
        <v>4.869957447</v>
      </c>
      <c r="G706">
        <v>-5.8204846379999999</v>
      </c>
      <c r="H706">
        <v>30.016298290000002</v>
      </c>
      <c r="I706">
        <v>1.457096696</v>
      </c>
      <c r="J706">
        <v>0.10759320109999999</v>
      </c>
      <c r="K706">
        <v>66.801673890000004</v>
      </c>
    </row>
    <row r="707" spans="1:11" x14ac:dyDescent="0.25">
      <c r="A707">
        <v>14.12</v>
      </c>
      <c r="B707">
        <v>0</v>
      </c>
      <c r="C707">
        <v>0</v>
      </c>
      <c r="D707">
        <v>-1.2331807990000001E-2</v>
      </c>
      <c r="E707">
        <v>1.1660975400000001E-2</v>
      </c>
      <c r="F707">
        <v>6.1699562070000002</v>
      </c>
      <c r="G707">
        <v>-4.6204857830000003</v>
      </c>
      <c r="H707">
        <v>39.357234949999999</v>
      </c>
      <c r="I707">
        <v>-7.2212662700000001</v>
      </c>
      <c r="J707">
        <v>8.1853203479999997E-2</v>
      </c>
      <c r="K707">
        <v>67.397003170000005</v>
      </c>
    </row>
    <row r="708" spans="1:11" x14ac:dyDescent="0.25">
      <c r="A708">
        <v>14.14</v>
      </c>
      <c r="B708">
        <v>0</v>
      </c>
      <c r="C708">
        <v>0</v>
      </c>
      <c r="D708">
        <v>-1.8012972549999999E-2</v>
      </c>
      <c r="E708">
        <v>1.249190886E-2</v>
      </c>
      <c r="F708">
        <v>6.5699558260000002</v>
      </c>
      <c r="G708">
        <v>-3.5903308389999999</v>
      </c>
      <c r="H708">
        <v>31.678073879999999</v>
      </c>
      <c r="I708">
        <v>32.781433110000002</v>
      </c>
      <c r="J708">
        <v>7.3959596459999999E-2</v>
      </c>
      <c r="K708">
        <v>67.402709959999996</v>
      </c>
    </row>
    <row r="709" spans="1:11" x14ac:dyDescent="0.25">
      <c r="A709">
        <v>14.16</v>
      </c>
      <c r="B709">
        <v>0</v>
      </c>
      <c r="C709">
        <v>0</v>
      </c>
      <c r="D709">
        <v>-1.999813877E-2</v>
      </c>
      <c r="E709">
        <v>2.0864102990000001E-2</v>
      </c>
      <c r="F709">
        <v>7.5746064190000002</v>
      </c>
      <c r="G709">
        <v>-4.1751756670000004</v>
      </c>
      <c r="H709">
        <v>51.726264950000001</v>
      </c>
      <c r="I709">
        <v>-80.801490779999995</v>
      </c>
      <c r="J709">
        <v>6.0574799780000001E-2</v>
      </c>
      <c r="K709">
        <v>67.619606020000006</v>
      </c>
    </row>
    <row r="710" spans="1:11" x14ac:dyDescent="0.25">
      <c r="A710">
        <v>14.18</v>
      </c>
      <c r="B710">
        <v>0</v>
      </c>
      <c r="C710">
        <v>0</v>
      </c>
      <c r="D710">
        <v>-2.226357348E-2</v>
      </c>
      <c r="E710">
        <v>5.3759623319999998E-2</v>
      </c>
      <c r="F710">
        <v>8.7746086119999998</v>
      </c>
      <c r="G710">
        <v>-5.4751744269999998</v>
      </c>
      <c r="H710">
        <v>37.14887238</v>
      </c>
      <c r="I710">
        <v>-64.259735109999994</v>
      </c>
      <c r="J710">
        <v>4.3929599229999998E-2</v>
      </c>
      <c r="K710">
        <v>68.102935790000004</v>
      </c>
    </row>
    <row r="711" spans="1:11" x14ac:dyDescent="0.25">
      <c r="A711">
        <v>14.2</v>
      </c>
      <c r="B711">
        <v>0</v>
      </c>
      <c r="C711">
        <v>0</v>
      </c>
      <c r="D711">
        <v>-2.5710398329999998E-2</v>
      </c>
      <c r="E711">
        <v>3.365535662E-2</v>
      </c>
      <c r="F711">
        <v>9.9746131899999995</v>
      </c>
      <c r="G711">
        <v>-6.6751732830000003</v>
      </c>
      <c r="H711">
        <v>-27.79079819</v>
      </c>
      <c r="I711">
        <v>-72.352096560000007</v>
      </c>
      <c r="J711">
        <v>3.3633600919999999E-2</v>
      </c>
      <c r="K711">
        <v>68.442939760000002</v>
      </c>
    </row>
    <row r="712" spans="1:11" x14ac:dyDescent="0.25">
      <c r="A712">
        <v>14.22</v>
      </c>
      <c r="B712">
        <v>0</v>
      </c>
      <c r="C712">
        <v>0</v>
      </c>
      <c r="D712">
        <v>-0.27266621590000001</v>
      </c>
      <c r="E712">
        <v>1.0126222860000001E-2</v>
      </c>
      <c r="F712">
        <v>11.174617769999999</v>
      </c>
      <c r="G712">
        <v>-6.4751734729999999</v>
      </c>
      <c r="H712">
        <v>-209.5108032</v>
      </c>
      <c r="I712">
        <v>-271.1951904</v>
      </c>
      <c r="J712">
        <v>3.4148398789999999E-2</v>
      </c>
      <c r="K712">
        <v>71.206344599999994</v>
      </c>
    </row>
    <row r="713" spans="1:11" x14ac:dyDescent="0.25">
      <c r="A713">
        <v>14.24</v>
      </c>
      <c r="B713">
        <v>0</v>
      </c>
      <c r="C713">
        <v>0</v>
      </c>
      <c r="D713">
        <v>-0.64922112229999995</v>
      </c>
      <c r="E713">
        <v>0.42408177260000002</v>
      </c>
      <c r="F713">
        <v>12.47462273</v>
      </c>
      <c r="G713">
        <v>-7.0751729010000002</v>
      </c>
      <c r="H713">
        <v>-191.7421875</v>
      </c>
      <c r="I713">
        <v>-56.053062439999998</v>
      </c>
      <c r="J713">
        <v>3.7751998750000001E-2</v>
      </c>
      <c r="K713">
        <v>0.26042619350000001</v>
      </c>
    </row>
    <row r="714" spans="1:11" x14ac:dyDescent="0.25">
      <c r="A714">
        <v>14.26</v>
      </c>
      <c r="B714">
        <v>0</v>
      </c>
      <c r="C714">
        <v>0</v>
      </c>
      <c r="D714">
        <v>-0.59387642149999997</v>
      </c>
      <c r="E714">
        <v>0.50486803049999995</v>
      </c>
      <c r="F714">
        <v>13.674627299999999</v>
      </c>
      <c r="G714">
        <v>-8.275173187</v>
      </c>
      <c r="H714">
        <v>-308.41793819999998</v>
      </c>
      <c r="I714">
        <v>-248.32781979999999</v>
      </c>
      <c r="J714">
        <v>4.8048000780000003E-2</v>
      </c>
      <c r="K714">
        <v>0.27571830149999998</v>
      </c>
    </row>
    <row r="715" spans="1:11" x14ac:dyDescent="0.25">
      <c r="A715">
        <v>14.28</v>
      </c>
      <c r="B715">
        <v>0</v>
      </c>
      <c r="C715">
        <v>0</v>
      </c>
      <c r="D715">
        <v>-0.78551578519999998</v>
      </c>
      <c r="E715">
        <v>0.90773147340000004</v>
      </c>
      <c r="F715">
        <v>14.97463226</v>
      </c>
      <c r="G715">
        <v>-9.5751781460000007</v>
      </c>
      <c r="H715">
        <v>-7.9912624360000004</v>
      </c>
      <c r="I715">
        <v>37.848857879999997</v>
      </c>
      <c r="J715">
        <v>5.0107199700000001E-2</v>
      </c>
      <c r="K715">
        <v>0.52265560629999996</v>
      </c>
    </row>
    <row r="716" spans="1:11" x14ac:dyDescent="0.25">
      <c r="A716">
        <v>14.3</v>
      </c>
      <c r="B716">
        <v>0</v>
      </c>
      <c r="C716">
        <v>0</v>
      </c>
      <c r="D716">
        <v>-0.4009888768</v>
      </c>
      <c r="E716">
        <v>0.56161606310000001</v>
      </c>
      <c r="F716">
        <v>16.174636840000002</v>
      </c>
      <c r="G716">
        <v>-10.77518272</v>
      </c>
      <c r="H716">
        <v>71.247474670000003</v>
      </c>
      <c r="I716">
        <v>50.10122681</v>
      </c>
      <c r="J716">
        <v>4.495919868E-2</v>
      </c>
      <c r="K716">
        <v>0.25665518640000001</v>
      </c>
    </row>
    <row r="717" spans="1:11" x14ac:dyDescent="0.25">
      <c r="A717">
        <v>14.32</v>
      </c>
      <c r="B717">
        <v>0</v>
      </c>
      <c r="C717">
        <v>0</v>
      </c>
      <c r="D717">
        <v>-0.1522536129</v>
      </c>
      <c r="E717">
        <v>0.30310988430000002</v>
      </c>
      <c r="F717">
        <v>17.37464142</v>
      </c>
      <c r="G717">
        <v>-12.075187680000001</v>
      </c>
      <c r="H717">
        <v>-99.234611509999993</v>
      </c>
      <c r="I717">
        <v>-135.2416992</v>
      </c>
      <c r="J717">
        <v>5.8343999090000001E-2</v>
      </c>
      <c r="K717">
        <v>0.2143099457</v>
      </c>
    </row>
    <row r="718" spans="1:11" x14ac:dyDescent="0.25">
      <c r="A718">
        <v>14.34</v>
      </c>
      <c r="B718">
        <v>0</v>
      </c>
      <c r="C718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EB366-9CAD-499B-B057-5A16524BFD31}">
  <dimension ref="A1:M1207"/>
  <sheetViews>
    <sheetView zoomScale="82" zoomScaleNormal="82" workbookViewId="0">
      <selection activeCell="M2" sqref="M2"/>
    </sheetView>
  </sheetViews>
  <sheetFormatPr baseColWidth="10" defaultRowHeight="15" x14ac:dyDescent="0.25"/>
  <cols>
    <col min="13" max="13" width="12.28515625" bestFit="1" customWidth="1"/>
  </cols>
  <sheetData>
    <row r="1" spans="1:13" x14ac:dyDescent="0.25">
      <c r="A1">
        <v>0</v>
      </c>
      <c r="B1">
        <v>0</v>
      </c>
      <c r="C1">
        <v>0</v>
      </c>
      <c r="D1">
        <v>-4.4762268659999998E-3</v>
      </c>
      <c r="E1">
        <v>4.6204864980000003E-2</v>
      </c>
      <c r="F1">
        <v>2.4678902630000001</v>
      </c>
      <c r="G1">
        <v>-12.56331921</v>
      </c>
      <c r="H1">
        <v>0.26456493139999998</v>
      </c>
      <c r="I1">
        <v>1.423101068</v>
      </c>
      <c r="J1">
        <v>3.2089199870000001E-2</v>
      </c>
      <c r="K1">
        <v>0.20021557810000001</v>
      </c>
      <c r="L1">
        <v>5.9999999999999995E-4</v>
      </c>
      <c r="M1">
        <v>0</v>
      </c>
    </row>
    <row r="2" spans="1:13" x14ac:dyDescent="0.25">
      <c r="A2">
        <v>0.02</v>
      </c>
      <c r="B2">
        <v>0</v>
      </c>
      <c r="C2">
        <v>0</v>
      </c>
      <c r="D2">
        <v>-4.3327361350000001E-3</v>
      </c>
      <c r="E2">
        <v>4.5848056669999998E-2</v>
      </c>
      <c r="F2">
        <v>2.421124458</v>
      </c>
      <c r="G2">
        <v>-12.524054530000001</v>
      </c>
      <c r="H2">
        <v>0.44388374689999999</v>
      </c>
      <c r="I2">
        <v>-0.78511047359999997</v>
      </c>
      <c r="J2">
        <v>3.1917601820000002E-2</v>
      </c>
      <c r="K2">
        <v>0.2002118826</v>
      </c>
      <c r="M2" t="e" cm="1">
        <f t="array" ref="M2">su</f>
        <v>#NAME?</v>
      </c>
    </row>
    <row r="3" spans="1:13" x14ac:dyDescent="0.25">
      <c r="A3">
        <v>0.04</v>
      </c>
      <c r="B3">
        <v>0</v>
      </c>
      <c r="C3">
        <v>0</v>
      </c>
      <c r="D3">
        <v>-4.6660108489999996E-3</v>
      </c>
      <c r="E3">
        <v>4.5803189280000003E-2</v>
      </c>
      <c r="F3">
        <v>2.380930185</v>
      </c>
      <c r="G3">
        <v>-12.44298744</v>
      </c>
      <c r="H3">
        <v>0.27984559539999998</v>
      </c>
      <c r="I3">
        <v>-0.90575414899999995</v>
      </c>
      <c r="J3">
        <v>3.2089199870000001E-2</v>
      </c>
      <c r="K3">
        <v>0.20021200180000001</v>
      </c>
    </row>
    <row r="4" spans="1:13" x14ac:dyDescent="0.25">
      <c r="A4">
        <v>0.06</v>
      </c>
      <c r="B4">
        <v>0</v>
      </c>
      <c r="C4">
        <v>0</v>
      </c>
      <c r="D4">
        <v>-4.7367690130000004E-3</v>
      </c>
      <c r="E4">
        <v>4.5616157349999999E-2</v>
      </c>
      <c r="F4">
        <v>2.5983228679999999</v>
      </c>
      <c r="G4">
        <v>-12.43217754</v>
      </c>
      <c r="H4">
        <v>0.35160934929999998</v>
      </c>
      <c r="I4">
        <v>-0.2354245633</v>
      </c>
      <c r="J4">
        <v>3.2089199870000001E-2</v>
      </c>
      <c r="K4">
        <v>0.2002104223</v>
      </c>
    </row>
    <row r="5" spans="1:13" x14ac:dyDescent="0.25">
      <c r="A5">
        <v>0.08</v>
      </c>
      <c r="B5">
        <v>0</v>
      </c>
      <c r="C5">
        <v>0</v>
      </c>
      <c r="D5">
        <v>-4.4741155580000002E-3</v>
      </c>
      <c r="E5">
        <v>4.5963019129999998E-2</v>
      </c>
      <c r="F5">
        <v>2.4604437350000001</v>
      </c>
      <c r="G5">
        <v>-12.473926540000001</v>
      </c>
      <c r="H5">
        <v>-8.8428385560000003E-2</v>
      </c>
      <c r="I5">
        <v>-0.66569566729999996</v>
      </c>
      <c r="J5">
        <v>2.745600045E-2</v>
      </c>
      <c r="K5">
        <v>0.20021346209999999</v>
      </c>
    </row>
    <row r="6" spans="1:13" x14ac:dyDescent="0.25">
      <c r="A6">
        <v>0.1</v>
      </c>
      <c r="B6">
        <v>0</v>
      </c>
      <c r="C6">
        <v>0</v>
      </c>
      <c r="D6">
        <v>-4.5153470709999996E-3</v>
      </c>
      <c r="E6">
        <v>4.5959264040000003E-2</v>
      </c>
      <c r="F6">
        <v>2.4609112739999999</v>
      </c>
      <c r="G6">
        <v>-12.488998410000001</v>
      </c>
      <c r="H6">
        <v>0.45601344110000003</v>
      </c>
      <c r="I6">
        <v>0.926397264</v>
      </c>
      <c r="J6">
        <v>2.728440054E-2</v>
      </c>
      <c r="K6">
        <v>0.20021313430000001</v>
      </c>
    </row>
    <row r="7" spans="1:13" x14ac:dyDescent="0.25">
      <c r="A7">
        <v>0.12</v>
      </c>
      <c r="B7">
        <v>0</v>
      </c>
      <c r="C7">
        <v>0</v>
      </c>
      <c r="D7">
        <v>-4.1107926520000003E-3</v>
      </c>
      <c r="E7">
        <v>4.597190768E-2</v>
      </c>
      <c r="F7">
        <v>2.3944189549999999</v>
      </c>
      <c r="G7">
        <v>-12.531496049999999</v>
      </c>
      <c r="H7">
        <v>9.2885471880000001E-2</v>
      </c>
      <c r="I7">
        <v>-0.68140977619999998</v>
      </c>
      <c r="J7">
        <v>3.2089199870000001E-2</v>
      </c>
      <c r="K7">
        <v>0.2002132237</v>
      </c>
    </row>
    <row r="8" spans="1:13" x14ac:dyDescent="0.25">
      <c r="A8">
        <v>0.14000000000000001</v>
      </c>
      <c r="B8">
        <v>0</v>
      </c>
      <c r="C8">
        <v>0</v>
      </c>
      <c r="D8">
        <v>-4.1387183590000003E-3</v>
      </c>
      <c r="E8">
        <v>4.5953035349999997E-2</v>
      </c>
      <c r="F8">
        <v>2.1886188980000001</v>
      </c>
      <c r="G8">
        <v>-12.51642227</v>
      </c>
      <c r="H8">
        <v>0.77416044470000001</v>
      </c>
      <c r="I8">
        <v>-2.0601675510000002</v>
      </c>
      <c r="J8">
        <v>3.2089199870000001E-2</v>
      </c>
      <c r="K8">
        <v>0.20021328329999999</v>
      </c>
    </row>
    <row r="9" spans="1:13" x14ac:dyDescent="0.25">
      <c r="A9">
        <v>0.16</v>
      </c>
      <c r="B9">
        <v>0</v>
      </c>
      <c r="C9">
        <v>0</v>
      </c>
      <c r="D9">
        <v>-4.4349925590000004E-3</v>
      </c>
      <c r="E9">
        <v>4.5357704159999998E-2</v>
      </c>
      <c r="F9">
        <v>2.3571543689999999</v>
      </c>
      <c r="G9">
        <v>-12.38190556</v>
      </c>
      <c r="H9">
        <v>0.3911841512</v>
      </c>
      <c r="I9">
        <v>4.057201371E-2</v>
      </c>
      <c r="J9">
        <v>3.1917601820000002E-2</v>
      </c>
      <c r="K9">
        <v>0.2002078742</v>
      </c>
    </row>
    <row r="10" spans="1:13" x14ac:dyDescent="0.25">
      <c r="A10">
        <v>0.18</v>
      </c>
      <c r="B10">
        <v>0</v>
      </c>
      <c r="C10">
        <v>0</v>
      </c>
      <c r="D10">
        <v>-4.5509738850000002E-3</v>
      </c>
      <c r="E10">
        <v>4.5121975240000001E-2</v>
      </c>
      <c r="F10">
        <v>2.4267990589999999</v>
      </c>
      <c r="G10">
        <v>-12.290855410000001</v>
      </c>
      <c r="H10">
        <v>0.37714901569999998</v>
      </c>
      <c r="I10">
        <v>-5.5303052069999997E-2</v>
      </c>
      <c r="J10">
        <v>3.2089199870000001E-2</v>
      </c>
      <c r="K10">
        <v>0.2002061158</v>
      </c>
    </row>
    <row r="11" spans="1:13" x14ac:dyDescent="0.25">
      <c r="A11">
        <v>0.2</v>
      </c>
      <c r="B11">
        <v>0</v>
      </c>
      <c r="C11">
        <v>0</v>
      </c>
      <c r="D11">
        <v>-4.6954313289999999E-3</v>
      </c>
      <c r="E11">
        <v>4.5380339030000001E-2</v>
      </c>
      <c r="F11">
        <v>2.51946497</v>
      </c>
      <c r="G11">
        <v>-12.329548839999999</v>
      </c>
      <c r="H11">
        <v>-0.15618143979999999</v>
      </c>
      <c r="I11">
        <v>-1.3876971010000001</v>
      </c>
      <c r="J11">
        <v>3.1917601820000002E-2</v>
      </c>
      <c r="K11">
        <v>0.20020854469999999</v>
      </c>
    </row>
    <row r="12" spans="1:13" x14ac:dyDescent="0.25">
      <c r="A12">
        <v>0.22</v>
      </c>
      <c r="B12">
        <v>0</v>
      </c>
      <c r="C12">
        <v>0</v>
      </c>
      <c r="D12">
        <v>-4.546370357E-3</v>
      </c>
      <c r="E12">
        <v>4.5394837860000002E-2</v>
      </c>
      <c r="F12">
        <v>2.5491623880000001</v>
      </c>
      <c r="G12">
        <v>-12.35737419</v>
      </c>
      <c r="H12">
        <v>0.1244426444</v>
      </c>
      <c r="I12">
        <v>-6.2281467020000002E-2</v>
      </c>
      <c r="J12">
        <v>3.2089199870000001E-2</v>
      </c>
      <c r="K12">
        <v>0.20020829139999999</v>
      </c>
    </row>
    <row r="13" spans="1:13" x14ac:dyDescent="0.25">
      <c r="A13">
        <v>0.24</v>
      </c>
      <c r="B13">
        <v>0</v>
      </c>
      <c r="C13">
        <v>0</v>
      </c>
      <c r="D13">
        <v>-4.5575778929999996E-3</v>
      </c>
      <c r="E13">
        <v>4.5555353159999999E-2</v>
      </c>
      <c r="F13">
        <v>2.4569351670000001</v>
      </c>
      <c r="G13">
        <v>-12.40130329</v>
      </c>
      <c r="H13">
        <v>-8.3498910070000001E-2</v>
      </c>
      <c r="I13">
        <v>-0.49329254030000003</v>
      </c>
      <c r="J13">
        <v>3.1917601820000002E-2</v>
      </c>
      <c r="K13">
        <v>0.20020975169999999</v>
      </c>
    </row>
    <row r="14" spans="1:13" x14ac:dyDescent="0.25">
      <c r="A14">
        <v>0.26</v>
      </c>
      <c r="B14">
        <v>0</v>
      </c>
      <c r="C14">
        <v>0</v>
      </c>
      <c r="D14">
        <v>-4.4398559260000001E-3</v>
      </c>
      <c r="E14">
        <v>4.5594468710000002E-2</v>
      </c>
      <c r="F14">
        <v>2.4456202980000001</v>
      </c>
      <c r="G14">
        <v>-12.399897579999999</v>
      </c>
      <c r="H14">
        <v>0.62672418360000004</v>
      </c>
      <c r="I14">
        <v>0.67292475699999998</v>
      </c>
      <c r="J14">
        <v>3.1917601820000002E-2</v>
      </c>
      <c r="K14">
        <v>0.2002099752</v>
      </c>
    </row>
    <row r="15" spans="1:13" x14ac:dyDescent="0.25">
      <c r="A15">
        <v>0.28000000000000003</v>
      </c>
      <c r="B15">
        <v>0</v>
      </c>
      <c r="C15">
        <v>0</v>
      </c>
      <c r="D15">
        <v>-4.0156608450000004E-3</v>
      </c>
      <c r="E15">
        <v>4.5825690029999998E-2</v>
      </c>
      <c r="F15">
        <v>2.3495509619999999</v>
      </c>
      <c r="G15">
        <v>-12.42938614</v>
      </c>
      <c r="H15">
        <v>-0.26024556160000001</v>
      </c>
      <c r="I15">
        <v>-0.66000884770000001</v>
      </c>
      <c r="J15">
        <v>3.1917601820000002E-2</v>
      </c>
      <c r="K15">
        <v>0.20021256800000001</v>
      </c>
    </row>
    <row r="16" spans="1:13" x14ac:dyDescent="0.25">
      <c r="A16">
        <v>0.3</v>
      </c>
      <c r="B16">
        <v>0</v>
      </c>
      <c r="C16">
        <v>0</v>
      </c>
      <c r="D16">
        <v>-3.901376389E-3</v>
      </c>
      <c r="E16">
        <v>4.6241685749999997E-2</v>
      </c>
      <c r="F16">
        <v>2.0964403150000002</v>
      </c>
      <c r="G16">
        <v>-12.561633110000001</v>
      </c>
      <c r="H16">
        <v>0.46961441640000001</v>
      </c>
      <c r="I16">
        <v>-1.0209387539999999</v>
      </c>
      <c r="J16">
        <v>3.2089199870000001E-2</v>
      </c>
      <c r="K16">
        <v>0.20021554829999999</v>
      </c>
    </row>
    <row r="17" spans="1:11" x14ac:dyDescent="0.25">
      <c r="A17">
        <v>0.32</v>
      </c>
      <c r="B17">
        <v>0</v>
      </c>
      <c r="C17">
        <v>0</v>
      </c>
      <c r="D17">
        <v>-4.3009305369999997E-3</v>
      </c>
      <c r="E17">
        <v>4.6281039709999999E-2</v>
      </c>
      <c r="F17">
        <v>2.2184410099999998</v>
      </c>
      <c r="G17">
        <v>-12.612091059999999</v>
      </c>
      <c r="H17">
        <v>-0.27190825340000002</v>
      </c>
      <c r="I17">
        <v>-0.64416539669999995</v>
      </c>
      <c r="J17">
        <v>3.2089199870000001E-2</v>
      </c>
      <c r="K17">
        <v>0.20021663610000001</v>
      </c>
    </row>
    <row r="18" spans="1:11" x14ac:dyDescent="0.25">
      <c r="A18">
        <v>0.34</v>
      </c>
      <c r="B18">
        <v>0</v>
      </c>
      <c r="C18">
        <v>0</v>
      </c>
      <c r="D18">
        <v>-4.5909089970000002E-3</v>
      </c>
      <c r="E18">
        <v>4.6174913640000002E-2</v>
      </c>
      <c r="F18">
        <v>2.4002437589999999</v>
      </c>
      <c r="G18">
        <v>-12.56769753</v>
      </c>
      <c r="H18">
        <v>0.30444750189999997</v>
      </c>
      <c r="I18">
        <v>-2.446388453E-2</v>
      </c>
      <c r="J18">
        <v>3.1917601820000002E-2</v>
      </c>
      <c r="K18">
        <v>0.20021551849999999</v>
      </c>
    </row>
    <row r="19" spans="1:11" x14ac:dyDescent="0.25">
      <c r="A19">
        <v>0.36</v>
      </c>
      <c r="B19">
        <v>0</v>
      </c>
      <c r="C19">
        <v>0</v>
      </c>
      <c r="D19">
        <v>-4.7440854829999997E-3</v>
      </c>
      <c r="E19">
        <v>4.5840069650000002E-2</v>
      </c>
      <c r="F19">
        <v>2.5270974640000001</v>
      </c>
      <c r="G19">
        <v>-12.51469994</v>
      </c>
      <c r="H19">
        <v>0.32168152929999999</v>
      </c>
      <c r="I19">
        <v>-1.1645852329999999</v>
      </c>
      <c r="J19">
        <v>3.1917601820000002E-2</v>
      </c>
      <c r="K19">
        <v>0.20021352170000001</v>
      </c>
    </row>
    <row r="20" spans="1:11" x14ac:dyDescent="0.25">
      <c r="A20">
        <v>0.38</v>
      </c>
      <c r="B20">
        <v>0</v>
      </c>
      <c r="C20">
        <v>0</v>
      </c>
      <c r="D20">
        <v>-5.247664638E-3</v>
      </c>
      <c r="E20">
        <v>4.5636914670000001E-2</v>
      </c>
      <c r="F20">
        <v>2.6737427710000001</v>
      </c>
      <c r="G20">
        <v>-12.3918581</v>
      </c>
      <c r="H20">
        <v>9.4891145829999995E-2</v>
      </c>
      <c r="I20">
        <v>0.2189373225</v>
      </c>
      <c r="J20">
        <v>3.1917601820000002E-2</v>
      </c>
      <c r="K20">
        <v>0.20021079480000001</v>
      </c>
    </row>
    <row r="21" spans="1:11" x14ac:dyDescent="0.25">
      <c r="A21">
        <v>0.4</v>
      </c>
      <c r="B21">
        <v>0</v>
      </c>
      <c r="C21">
        <v>0</v>
      </c>
      <c r="D21">
        <v>-5.1939720290000001E-3</v>
      </c>
      <c r="E21">
        <v>4.5980602500000002E-2</v>
      </c>
      <c r="F21">
        <v>2.903513432</v>
      </c>
      <c r="G21">
        <v>-12.51296329</v>
      </c>
      <c r="H21">
        <v>-0.23468868430000001</v>
      </c>
      <c r="I21">
        <v>-0.92862397429999999</v>
      </c>
      <c r="J21">
        <v>3.1917601820000002E-2</v>
      </c>
      <c r="K21">
        <v>0.20021413269999999</v>
      </c>
    </row>
    <row r="22" spans="1:11" x14ac:dyDescent="0.25">
      <c r="A22">
        <v>0.42</v>
      </c>
      <c r="B22">
        <v>0</v>
      </c>
      <c r="C22">
        <v>0</v>
      </c>
      <c r="D22">
        <v>-5.0608729939999996E-3</v>
      </c>
      <c r="E22">
        <v>4.5808978379999997E-2</v>
      </c>
      <c r="F22">
        <v>2.7844018940000002</v>
      </c>
      <c r="G22">
        <v>-12.46007919</v>
      </c>
      <c r="H22">
        <v>0.32162627580000003</v>
      </c>
      <c r="I22">
        <v>-0.1377784312</v>
      </c>
      <c r="J22">
        <v>3.1917601820000002E-2</v>
      </c>
      <c r="K22">
        <v>0.20021240409999999</v>
      </c>
    </row>
    <row r="23" spans="1:11" x14ac:dyDescent="0.25">
      <c r="A23">
        <v>0.44</v>
      </c>
      <c r="B23">
        <v>0</v>
      </c>
      <c r="C23">
        <v>0</v>
      </c>
      <c r="D23">
        <v>-4.7302488239999996E-3</v>
      </c>
      <c r="E23">
        <v>4.5539230110000002E-2</v>
      </c>
      <c r="F23">
        <v>2.6902725699999999</v>
      </c>
      <c r="G23">
        <v>-12.449637409999999</v>
      </c>
      <c r="H23">
        <v>0.2342726141</v>
      </c>
      <c r="I23">
        <v>0.71544450520000002</v>
      </c>
      <c r="J23">
        <v>3.2089199870000001E-2</v>
      </c>
      <c r="K23">
        <v>0.20020960269999999</v>
      </c>
    </row>
    <row r="24" spans="1:11" x14ac:dyDescent="0.25">
      <c r="A24">
        <v>0.46</v>
      </c>
      <c r="B24">
        <v>0</v>
      </c>
      <c r="C24">
        <v>0</v>
      </c>
      <c r="D24">
        <v>-4.5466786249999998E-3</v>
      </c>
      <c r="E24">
        <v>4.5880854130000003E-2</v>
      </c>
      <c r="F24">
        <v>2.5006444449999998</v>
      </c>
      <c r="G24">
        <v>-12.42173195</v>
      </c>
      <c r="H24">
        <v>0.25171336529999999</v>
      </c>
      <c r="I24">
        <v>-0.10886029899999999</v>
      </c>
      <c r="J24">
        <v>3.2089199870000001E-2</v>
      </c>
      <c r="K24">
        <v>0.20021227</v>
      </c>
    </row>
    <row r="25" spans="1:11" x14ac:dyDescent="0.25">
      <c r="A25">
        <v>0.48</v>
      </c>
      <c r="B25">
        <v>0</v>
      </c>
      <c r="C25">
        <v>0</v>
      </c>
      <c r="D25">
        <v>-5.0189811739999998E-3</v>
      </c>
      <c r="E25">
        <v>4.6229511500000001E-2</v>
      </c>
      <c r="F25">
        <v>2.5508987900000002</v>
      </c>
      <c r="G25">
        <v>-12.580564499999999</v>
      </c>
      <c r="H25">
        <v>-0.30596783760000001</v>
      </c>
      <c r="I25">
        <v>-1.261713386</v>
      </c>
      <c r="J25">
        <v>3.2089199870000001E-2</v>
      </c>
      <c r="K25">
        <v>0.20021644229999999</v>
      </c>
    </row>
    <row r="26" spans="1:11" x14ac:dyDescent="0.25">
      <c r="A26">
        <v>0.5</v>
      </c>
      <c r="B26">
        <v>0</v>
      </c>
      <c r="C26">
        <v>0</v>
      </c>
      <c r="D26">
        <v>-5.0935102630000001E-3</v>
      </c>
      <c r="E26">
        <v>4.5702591539999997E-2</v>
      </c>
      <c r="F26">
        <v>2.774861574</v>
      </c>
      <c r="G26">
        <v>-12.45714188</v>
      </c>
      <c r="H26">
        <v>-0.1340307593</v>
      </c>
      <c r="I26">
        <v>-4.50268276E-2</v>
      </c>
      <c r="J26">
        <v>3.1917601820000002E-2</v>
      </c>
      <c r="K26">
        <v>0.20021158459999999</v>
      </c>
    </row>
    <row r="27" spans="1:11" x14ac:dyDescent="0.25">
      <c r="A27">
        <v>0.52</v>
      </c>
      <c r="B27">
        <v>0</v>
      </c>
      <c r="C27">
        <v>0</v>
      </c>
      <c r="D27">
        <v>-5.0269505009999998E-3</v>
      </c>
      <c r="E27">
        <v>4.5753523710000001E-2</v>
      </c>
      <c r="F27">
        <v>2.7630848879999999</v>
      </c>
      <c r="G27">
        <v>-12.43614006</v>
      </c>
      <c r="H27">
        <v>-7.7907472850000006E-2</v>
      </c>
      <c r="I27">
        <v>-0.1345472187</v>
      </c>
      <c r="J27">
        <v>3.2089199870000001E-2</v>
      </c>
      <c r="K27">
        <v>0.20021183789999999</v>
      </c>
    </row>
    <row r="28" spans="1:11" x14ac:dyDescent="0.25">
      <c r="A28">
        <v>0.54</v>
      </c>
      <c r="B28">
        <v>0</v>
      </c>
      <c r="C28">
        <v>0</v>
      </c>
      <c r="D28">
        <v>-4.6275649219999996E-3</v>
      </c>
      <c r="E28">
        <v>4.6008430420000003E-2</v>
      </c>
      <c r="F28">
        <v>2.6503925320000001</v>
      </c>
      <c r="G28">
        <v>-12.52864933</v>
      </c>
      <c r="H28">
        <v>-0.24168697</v>
      </c>
      <c r="I28">
        <v>-0.48901301619999998</v>
      </c>
      <c r="J28">
        <v>3.1917601820000002E-2</v>
      </c>
      <c r="K28">
        <v>0.2002139241</v>
      </c>
    </row>
    <row r="29" spans="1:11" x14ac:dyDescent="0.25">
      <c r="A29">
        <v>0.56000000000000005</v>
      </c>
      <c r="B29">
        <v>0</v>
      </c>
      <c r="C29">
        <v>0</v>
      </c>
      <c r="D29">
        <v>-4.8608463259999998E-3</v>
      </c>
      <c r="E29">
        <v>4.622217268E-2</v>
      </c>
      <c r="F29">
        <v>2.4535496229999998</v>
      </c>
      <c r="G29">
        <v>-12.52912235</v>
      </c>
      <c r="H29">
        <v>9.1956071560000005E-2</v>
      </c>
      <c r="I29">
        <v>0.38920211789999998</v>
      </c>
      <c r="J29">
        <v>3.1917601820000002E-2</v>
      </c>
      <c r="K29">
        <v>0.20021511610000001</v>
      </c>
    </row>
    <row r="30" spans="1:11" x14ac:dyDescent="0.25">
      <c r="A30">
        <v>0.57999999999999996</v>
      </c>
      <c r="B30">
        <v>0</v>
      </c>
      <c r="C30">
        <v>0</v>
      </c>
      <c r="D30">
        <v>-5.2213650200000003E-3</v>
      </c>
      <c r="E30">
        <v>4.6608299020000001E-2</v>
      </c>
      <c r="F30">
        <v>2.7426762579999999</v>
      </c>
      <c r="G30">
        <v>-12.68659592</v>
      </c>
      <c r="H30">
        <v>0.37604060769999997</v>
      </c>
      <c r="I30">
        <v>-0.53846019509999998</v>
      </c>
      <c r="J30">
        <v>3.2089199870000001E-2</v>
      </c>
      <c r="K30">
        <v>0.2002200633</v>
      </c>
    </row>
    <row r="31" spans="1:11" x14ac:dyDescent="0.25">
      <c r="A31">
        <v>0.6</v>
      </c>
      <c r="B31">
        <v>0</v>
      </c>
      <c r="C31">
        <v>0</v>
      </c>
      <c r="D31">
        <v>-5.9147700669999999E-3</v>
      </c>
      <c r="E31">
        <v>4.611559212E-2</v>
      </c>
      <c r="F31">
        <v>2.9632308479999998</v>
      </c>
      <c r="G31">
        <v>-12.598536490000001</v>
      </c>
      <c r="H31">
        <v>-4.421003163E-2</v>
      </c>
      <c r="I31">
        <v>-2.3346707819999999</v>
      </c>
      <c r="J31">
        <v>2.728440054E-2</v>
      </c>
      <c r="K31">
        <v>0.20021663610000001</v>
      </c>
    </row>
    <row r="32" spans="1:11" x14ac:dyDescent="0.25">
      <c r="A32">
        <v>0.62</v>
      </c>
      <c r="B32">
        <v>0</v>
      </c>
      <c r="C32">
        <v>0</v>
      </c>
      <c r="D32">
        <v>-5.6424094360000001E-3</v>
      </c>
      <c r="E32">
        <v>4.6047255400000001E-2</v>
      </c>
      <c r="F32">
        <v>3.2305779459999999</v>
      </c>
      <c r="G32">
        <v>-12.524872780000001</v>
      </c>
      <c r="H32">
        <v>-6.9285295900000004E-3</v>
      </c>
      <c r="I32">
        <v>-0.7773128748</v>
      </c>
      <c r="J32">
        <v>3.2089199870000001E-2</v>
      </c>
      <c r="K32">
        <v>0.20021542910000001</v>
      </c>
    </row>
    <row r="33" spans="1:11" x14ac:dyDescent="0.25">
      <c r="A33">
        <v>0.64</v>
      </c>
      <c r="B33">
        <v>0</v>
      </c>
      <c r="C33">
        <v>0</v>
      </c>
      <c r="D33">
        <v>-5.0238938999999996E-3</v>
      </c>
      <c r="E33">
        <v>4.588501155E-2</v>
      </c>
      <c r="F33">
        <v>2.9436554909999999</v>
      </c>
      <c r="G33">
        <v>-12.50617504</v>
      </c>
      <c r="H33">
        <v>-0.42308136819999997</v>
      </c>
      <c r="I33">
        <v>0.69441926480000005</v>
      </c>
      <c r="J33">
        <v>3.2089199870000001E-2</v>
      </c>
      <c r="K33">
        <v>0.20021346209999999</v>
      </c>
    </row>
    <row r="34" spans="1:11" x14ac:dyDescent="0.25">
      <c r="A34">
        <v>0.66</v>
      </c>
      <c r="B34">
        <v>0</v>
      </c>
      <c r="C34">
        <v>0</v>
      </c>
      <c r="D34">
        <v>-4.536312073E-3</v>
      </c>
      <c r="E34">
        <v>4.6141438190000002E-2</v>
      </c>
      <c r="F34">
        <v>2.6369795800000002</v>
      </c>
      <c r="G34">
        <v>-12.55086994</v>
      </c>
      <c r="H34">
        <v>-6.9899395109999998E-2</v>
      </c>
      <c r="I34">
        <v>-1.128479242</v>
      </c>
      <c r="J34">
        <v>3.2089199870000001E-2</v>
      </c>
      <c r="K34">
        <v>0.20021505649999999</v>
      </c>
    </row>
    <row r="35" spans="1:11" x14ac:dyDescent="0.25">
      <c r="A35">
        <v>0.68</v>
      </c>
      <c r="B35">
        <v>0</v>
      </c>
      <c r="C35">
        <v>0</v>
      </c>
      <c r="D35">
        <v>-4.3252436440000003E-3</v>
      </c>
      <c r="E35">
        <v>4.585920274E-2</v>
      </c>
      <c r="F35">
        <v>2.360442162</v>
      </c>
      <c r="G35">
        <v>-12.493781090000001</v>
      </c>
      <c r="H35">
        <v>1.304853894E-2</v>
      </c>
      <c r="I35">
        <v>-0.51421982050000004</v>
      </c>
      <c r="J35">
        <v>3.1917601820000002E-2</v>
      </c>
      <c r="K35">
        <v>0.200211376</v>
      </c>
    </row>
    <row r="36" spans="1:11" x14ac:dyDescent="0.25">
      <c r="A36">
        <v>0.7</v>
      </c>
      <c r="B36">
        <v>0</v>
      </c>
      <c r="C36">
        <v>0</v>
      </c>
      <c r="D36">
        <v>-4.4077737259999999E-3</v>
      </c>
      <c r="E36">
        <v>4.5916177330000002E-2</v>
      </c>
      <c r="F36">
        <v>2.3143043520000002</v>
      </c>
      <c r="G36">
        <v>-12.46214676</v>
      </c>
      <c r="H36">
        <v>-0.12792612610000001</v>
      </c>
      <c r="I36">
        <v>1.4795997139999999</v>
      </c>
      <c r="J36">
        <v>2.728440054E-2</v>
      </c>
      <c r="K36">
        <v>0.2002126873</v>
      </c>
    </row>
    <row r="37" spans="1:11" x14ac:dyDescent="0.25">
      <c r="A37">
        <v>0.72</v>
      </c>
      <c r="B37">
        <v>0</v>
      </c>
      <c r="C37">
        <v>0</v>
      </c>
      <c r="D37">
        <v>-4.8369774589999996E-3</v>
      </c>
      <c r="E37">
        <v>4.5944124459999999E-2</v>
      </c>
      <c r="F37">
        <v>2.4799962039999999</v>
      </c>
      <c r="G37">
        <v>-12.51855183</v>
      </c>
      <c r="H37">
        <v>0.29508590699999998</v>
      </c>
      <c r="I37">
        <v>0.83274209499999996</v>
      </c>
      <c r="J37">
        <v>2.728440054E-2</v>
      </c>
      <c r="K37">
        <v>0.20021282139999999</v>
      </c>
    </row>
    <row r="38" spans="1:11" x14ac:dyDescent="0.25">
      <c r="A38">
        <v>0.74</v>
      </c>
      <c r="B38">
        <v>0</v>
      </c>
      <c r="C38">
        <v>0</v>
      </c>
      <c r="D38">
        <v>-4.5386655260000004E-3</v>
      </c>
      <c r="E38">
        <v>4.6094298360000001E-2</v>
      </c>
      <c r="F38">
        <v>2.6054253580000002</v>
      </c>
      <c r="G38">
        <v>-12.47970963</v>
      </c>
      <c r="H38">
        <v>3.7852238859999998E-2</v>
      </c>
      <c r="I38">
        <v>-1.3424681430000001</v>
      </c>
      <c r="J38">
        <v>3.2089199870000001E-2</v>
      </c>
      <c r="K38">
        <v>0.20021472870000001</v>
      </c>
    </row>
    <row r="39" spans="1:11" x14ac:dyDescent="0.25">
      <c r="A39">
        <v>0.76</v>
      </c>
      <c r="B39">
        <v>0</v>
      </c>
      <c r="C39">
        <v>0</v>
      </c>
      <c r="D39">
        <v>-4.568375647E-3</v>
      </c>
      <c r="E39">
        <v>4.6411089599999997E-2</v>
      </c>
      <c r="F39">
        <v>2.4607050419999998</v>
      </c>
      <c r="G39">
        <v>-12.60786343</v>
      </c>
      <c r="H39">
        <v>7.2344057259999997E-2</v>
      </c>
      <c r="I39">
        <v>1.366888404</v>
      </c>
      <c r="J39">
        <v>2.745600045E-2</v>
      </c>
      <c r="K39">
        <v>0.20021735130000001</v>
      </c>
    </row>
    <row r="40" spans="1:11" x14ac:dyDescent="0.25">
      <c r="A40">
        <v>0.78</v>
      </c>
      <c r="B40">
        <v>0</v>
      </c>
      <c r="C40">
        <v>0</v>
      </c>
      <c r="D40">
        <v>-4.2481506240000001E-3</v>
      </c>
      <c r="E40">
        <v>4.6136401590000001E-2</v>
      </c>
      <c r="F40">
        <v>2.408406973</v>
      </c>
      <c r="G40">
        <v>-12.584590909999999</v>
      </c>
      <c r="H40">
        <v>0.33043128249999998</v>
      </c>
      <c r="I40">
        <v>-0.38905221220000002</v>
      </c>
      <c r="J40">
        <v>3.2089199870000001E-2</v>
      </c>
      <c r="K40">
        <v>0.2002146393</v>
      </c>
    </row>
    <row r="41" spans="1:11" x14ac:dyDescent="0.25">
      <c r="A41">
        <v>0.8</v>
      </c>
      <c r="B41">
        <v>0</v>
      </c>
      <c r="C41">
        <v>0</v>
      </c>
      <c r="D41">
        <v>-4.2248507959999999E-3</v>
      </c>
      <c r="E41">
        <v>4.5913472769999998E-2</v>
      </c>
      <c r="F41">
        <v>2.3097846510000002</v>
      </c>
      <c r="G41">
        <v>-12.52586365</v>
      </c>
      <c r="H41">
        <v>3.3430576320000002E-2</v>
      </c>
      <c r="I41">
        <v>2.9279708399999999E-3</v>
      </c>
      <c r="J41">
        <v>3.1917601820000002E-2</v>
      </c>
      <c r="K41">
        <v>0.200213328</v>
      </c>
    </row>
    <row r="42" spans="1:11" x14ac:dyDescent="0.25">
      <c r="A42">
        <v>0.82</v>
      </c>
      <c r="B42">
        <v>0</v>
      </c>
      <c r="C42">
        <v>0</v>
      </c>
      <c r="D42">
        <v>-4.6354876830000001E-3</v>
      </c>
      <c r="E42">
        <v>4.5689404009999997E-2</v>
      </c>
      <c r="F42">
        <v>2.4168119429999999</v>
      </c>
      <c r="G42">
        <v>-12.445112229999999</v>
      </c>
      <c r="H42">
        <v>0.30950620769999998</v>
      </c>
      <c r="I42">
        <v>-1.3097833400000001</v>
      </c>
      <c r="J42">
        <v>3.1917601820000002E-2</v>
      </c>
      <c r="K42">
        <v>0.2002110034</v>
      </c>
    </row>
    <row r="43" spans="1:11" x14ac:dyDescent="0.25">
      <c r="A43">
        <v>0.84</v>
      </c>
      <c r="B43">
        <v>0</v>
      </c>
      <c r="C43">
        <v>0</v>
      </c>
      <c r="D43">
        <v>-4.5556146649999999E-3</v>
      </c>
      <c r="E43">
        <v>4.5804262159999998E-2</v>
      </c>
      <c r="F43">
        <v>2.471016407</v>
      </c>
      <c r="G43">
        <v>-12.447982789999999</v>
      </c>
      <c r="H43">
        <v>-0.10203769059999999</v>
      </c>
      <c r="I43">
        <v>-0.23517268899999999</v>
      </c>
      <c r="J43">
        <v>3.2089199870000001E-2</v>
      </c>
      <c r="K43">
        <v>0.20021182300000001</v>
      </c>
    </row>
    <row r="44" spans="1:11" x14ac:dyDescent="0.25">
      <c r="A44">
        <v>0.86</v>
      </c>
      <c r="B44">
        <v>0</v>
      </c>
      <c r="C44">
        <v>0</v>
      </c>
      <c r="D44">
        <v>-4.5861527320000001E-3</v>
      </c>
      <c r="E44">
        <v>4.5813612640000001E-2</v>
      </c>
      <c r="F44">
        <v>2.5321760179999999</v>
      </c>
      <c r="G44">
        <v>-12.503984450000001</v>
      </c>
      <c r="H44">
        <v>0.20391207929999999</v>
      </c>
      <c r="I44">
        <v>-0.71776914599999997</v>
      </c>
      <c r="J44">
        <v>3.1917601820000002E-2</v>
      </c>
      <c r="K44">
        <v>0.20021165909999999</v>
      </c>
    </row>
    <row r="45" spans="1:11" x14ac:dyDescent="0.25">
      <c r="A45">
        <v>0.88</v>
      </c>
      <c r="B45">
        <v>0</v>
      </c>
      <c r="C45">
        <v>0</v>
      </c>
      <c r="D45">
        <v>-4.5773489399999999E-3</v>
      </c>
      <c r="E45">
        <v>4.5533671980000003E-2</v>
      </c>
      <c r="F45">
        <v>2.4569149019999998</v>
      </c>
      <c r="G45">
        <v>-12.372927669999999</v>
      </c>
      <c r="H45">
        <v>0.61838829520000005</v>
      </c>
      <c r="I45">
        <v>0.92892593150000002</v>
      </c>
      <c r="J45">
        <v>3.2089199870000001E-2</v>
      </c>
      <c r="K45">
        <v>0.2002091557</v>
      </c>
    </row>
    <row r="46" spans="1:11" x14ac:dyDescent="0.25">
      <c r="A46">
        <v>0.9</v>
      </c>
      <c r="B46">
        <v>0</v>
      </c>
      <c r="C46">
        <v>0</v>
      </c>
      <c r="D46">
        <v>-4.29629162E-3</v>
      </c>
      <c r="E46">
        <v>4.601702094E-2</v>
      </c>
      <c r="F46">
        <v>2.4661295409999999</v>
      </c>
      <c r="G46">
        <v>-12.481389999999999</v>
      </c>
      <c r="H46">
        <v>0.32565006610000002</v>
      </c>
      <c r="I46">
        <v>-0.73119753600000004</v>
      </c>
      <c r="J46">
        <v>2.745600045E-2</v>
      </c>
      <c r="K46">
        <v>0.20021420719999999</v>
      </c>
    </row>
    <row r="47" spans="1:11" x14ac:dyDescent="0.25">
      <c r="A47">
        <v>0.92</v>
      </c>
      <c r="B47">
        <v>0</v>
      </c>
      <c r="C47">
        <v>0</v>
      </c>
      <c r="D47">
        <v>-4.6530906110000001E-3</v>
      </c>
      <c r="E47">
        <v>4.621915519E-2</v>
      </c>
      <c r="F47">
        <v>2.35563302</v>
      </c>
      <c r="G47">
        <v>-12.59335613</v>
      </c>
      <c r="H47">
        <v>0.24019536380000001</v>
      </c>
      <c r="I47">
        <v>-2.0671880250000001</v>
      </c>
      <c r="J47">
        <v>3.2089199870000001E-2</v>
      </c>
      <c r="K47">
        <v>0.20021611449999999</v>
      </c>
    </row>
    <row r="48" spans="1:11" x14ac:dyDescent="0.25">
      <c r="A48">
        <v>0.94</v>
      </c>
      <c r="B48">
        <v>0</v>
      </c>
      <c r="C48">
        <v>0</v>
      </c>
      <c r="D48">
        <v>-5.1412675529999997E-3</v>
      </c>
      <c r="E48">
        <v>4.6146318319999997E-2</v>
      </c>
      <c r="F48">
        <v>2.6428813930000001</v>
      </c>
      <c r="G48">
        <v>-12.575819020000001</v>
      </c>
      <c r="H48">
        <v>-7.1152627469999993E-2</v>
      </c>
      <c r="I48">
        <v>3.2217178489999998E-2</v>
      </c>
      <c r="J48">
        <v>3.2089199870000001E-2</v>
      </c>
      <c r="K48">
        <v>0.2002154589</v>
      </c>
    </row>
    <row r="49" spans="1:11" x14ac:dyDescent="0.25">
      <c r="A49">
        <v>0.96</v>
      </c>
      <c r="B49">
        <v>0</v>
      </c>
      <c r="C49">
        <v>0</v>
      </c>
      <c r="D49">
        <v>-5.0582671540000002E-3</v>
      </c>
      <c r="E49">
        <v>4.6019122000000003E-2</v>
      </c>
      <c r="F49">
        <v>2.8477454189999998</v>
      </c>
      <c r="G49">
        <v>-12.491799350000001</v>
      </c>
      <c r="H49">
        <v>0.41648513079999999</v>
      </c>
      <c r="I49">
        <v>0.3291074336</v>
      </c>
      <c r="J49">
        <v>3.1917601820000002E-2</v>
      </c>
      <c r="K49">
        <v>0.20021416249999999</v>
      </c>
    </row>
    <row r="50" spans="1:11" x14ac:dyDescent="0.25">
      <c r="A50">
        <v>0.98</v>
      </c>
      <c r="B50">
        <v>0</v>
      </c>
      <c r="C50">
        <v>0</v>
      </c>
      <c r="D50">
        <v>-4.3744565919999999E-3</v>
      </c>
      <c r="E50">
        <v>4.6313032509999998E-2</v>
      </c>
      <c r="F50">
        <v>2.5585718150000001</v>
      </c>
      <c r="G50">
        <v>-12.609081270000001</v>
      </c>
      <c r="H50">
        <v>0.2495702356</v>
      </c>
      <c r="I50">
        <v>-0.70880830289999996</v>
      </c>
      <c r="J50">
        <v>3.2089199870000001E-2</v>
      </c>
      <c r="K50">
        <v>0.2002160996</v>
      </c>
    </row>
    <row r="51" spans="1:11" x14ac:dyDescent="0.25">
      <c r="A51">
        <v>1</v>
      </c>
      <c r="B51">
        <v>0</v>
      </c>
      <c r="C51">
        <v>0</v>
      </c>
      <c r="D51">
        <v>-4.278435372E-3</v>
      </c>
      <c r="E51">
        <v>4.6128675340000001E-2</v>
      </c>
      <c r="F51">
        <v>2.3326950069999999</v>
      </c>
      <c r="G51">
        <v>-12.54934025</v>
      </c>
      <c r="H51">
        <v>0.23052707310000001</v>
      </c>
      <c r="I51">
        <v>-0.5960956812</v>
      </c>
      <c r="J51">
        <v>3.2089199870000001E-2</v>
      </c>
      <c r="K51">
        <v>0.20021475850000001</v>
      </c>
    </row>
    <row r="52" spans="1:11" x14ac:dyDescent="0.25">
      <c r="A52">
        <v>1.02</v>
      </c>
      <c r="B52">
        <v>0</v>
      </c>
      <c r="C52">
        <v>0</v>
      </c>
      <c r="D52">
        <v>-4.3409680949999998E-3</v>
      </c>
      <c r="E52">
        <v>4.6406701209999998E-2</v>
      </c>
      <c r="F52">
        <v>2.3103184699999999</v>
      </c>
      <c r="G52">
        <v>-12.566384319999999</v>
      </c>
      <c r="H52">
        <v>-0.24618457260000001</v>
      </c>
      <c r="I52">
        <v>-0.46584928040000001</v>
      </c>
      <c r="J52">
        <v>3.2089199870000001E-2</v>
      </c>
      <c r="K52">
        <v>0.20021851360000001</v>
      </c>
    </row>
    <row r="53" spans="1:11" x14ac:dyDescent="0.25">
      <c r="A53">
        <v>1.04</v>
      </c>
      <c r="B53">
        <v>0</v>
      </c>
      <c r="C53">
        <v>0</v>
      </c>
      <c r="D53">
        <v>-4.0949443360000001E-3</v>
      </c>
      <c r="E53">
        <v>4.6309039000000003E-2</v>
      </c>
      <c r="F53">
        <v>2.3173847200000002</v>
      </c>
      <c r="G53">
        <v>-12.637920380000001</v>
      </c>
      <c r="H53">
        <v>9.9718142300000007E-3</v>
      </c>
      <c r="I53">
        <v>-1.945177317</v>
      </c>
      <c r="J53">
        <v>3.1917601820000002E-2</v>
      </c>
      <c r="K53">
        <v>0.2002155632</v>
      </c>
    </row>
    <row r="54" spans="1:11" x14ac:dyDescent="0.25">
      <c r="A54">
        <v>1.06</v>
      </c>
      <c r="B54">
        <v>0</v>
      </c>
      <c r="C54">
        <v>0</v>
      </c>
      <c r="D54">
        <v>-4.417479038E-3</v>
      </c>
      <c r="E54">
        <v>4.5677490530000003E-2</v>
      </c>
      <c r="F54">
        <v>2.2358627320000002</v>
      </c>
      <c r="G54">
        <v>-12.45423985</v>
      </c>
      <c r="H54">
        <v>-6.891952455E-2</v>
      </c>
      <c r="I54">
        <v>0.29519215230000001</v>
      </c>
      <c r="J54">
        <v>3.1917601820000002E-2</v>
      </c>
      <c r="K54">
        <v>0.2002107799</v>
      </c>
    </row>
    <row r="55" spans="1:11" x14ac:dyDescent="0.25">
      <c r="A55">
        <v>1.08</v>
      </c>
      <c r="B55">
        <v>0</v>
      </c>
      <c r="C55">
        <v>0</v>
      </c>
      <c r="D55">
        <v>-4.8413136970000001E-3</v>
      </c>
      <c r="E55">
        <v>4.5899033550000003E-2</v>
      </c>
      <c r="F55">
        <v>2.4936666490000001</v>
      </c>
      <c r="G55">
        <v>-12.463278770000001</v>
      </c>
      <c r="H55">
        <v>-0.19444374740000001</v>
      </c>
      <c r="I55">
        <v>-0.99483263489999996</v>
      </c>
      <c r="J55">
        <v>2.728440054E-2</v>
      </c>
      <c r="K55">
        <v>0.20021240409999999</v>
      </c>
    </row>
    <row r="56" spans="1:11" x14ac:dyDescent="0.25">
      <c r="A56">
        <v>1.1000000000000001</v>
      </c>
      <c r="B56">
        <v>0</v>
      </c>
      <c r="C56">
        <v>0</v>
      </c>
      <c r="D56">
        <v>-5.0289053470000001E-3</v>
      </c>
      <c r="E56">
        <v>4.5982800419999997E-2</v>
      </c>
      <c r="F56">
        <v>2.750391483</v>
      </c>
      <c r="G56">
        <v>-12.502812390000001</v>
      </c>
      <c r="H56">
        <v>0.37953156230000001</v>
      </c>
      <c r="I56">
        <v>4.893887416E-2</v>
      </c>
      <c r="J56">
        <v>3.2089199870000001E-2</v>
      </c>
      <c r="K56">
        <v>0.20021413269999999</v>
      </c>
    </row>
    <row r="57" spans="1:11" x14ac:dyDescent="0.25">
      <c r="A57">
        <v>1.1200000000000001</v>
      </c>
      <c r="B57">
        <v>0</v>
      </c>
      <c r="C57">
        <v>0</v>
      </c>
      <c r="D57">
        <v>-4.667853005E-3</v>
      </c>
      <c r="E57">
        <v>4.5980110759999998E-2</v>
      </c>
      <c r="F57">
        <v>2.6261990069999999</v>
      </c>
      <c r="G57">
        <v>-12.514425279999999</v>
      </c>
      <c r="H57">
        <v>-0.44302704929999998</v>
      </c>
      <c r="I57">
        <v>-0.77506744859999999</v>
      </c>
      <c r="J57">
        <v>3.1917601820000002E-2</v>
      </c>
      <c r="K57">
        <v>0.20021387930000001</v>
      </c>
    </row>
    <row r="58" spans="1:11" x14ac:dyDescent="0.25">
      <c r="A58">
        <v>1.1399999999999999</v>
      </c>
      <c r="B58">
        <v>0</v>
      </c>
      <c r="C58">
        <v>0</v>
      </c>
      <c r="D58">
        <v>-4.5721707870000003E-3</v>
      </c>
      <c r="E58">
        <v>4.5501351359999997E-2</v>
      </c>
      <c r="F58">
        <v>2.5221300129999999</v>
      </c>
      <c r="G58">
        <v>-12.40662384</v>
      </c>
      <c r="H58">
        <v>-0.1831335127</v>
      </c>
      <c r="I58">
        <v>0.95542341470000003</v>
      </c>
      <c r="J58">
        <v>2.745600045E-2</v>
      </c>
      <c r="K58">
        <v>0.20020899180000001</v>
      </c>
    </row>
    <row r="59" spans="1:11" x14ac:dyDescent="0.25">
      <c r="A59">
        <v>1.1599999999999999</v>
      </c>
      <c r="B59">
        <v>0</v>
      </c>
      <c r="C59">
        <v>0</v>
      </c>
      <c r="D59">
        <v>-4.6924734490000003E-3</v>
      </c>
      <c r="E59">
        <v>4.5375630260000001E-2</v>
      </c>
      <c r="F59">
        <v>2.4932525160000001</v>
      </c>
      <c r="G59">
        <v>-12.35007381</v>
      </c>
      <c r="H59">
        <v>-0.14310851690000001</v>
      </c>
      <c r="I59">
        <v>0.8631689548</v>
      </c>
      <c r="J59">
        <v>3.2089199870000001E-2</v>
      </c>
      <c r="K59">
        <v>0.2002083361</v>
      </c>
    </row>
    <row r="60" spans="1:11" x14ac:dyDescent="0.25">
      <c r="A60">
        <v>1.18</v>
      </c>
      <c r="B60">
        <v>0</v>
      </c>
      <c r="C60">
        <v>0</v>
      </c>
      <c r="D60">
        <v>-4.8028761519999996E-3</v>
      </c>
      <c r="E60">
        <v>4.5272447170000001E-2</v>
      </c>
      <c r="F60">
        <v>2.5777337550000001</v>
      </c>
      <c r="G60">
        <v>-12.31895256</v>
      </c>
      <c r="H60">
        <v>-5.6870233270000001E-2</v>
      </c>
      <c r="I60">
        <v>-0.33996304869999999</v>
      </c>
      <c r="J60">
        <v>2.728440054E-2</v>
      </c>
      <c r="K60">
        <v>0.2002074569</v>
      </c>
    </row>
    <row r="61" spans="1:11" x14ac:dyDescent="0.25">
      <c r="A61">
        <v>1.2</v>
      </c>
      <c r="B61">
        <v>0</v>
      </c>
      <c r="C61">
        <v>0</v>
      </c>
      <c r="D61">
        <v>-4.5490674669999998E-3</v>
      </c>
      <c r="E61">
        <v>4.5637592669999998E-2</v>
      </c>
      <c r="F61">
        <v>2.6124889850000002</v>
      </c>
      <c r="G61">
        <v>-12.37305164</v>
      </c>
      <c r="H61">
        <v>0.73922270540000001</v>
      </c>
      <c r="I61">
        <v>0.50683516260000006</v>
      </c>
      <c r="J61">
        <v>2.745600045E-2</v>
      </c>
      <c r="K61">
        <v>0.20020970699999999</v>
      </c>
    </row>
    <row r="62" spans="1:11" x14ac:dyDescent="0.25">
      <c r="A62">
        <v>1.22</v>
      </c>
      <c r="B62">
        <v>0</v>
      </c>
      <c r="C62">
        <v>0</v>
      </c>
      <c r="D62">
        <v>-3.9622616020000001E-3</v>
      </c>
      <c r="E62">
        <v>4.6039253469999999E-2</v>
      </c>
      <c r="F62">
        <v>2.3367607590000001</v>
      </c>
      <c r="G62">
        <v>-12.518507960000001</v>
      </c>
      <c r="H62">
        <v>-0.61303544040000002</v>
      </c>
      <c r="I62">
        <v>-0.53005164859999998</v>
      </c>
      <c r="J62">
        <v>3.1917601820000002E-2</v>
      </c>
      <c r="K62">
        <v>0.20021364089999999</v>
      </c>
    </row>
    <row r="63" spans="1:11" x14ac:dyDescent="0.25">
      <c r="A63">
        <v>1.24</v>
      </c>
      <c r="B63">
        <v>0</v>
      </c>
      <c r="C63">
        <v>0</v>
      </c>
      <c r="D63">
        <v>-3.8038389759999999E-3</v>
      </c>
      <c r="E63">
        <v>4.593357444E-2</v>
      </c>
      <c r="F63">
        <v>2.0724146370000001</v>
      </c>
      <c r="G63">
        <v>-12.50192451</v>
      </c>
      <c r="H63">
        <v>-6.9971583779999999E-2</v>
      </c>
      <c r="I63">
        <v>0.56498336790000003</v>
      </c>
      <c r="J63">
        <v>2.728440054E-2</v>
      </c>
      <c r="K63">
        <v>0.20021250839999999</v>
      </c>
    </row>
    <row r="64" spans="1:11" x14ac:dyDescent="0.25">
      <c r="A64">
        <v>1.26</v>
      </c>
      <c r="B64">
        <v>0</v>
      </c>
      <c r="C64">
        <v>0</v>
      </c>
      <c r="D64">
        <v>-3.9905747399999998E-3</v>
      </c>
      <c r="E64">
        <v>4.5957140620000003E-2</v>
      </c>
      <c r="F64">
        <v>2.120967388</v>
      </c>
      <c r="G64">
        <v>-12.52115536</v>
      </c>
      <c r="H64">
        <v>-0.78541290760000004</v>
      </c>
      <c r="I64">
        <v>-0.26602134109999998</v>
      </c>
      <c r="J64">
        <v>2.745600045E-2</v>
      </c>
      <c r="K64">
        <v>0.20021264259999999</v>
      </c>
    </row>
    <row r="65" spans="1:11" x14ac:dyDescent="0.25">
      <c r="A65">
        <v>1.28</v>
      </c>
      <c r="B65">
        <v>0</v>
      </c>
      <c r="C65">
        <v>0</v>
      </c>
      <c r="D65">
        <v>-4.5184511690000003E-3</v>
      </c>
      <c r="E65">
        <v>4.5828796919999998E-2</v>
      </c>
      <c r="F65">
        <v>2.2623178959999999</v>
      </c>
      <c r="G65">
        <v>-12.47573757</v>
      </c>
      <c r="H65">
        <v>1.4190371150000001E-2</v>
      </c>
      <c r="I65">
        <v>-0.61565297839999999</v>
      </c>
      <c r="J65">
        <v>2.745600045E-2</v>
      </c>
      <c r="K65">
        <v>0.20021228490000001</v>
      </c>
    </row>
    <row r="66" spans="1:11" x14ac:dyDescent="0.25">
      <c r="A66">
        <v>1.3</v>
      </c>
      <c r="B66">
        <v>0</v>
      </c>
      <c r="C66">
        <v>0</v>
      </c>
      <c r="D66">
        <v>-4.7409059479999998E-3</v>
      </c>
      <c r="E66">
        <v>4.5926496390000002E-2</v>
      </c>
      <c r="F66">
        <v>2.522186756</v>
      </c>
      <c r="G66">
        <v>-12.47820282</v>
      </c>
      <c r="H66">
        <v>-0.31849062439999998</v>
      </c>
      <c r="I66">
        <v>-0.50957298279999996</v>
      </c>
      <c r="J66">
        <v>3.1917601820000002E-2</v>
      </c>
      <c r="K66">
        <v>0.20021364089999999</v>
      </c>
    </row>
    <row r="67" spans="1:11" x14ac:dyDescent="0.25">
      <c r="A67">
        <v>1.32</v>
      </c>
      <c r="B67">
        <v>0</v>
      </c>
      <c r="C67">
        <v>0</v>
      </c>
      <c r="D67">
        <v>-4.957235418E-3</v>
      </c>
      <c r="E67">
        <v>4.5959740880000002E-2</v>
      </c>
      <c r="F67">
        <v>2.6335883139999998</v>
      </c>
      <c r="G67">
        <v>-12.52549934</v>
      </c>
      <c r="H67">
        <v>6.8925403060000001E-2</v>
      </c>
      <c r="I67">
        <v>1.5134259459999999</v>
      </c>
      <c r="J67">
        <v>3.1917601820000002E-2</v>
      </c>
      <c r="K67">
        <v>0.20021387930000001</v>
      </c>
    </row>
    <row r="68" spans="1:11" x14ac:dyDescent="0.25">
      <c r="A68">
        <v>1.34</v>
      </c>
      <c r="B68">
        <v>0</v>
      </c>
      <c r="C68">
        <v>0</v>
      </c>
      <c r="D68">
        <v>-4.5491876079999998E-3</v>
      </c>
      <c r="E68">
        <v>4.621213675E-2</v>
      </c>
      <c r="F68">
        <v>2.6451184749999999</v>
      </c>
      <c r="G68">
        <v>-12.54475498</v>
      </c>
      <c r="H68">
        <v>-0.1366966516</v>
      </c>
      <c r="I68">
        <v>0.85652190449999999</v>
      </c>
      <c r="J68">
        <v>2.728440054E-2</v>
      </c>
      <c r="K68">
        <v>0.20021571220000001</v>
      </c>
    </row>
    <row r="69" spans="1:11" x14ac:dyDescent="0.25">
      <c r="A69">
        <v>1.36</v>
      </c>
      <c r="B69">
        <v>0</v>
      </c>
      <c r="C69">
        <v>0</v>
      </c>
      <c r="D69">
        <v>-4.8808539290000003E-3</v>
      </c>
      <c r="E69">
        <v>4.5983970169999999E-2</v>
      </c>
      <c r="F69">
        <v>2.4754037860000002</v>
      </c>
      <c r="G69">
        <v>-12.51968956</v>
      </c>
      <c r="H69">
        <v>0.28707176449999999</v>
      </c>
      <c r="I69">
        <v>1.0968836550000001</v>
      </c>
      <c r="J69">
        <v>2.728440054E-2</v>
      </c>
      <c r="K69">
        <v>0.20021402839999999</v>
      </c>
    </row>
    <row r="70" spans="1:11" x14ac:dyDescent="0.25">
      <c r="A70">
        <v>1.38</v>
      </c>
      <c r="B70">
        <v>0</v>
      </c>
      <c r="C70">
        <v>0</v>
      </c>
      <c r="D70">
        <v>-4.9510402600000001E-3</v>
      </c>
      <c r="E70">
        <v>4.5975387100000001E-2</v>
      </c>
      <c r="F70">
        <v>2.7125158310000002</v>
      </c>
      <c r="G70">
        <v>-12.537620540000001</v>
      </c>
      <c r="H70">
        <v>-0.1235892549</v>
      </c>
      <c r="I70">
        <v>-0.1615928113</v>
      </c>
      <c r="J70">
        <v>3.2089199870000001E-2</v>
      </c>
      <c r="K70">
        <v>0.20021310449999999</v>
      </c>
    </row>
    <row r="71" spans="1:11" x14ac:dyDescent="0.25">
      <c r="A71">
        <v>1.4</v>
      </c>
      <c r="B71">
        <v>0</v>
      </c>
      <c r="C71">
        <v>0</v>
      </c>
      <c r="D71">
        <v>-5.1578534769999998E-3</v>
      </c>
      <c r="E71">
        <v>4.5773565770000003E-2</v>
      </c>
      <c r="F71">
        <v>2.6779379840000002</v>
      </c>
      <c r="G71">
        <v>-12.45900726</v>
      </c>
      <c r="H71">
        <v>-0.1039886847</v>
      </c>
      <c r="I71">
        <v>-0.51286292079999996</v>
      </c>
      <c r="J71">
        <v>3.1917601820000002E-2</v>
      </c>
      <c r="K71">
        <v>0.2002123743</v>
      </c>
    </row>
    <row r="72" spans="1:11" x14ac:dyDescent="0.25">
      <c r="A72">
        <v>1.42</v>
      </c>
      <c r="B72">
        <v>0</v>
      </c>
      <c r="C72">
        <v>0</v>
      </c>
      <c r="D72">
        <v>-5.2281981329999998E-3</v>
      </c>
      <c r="E72">
        <v>4.5570135120000001E-2</v>
      </c>
      <c r="F72">
        <v>2.879244328</v>
      </c>
      <c r="G72">
        <v>-12.42290878</v>
      </c>
      <c r="H72">
        <v>-8.6116962130000002E-2</v>
      </c>
      <c r="I72">
        <v>0.58274364469999995</v>
      </c>
      <c r="J72">
        <v>2.745600045E-2</v>
      </c>
      <c r="K72">
        <v>0.2002102435</v>
      </c>
    </row>
    <row r="73" spans="1:11" x14ac:dyDescent="0.25">
      <c r="A73">
        <v>1.44</v>
      </c>
      <c r="B73">
        <v>0</v>
      </c>
      <c r="C73">
        <v>0</v>
      </c>
      <c r="D73">
        <v>-5.0965799020000003E-3</v>
      </c>
      <c r="E73">
        <v>4.5212067660000001E-2</v>
      </c>
      <c r="F73">
        <v>2.7879400250000002</v>
      </c>
      <c r="G73">
        <v>-12.314394950000001</v>
      </c>
      <c r="H73">
        <v>0.46793994309999998</v>
      </c>
      <c r="I73">
        <v>1.9072233439999999</v>
      </c>
      <c r="J73">
        <v>2.745600045E-2</v>
      </c>
      <c r="K73">
        <v>0.20020718870000001</v>
      </c>
    </row>
    <row r="74" spans="1:11" x14ac:dyDescent="0.25">
      <c r="A74">
        <v>1.46</v>
      </c>
      <c r="B74">
        <v>0</v>
      </c>
      <c r="C74">
        <v>0</v>
      </c>
      <c r="D74">
        <v>-5.3460113699999997E-3</v>
      </c>
      <c r="E74">
        <v>4.556759447E-2</v>
      </c>
      <c r="F74">
        <v>2.8091011049999999</v>
      </c>
      <c r="G74">
        <v>-12.3634758</v>
      </c>
      <c r="H74">
        <v>-0.23044784369999999</v>
      </c>
      <c r="I74">
        <v>0.88890463109999995</v>
      </c>
      <c r="J74">
        <v>3.1917601820000002E-2</v>
      </c>
      <c r="K74">
        <v>0.20021148029999999</v>
      </c>
    </row>
    <row r="75" spans="1:11" x14ac:dyDescent="0.25">
      <c r="A75">
        <v>1.48</v>
      </c>
      <c r="B75">
        <v>0</v>
      </c>
      <c r="C75">
        <v>0</v>
      </c>
      <c r="D75">
        <v>-5.233710632E-3</v>
      </c>
      <c r="E75">
        <v>4.5779511330000001E-2</v>
      </c>
      <c r="F75">
        <v>2.9067556859999999</v>
      </c>
      <c r="G75">
        <v>-12.475731850000001</v>
      </c>
      <c r="H75">
        <v>0.16794805230000001</v>
      </c>
      <c r="I75">
        <v>-0.43546545510000001</v>
      </c>
      <c r="J75">
        <v>2.745600045E-2</v>
      </c>
      <c r="K75">
        <v>0.20021253820000001</v>
      </c>
    </row>
    <row r="76" spans="1:11" x14ac:dyDescent="0.25">
      <c r="A76">
        <v>1.5</v>
      </c>
      <c r="B76">
        <v>0</v>
      </c>
      <c r="C76">
        <v>0</v>
      </c>
      <c r="D76">
        <v>-5.3807729860000002E-3</v>
      </c>
      <c r="E76">
        <v>4.5680865649999999E-2</v>
      </c>
      <c r="F76">
        <v>2.9535946850000001</v>
      </c>
      <c r="G76">
        <v>-12.421759610000001</v>
      </c>
      <c r="H76">
        <v>0.23943565789999999</v>
      </c>
      <c r="I76">
        <v>-1.387563229</v>
      </c>
      <c r="J76">
        <v>3.2089199870000001E-2</v>
      </c>
      <c r="K76">
        <v>0.20021194219999999</v>
      </c>
    </row>
    <row r="77" spans="1:11" x14ac:dyDescent="0.25">
      <c r="A77">
        <v>1.52</v>
      </c>
      <c r="B77">
        <v>0</v>
      </c>
      <c r="C77">
        <v>0</v>
      </c>
      <c r="D77">
        <v>-4.8105018209999998E-3</v>
      </c>
      <c r="E77">
        <v>4.5470915729999999E-2</v>
      </c>
      <c r="F77">
        <v>2.790105343</v>
      </c>
      <c r="G77">
        <v>-12.402087209999999</v>
      </c>
      <c r="H77">
        <v>-6.7564509810000006E-2</v>
      </c>
      <c r="I77">
        <v>0.89277958869999996</v>
      </c>
      <c r="J77">
        <v>3.2089199870000001E-2</v>
      </c>
      <c r="K77">
        <v>0.2002090067</v>
      </c>
    </row>
    <row r="78" spans="1:11" x14ac:dyDescent="0.25">
      <c r="A78">
        <v>1.54</v>
      </c>
      <c r="B78">
        <v>0</v>
      </c>
      <c r="C78">
        <v>0</v>
      </c>
      <c r="D78">
        <v>-4.7293566170000002E-3</v>
      </c>
      <c r="E78">
        <v>4.544071853E-2</v>
      </c>
      <c r="F78">
        <v>2.5612576009999999</v>
      </c>
      <c r="G78">
        <v>-12.356135370000001</v>
      </c>
      <c r="H78">
        <v>-0.44635924700000001</v>
      </c>
      <c r="I78">
        <v>-0.22502958770000001</v>
      </c>
      <c r="J78">
        <v>2.728440054E-2</v>
      </c>
      <c r="K78">
        <v>0.2002088726</v>
      </c>
    </row>
    <row r="79" spans="1:11" x14ac:dyDescent="0.25">
      <c r="A79">
        <v>1.56</v>
      </c>
      <c r="B79">
        <v>0</v>
      </c>
      <c r="C79">
        <v>0</v>
      </c>
      <c r="D79">
        <v>-4.6503823249999998E-3</v>
      </c>
      <c r="E79">
        <v>4.5318126680000001E-2</v>
      </c>
      <c r="F79">
        <v>2.546543598</v>
      </c>
      <c r="G79">
        <v>-12.351554869999999</v>
      </c>
      <c r="H79">
        <v>-0.47624114159999997</v>
      </c>
      <c r="I79">
        <v>-1.847633243</v>
      </c>
      <c r="J79">
        <v>2.745600045E-2</v>
      </c>
      <c r="K79">
        <v>0.2002083808</v>
      </c>
    </row>
    <row r="80" spans="1:11" x14ac:dyDescent="0.25">
      <c r="A80">
        <v>1.58</v>
      </c>
      <c r="B80">
        <v>0</v>
      </c>
      <c r="C80">
        <v>0</v>
      </c>
      <c r="D80">
        <v>-4.5478204269999998E-3</v>
      </c>
      <c r="E80">
        <v>4.5366525650000003E-2</v>
      </c>
      <c r="F80">
        <v>2.5300455089999998</v>
      </c>
      <c r="G80">
        <v>-12.30158424</v>
      </c>
      <c r="H80">
        <v>-0.1368393302</v>
      </c>
      <c r="I80">
        <v>0.37944319840000001</v>
      </c>
      <c r="J80">
        <v>2.745600045E-2</v>
      </c>
      <c r="K80">
        <v>0.2002076656</v>
      </c>
    </row>
    <row r="81" spans="1:11" x14ac:dyDescent="0.25">
      <c r="A81">
        <v>1.6</v>
      </c>
      <c r="B81">
        <v>0</v>
      </c>
      <c r="C81">
        <v>0</v>
      </c>
      <c r="D81">
        <v>-4.3270839380000004E-3</v>
      </c>
      <c r="E81">
        <v>4.5532204210000003E-2</v>
      </c>
      <c r="F81">
        <v>2.3898439410000001</v>
      </c>
      <c r="G81">
        <v>-12.40421295</v>
      </c>
      <c r="H81">
        <v>0.22601014380000001</v>
      </c>
      <c r="I81">
        <v>1.6417367460000001</v>
      </c>
      <c r="J81">
        <v>3.1917601820000002E-2</v>
      </c>
      <c r="K81">
        <v>0.20020909610000001</v>
      </c>
    </row>
    <row r="82" spans="1:11" x14ac:dyDescent="0.25">
      <c r="A82">
        <v>1.62</v>
      </c>
      <c r="B82">
        <v>0</v>
      </c>
      <c r="C82">
        <v>0</v>
      </c>
      <c r="D82">
        <v>-4.0979618210000004E-3</v>
      </c>
      <c r="E82">
        <v>4.5354634519999999E-2</v>
      </c>
      <c r="F82">
        <v>2.3142352100000001</v>
      </c>
      <c r="G82">
        <v>-12.352254869999999</v>
      </c>
      <c r="H82">
        <v>0.46503219010000002</v>
      </c>
      <c r="I82">
        <v>-0.46744781730000001</v>
      </c>
      <c r="J82">
        <v>3.2089199870000001E-2</v>
      </c>
      <c r="K82">
        <v>0.20020765069999999</v>
      </c>
    </row>
    <row r="83" spans="1:11" x14ac:dyDescent="0.25">
      <c r="A83">
        <v>1.64</v>
      </c>
      <c r="B83">
        <v>0</v>
      </c>
      <c r="C83">
        <v>0</v>
      </c>
      <c r="D83">
        <v>-4.1627427560000001E-3</v>
      </c>
      <c r="E83">
        <v>4.5334354039999997E-2</v>
      </c>
      <c r="F83">
        <v>2.232090473</v>
      </c>
      <c r="G83">
        <v>-12.33293915</v>
      </c>
      <c r="H83">
        <v>-0.16275244950000001</v>
      </c>
      <c r="I83">
        <v>0.82568597789999998</v>
      </c>
      <c r="J83">
        <v>2.728440054E-2</v>
      </c>
      <c r="K83">
        <v>0.20020785930000001</v>
      </c>
    </row>
    <row r="84" spans="1:11" x14ac:dyDescent="0.25">
      <c r="A84">
        <v>1.66</v>
      </c>
      <c r="B84">
        <v>0</v>
      </c>
      <c r="C84">
        <v>0</v>
      </c>
      <c r="D84">
        <v>-4.2774202299999996E-3</v>
      </c>
      <c r="E84">
        <v>4.5850820840000001E-2</v>
      </c>
      <c r="F84">
        <v>2.2729802129999999</v>
      </c>
      <c r="G84">
        <v>-12.43250847</v>
      </c>
      <c r="H84">
        <v>-0.24442344899999999</v>
      </c>
      <c r="I84">
        <v>-0.16075861450000001</v>
      </c>
      <c r="J84">
        <v>2.728440054E-2</v>
      </c>
      <c r="K84">
        <v>0.20021200180000001</v>
      </c>
    </row>
    <row r="85" spans="1:11" x14ac:dyDescent="0.25">
      <c r="A85">
        <v>1.68</v>
      </c>
      <c r="B85">
        <v>0</v>
      </c>
      <c r="C85">
        <v>0</v>
      </c>
      <c r="D85">
        <v>-4.4425679369999999E-3</v>
      </c>
      <c r="E85">
        <v>4.6255543830000002E-2</v>
      </c>
      <c r="F85">
        <v>2.3801112170000001</v>
      </c>
      <c r="G85">
        <v>-12.606670380000001</v>
      </c>
      <c r="H85">
        <v>-0.1938640475</v>
      </c>
      <c r="I85">
        <v>-1.923389792</v>
      </c>
      <c r="J85">
        <v>2.745600045E-2</v>
      </c>
      <c r="K85">
        <v>0.2002169043</v>
      </c>
    </row>
    <row r="86" spans="1:11" x14ac:dyDescent="0.25">
      <c r="A86">
        <v>1.7</v>
      </c>
      <c r="B86">
        <v>0</v>
      </c>
      <c r="C86">
        <v>0</v>
      </c>
      <c r="D86">
        <v>-5.1126815379999996E-3</v>
      </c>
      <c r="E86">
        <v>4.5800968999999997E-2</v>
      </c>
      <c r="F86">
        <v>2.6080710890000001</v>
      </c>
      <c r="G86">
        <v>-12.48493481</v>
      </c>
      <c r="H86">
        <v>-0.41411331299999998</v>
      </c>
      <c r="I86">
        <v>-1.018948078</v>
      </c>
      <c r="J86">
        <v>2.728440054E-2</v>
      </c>
      <c r="K86">
        <v>0.20021270220000001</v>
      </c>
    </row>
    <row r="87" spans="1:11" x14ac:dyDescent="0.25">
      <c r="A87">
        <v>1.72</v>
      </c>
      <c r="B87">
        <v>0</v>
      </c>
      <c r="C87">
        <v>0</v>
      </c>
      <c r="D87">
        <v>-5.1235212010000003E-3</v>
      </c>
      <c r="E87">
        <v>4.5669645070000001E-2</v>
      </c>
      <c r="F87">
        <v>2.8222146029999999</v>
      </c>
      <c r="G87">
        <v>-12.42010689</v>
      </c>
      <c r="H87">
        <v>0.32440352439999998</v>
      </c>
      <c r="I87">
        <v>-1.0525512699999999</v>
      </c>
      <c r="J87">
        <v>2.745600045E-2</v>
      </c>
      <c r="K87">
        <v>0.20021134609999999</v>
      </c>
    </row>
    <row r="88" spans="1:11" x14ac:dyDescent="0.25">
      <c r="A88">
        <v>1.74</v>
      </c>
      <c r="B88">
        <v>0</v>
      </c>
      <c r="C88">
        <v>0</v>
      </c>
      <c r="D88">
        <v>-4.6298587689999997E-3</v>
      </c>
      <c r="E88">
        <v>4.5658916229999999E-2</v>
      </c>
      <c r="F88">
        <v>2.6435306070000002</v>
      </c>
      <c r="G88">
        <v>-12.42884922</v>
      </c>
      <c r="H88">
        <v>8.6133065630000002E-4</v>
      </c>
      <c r="I88">
        <v>0.3011718988</v>
      </c>
      <c r="J88">
        <v>2.745600045E-2</v>
      </c>
      <c r="K88">
        <v>0.20021080969999999</v>
      </c>
    </row>
    <row r="89" spans="1:11" x14ac:dyDescent="0.25">
      <c r="A89">
        <v>1.76</v>
      </c>
      <c r="B89">
        <v>0</v>
      </c>
      <c r="C89">
        <v>0</v>
      </c>
      <c r="D89">
        <v>-4.9541434269999999E-3</v>
      </c>
      <c r="E89">
        <v>4.5912787320000002E-2</v>
      </c>
      <c r="F89">
        <v>2.5532655719999999</v>
      </c>
      <c r="G89">
        <v>-12.474741939999999</v>
      </c>
      <c r="H89">
        <v>-0.39569258689999998</v>
      </c>
      <c r="I89">
        <v>0.5773401856</v>
      </c>
      <c r="J89">
        <v>3.1917601820000002E-2</v>
      </c>
      <c r="K89">
        <v>0.2002135515</v>
      </c>
    </row>
    <row r="90" spans="1:11" x14ac:dyDescent="0.25">
      <c r="A90">
        <v>1.78</v>
      </c>
      <c r="B90">
        <v>0</v>
      </c>
      <c r="C90">
        <v>0</v>
      </c>
      <c r="D90">
        <v>-4.7495719049999996E-3</v>
      </c>
      <c r="E90">
        <v>4.6076476569999997E-2</v>
      </c>
      <c r="F90">
        <v>2.6747353079999998</v>
      </c>
      <c r="G90">
        <v>-12.52911568</v>
      </c>
      <c r="H90">
        <v>0.17823475599999999</v>
      </c>
      <c r="I90">
        <v>-0.61810731890000004</v>
      </c>
      <c r="J90">
        <v>2.728440054E-2</v>
      </c>
      <c r="K90">
        <v>0.20021472870000001</v>
      </c>
    </row>
    <row r="91" spans="1:11" x14ac:dyDescent="0.25">
      <c r="A91">
        <v>1.8</v>
      </c>
      <c r="B91">
        <v>0</v>
      </c>
      <c r="C91">
        <v>0</v>
      </c>
      <c r="D91">
        <v>-4.9712453039999997E-3</v>
      </c>
      <c r="E91">
        <v>4.575502872E-2</v>
      </c>
      <c r="F91">
        <v>2.6810688969999998</v>
      </c>
      <c r="G91">
        <v>-12.47931576</v>
      </c>
      <c r="H91">
        <v>0.1061974168</v>
      </c>
      <c r="I91">
        <v>-0.21831399200000001</v>
      </c>
      <c r="J91">
        <v>2.745600045E-2</v>
      </c>
      <c r="K91">
        <v>0.2002117038</v>
      </c>
    </row>
    <row r="92" spans="1:11" x14ac:dyDescent="0.25">
      <c r="A92">
        <v>1.82</v>
      </c>
      <c r="B92">
        <v>0</v>
      </c>
      <c r="C92">
        <v>0</v>
      </c>
      <c r="D92">
        <v>-4.7437986359999997E-3</v>
      </c>
      <c r="E92">
        <v>4.558516294E-2</v>
      </c>
      <c r="F92">
        <v>2.6057612899999998</v>
      </c>
      <c r="G92">
        <v>-12.40421486</v>
      </c>
      <c r="H92">
        <v>-0.48963931199999999</v>
      </c>
      <c r="I92">
        <v>-0.19714732469999999</v>
      </c>
      <c r="J92">
        <v>2.728440054E-2</v>
      </c>
      <c r="K92">
        <v>0.2002101839</v>
      </c>
    </row>
    <row r="93" spans="1:11" x14ac:dyDescent="0.25">
      <c r="A93">
        <v>1.84</v>
      </c>
      <c r="B93">
        <v>0</v>
      </c>
      <c r="C93">
        <v>0</v>
      </c>
      <c r="D93">
        <v>-4.5011984179999997E-3</v>
      </c>
      <c r="E93">
        <v>4.5940741899999998E-2</v>
      </c>
      <c r="F93">
        <v>2.5543370250000001</v>
      </c>
      <c r="G93">
        <v>-12.461545940000001</v>
      </c>
      <c r="H93">
        <v>0.81792426110000005</v>
      </c>
      <c r="I93">
        <v>1.022273183</v>
      </c>
      <c r="J93">
        <v>3.2089199870000001E-2</v>
      </c>
      <c r="K93">
        <v>0.20021370050000001</v>
      </c>
    </row>
    <row r="94" spans="1:11" x14ac:dyDescent="0.25">
      <c r="A94">
        <v>1.86</v>
      </c>
      <c r="B94">
        <v>0</v>
      </c>
      <c r="C94">
        <v>0</v>
      </c>
      <c r="D94">
        <v>-4.200321622E-3</v>
      </c>
      <c r="E94">
        <v>4.6471163629999999E-2</v>
      </c>
      <c r="F94">
        <v>2.3767869469999998</v>
      </c>
      <c r="G94">
        <v>-12.614696500000001</v>
      </c>
      <c r="H94">
        <v>6.2652833759999998E-2</v>
      </c>
      <c r="I94">
        <v>1.4417703150000001</v>
      </c>
      <c r="J94">
        <v>3.2089199870000001E-2</v>
      </c>
      <c r="K94">
        <v>0.2002174407</v>
      </c>
    </row>
    <row r="95" spans="1:11" x14ac:dyDescent="0.25">
      <c r="A95">
        <v>1.88</v>
      </c>
      <c r="B95">
        <v>0</v>
      </c>
      <c r="C95">
        <v>0</v>
      </c>
      <c r="D95">
        <v>-4.3594250459999999E-3</v>
      </c>
      <c r="E95">
        <v>4.6520262960000003E-2</v>
      </c>
      <c r="F95">
        <v>2.3037123679999998</v>
      </c>
      <c r="G95">
        <v>-12.64308739</v>
      </c>
      <c r="H95">
        <v>0.27742776270000002</v>
      </c>
      <c r="I95">
        <v>0.3996256292</v>
      </c>
      <c r="J95">
        <v>3.1917601820000002E-2</v>
      </c>
      <c r="K95">
        <v>0.20021879670000001</v>
      </c>
    </row>
    <row r="96" spans="1:11" x14ac:dyDescent="0.25">
      <c r="A96">
        <v>1.9</v>
      </c>
      <c r="B96">
        <v>0</v>
      </c>
      <c r="C96">
        <v>0</v>
      </c>
      <c r="D96">
        <v>-4.2163571339999999E-3</v>
      </c>
      <c r="E96">
        <v>4.6211734409999997E-2</v>
      </c>
      <c r="F96">
        <v>2.331264257</v>
      </c>
      <c r="G96">
        <v>-12.653118129999999</v>
      </c>
      <c r="H96">
        <v>-0.30917093159999998</v>
      </c>
      <c r="I96">
        <v>-0.23211699720000001</v>
      </c>
      <c r="J96">
        <v>3.1917601820000002E-2</v>
      </c>
      <c r="K96">
        <v>0.20021760459999999</v>
      </c>
    </row>
    <row r="97" spans="1:11" x14ac:dyDescent="0.25">
      <c r="A97">
        <v>1.92</v>
      </c>
      <c r="B97">
        <v>0</v>
      </c>
      <c r="C97">
        <v>0</v>
      </c>
      <c r="D97">
        <v>-4.6015875409999999E-3</v>
      </c>
      <c r="E97">
        <v>4.611997306E-2</v>
      </c>
      <c r="F97">
        <v>2.3092193600000002</v>
      </c>
      <c r="G97">
        <v>-12.52042294</v>
      </c>
      <c r="H97">
        <v>-5.637630448E-2</v>
      </c>
      <c r="I97">
        <v>0.84497851130000001</v>
      </c>
      <c r="J97">
        <v>3.2089199870000001E-2</v>
      </c>
      <c r="K97">
        <v>0.20021501180000001</v>
      </c>
    </row>
    <row r="98" spans="1:11" x14ac:dyDescent="0.25">
      <c r="A98">
        <v>1.94</v>
      </c>
      <c r="B98">
        <v>0</v>
      </c>
      <c r="C98">
        <v>0</v>
      </c>
      <c r="D98">
        <v>-5.0784079359999998E-3</v>
      </c>
      <c r="E98">
        <v>4.6457000079999998E-2</v>
      </c>
      <c r="F98">
        <v>2.6359400750000002</v>
      </c>
      <c r="G98">
        <v>-12.64466476</v>
      </c>
      <c r="H98">
        <v>-0.25919595359999997</v>
      </c>
      <c r="I98">
        <v>-0.24852140249999999</v>
      </c>
      <c r="J98">
        <v>3.2089199870000001E-2</v>
      </c>
      <c r="K98">
        <v>0.2002186477</v>
      </c>
    </row>
    <row r="99" spans="1:11" x14ac:dyDescent="0.25">
      <c r="A99">
        <v>1.96</v>
      </c>
      <c r="B99">
        <v>0</v>
      </c>
      <c r="C99">
        <v>0</v>
      </c>
      <c r="D99">
        <v>-5.0443066280000002E-3</v>
      </c>
      <c r="E99">
        <v>4.6241894360000001E-2</v>
      </c>
      <c r="F99">
        <v>2.7427310939999998</v>
      </c>
      <c r="G99">
        <v>-12.60213852</v>
      </c>
      <c r="H99">
        <v>7.1759395300000001E-2</v>
      </c>
      <c r="I99">
        <v>-0.74488937850000003</v>
      </c>
      <c r="J99">
        <v>3.1917601820000002E-2</v>
      </c>
      <c r="K99">
        <v>0.20021629329999999</v>
      </c>
    </row>
    <row r="100" spans="1:11" x14ac:dyDescent="0.25">
      <c r="A100">
        <v>1.98</v>
      </c>
      <c r="B100">
        <v>0</v>
      </c>
      <c r="C100">
        <v>0</v>
      </c>
      <c r="D100">
        <v>-4.9790376800000003E-3</v>
      </c>
      <c r="E100">
        <v>4.640810192E-2</v>
      </c>
      <c r="F100">
        <v>2.7538306709999998</v>
      </c>
      <c r="G100">
        <v>-12.600702289999999</v>
      </c>
      <c r="H100">
        <v>-0.27899882199999998</v>
      </c>
      <c r="I100">
        <v>-4.6797372400000002E-2</v>
      </c>
      <c r="J100">
        <v>3.2089199870000001E-2</v>
      </c>
      <c r="K100">
        <v>0.20021806659999999</v>
      </c>
    </row>
    <row r="101" spans="1:11" x14ac:dyDescent="0.25">
      <c r="A101">
        <v>2</v>
      </c>
      <c r="B101">
        <v>0</v>
      </c>
      <c r="C101">
        <v>0</v>
      </c>
      <c r="D101">
        <v>-5.1566073670000004E-3</v>
      </c>
      <c r="E101">
        <v>4.623959213E-2</v>
      </c>
      <c r="F101">
        <v>2.7254314420000001</v>
      </c>
      <c r="G101">
        <v>-12.575029369999999</v>
      </c>
      <c r="H101">
        <v>-0.29302459959999999</v>
      </c>
      <c r="I101">
        <v>1.5928344729999999</v>
      </c>
      <c r="J101">
        <v>3.2089199870000001E-2</v>
      </c>
      <c r="K101">
        <v>0.2002170831</v>
      </c>
    </row>
    <row r="102" spans="1:11" x14ac:dyDescent="0.25">
      <c r="A102">
        <v>2.02</v>
      </c>
      <c r="B102">
        <v>0</v>
      </c>
      <c r="C102">
        <v>0</v>
      </c>
      <c r="D102">
        <v>-5.2724704150000001E-3</v>
      </c>
      <c r="E102">
        <v>4.623182118E-2</v>
      </c>
      <c r="F102">
        <v>2.8342797759999998</v>
      </c>
      <c r="G102">
        <v>-12.60483837</v>
      </c>
      <c r="H102">
        <v>-0.13495659830000001</v>
      </c>
      <c r="I102">
        <v>0.69962590930000002</v>
      </c>
      <c r="J102">
        <v>3.2089199870000001E-2</v>
      </c>
      <c r="K102">
        <v>0.20021671059999999</v>
      </c>
    </row>
    <row r="103" spans="1:11" x14ac:dyDescent="0.25">
      <c r="A103">
        <v>2.04</v>
      </c>
      <c r="B103">
        <v>0</v>
      </c>
      <c r="C103">
        <v>0</v>
      </c>
      <c r="D103">
        <v>-5.0817076119999997E-3</v>
      </c>
      <c r="E103">
        <v>4.610325396E-2</v>
      </c>
      <c r="F103">
        <v>2.8191332820000001</v>
      </c>
      <c r="G103">
        <v>-12.5307703</v>
      </c>
      <c r="H103">
        <v>0.14840447900000001</v>
      </c>
      <c r="I103">
        <v>-0.95009344819999997</v>
      </c>
      <c r="J103">
        <v>2.728440054E-2</v>
      </c>
      <c r="K103">
        <v>0.20021532480000001</v>
      </c>
    </row>
    <row r="104" spans="1:11" x14ac:dyDescent="0.25">
      <c r="A104">
        <v>2.06</v>
      </c>
      <c r="B104">
        <v>0</v>
      </c>
      <c r="C104">
        <v>0</v>
      </c>
      <c r="D104">
        <v>-5.228825845E-3</v>
      </c>
      <c r="E104">
        <v>4.6072237189999997E-2</v>
      </c>
      <c r="F104">
        <v>2.7980914119999998</v>
      </c>
      <c r="G104">
        <v>-12.52815914</v>
      </c>
      <c r="H104">
        <v>2.241767012E-2</v>
      </c>
      <c r="I104">
        <v>0.41703659300000001</v>
      </c>
      <c r="J104">
        <v>3.2089199870000001E-2</v>
      </c>
      <c r="K104">
        <v>0.20021557810000001</v>
      </c>
    </row>
    <row r="105" spans="1:11" x14ac:dyDescent="0.25">
      <c r="A105">
        <v>2.08</v>
      </c>
      <c r="B105">
        <v>0</v>
      </c>
      <c r="C105">
        <v>0</v>
      </c>
      <c r="D105">
        <v>-4.8135062680000002E-3</v>
      </c>
      <c r="E105">
        <v>4.6140864490000003E-2</v>
      </c>
      <c r="F105">
        <v>2.7945733069999998</v>
      </c>
      <c r="G105">
        <v>-12.574299809999999</v>
      </c>
      <c r="H105">
        <v>-0.1079052091</v>
      </c>
      <c r="I105">
        <v>0.8199594617</v>
      </c>
      <c r="J105">
        <v>2.745600045E-2</v>
      </c>
      <c r="K105">
        <v>0.2002156377</v>
      </c>
    </row>
    <row r="106" spans="1:11" x14ac:dyDescent="0.25">
      <c r="A106">
        <v>2.1</v>
      </c>
      <c r="B106">
        <v>0</v>
      </c>
      <c r="C106">
        <v>0</v>
      </c>
      <c r="D106">
        <v>-5.1301391799999999E-3</v>
      </c>
      <c r="E106">
        <v>4.6177715059999999E-2</v>
      </c>
      <c r="F106">
        <v>2.6399335860000002</v>
      </c>
      <c r="G106">
        <v>-12.5541296</v>
      </c>
      <c r="H106">
        <v>0.82428336140000003</v>
      </c>
      <c r="I106">
        <v>0.84598410130000001</v>
      </c>
      <c r="J106">
        <v>2.745600045E-2</v>
      </c>
      <c r="K106">
        <v>0.20021644229999999</v>
      </c>
    </row>
    <row r="107" spans="1:11" x14ac:dyDescent="0.25">
      <c r="A107">
        <v>2.12</v>
      </c>
      <c r="B107">
        <v>0</v>
      </c>
      <c r="C107">
        <v>0</v>
      </c>
      <c r="D107">
        <v>-5.151911639E-3</v>
      </c>
      <c r="E107">
        <v>4.6157769860000003E-2</v>
      </c>
      <c r="F107">
        <v>2.8041672709999999</v>
      </c>
      <c r="G107">
        <v>-12.58904266</v>
      </c>
      <c r="H107">
        <v>0.78449320789999999</v>
      </c>
      <c r="I107">
        <v>-9.2650316659999996E-2</v>
      </c>
      <c r="J107">
        <v>3.2089199870000001E-2</v>
      </c>
      <c r="K107">
        <v>0.20021590589999999</v>
      </c>
    </row>
    <row r="108" spans="1:11" x14ac:dyDescent="0.25">
      <c r="A108">
        <v>2.14</v>
      </c>
      <c r="B108">
        <v>0</v>
      </c>
      <c r="C108">
        <v>0</v>
      </c>
      <c r="D108">
        <v>-5.103485659E-3</v>
      </c>
      <c r="E108">
        <v>4.5920908449999999E-2</v>
      </c>
      <c r="F108">
        <v>2.8219590189999999</v>
      </c>
      <c r="G108">
        <v>-12.514096260000001</v>
      </c>
      <c r="H108">
        <v>-0.31635901329999999</v>
      </c>
      <c r="I108">
        <v>0.48482739930000002</v>
      </c>
      <c r="J108">
        <v>3.2089199870000001E-2</v>
      </c>
      <c r="K108">
        <v>0.20021416249999999</v>
      </c>
    </row>
    <row r="109" spans="1:11" x14ac:dyDescent="0.25">
      <c r="A109">
        <v>2.16</v>
      </c>
      <c r="B109">
        <v>0</v>
      </c>
      <c r="C109">
        <v>0</v>
      </c>
      <c r="D109">
        <v>-4.8707844689999998E-3</v>
      </c>
      <c r="E109">
        <v>4.6275921169999998E-2</v>
      </c>
      <c r="F109">
        <v>2.6525030140000001</v>
      </c>
      <c r="G109">
        <v>-12.557044980000001</v>
      </c>
      <c r="H109">
        <v>-0.31532523039999999</v>
      </c>
      <c r="I109">
        <v>1.341543317</v>
      </c>
      <c r="J109">
        <v>2.745600045E-2</v>
      </c>
      <c r="K109">
        <v>0.2002164572</v>
      </c>
    </row>
    <row r="110" spans="1:11" x14ac:dyDescent="0.25">
      <c r="A110">
        <v>2.1800000000000002</v>
      </c>
      <c r="B110">
        <v>0</v>
      </c>
      <c r="C110">
        <v>0</v>
      </c>
      <c r="D110">
        <v>-4.6389112250000003E-3</v>
      </c>
      <c r="E110">
        <v>4.6173825860000003E-2</v>
      </c>
      <c r="F110">
        <v>2.6404457090000002</v>
      </c>
      <c r="G110">
        <v>-12.57093334</v>
      </c>
      <c r="H110">
        <v>-0.65790617470000001</v>
      </c>
      <c r="I110">
        <v>1.0524795060000001</v>
      </c>
      <c r="J110">
        <v>3.1917601820000002E-2</v>
      </c>
      <c r="K110">
        <v>0.20021553340000001</v>
      </c>
    </row>
    <row r="111" spans="1:11" x14ac:dyDescent="0.25">
      <c r="A111">
        <v>2.2000000000000002</v>
      </c>
      <c r="B111">
        <v>0</v>
      </c>
      <c r="C111">
        <v>0</v>
      </c>
      <c r="D111">
        <v>-4.7426139940000001E-3</v>
      </c>
      <c r="E111">
        <v>4.6224161979999998E-2</v>
      </c>
      <c r="F111">
        <v>2.480057001</v>
      </c>
      <c r="G111">
        <v>-12.575311660000001</v>
      </c>
      <c r="H111">
        <v>-3.9278063920000002E-2</v>
      </c>
      <c r="I111">
        <v>0.52305573230000002</v>
      </c>
      <c r="J111">
        <v>3.2089199870000001E-2</v>
      </c>
      <c r="K111">
        <v>0.20021611449999999</v>
      </c>
    </row>
    <row r="112" spans="1:11" x14ac:dyDescent="0.25">
      <c r="A112">
        <v>2.2200000000000002</v>
      </c>
      <c r="B112">
        <v>0</v>
      </c>
      <c r="C112">
        <v>0</v>
      </c>
      <c r="D112">
        <v>-4.8036556689999999E-3</v>
      </c>
      <c r="E112">
        <v>4.635412991E-2</v>
      </c>
      <c r="F112">
        <v>2.6603834630000001</v>
      </c>
      <c r="G112">
        <v>-12.618444439999999</v>
      </c>
      <c r="H112">
        <v>-0.25847274069999998</v>
      </c>
      <c r="I112">
        <v>-0.45782306789999999</v>
      </c>
      <c r="J112">
        <v>3.2089199870000001E-2</v>
      </c>
      <c r="K112">
        <v>0.2002176195</v>
      </c>
    </row>
    <row r="113" spans="1:11" x14ac:dyDescent="0.25">
      <c r="A113">
        <v>2.2400000000000002</v>
      </c>
      <c r="B113">
        <v>0</v>
      </c>
      <c r="C113">
        <v>0</v>
      </c>
      <c r="D113">
        <v>-4.6432027589999999E-3</v>
      </c>
      <c r="E113">
        <v>4.6250045300000001E-2</v>
      </c>
      <c r="F113">
        <v>2.5353977680000002</v>
      </c>
      <c r="G113">
        <v>-12.585982319999999</v>
      </c>
      <c r="H113">
        <v>-0.50410163399999997</v>
      </c>
      <c r="I113">
        <v>1.1880241629999999</v>
      </c>
      <c r="J113">
        <v>3.1917601820000002E-2</v>
      </c>
      <c r="K113">
        <v>0.20021626349999999</v>
      </c>
    </row>
    <row r="114" spans="1:11" x14ac:dyDescent="0.25">
      <c r="A114">
        <v>2.2599999999999998</v>
      </c>
      <c r="B114">
        <v>0</v>
      </c>
      <c r="C114">
        <v>0</v>
      </c>
      <c r="D114">
        <v>-4.7691585500000003E-3</v>
      </c>
      <c r="E114">
        <v>4.6315729620000003E-2</v>
      </c>
      <c r="F114">
        <v>2.5672881599999999</v>
      </c>
      <c r="G114">
        <v>-12.62421417</v>
      </c>
      <c r="H114">
        <v>-8.7128784509999998E-3</v>
      </c>
      <c r="I114">
        <v>-0.52922540900000004</v>
      </c>
      <c r="J114">
        <v>3.2089199870000001E-2</v>
      </c>
      <c r="K114">
        <v>0.20021642740000001</v>
      </c>
    </row>
    <row r="115" spans="1:11" x14ac:dyDescent="0.25">
      <c r="A115">
        <v>2.2799999999999998</v>
      </c>
      <c r="B115">
        <v>0</v>
      </c>
      <c r="C115">
        <v>0</v>
      </c>
      <c r="D115">
        <v>-4.2863357810000004E-3</v>
      </c>
      <c r="E115">
        <v>4.605583102E-2</v>
      </c>
      <c r="F115">
        <v>2.4137699600000002</v>
      </c>
      <c r="G115">
        <v>-12.52313805</v>
      </c>
      <c r="H115">
        <v>0.76330053809999998</v>
      </c>
      <c r="I115">
        <v>0.45901125669999998</v>
      </c>
      <c r="J115">
        <v>3.1917601820000002E-2</v>
      </c>
      <c r="K115">
        <v>0.2002141476</v>
      </c>
    </row>
    <row r="116" spans="1:11" x14ac:dyDescent="0.25">
      <c r="A116">
        <v>2.2999999999999998</v>
      </c>
      <c r="B116">
        <v>0</v>
      </c>
      <c r="C116">
        <v>0</v>
      </c>
      <c r="D116">
        <v>-4.6289553870000003E-3</v>
      </c>
      <c r="E116">
        <v>4.5647405090000003E-2</v>
      </c>
      <c r="F116">
        <v>2.38199234</v>
      </c>
      <c r="G116">
        <v>-12.46493053</v>
      </c>
      <c r="H116">
        <v>3.8310151549999998E-2</v>
      </c>
      <c r="I116">
        <v>1.186343189E-2</v>
      </c>
      <c r="J116">
        <v>2.728440054E-2</v>
      </c>
      <c r="K116">
        <v>0.2002104968</v>
      </c>
    </row>
    <row r="117" spans="1:11" x14ac:dyDescent="0.25">
      <c r="A117">
        <v>2.3199999999999998</v>
      </c>
      <c r="B117">
        <v>0</v>
      </c>
      <c r="C117">
        <v>0</v>
      </c>
      <c r="D117">
        <v>-4.9415165560000003E-3</v>
      </c>
      <c r="E117">
        <v>4.5583434399999997E-2</v>
      </c>
      <c r="F117">
        <v>2.6185741419999999</v>
      </c>
      <c r="G117">
        <v>-12.40275288</v>
      </c>
      <c r="H117">
        <v>0.41241446139999999</v>
      </c>
      <c r="I117">
        <v>-0.60483992099999995</v>
      </c>
      <c r="J117">
        <v>2.745600045E-2</v>
      </c>
      <c r="K117">
        <v>0.2002104968</v>
      </c>
    </row>
    <row r="118" spans="1:11" x14ac:dyDescent="0.25">
      <c r="A118">
        <v>2.34</v>
      </c>
      <c r="B118">
        <v>0</v>
      </c>
      <c r="C118">
        <v>0</v>
      </c>
      <c r="D118">
        <v>-4.7864252700000002E-3</v>
      </c>
      <c r="E118">
        <v>4.5222848650000001E-2</v>
      </c>
      <c r="F118">
        <v>2.672372341</v>
      </c>
      <c r="G118">
        <v>-12.315793040000001</v>
      </c>
      <c r="H118">
        <v>0.40259855989999999</v>
      </c>
      <c r="I118">
        <v>0.64485245940000002</v>
      </c>
      <c r="J118">
        <v>3.1917601820000002E-2</v>
      </c>
      <c r="K118">
        <v>0.2002074271</v>
      </c>
    </row>
    <row r="119" spans="1:11" x14ac:dyDescent="0.25">
      <c r="A119">
        <v>2.36</v>
      </c>
      <c r="B119">
        <v>0</v>
      </c>
      <c r="C119">
        <v>0</v>
      </c>
      <c r="D119">
        <v>-4.8651592810000002E-3</v>
      </c>
      <c r="E119">
        <v>4.5857660469999999E-2</v>
      </c>
      <c r="F119">
        <v>2.6309762000000001</v>
      </c>
      <c r="G119">
        <v>-12.445053100000001</v>
      </c>
      <c r="H119">
        <v>0.3605678678</v>
      </c>
      <c r="I119">
        <v>-1.014955759</v>
      </c>
      <c r="J119">
        <v>3.2089199870000001E-2</v>
      </c>
      <c r="K119">
        <v>0.20021285120000001</v>
      </c>
    </row>
    <row r="120" spans="1:11" x14ac:dyDescent="0.25">
      <c r="A120">
        <v>2.38</v>
      </c>
      <c r="B120">
        <v>0</v>
      </c>
      <c r="C120">
        <v>0</v>
      </c>
      <c r="D120">
        <v>-4.5469570900000004E-3</v>
      </c>
      <c r="E120">
        <v>4.5761749150000003E-2</v>
      </c>
      <c r="F120">
        <v>2.5709774489999999</v>
      </c>
      <c r="G120">
        <v>-12.46177864</v>
      </c>
      <c r="H120">
        <v>-0.32377299669999998</v>
      </c>
      <c r="I120">
        <v>0.1116237938</v>
      </c>
      <c r="J120">
        <v>3.1917601820000002E-2</v>
      </c>
      <c r="K120">
        <v>0.20021197199999999</v>
      </c>
    </row>
    <row r="121" spans="1:11" x14ac:dyDescent="0.25">
      <c r="A121">
        <v>2.4</v>
      </c>
      <c r="B121">
        <v>0</v>
      </c>
      <c r="C121">
        <v>0</v>
      </c>
      <c r="D121">
        <v>-4.6795019880000004E-3</v>
      </c>
      <c r="E121">
        <v>4.5781731610000001E-2</v>
      </c>
      <c r="F121">
        <v>2.4763202670000002</v>
      </c>
      <c r="G121">
        <v>-12.474752430000001</v>
      </c>
      <c r="H121">
        <v>0.7874134183</v>
      </c>
      <c r="I121">
        <v>5.1650714129999997E-2</v>
      </c>
      <c r="J121">
        <v>3.2089199870000001E-2</v>
      </c>
      <c r="K121">
        <v>0.20021197199999999</v>
      </c>
    </row>
    <row r="122" spans="1:11" x14ac:dyDescent="0.25">
      <c r="A122">
        <v>2.42</v>
      </c>
      <c r="B122">
        <v>0</v>
      </c>
      <c r="C122">
        <v>0</v>
      </c>
      <c r="D122">
        <v>-4.1636908429999999E-3</v>
      </c>
      <c r="E122">
        <v>4.584832489E-2</v>
      </c>
      <c r="F122">
        <v>2.4501402379999999</v>
      </c>
      <c r="G122">
        <v>-12.447353359999999</v>
      </c>
      <c r="H122">
        <v>0.18027952310000001</v>
      </c>
      <c r="I122">
        <v>1.351357937</v>
      </c>
      <c r="J122">
        <v>2.728440054E-2</v>
      </c>
      <c r="K122">
        <v>0.2002133727</v>
      </c>
    </row>
    <row r="123" spans="1:11" x14ac:dyDescent="0.25">
      <c r="A123">
        <v>2.44</v>
      </c>
      <c r="B123">
        <v>0</v>
      </c>
      <c r="C123">
        <v>0</v>
      </c>
      <c r="D123">
        <v>-4.1644861920000003E-3</v>
      </c>
      <c r="E123">
        <v>4.6204119920000002E-2</v>
      </c>
      <c r="F123">
        <v>2.234745502</v>
      </c>
      <c r="G123">
        <v>-12.58069611</v>
      </c>
      <c r="H123">
        <v>0.77113223080000004</v>
      </c>
      <c r="I123">
        <v>-0.53220176699999999</v>
      </c>
      <c r="J123">
        <v>3.1917601820000002E-2</v>
      </c>
      <c r="K123">
        <v>0.2002154142</v>
      </c>
    </row>
    <row r="124" spans="1:11" x14ac:dyDescent="0.25">
      <c r="A124">
        <v>2.46</v>
      </c>
      <c r="B124">
        <v>0</v>
      </c>
      <c r="C124">
        <v>0</v>
      </c>
      <c r="D124">
        <v>-4.0905829520000003E-3</v>
      </c>
      <c r="E124">
        <v>4.5725226399999999E-2</v>
      </c>
      <c r="F124">
        <v>2.2607209680000002</v>
      </c>
      <c r="G124">
        <v>-12.472004889999999</v>
      </c>
      <c r="H124">
        <v>0.19877932970000001</v>
      </c>
      <c r="I124">
        <v>-0.47746086119999998</v>
      </c>
      <c r="J124">
        <v>2.745600045E-2</v>
      </c>
      <c r="K124">
        <v>0.20021051170000001</v>
      </c>
    </row>
    <row r="125" spans="1:11" x14ac:dyDescent="0.25">
      <c r="A125">
        <v>2.48</v>
      </c>
      <c r="B125">
        <v>0</v>
      </c>
      <c r="C125">
        <v>0</v>
      </c>
      <c r="D125">
        <v>-4.3619014319999996E-3</v>
      </c>
      <c r="E125">
        <v>4.5679651199999997E-2</v>
      </c>
      <c r="F125">
        <v>2.250200033</v>
      </c>
      <c r="G125">
        <v>-12.438192369999999</v>
      </c>
      <c r="H125">
        <v>0.1769530624</v>
      </c>
      <c r="I125">
        <v>1.002883792</v>
      </c>
      <c r="J125">
        <v>3.2089199870000001E-2</v>
      </c>
      <c r="K125">
        <v>0.20021080969999999</v>
      </c>
    </row>
    <row r="126" spans="1:11" x14ac:dyDescent="0.25">
      <c r="A126">
        <v>2.5</v>
      </c>
      <c r="B126">
        <v>0</v>
      </c>
      <c r="C126">
        <v>0</v>
      </c>
      <c r="D126">
        <v>-4.8790313300000002E-3</v>
      </c>
      <c r="E126">
        <v>4.6023458240000002E-2</v>
      </c>
      <c r="F126">
        <v>2.480375767</v>
      </c>
      <c r="G126">
        <v>-12.47498989</v>
      </c>
      <c r="H126">
        <v>0.23266454040000001</v>
      </c>
      <c r="I126">
        <v>0.61720007659999998</v>
      </c>
      <c r="J126">
        <v>3.2089199870000001E-2</v>
      </c>
      <c r="K126">
        <v>0.20021300019999999</v>
      </c>
    </row>
    <row r="127" spans="1:11" x14ac:dyDescent="0.25">
      <c r="A127">
        <v>2.52</v>
      </c>
      <c r="B127">
        <v>0</v>
      </c>
      <c r="C127">
        <v>0</v>
      </c>
      <c r="D127">
        <v>-4.7401441260000003E-3</v>
      </c>
      <c r="E127">
        <v>4.6099178490000003E-2</v>
      </c>
      <c r="F127">
        <v>2.667422771</v>
      </c>
      <c r="G127">
        <v>-12.54434204</v>
      </c>
      <c r="H127">
        <v>-0.75404846670000003</v>
      </c>
      <c r="I127">
        <v>-0.62739789489999997</v>
      </c>
      <c r="J127">
        <v>3.2089199870000001E-2</v>
      </c>
      <c r="K127">
        <v>0.20021495219999999</v>
      </c>
    </row>
    <row r="128" spans="1:11" x14ac:dyDescent="0.25">
      <c r="A128">
        <v>2.54</v>
      </c>
      <c r="B128">
        <v>0</v>
      </c>
      <c r="C128">
        <v>0</v>
      </c>
      <c r="D128">
        <v>-4.8519587139999997E-3</v>
      </c>
      <c r="E128">
        <v>4.5970782639999999E-2</v>
      </c>
      <c r="F128">
        <v>2.5712974069999999</v>
      </c>
      <c r="G128">
        <v>-12.52247906</v>
      </c>
      <c r="H128">
        <v>-0.37305733559999998</v>
      </c>
      <c r="I128">
        <v>-0.14666053649999999</v>
      </c>
      <c r="J128">
        <v>2.745600045E-2</v>
      </c>
      <c r="K128">
        <v>0.20021374519999999</v>
      </c>
    </row>
    <row r="129" spans="1:11" x14ac:dyDescent="0.25">
      <c r="A129">
        <v>2.56</v>
      </c>
      <c r="B129">
        <v>0</v>
      </c>
      <c r="C129">
        <v>0</v>
      </c>
      <c r="D129">
        <v>-4.9969246610000002E-3</v>
      </c>
      <c r="E129">
        <v>4.5472994449999998E-2</v>
      </c>
      <c r="F129">
        <v>2.6839535240000001</v>
      </c>
      <c r="G129">
        <v>-12.428553580000001</v>
      </c>
      <c r="H129">
        <v>0.44583398099999999</v>
      </c>
      <c r="I129">
        <v>0.87620466949999998</v>
      </c>
      <c r="J129">
        <v>3.1917601820000002E-2</v>
      </c>
      <c r="K129">
        <v>0.20020984110000001</v>
      </c>
    </row>
    <row r="130" spans="1:11" x14ac:dyDescent="0.25">
      <c r="A130">
        <v>2.58</v>
      </c>
      <c r="B130">
        <v>0</v>
      </c>
      <c r="C130">
        <v>0</v>
      </c>
      <c r="D130">
        <v>-5.1274225120000001E-3</v>
      </c>
      <c r="E130">
        <v>4.593136162E-2</v>
      </c>
      <c r="F130">
        <v>2.7503204349999999</v>
      </c>
      <c r="G130">
        <v>-12.43115616</v>
      </c>
      <c r="H130">
        <v>-9.9237985910000007E-2</v>
      </c>
      <c r="I130">
        <v>-0.89206939939999996</v>
      </c>
      <c r="J130">
        <v>3.2089199870000001E-2</v>
      </c>
      <c r="K130">
        <v>0.20021454990000001</v>
      </c>
    </row>
    <row r="131" spans="1:11" x14ac:dyDescent="0.25">
      <c r="A131">
        <v>2.6</v>
      </c>
      <c r="B131">
        <v>0</v>
      </c>
      <c r="C131">
        <v>0</v>
      </c>
      <c r="D131">
        <v>-4.9318978560000002E-3</v>
      </c>
      <c r="E131">
        <v>4.5957945290000003E-2</v>
      </c>
      <c r="F131">
        <v>2.7867295740000002</v>
      </c>
      <c r="G131">
        <v>-12.54101562</v>
      </c>
      <c r="H131">
        <v>-0.77475172280000004</v>
      </c>
      <c r="I131">
        <v>1.250578046</v>
      </c>
      <c r="J131">
        <v>3.2089199870000001E-2</v>
      </c>
      <c r="K131">
        <v>0.2002141476</v>
      </c>
    </row>
    <row r="132" spans="1:11" x14ac:dyDescent="0.25">
      <c r="A132">
        <v>2.62</v>
      </c>
      <c r="B132">
        <v>0</v>
      </c>
      <c r="C132">
        <v>0</v>
      </c>
      <c r="D132">
        <v>-4.986870103E-3</v>
      </c>
      <c r="E132">
        <v>4.580278695E-2</v>
      </c>
      <c r="F132">
        <v>2.5932712549999999</v>
      </c>
      <c r="G132">
        <v>-12.485597609999999</v>
      </c>
      <c r="H132">
        <v>0.30442324279999999</v>
      </c>
      <c r="I132">
        <v>0.78036224840000001</v>
      </c>
      <c r="J132">
        <v>3.2089199870000001E-2</v>
      </c>
      <c r="K132">
        <v>0.2002121657</v>
      </c>
    </row>
    <row r="133" spans="1:11" x14ac:dyDescent="0.25">
      <c r="A133">
        <v>2.64</v>
      </c>
      <c r="B133">
        <v>0</v>
      </c>
      <c r="C133">
        <v>0</v>
      </c>
      <c r="D133">
        <v>-4.8232646659999998E-3</v>
      </c>
      <c r="E133">
        <v>4.5670568940000003E-2</v>
      </c>
      <c r="F133">
        <v>2.691894054</v>
      </c>
      <c r="G133">
        <v>-12.429823880000001</v>
      </c>
      <c r="H133">
        <v>0.37957164650000003</v>
      </c>
      <c r="I133">
        <v>-0.88759034869999998</v>
      </c>
      <c r="J133">
        <v>3.2089199870000001E-2</v>
      </c>
      <c r="K133">
        <v>0.20021124179999999</v>
      </c>
    </row>
    <row r="134" spans="1:11" x14ac:dyDescent="0.25">
      <c r="A134">
        <v>2.66</v>
      </c>
      <c r="B134">
        <v>0</v>
      </c>
      <c r="C134">
        <v>0</v>
      </c>
      <c r="D134">
        <v>-4.699409939E-3</v>
      </c>
      <c r="E134">
        <v>4.5481875540000001E-2</v>
      </c>
      <c r="F134">
        <v>2.59820056</v>
      </c>
      <c r="G134">
        <v>-12.375725750000001</v>
      </c>
      <c r="H134">
        <v>-0.42765602470000003</v>
      </c>
      <c r="I134">
        <v>0.30728098749999999</v>
      </c>
      <c r="J134">
        <v>3.2089199870000001E-2</v>
      </c>
      <c r="K134">
        <v>0.2002094686</v>
      </c>
    </row>
    <row r="135" spans="1:11" x14ac:dyDescent="0.25">
      <c r="A135">
        <v>2.68</v>
      </c>
      <c r="B135">
        <v>0</v>
      </c>
      <c r="C135">
        <v>0</v>
      </c>
      <c r="D135">
        <v>-4.7573493789999999E-3</v>
      </c>
      <c r="E135">
        <v>4.6012401580000001E-2</v>
      </c>
      <c r="F135">
        <v>2.5513391489999999</v>
      </c>
      <c r="G135">
        <v>-12.47396088</v>
      </c>
      <c r="H135">
        <v>-0.37515410780000003</v>
      </c>
      <c r="I135">
        <v>1.2257797720000001</v>
      </c>
      <c r="J135">
        <v>3.2089199870000001E-2</v>
      </c>
      <c r="K135">
        <v>0.20021377500000001</v>
      </c>
    </row>
    <row r="136" spans="1:11" x14ac:dyDescent="0.25">
      <c r="A136">
        <v>2.7</v>
      </c>
      <c r="B136">
        <v>0</v>
      </c>
      <c r="C136">
        <v>0</v>
      </c>
      <c r="D136">
        <v>-4.7047296540000004E-3</v>
      </c>
      <c r="E136">
        <v>4.602535814E-2</v>
      </c>
      <c r="F136">
        <v>2.5964937209999999</v>
      </c>
      <c r="G136">
        <v>-12.56112862</v>
      </c>
      <c r="H136">
        <v>-2.6242440570000001E-2</v>
      </c>
      <c r="I136">
        <v>-2.4799873830000001</v>
      </c>
      <c r="J136">
        <v>3.2089199870000001E-2</v>
      </c>
      <c r="K136">
        <v>0.2002130151</v>
      </c>
    </row>
    <row r="137" spans="1:11" x14ac:dyDescent="0.25">
      <c r="A137">
        <v>2.72</v>
      </c>
      <c r="B137">
        <v>0</v>
      </c>
      <c r="C137">
        <v>0</v>
      </c>
      <c r="D137">
        <v>-4.5585203920000001E-3</v>
      </c>
      <c r="E137">
        <v>4.5649513599999997E-2</v>
      </c>
      <c r="F137">
        <v>2.5079267019999998</v>
      </c>
      <c r="G137">
        <v>-12.395719529999999</v>
      </c>
      <c r="H137">
        <v>4.378203303E-2</v>
      </c>
      <c r="I137">
        <v>-0.80681341890000002</v>
      </c>
      <c r="J137">
        <v>3.2089199870000001E-2</v>
      </c>
      <c r="K137">
        <v>0.2002102137</v>
      </c>
    </row>
    <row r="138" spans="1:11" x14ac:dyDescent="0.25">
      <c r="A138">
        <v>2.74</v>
      </c>
      <c r="B138">
        <v>0</v>
      </c>
      <c r="C138">
        <v>0</v>
      </c>
      <c r="D138">
        <v>-4.4112037869999997E-3</v>
      </c>
      <c r="E138">
        <v>4.5835860069999998E-2</v>
      </c>
      <c r="F138">
        <v>2.429167509</v>
      </c>
      <c r="G138">
        <v>-12.493319509999999</v>
      </c>
      <c r="H138">
        <v>0.45558327440000002</v>
      </c>
      <c r="I138">
        <v>-0.78593754770000002</v>
      </c>
      <c r="J138">
        <v>3.1917601820000002E-2</v>
      </c>
      <c r="K138">
        <v>0.20021149520000001</v>
      </c>
    </row>
    <row r="139" spans="1:11" x14ac:dyDescent="0.25">
      <c r="A139">
        <v>2.76</v>
      </c>
      <c r="B139">
        <v>0</v>
      </c>
      <c r="C139">
        <v>0</v>
      </c>
      <c r="D139">
        <v>-4.5400159429999998E-3</v>
      </c>
      <c r="E139">
        <v>4.547472298E-2</v>
      </c>
      <c r="F139">
        <v>2.4183328149999999</v>
      </c>
      <c r="G139">
        <v>-12.386169430000001</v>
      </c>
      <c r="H139">
        <v>0.29349821809999999</v>
      </c>
      <c r="I139">
        <v>-1.3321341280000001</v>
      </c>
      <c r="J139">
        <v>3.2089199870000001E-2</v>
      </c>
      <c r="K139">
        <v>0.20020903649999999</v>
      </c>
    </row>
    <row r="140" spans="1:11" x14ac:dyDescent="0.25">
      <c r="A140">
        <v>2.78</v>
      </c>
      <c r="B140">
        <v>0</v>
      </c>
      <c r="C140">
        <v>0</v>
      </c>
      <c r="D140">
        <v>-4.779743962E-3</v>
      </c>
      <c r="E140">
        <v>4.5582547780000003E-2</v>
      </c>
      <c r="F140">
        <v>2.4809637069999999</v>
      </c>
      <c r="G140">
        <v>-12.34849167</v>
      </c>
      <c r="H140">
        <v>0.2940540016</v>
      </c>
      <c r="I140">
        <v>-0.1217763051</v>
      </c>
      <c r="J140">
        <v>2.728440054E-2</v>
      </c>
      <c r="K140">
        <v>0.20021089910000001</v>
      </c>
    </row>
    <row r="141" spans="1:11" x14ac:dyDescent="0.25">
      <c r="A141">
        <v>2.8</v>
      </c>
      <c r="B141">
        <v>0</v>
      </c>
      <c r="C141">
        <v>0</v>
      </c>
      <c r="D141">
        <v>-5.0240280110000002E-3</v>
      </c>
      <c r="E141">
        <v>4.5748688279999998E-2</v>
      </c>
      <c r="F141">
        <v>2.6866447930000001</v>
      </c>
      <c r="G141">
        <v>-12.43899727</v>
      </c>
      <c r="H141">
        <v>0.38200953599999998</v>
      </c>
      <c r="I141">
        <v>-0.64940947289999995</v>
      </c>
      <c r="J141">
        <v>3.3805198969999999E-2</v>
      </c>
      <c r="K141">
        <v>0.20021091399999999</v>
      </c>
    </row>
    <row r="142" spans="1:11" x14ac:dyDescent="0.25">
      <c r="A142">
        <v>2.82</v>
      </c>
      <c r="B142">
        <v>0</v>
      </c>
      <c r="C142">
        <v>0</v>
      </c>
      <c r="D142">
        <v>-4.8139235000000001E-3</v>
      </c>
      <c r="E142">
        <v>4.497759044E-2</v>
      </c>
      <c r="F142">
        <v>2.631458759</v>
      </c>
      <c r="G142">
        <v>-12.27375031</v>
      </c>
      <c r="H142">
        <v>0.63837146759999996</v>
      </c>
      <c r="I142">
        <v>-1.3778260950000001</v>
      </c>
      <c r="J142">
        <v>3.2089199870000001E-2</v>
      </c>
      <c r="K142">
        <v>0.20020429789999999</v>
      </c>
    </row>
    <row r="143" spans="1:11" x14ac:dyDescent="0.25">
      <c r="A143">
        <v>2.84</v>
      </c>
      <c r="B143">
        <v>0</v>
      </c>
      <c r="C143">
        <v>0</v>
      </c>
      <c r="D143">
        <v>-4.5138793070000002E-3</v>
      </c>
      <c r="E143">
        <v>4.5060008759999999E-2</v>
      </c>
      <c r="F143">
        <v>2.5552768709999998</v>
      </c>
      <c r="G143">
        <v>-12.213746069999999</v>
      </c>
      <c r="H143">
        <v>-0.1295625567</v>
      </c>
      <c r="I143">
        <v>-0.41449069979999997</v>
      </c>
      <c r="J143">
        <v>3.1917601820000002E-2</v>
      </c>
      <c r="K143">
        <v>0.20020465549999999</v>
      </c>
    </row>
    <row r="144" spans="1:11" x14ac:dyDescent="0.25">
      <c r="A144">
        <v>2.86</v>
      </c>
      <c r="B144">
        <v>0</v>
      </c>
      <c r="C144">
        <v>0</v>
      </c>
      <c r="D144">
        <v>-4.2363153769999998E-3</v>
      </c>
      <c r="E144">
        <v>4.5343503360000002E-2</v>
      </c>
      <c r="F144">
        <v>2.4262330529999998</v>
      </c>
      <c r="G144">
        <v>-12.35102081</v>
      </c>
      <c r="H144">
        <v>0.47771334650000002</v>
      </c>
      <c r="I144">
        <v>0.28939425949999997</v>
      </c>
      <c r="J144">
        <v>3.2089199870000001E-2</v>
      </c>
      <c r="K144">
        <v>0.20020736750000001</v>
      </c>
    </row>
    <row r="145" spans="1:11" x14ac:dyDescent="0.25">
      <c r="A145">
        <v>2.88</v>
      </c>
      <c r="B145">
        <v>0</v>
      </c>
      <c r="C145">
        <v>0</v>
      </c>
      <c r="D145">
        <v>-4.2622536419999997E-3</v>
      </c>
      <c r="E145">
        <v>4.5602582400000001E-2</v>
      </c>
      <c r="F145">
        <v>2.2089846130000002</v>
      </c>
      <c r="G145">
        <v>-12.38605785</v>
      </c>
      <c r="H145">
        <v>0.67306184769999999</v>
      </c>
      <c r="I145">
        <v>-0.10330215099999999</v>
      </c>
      <c r="J145">
        <v>3.1917601820000002E-2</v>
      </c>
      <c r="K145">
        <v>0.20020996029999999</v>
      </c>
    </row>
    <row r="146" spans="1:11" x14ac:dyDescent="0.25">
      <c r="A146">
        <v>2.9</v>
      </c>
      <c r="B146">
        <v>0</v>
      </c>
      <c r="C146">
        <v>0</v>
      </c>
      <c r="D146">
        <v>-4.6558016909999996E-3</v>
      </c>
      <c r="E146">
        <v>4.5490294690000002E-2</v>
      </c>
      <c r="F146">
        <v>2.4498522280000001</v>
      </c>
      <c r="G146">
        <v>-12.340101239999999</v>
      </c>
      <c r="H146">
        <v>4.4809017329999999E-2</v>
      </c>
      <c r="I146">
        <v>-1.9677368399999999</v>
      </c>
      <c r="J146">
        <v>2.728440054E-2</v>
      </c>
      <c r="K146">
        <v>0.20020844039999999</v>
      </c>
    </row>
    <row r="147" spans="1:11" x14ac:dyDescent="0.25">
      <c r="A147">
        <v>2.92</v>
      </c>
      <c r="B147">
        <v>0</v>
      </c>
      <c r="C147">
        <v>0</v>
      </c>
      <c r="D147">
        <v>-4.7297421839999996E-3</v>
      </c>
      <c r="E147">
        <v>4.5763395730000003E-2</v>
      </c>
      <c r="F147">
        <v>2.5589170459999999</v>
      </c>
      <c r="G147">
        <v>-12.44102859</v>
      </c>
      <c r="H147">
        <v>0.28734502200000001</v>
      </c>
      <c r="I147">
        <v>-1.0033043619999999</v>
      </c>
      <c r="J147">
        <v>3.1917601820000002E-2</v>
      </c>
      <c r="K147">
        <v>0.20021185280000001</v>
      </c>
    </row>
    <row r="148" spans="1:11" x14ac:dyDescent="0.25">
      <c r="A148">
        <v>2.94</v>
      </c>
      <c r="B148">
        <v>0</v>
      </c>
      <c r="C148">
        <v>0</v>
      </c>
      <c r="D148">
        <v>-4.692538641E-3</v>
      </c>
      <c r="E148">
        <v>4.564384371E-2</v>
      </c>
      <c r="F148">
        <v>2.5884137150000002</v>
      </c>
      <c r="G148">
        <v>-12.412534709999999</v>
      </c>
      <c r="H148">
        <v>0.42438128590000002</v>
      </c>
      <c r="I148">
        <v>0.36361953619999998</v>
      </c>
      <c r="J148">
        <v>3.1917601820000002E-2</v>
      </c>
      <c r="K148">
        <v>0.20021073519999999</v>
      </c>
    </row>
    <row r="149" spans="1:11" x14ac:dyDescent="0.25">
      <c r="A149">
        <v>2.96</v>
      </c>
      <c r="B149">
        <v>0</v>
      </c>
      <c r="C149">
        <v>0</v>
      </c>
      <c r="D149">
        <v>-4.5089349150000003E-3</v>
      </c>
      <c r="E149">
        <v>4.5627474780000003E-2</v>
      </c>
      <c r="F149">
        <v>2.5149641040000001</v>
      </c>
      <c r="G149">
        <v>-12.41629505</v>
      </c>
      <c r="H149">
        <v>-0.41811656949999998</v>
      </c>
      <c r="I149">
        <v>-4.1993845250000002E-2</v>
      </c>
      <c r="J149">
        <v>3.1917601820000002E-2</v>
      </c>
      <c r="K149">
        <v>0.2002104223</v>
      </c>
    </row>
    <row r="150" spans="1:11" x14ac:dyDescent="0.25">
      <c r="A150">
        <v>2.98</v>
      </c>
      <c r="B150">
        <v>0</v>
      </c>
      <c r="C150">
        <v>0</v>
      </c>
      <c r="D150">
        <v>-4.3364744630000002E-3</v>
      </c>
      <c r="E150">
        <v>4.5785859230000003E-2</v>
      </c>
      <c r="F150">
        <v>2.4067285059999999</v>
      </c>
      <c r="G150">
        <v>-12.44419098</v>
      </c>
      <c r="H150">
        <v>0.42716807130000001</v>
      </c>
      <c r="I150">
        <v>0.68783742189999997</v>
      </c>
      <c r="J150">
        <v>3.1917601820000002E-2</v>
      </c>
      <c r="K150">
        <v>0.2002117336</v>
      </c>
    </row>
    <row r="151" spans="1:11" x14ac:dyDescent="0.25">
      <c r="A151">
        <v>3</v>
      </c>
      <c r="B151">
        <v>0</v>
      </c>
      <c r="C151">
        <v>0</v>
      </c>
      <c r="D151">
        <v>-4.1667306800000003E-3</v>
      </c>
      <c r="E151">
        <v>4.5910499989999999E-2</v>
      </c>
      <c r="F151">
        <v>2.2821612359999999</v>
      </c>
      <c r="G151">
        <v>-12.48179054</v>
      </c>
      <c r="H151">
        <v>-0.40498402709999998</v>
      </c>
      <c r="I151">
        <v>7.7010281380000004E-2</v>
      </c>
      <c r="J151">
        <v>2.728440054E-2</v>
      </c>
      <c r="K151">
        <v>0.20021264259999999</v>
      </c>
    </row>
    <row r="152" spans="1:11" x14ac:dyDescent="0.25">
      <c r="A152">
        <v>3.02</v>
      </c>
      <c r="B152">
        <v>0</v>
      </c>
      <c r="C152">
        <v>0</v>
      </c>
      <c r="D152">
        <v>-4.4610360640000004E-3</v>
      </c>
      <c r="E152">
        <v>4.5786604289999998E-2</v>
      </c>
      <c r="F152">
        <v>2.3608615400000001</v>
      </c>
      <c r="G152">
        <v>-12.48299885</v>
      </c>
      <c r="H152">
        <v>6.4563930029999994E-2</v>
      </c>
      <c r="I152">
        <v>-0.88762319089999997</v>
      </c>
      <c r="J152">
        <v>2.728440054E-2</v>
      </c>
      <c r="K152">
        <v>0.20021140579999999</v>
      </c>
    </row>
    <row r="153" spans="1:11" x14ac:dyDescent="0.25">
      <c r="A153">
        <v>3.04</v>
      </c>
      <c r="B153">
        <v>0</v>
      </c>
      <c r="C153">
        <v>0</v>
      </c>
      <c r="D153">
        <v>-4.3366653840000002E-3</v>
      </c>
      <c r="E153">
        <v>4.565344751E-2</v>
      </c>
      <c r="F153">
        <v>2.4111769199999999</v>
      </c>
      <c r="G153">
        <v>-12.43849754</v>
      </c>
      <c r="H153">
        <v>0.41079390049999998</v>
      </c>
      <c r="I153">
        <v>-2.521989584</v>
      </c>
      <c r="J153">
        <v>2.728440054E-2</v>
      </c>
      <c r="K153">
        <v>0.20021076500000001</v>
      </c>
    </row>
    <row r="154" spans="1:11" x14ac:dyDescent="0.25">
      <c r="A154">
        <v>3.06</v>
      </c>
      <c r="B154">
        <v>0</v>
      </c>
      <c r="C154">
        <v>0</v>
      </c>
      <c r="D154">
        <v>-3.8490509610000002E-3</v>
      </c>
      <c r="E154">
        <v>4.5108616349999998E-2</v>
      </c>
      <c r="F154">
        <v>2.2180066109999999</v>
      </c>
      <c r="G154">
        <v>-12.29482651</v>
      </c>
      <c r="H154">
        <v>0.47132858630000002</v>
      </c>
      <c r="I154">
        <v>-1.5753123760000001</v>
      </c>
      <c r="J154">
        <v>3.2089199870000001E-2</v>
      </c>
      <c r="K154">
        <v>0.20020541550000001</v>
      </c>
    </row>
    <row r="155" spans="1:11" x14ac:dyDescent="0.25">
      <c r="A155">
        <v>3.08</v>
      </c>
      <c r="B155">
        <v>0</v>
      </c>
      <c r="C155">
        <v>0</v>
      </c>
      <c r="D155">
        <v>-4.15733736E-3</v>
      </c>
      <c r="E155">
        <v>4.527814686E-2</v>
      </c>
      <c r="F155">
        <v>2.1195161339999999</v>
      </c>
      <c r="G155">
        <v>-12.323226930000001</v>
      </c>
      <c r="H155">
        <v>1.870370843E-2</v>
      </c>
      <c r="I155">
        <v>-0.78472357989999997</v>
      </c>
      <c r="J155">
        <v>2.745600045E-2</v>
      </c>
      <c r="K155">
        <v>0.2002069205</v>
      </c>
    </row>
    <row r="156" spans="1:11" x14ac:dyDescent="0.25">
      <c r="A156">
        <v>3.1</v>
      </c>
      <c r="B156">
        <v>0</v>
      </c>
      <c r="C156">
        <v>0</v>
      </c>
      <c r="D156">
        <v>-4.7957366329999997E-3</v>
      </c>
      <c r="E156">
        <v>4.4994652269999998E-2</v>
      </c>
      <c r="F156">
        <v>2.4041693209999999</v>
      </c>
      <c r="G156">
        <v>-12.262811660000001</v>
      </c>
      <c r="H156">
        <v>2.6192041110000001E-2</v>
      </c>
      <c r="I156">
        <v>-0.35889235139999998</v>
      </c>
      <c r="J156">
        <v>3.2089199870000001E-2</v>
      </c>
      <c r="K156">
        <v>0.2002048343</v>
      </c>
    </row>
    <row r="157" spans="1:11" x14ac:dyDescent="0.25">
      <c r="A157">
        <v>3.12</v>
      </c>
      <c r="B157">
        <v>0</v>
      </c>
      <c r="C157">
        <v>0</v>
      </c>
      <c r="D157">
        <v>-5.0810370590000003E-3</v>
      </c>
      <c r="E157">
        <v>4.4973924759999999E-2</v>
      </c>
      <c r="F157">
        <v>2.70260334</v>
      </c>
      <c r="G157">
        <v>-12.20150948</v>
      </c>
      <c r="H157">
        <v>0.1111343578</v>
      </c>
      <c r="I157">
        <v>-0.57872885470000002</v>
      </c>
      <c r="J157">
        <v>3.1917601820000002E-2</v>
      </c>
      <c r="K157">
        <v>0.20020450649999999</v>
      </c>
    </row>
    <row r="158" spans="1:11" x14ac:dyDescent="0.25">
      <c r="A158">
        <v>3.14</v>
      </c>
      <c r="B158">
        <v>0</v>
      </c>
      <c r="C158">
        <v>0</v>
      </c>
      <c r="D158">
        <v>-5.1164058970000004E-3</v>
      </c>
      <c r="E158">
        <v>4.543337226E-2</v>
      </c>
      <c r="F158">
        <v>2.7850925919999998</v>
      </c>
      <c r="G158">
        <v>-12.349821090000001</v>
      </c>
      <c r="H158">
        <v>1.2176473139999999</v>
      </c>
      <c r="I158">
        <v>-1.391809702</v>
      </c>
      <c r="J158">
        <v>2.745600045E-2</v>
      </c>
      <c r="K158">
        <v>0.2002091855</v>
      </c>
    </row>
    <row r="159" spans="1:11" x14ac:dyDescent="0.25">
      <c r="A159">
        <v>3.16</v>
      </c>
      <c r="B159">
        <v>0</v>
      </c>
      <c r="C159">
        <v>0</v>
      </c>
      <c r="D159">
        <v>-4.8813866450000002E-3</v>
      </c>
      <c r="E159">
        <v>4.5613758269999999E-2</v>
      </c>
      <c r="F159">
        <v>2.7219500540000001</v>
      </c>
      <c r="G159">
        <v>-12.39980888</v>
      </c>
      <c r="H159">
        <v>-0.25299263</v>
      </c>
      <c r="I159">
        <v>-0.37474915390000002</v>
      </c>
      <c r="J159">
        <v>2.728440054E-2</v>
      </c>
      <c r="K159">
        <v>0.20021063089999999</v>
      </c>
    </row>
    <row r="160" spans="1:11" x14ac:dyDescent="0.25">
      <c r="A160">
        <v>3.18</v>
      </c>
      <c r="B160">
        <v>0</v>
      </c>
      <c r="C160">
        <v>0</v>
      </c>
      <c r="D160">
        <v>-5.1139062270000001E-3</v>
      </c>
      <c r="E160">
        <v>4.5631229879999999E-2</v>
      </c>
      <c r="F160">
        <v>2.6973476409999999</v>
      </c>
      <c r="G160">
        <v>-12.41001511</v>
      </c>
      <c r="H160">
        <v>0.43382263180000002</v>
      </c>
      <c r="I160">
        <v>-0.21293801070000001</v>
      </c>
      <c r="J160">
        <v>3.2089199870000001E-2</v>
      </c>
      <c r="K160">
        <v>0.20021109279999999</v>
      </c>
    </row>
    <row r="161" spans="1:11" x14ac:dyDescent="0.25">
      <c r="A161">
        <v>3.2</v>
      </c>
      <c r="B161">
        <v>0</v>
      </c>
      <c r="C161">
        <v>0</v>
      </c>
      <c r="D161">
        <v>-4.9949763340000003E-3</v>
      </c>
      <c r="E161">
        <v>4.5826345679999998E-2</v>
      </c>
      <c r="F161">
        <v>2.723905802</v>
      </c>
      <c r="G161">
        <v>-12.46115494</v>
      </c>
      <c r="H161">
        <v>-0.1956197321</v>
      </c>
      <c r="I161">
        <v>0.98362821339999995</v>
      </c>
      <c r="J161">
        <v>3.2089199870000001E-2</v>
      </c>
      <c r="K161">
        <v>0.2002128363</v>
      </c>
    </row>
    <row r="162" spans="1:11" x14ac:dyDescent="0.25">
      <c r="A162">
        <v>3.22</v>
      </c>
      <c r="B162">
        <v>0</v>
      </c>
      <c r="C162">
        <v>0</v>
      </c>
      <c r="D162">
        <v>-4.5956028630000003E-3</v>
      </c>
      <c r="E162">
        <v>4.5751690859999999E-2</v>
      </c>
      <c r="F162">
        <v>2.5770225519999999</v>
      </c>
      <c r="G162">
        <v>-12.467489240000001</v>
      </c>
      <c r="H162">
        <v>0.1234758645</v>
      </c>
      <c r="I162">
        <v>0.72918438910000005</v>
      </c>
      <c r="J162">
        <v>2.728440054E-2</v>
      </c>
      <c r="K162">
        <v>0.20021125670000001</v>
      </c>
    </row>
    <row r="163" spans="1:11" x14ac:dyDescent="0.25">
      <c r="A163">
        <v>3.24</v>
      </c>
      <c r="B163">
        <v>0</v>
      </c>
      <c r="C163">
        <v>0</v>
      </c>
      <c r="D163">
        <v>-4.7418987380000001E-3</v>
      </c>
      <c r="E163">
        <v>4.5583203429999997E-2</v>
      </c>
      <c r="F163">
        <v>2.5082812309999998</v>
      </c>
      <c r="G163">
        <v>-12.408525470000001</v>
      </c>
      <c r="H163">
        <v>-0.30269441009999998</v>
      </c>
      <c r="I163">
        <v>-1.14097476</v>
      </c>
      <c r="J163">
        <v>3.1917601820000002E-2</v>
      </c>
      <c r="K163">
        <v>0.2002102137</v>
      </c>
    </row>
    <row r="164" spans="1:11" x14ac:dyDescent="0.25">
      <c r="A164">
        <v>3.26</v>
      </c>
      <c r="B164">
        <v>0</v>
      </c>
      <c r="C164">
        <v>0</v>
      </c>
      <c r="D164">
        <v>-4.3103937059999998E-3</v>
      </c>
      <c r="E164">
        <v>4.5675225559999998E-2</v>
      </c>
      <c r="F164">
        <v>2.5058314799999999</v>
      </c>
      <c r="G164">
        <v>-12.417604450000001</v>
      </c>
      <c r="H164">
        <v>-5.967862438E-3</v>
      </c>
      <c r="I164">
        <v>-0.59756588939999999</v>
      </c>
      <c r="J164">
        <v>2.745600045E-2</v>
      </c>
      <c r="K164">
        <v>0.20021088419999999</v>
      </c>
    </row>
    <row r="165" spans="1:11" x14ac:dyDescent="0.25">
      <c r="A165">
        <v>3.28</v>
      </c>
      <c r="B165">
        <v>0</v>
      </c>
      <c r="C165">
        <v>0</v>
      </c>
      <c r="D165">
        <v>-4.5923339200000003E-3</v>
      </c>
      <c r="E165">
        <v>4.543031007E-2</v>
      </c>
      <c r="F165">
        <v>2.3636951449999999</v>
      </c>
      <c r="G165">
        <v>-12.410232540000001</v>
      </c>
      <c r="H165">
        <v>-0.1117178425</v>
      </c>
      <c r="I165">
        <v>-6.4021378759999997E-2</v>
      </c>
      <c r="J165">
        <v>2.728440054E-2</v>
      </c>
      <c r="K165">
        <v>0.2002089769</v>
      </c>
    </row>
    <row r="166" spans="1:11" x14ac:dyDescent="0.25">
      <c r="A166">
        <v>3.3</v>
      </c>
      <c r="B166">
        <v>0</v>
      </c>
      <c r="C166">
        <v>0</v>
      </c>
      <c r="D166">
        <v>-4.8420568930000003E-3</v>
      </c>
      <c r="E166">
        <v>4.5422315599999999E-2</v>
      </c>
      <c r="F166">
        <v>2.5561165809999999</v>
      </c>
      <c r="G166">
        <v>-12.36672211</v>
      </c>
      <c r="H166">
        <v>0.1198390797</v>
      </c>
      <c r="I166">
        <v>-1.260587573</v>
      </c>
      <c r="J166">
        <v>3.2089199870000001E-2</v>
      </c>
      <c r="K166">
        <v>0.20020903649999999</v>
      </c>
    </row>
    <row r="167" spans="1:11" x14ac:dyDescent="0.25">
      <c r="A167">
        <v>3.32</v>
      </c>
      <c r="B167">
        <v>0</v>
      </c>
      <c r="C167">
        <v>0</v>
      </c>
      <c r="D167">
        <v>-5.0002150239999996E-3</v>
      </c>
      <c r="E167">
        <v>4.52985391E-2</v>
      </c>
      <c r="F167">
        <v>2.6993236540000001</v>
      </c>
      <c r="G167">
        <v>-12.365931509999999</v>
      </c>
      <c r="H167">
        <v>8.095451444E-2</v>
      </c>
      <c r="I167">
        <v>-0.63184159989999999</v>
      </c>
      <c r="J167">
        <v>3.2089199870000001E-2</v>
      </c>
      <c r="K167">
        <v>0.20020850000000001</v>
      </c>
    </row>
    <row r="168" spans="1:11" x14ac:dyDescent="0.25">
      <c r="A168">
        <v>3.34</v>
      </c>
      <c r="B168">
        <v>0</v>
      </c>
      <c r="C168">
        <v>0</v>
      </c>
      <c r="D168">
        <v>-4.9975132569999997E-3</v>
      </c>
      <c r="E168">
        <v>4.5722499489999999E-2</v>
      </c>
      <c r="F168">
        <v>2.7517886159999998</v>
      </c>
      <c r="G168">
        <v>-12.404848100000001</v>
      </c>
      <c r="H168">
        <v>-0.74536985160000002</v>
      </c>
      <c r="I168">
        <v>-0.52730047700000005</v>
      </c>
      <c r="J168">
        <v>3.1917601820000002E-2</v>
      </c>
      <c r="K168">
        <v>0.2002114207</v>
      </c>
    </row>
    <row r="169" spans="1:11" x14ac:dyDescent="0.25">
      <c r="A169">
        <v>3.36</v>
      </c>
      <c r="B169">
        <v>0</v>
      </c>
      <c r="C169">
        <v>0</v>
      </c>
      <c r="D169">
        <v>-4.9970271070000002E-3</v>
      </c>
      <c r="E169">
        <v>4.584088922E-2</v>
      </c>
      <c r="F169">
        <v>2.6997685429999998</v>
      </c>
      <c r="G169">
        <v>-12.47513771</v>
      </c>
      <c r="H169">
        <v>0.44462662939999997</v>
      </c>
      <c r="I169">
        <v>0.24486827850000001</v>
      </c>
      <c r="J169">
        <v>3.2089199870000001E-2</v>
      </c>
      <c r="K169">
        <v>0.20021277670000001</v>
      </c>
    </row>
    <row r="170" spans="1:11" x14ac:dyDescent="0.25">
      <c r="A170">
        <v>3.38</v>
      </c>
      <c r="B170">
        <v>0</v>
      </c>
      <c r="C170">
        <v>0</v>
      </c>
      <c r="D170">
        <v>-4.6444050969999999E-3</v>
      </c>
      <c r="E170">
        <v>4.6364173289999998E-2</v>
      </c>
      <c r="F170">
        <v>2.6702632899999998</v>
      </c>
      <c r="G170">
        <v>-12.590579030000001</v>
      </c>
      <c r="H170">
        <v>0.3629504442</v>
      </c>
      <c r="I170">
        <v>-1.4503115419999999</v>
      </c>
      <c r="J170">
        <v>2.728440054E-2</v>
      </c>
      <c r="K170">
        <v>0.20021729169999999</v>
      </c>
    </row>
    <row r="171" spans="1:11" x14ac:dyDescent="0.25">
      <c r="A171">
        <v>3.4</v>
      </c>
      <c r="B171">
        <v>0</v>
      </c>
      <c r="C171">
        <v>0</v>
      </c>
      <c r="D171">
        <v>-4.7146799040000001E-3</v>
      </c>
      <c r="E171">
        <v>4.6148538590000003E-2</v>
      </c>
      <c r="F171">
        <v>2.4794735910000001</v>
      </c>
      <c r="G171">
        <v>-12.583906170000001</v>
      </c>
      <c r="H171">
        <v>-0.50012671949999998</v>
      </c>
      <c r="I171">
        <v>-0.51186442379999997</v>
      </c>
      <c r="J171">
        <v>3.1917601820000002E-2</v>
      </c>
      <c r="K171">
        <v>0.20021601019999999</v>
      </c>
    </row>
    <row r="172" spans="1:11" x14ac:dyDescent="0.25">
      <c r="A172">
        <v>3.42</v>
      </c>
      <c r="B172">
        <v>0</v>
      </c>
      <c r="C172">
        <v>0</v>
      </c>
      <c r="D172">
        <v>-4.5842789110000001E-3</v>
      </c>
      <c r="E172">
        <v>4.5589998360000002E-2</v>
      </c>
      <c r="F172">
        <v>2.5623381140000001</v>
      </c>
      <c r="G172">
        <v>-12.44854546</v>
      </c>
      <c r="H172">
        <v>0.29452091460000002</v>
      </c>
      <c r="I172">
        <v>7.3055036370000007E-2</v>
      </c>
      <c r="J172">
        <v>3.2089199870000001E-2</v>
      </c>
      <c r="K172">
        <v>0.20020975169999999</v>
      </c>
    </row>
    <row r="173" spans="1:11" x14ac:dyDescent="0.25">
      <c r="A173">
        <v>3.44</v>
      </c>
      <c r="B173">
        <v>0</v>
      </c>
      <c r="C173">
        <v>0</v>
      </c>
      <c r="D173">
        <v>-4.6100243929999996E-3</v>
      </c>
      <c r="E173">
        <v>4.5510590080000003E-2</v>
      </c>
      <c r="F173">
        <v>2.4647922520000001</v>
      </c>
      <c r="G173">
        <v>-12.374119759999999</v>
      </c>
      <c r="H173">
        <v>0.3175796568</v>
      </c>
      <c r="I173">
        <v>-1.2018160819999999</v>
      </c>
      <c r="J173">
        <v>3.2089199870000001E-2</v>
      </c>
      <c r="K173">
        <v>0.20020920040000001</v>
      </c>
    </row>
    <row r="174" spans="1:11" x14ac:dyDescent="0.25">
      <c r="A174">
        <v>3.46</v>
      </c>
      <c r="B174">
        <v>0</v>
      </c>
      <c r="C174">
        <v>0</v>
      </c>
      <c r="D174">
        <v>-4.6069445090000001E-3</v>
      </c>
      <c r="E174">
        <v>4.554159939E-2</v>
      </c>
      <c r="F174">
        <v>2.5437529090000002</v>
      </c>
      <c r="G174">
        <v>-12.37714386</v>
      </c>
      <c r="H174">
        <v>-0.14912733440000001</v>
      </c>
      <c r="I174">
        <v>-2.1810140609999999</v>
      </c>
      <c r="J174">
        <v>3.2089199870000001E-2</v>
      </c>
      <c r="K174">
        <v>0.20020970699999999</v>
      </c>
    </row>
    <row r="175" spans="1:11" x14ac:dyDescent="0.25">
      <c r="A175">
        <v>3.48</v>
      </c>
      <c r="B175">
        <v>0</v>
      </c>
      <c r="C175">
        <v>0</v>
      </c>
      <c r="D175">
        <v>-4.3351249770000001E-3</v>
      </c>
      <c r="E175">
        <v>4.5327797529999998E-2</v>
      </c>
      <c r="F175">
        <v>2.443234205</v>
      </c>
      <c r="G175">
        <v>-12.35550117</v>
      </c>
      <c r="H175">
        <v>-0.28345134849999998</v>
      </c>
      <c r="I175">
        <v>-0.63500535489999999</v>
      </c>
      <c r="J175">
        <v>3.2089199870000001E-2</v>
      </c>
      <c r="K175">
        <v>0.20020797849999999</v>
      </c>
    </row>
    <row r="176" spans="1:11" x14ac:dyDescent="0.25">
      <c r="A176">
        <v>3.5</v>
      </c>
      <c r="B176">
        <v>0</v>
      </c>
      <c r="C176">
        <v>0</v>
      </c>
      <c r="D176">
        <v>-4.7657275569999999E-3</v>
      </c>
      <c r="E176">
        <v>4.5098736879999997E-2</v>
      </c>
      <c r="F176">
        <v>2.4177594180000002</v>
      </c>
      <c r="G176">
        <v>-12.272063259999999</v>
      </c>
      <c r="H176">
        <v>0.53622251750000005</v>
      </c>
      <c r="I176">
        <v>1.523979545</v>
      </c>
      <c r="J176">
        <v>3.1917601820000002E-2</v>
      </c>
      <c r="K176">
        <v>0.2002056837</v>
      </c>
    </row>
    <row r="177" spans="1:11" x14ac:dyDescent="0.25">
      <c r="A177">
        <v>3.52</v>
      </c>
      <c r="B177">
        <v>0</v>
      </c>
      <c r="C177">
        <v>0</v>
      </c>
      <c r="D177">
        <v>-5.1004709679999998E-3</v>
      </c>
      <c r="E177">
        <v>4.5481011270000003E-2</v>
      </c>
      <c r="F177">
        <v>2.699590921</v>
      </c>
      <c r="G177">
        <v>-12.370977399999999</v>
      </c>
      <c r="H177">
        <v>0.27749183770000002</v>
      </c>
      <c r="I177">
        <v>0.57468134159999995</v>
      </c>
      <c r="J177">
        <v>3.1917601820000002E-2</v>
      </c>
      <c r="K177">
        <v>0.2002094388</v>
      </c>
    </row>
    <row r="178" spans="1:11" x14ac:dyDescent="0.25">
      <c r="A178">
        <v>3.54</v>
      </c>
      <c r="B178">
        <v>0</v>
      </c>
      <c r="C178">
        <v>0</v>
      </c>
      <c r="D178">
        <v>-4.6462258319999996E-3</v>
      </c>
      <c r="E178">
        <v>4.5136451719999998E-2</v>
      </c>
      <c r="F178">
        <v>2.6684641839999999</v>
      </c>
      <c r="G178">
        <v>-12.347732540000001</v>
      </c>
      <c r="H178">
        <v>0.72297745940000002</v>
      </c>
      <c r="I178">
        <v>0.56555002929999998</v>
      </c>
      <c r="J178">
        <v>3.2089199870000001E-2</v>
      </c>
      <c r="K178">
        <v>0.20020668210000001</v>
      </c>
    </row>
    <row r="179" spans="1:11" x14ac:dyDescent="0.25">
      <c r="A179">
        <v>3.56</v>
      </c>
      <c r="B179">
        <v>0</v>
      </c>
      <c r="C179">
        <v>0</v>
      </c>
      <c r="D179">
        <v>-4.6838624400000004E-3</v>
      </c>
      <c r="E179">
        <v>4.545282573E-2</v>
      </c>
      <c r="F179">
        <v>2.5071551799999998</v>
      </c>
      <c r="G179">
        <v>-12.328264239999999</v>
      </c>
      <c r="H179">
        <v>7.996641099E-2</v>
      </c>
      <c r="I179">
        <v>0.70778077839999998</v>
      </c>
      <c r="J179">
        <v>3.1917601820000002E-2</v>
      </c>
      <c r="K179">
        <v>0.200209409</v>
      </c>
    </row>
    <row r="180" spans="1:11" x14ac:dyDescent="0.25">
      <c r="A180">
        <v>3.58</v>
      </c>
      <c r="B180">
        <v>0</v>
      </c>
      <c r="C180">
        <v>0</v>
      </c>
      <c r="D180">
        <v>-4.7331145030000002E-3</v>
      </c>
      <c r="E180">
        <v>4.5828372239999998E-2</v>
      </c>
      <c r="F180">
        <v>2.5887625220000001</v>
      </c>
      <c r="G180">
        <v>-12.43907928</v>
      </c>
      <c r="H180">
        <v>0.4114483297</v>
      </c>
      <c r="I180">
        <v>-9.5831295480000005E-3</v>
      </c>
      <c r="J180">
        <v>3.2089199870000001E-2</v>
      </c>
      <c r="K180">
        <v>0.20021183789999999</v>
      </c>
    </row>
    <row r="181" spans="1:11" x14ac:dyDescent="0.25">
      <c r="A181">
        <v>3.6</v>
      </c>
      <c r="B181">
        <v>0</v>
      </c>
      <c r="C181">
        <v>0</v>
      </c>
      <c r="D181">
        <v>-4.9945032219999999E-3</v>
      </c>
      <c r="E181">
        <v>4.6019166709999997E-2</v>
      </c>
      <c r="F181">
        <v>2.5531685350000002</v>
      </c>
      <c r="G181">
        <v>-12.5456953</v>
      </c>
      <c r="H181">
        <v>0.1778757721</v>
      </c>
      <c r="I181">
        <v>-0.61554551120000001</v>
      </c>
      <c r="J181">
        <v>3.1917601820000002E-2</v>
      </c>
      <c r="K181">
        <v>0.200214535</v>
      </c>
    </row>
    <row r="182" spans="1:11" x14ac:dyDescent="0.25">
      <c r="A182">
        <v>3.62</v>
      </c>
      <c r="B182">
        <v>0</v>
      </c>
      <c r="C182">
        <v>0</v>
      </c>
      <c r="D182">
        <v>-4.9178190529999997E-3</v>
      </c>
      <c r="E182">
        <v>4.5480668539999998E-2</v>
      </c>
      <c r="F182">
        <v>2.9521210189999998</v>
      </c>
      <c r="G182">
        <v>-12.37137413</v>
      </c>
      <c r="H182">
        <v>-0.6173517704</v>
      </c>
      <c r="I182">
        <v>-1.2064059970000001</v>
      </c>
      <c r="J182">
        <v>3.1917601820000002E-2</v>
      </c>
      <c r="K182">
        <v>0.20020952819999999</v>
      </c>
    </row>
    <row r="183" spans="1:11" x14ac:dyDescent="0.25">
      <c r="A183">
        <v>3.64</v>
      </c>
      <c r="B183">
        <v>0</v>
      </c>
      <c r="C183">
        <v>0</v>
      </c>
      <c r="D183">
        <v>-4.7086207199999999E-3</v>
      </c>
      <c r="E183">
        <v>4.5675851400000002E-2</v>
      </c>
      <c r="F183">
        <v>2.5269248489999998</v>
      </c>
      <c r="G183">
        <v>-12.416940690000001</v>
      </c>
      <c r="H183">
        <v>-0.27654817700000001</v>
      </c>
      <c r="I183">
        <v>-9.8698884249999994E-2</v>
      </c>
      <c r="J183">
        <v>3.2089199870000001E-2</v>
      </c>
      <c r="K183">
        <v>0.2002111375</v>
      </c>
    </row>
    <row r="184" spans="1:11" x14ac:dyDescent="0.25">
      <c r="A184">
        <v>3.66</v>
      </c>
      <c r="B184">
        <v>0</v>
      </c>
      <c r="C184">
        <v>0</v>
      </c>
      <c r="D184">
        <v>-4.8040961849999996E-3</v>
      </c>
      <c r="E184">
        <v>4.580655694E-2</v>
      </c>
      <c r="F184">
        <v>2.5787642000000002</v>
      </c>
      <c r="G184">
        <v>-12.462373729999999</v>
      </c>
      <c r="H184">
        <v>6.5418161449999998E-2</v>
      </c>
      <c r="I184">
        <v>-6.6536236550000004E-3</v>
      </c>
      <c r="J184">
        <v>3.2089199870000001E-2</v>
      </c>
      <c r="K184">
        <v>0.20021225509999999</v>
      </c>
    </row>
    <row r="185" spans="1:11" x14ac:dyDescent="0.25">
      <c r="A185">
        <v>3.68</v>
      </c>
      <c r="B185">
        <v>0</v>
      </c>
      <c r="C185">
        <v>0</v>
      </c>
      <c r="D185">
        <v>-4.8740459609999997E-3</v>
      </c>
      <c r="E185">
        <v>4.5733287929999998E-2</v>
      </c>
      <c r="F185">
        <v>2.6537356380000001</v>
      </c>
      <c r="G185">
        <v>-12.472537989999999</v>
      </c>
      <c r="H185">
        <v>0.10602132979999999</v>
      </c>
      <c r="I185">
        <v>-0.28218409420000001</v>
      </c>
      <c r="J185">
        <v>3.1917601820000002E-2</v>
      </c>
      <c r="K185">
        <v>0.20021146540000001</v>
      </c>
    </row>
    <row r="186" spans="1:11" x14ac:dyDescent="0.25">
      <c r="A186">
        <v>3.7</v>
      </c>
      <c r="B186">
        <v>0</v>
      </c>
      <c r="C186">
        <v>0</v>
      </c>
      <c r="D186">
        <v>-4.8865880820000004E-3</v>
      </c>
      <c r="E186">
        <v>4.5559704299999997E-2</v>
      </c>
      <c r="F186">
        <v>2.6580653189999999</v>
      </c>
      <c r="G186">
        <v>-12.39349651</v>
      </c>
      <c r="H186">
        <v>0.14436621960000001</v>
      </c>
      <c r="I186">
        <v>-1.0106434820000001</v>
      </c>
      <c r="J186">
        <v>3.2089199870000001E-2</v>
      </c>
      <c r="K186">
        <v>0.20021006459999999</v>
      </c>
    </row>
    <row r="187" spans="1:11" x14ac:dyDescent="0.25">
      <c r="A187">
        <v>3.72</v>
      </c>
      <c r="B187">
        <v>0</v>
      </c>
      <c r="C187">
        <v>0</v>
      </c>
      <c r="D187">
        <v>-4.8615885900000003E-3</v>
      </c>
      <c r="E187">
        <v>4.5734956860000002E-2</v>
      </c>
      <c r="F187">
        <v>2.613600731</v>
      </c>
      <c r="G187">
        <v>-12.459644320000001</v>
      </c>
      <c r="H187">
        <v>-0.4598733485</v>
      </c>
      <c r="I187">
        <v>-2.0798225399999999</v>
      </c>
      <c r="J187">
        <v>3.1917601820000002E-2</v>
      </c>
      <c r="K187">
        <v>0.20021171870000001</v>
      </c>
    </row>
    <row r="188" spans="1:11" x14ac:dyDescent="0.25">
      <c r="A188">
        <v>3.74</v>
      </c>
      <c r="B188">
        <v>0</v>
      </c>
      <c r="C188">
        <v>0</v>
      </c>
      <c r="D188">
        <v>-4.6279095109999996E-3</v>
      </c>
      <c r="E188">
        <v>4.5632824299999999E-2</v>
      </c>
      <c r="F188">
        <v>2.623903275</v>
      </c>
      <c r="G188">
        <v>-12.39830399</v>
      </c>
      <c r="H188">
        <v>0.28527936339999999</v>
      </c>
      <c r="I188">
        <v>-4.071186483E-2</v>
      </c>
      <c r="J188">
        <v>2.745600045E-2</v>
      </c>
      <c r="K188">
        <v>0.20021022860000001</v>
      </c>
    </row>
    <row r="189" spans="1:11" x14ac:dyDescent="0.25">
      <c r="A189">
        <v>3.76</v>
      </c>
      <c r="B189">
        <v>0</v>
      </c>
      <c r="C189">
        <v>0</v>
      </c>
      <c r="D189">
        <v>-4.0078228340000004E-3</v>
      </c>
      <c r="E189">
        <v>4.6109393239999998E-2</v>
      </c>
      <c r="F189">
        <v>2.4009437560000002</v>
      </c>
      <c r="G189">
        <v>-12.497085569999999</v>
      </c>
      <c r="H189">
        <v>-0.46106451749999999</v>
      </c>
      <c r="I189">
        <v>0.18371792140000001</v>
      </c>
      <c r="J189">
        <v>3.2089199870000001E-2</v>
      </c>
      <c r="K189">
        <v>0.20021477339999999</v>
      </c>
    </row>
    <row r="190" spans="1:11" x14ac:dyDescent="0.25">
      <c r="A190">
        <v>3.78</v>
      </c>
      <c r="B190">
        <v>0</v>
      </c>
      <c r="C190">
        <v>0</v>
      </c>
      <c r="D190">
        <v>-3.9799129589999996E-3</v>
      </c>
      <c r="E190">
        <v>4.5978069310000001E-2</v>
      </c>
      <c r="F190">
        <v>2.0710868840000001</v>
      </c>
      <c r="G190">
        <v>-12.55870724</v>
      </c>
      <c r="H190">
        <v>4.6387929469999999E-2</v>
      </c>
      <c r="I190">
        <v>4.9277879300000001E-3</v>
      </c>
      <c r="J190">
        <v>3.2089199870000001E-2</v>
      </c>
      <c r="K190">
        <v>0.20021364089999999</v>
      </c>
    </row>
    <row r="191" spans="1:11" x14ac:dyDescent="0.25">
      <c r="A191">
        <v>3.8</v>
      </c>
      <c r="B191">
        <v>0</v>
      </c>
      <c r="C191">
        <v>0</v>
      </c>
      <c r="D191">
        <v>-4.9966452639999999E-3</v>
      </c>
      <c r="E191">
        <v>4.5623674990000002E-2</v>
      </c>
      <c r="F191">
        <v>2.4490869050000001</v>
      </c>
      <c r="G191">
        <v>-12.44604683</v>
      </c>
      <c r="H191">
        <v>0.37261798979999999</v>
      </c>
      <c r="I191">
        <v>-0.62310558559999996</v>
      </c>
      <c r="J191">
        <v>3.1917601820000002E-2</v>
      </c>
      <c r="K191">
        <v>0.2002104223</v>
      </c>
    </row>
    <row r="192" spans="1:11" x14ac:dyDescent="0.25">
      <c r="A192">
        <v>3.82</v>
      </c>
      <c r="B192">
        <v>0</v>
      </c>
      <c r="C192">
        <v>0</v>
      </c>
      <c r="D192">
        <v>-4.6304063869999999E-3</v>
      </c>
      <c r="E192">
        <v>4.5678958300000003E-2</v>
      </c>
      <c r="F192">
        <v>2.6714105610000001</v>
      </c>
      <c r="G192">
        <v>-12.399968149999999</v>
      </c>
      <c r="H192">
        <v>-7.9351617019999994E-3</v>
      </c>
      <c r="I192">
        <v>0.34077835080000002</v>
      </c>
      <c r="J192">
        <v>3.2089199870000001E-2</v>
      </c>
      <c r="K192">
        <v>0.20021069050000001</v>
      </c>
    </row>
    <row r="193" spans="1:11" x14ac:dyDescent="0.25">
      <c r="A193">
        <v>3.84</v>
      </c>
      <c r="B193">
        <v>0</v>
      </c>
      <c r="C193">
        <v>0</v>
      </c>
      <c r="D193">
        <v>-4.4948561119999998E-3</v>
      </c>
      <c r="E193">
        <v>4.5901060100000002E-2</v>
      </c>
      <c r="F193">
        <v>2.5092298980000001</v>
      </c>
      <c r="G193">
        <v>-12.48072243</v>
      </c>
      <c r="H193">
        <v>-0.3456599414</v>
      </c>
      <c r="I193">
        <v>0.88950347900000004</v>
      </c>
      <c r="J193">
        <v>3.2089199870000001E-2</v>
      </c>
      <c r="K193">
        <v>0.20021289589999999</v>
      </c>
    </row>
    <row r="194" spans="1:11" x14ac:dyDescent="0.25">
      <c r="A194">
        <v>3.86</v>
      </c>
      <c r="B194">
        <v>0</v>
      </c>
      <c r="C194">
        <v>0</v>
      </c>
      <c r="D194">
        <v>-4.3358923869999998E-3</v>
      </c>
      <c r="E194">
        <v>4.5869335529999999E-2</v>
      </c>
      <c r="F194">
        <v>2.3575901990000001</v>
      </c>
      <c r="G194">
        <v>-12.480793</v>
      </c>
      <c r="H194">
        <v>-0.25510513779999999</v>
      </c>
      <c r="I194">
        <v>-0.82439994809999995</v>
      </c>
      <c r="J194">
        <v>3.1917601820000002E-2</v>
      </c>
      <c r="K194">
        <v>0.20021246370000001</v>
      </c>
    </row>
    <row r="195" spans="1:11" x14ac:dyDescent="0.25">
      <c r="A195">
        <v>3.88</v>
      </c>
      <c r="B195">
        <v>0</v>
      </c>
      <c r="C195">
        <v>0</v>
      </c>
      <c r="D195">
        <v>-4.5698452740000001E-3</v>
      </c>
      <c r="E195">
        <v>4.5582436029999999E-2</v>
      </c>
      <c r="F195">
        <v>2.4313414099999999</v>
      </c>
      <c r="G195">
        <v>-12.4263382</v>
      </c>
      <c r="H195">
        <v>0.23265606159999999</v>
      </c>
      <c r="I195">
        <v>0.58580243590000003</v>
      </c>
      <c r="J195">
        <v>3.2089199870000001E-2</v>
      </c>
      <c r="K195">
        <v>0.20021019879999999</v>
      </c>
    </row>
    <row r="196" spans="1:11" x14ac:dyDescent="0.25">
      <c r="A196">
        <v>3.9</v>
      </c>
      <c r="B196">
        <v>0</v>
      </c>
      <c r="C196">
        <v>0</v>
      </c>
      <c r="D196">
        <v>-4.2934669179999999E-3</v>
      </c>
      <c r="E196">
        <v>4.5616090300000002E-2</v>
      </c>
      <c r="F196">
        <v>2.4287171359999999</v>
      </c>
      <c r="G196">
        <v>-12.426258089999999</v>
      </c>
      <c r="H196">
        <v>-4.6808552000000003E-3</v>
      </c>
      <c r="I196">
        <v>-0.43030738829999998</v>
      </c>
      <c r="J196">
        <v>3.1917601820000002E-2</v>
      </c>
      <c r="K196">
        <v>0.2002101094</v>
      </c>
    </row>
    <row r="197" spans="1:11" x14ac:dyDescent="0.25">
      <c r="A197">
        <v>3.92</v>
      </c>
      <c r="B197">
        <v>0</v>
      </c>
      <c r="C197">
        <v>0</v>
      </c>
      <c r="D197">
        <v>-4.2800549419999999E-3</v>
      </c>
      <c r="E197">
        <v>4.5907832680000003E-2</v>
      </c>
      <c r="F197">
        <v>2.335865021</v>
      </c>
      <c r="G197">
        <v>-12.43833923</v>
      </c>
      <c r="H197">
        <v>0.40986892580000001</v>
      </c>
      <c r="I197">
        <v>1.2470740819999999E-2</v>
      </c>
      <c r="J197">
        <v>3.2089199870000001E-2</v>
      </c>
      <c r="K197">
        <v>0.20021167400000001</v>
      </c>
    </row>
    <row r="198" spans="1:11" x14ac:dyDescent="0.25">
      <c r="A198">
        <v>3.94</v>
      </c>
      <c r="B198">
        <v>0</v>
      </c>
      <c r="C198">
        <v>0</v>
      </c>
      <c r="D198">
        <v>-3.9445897559999997E-3</v>
      </c>
      <c r="E198">
        <v>4.6216920020000003E-2</v>
      </c>
      <c r="F198">
        <v>2.232915878</v>
      </c>
      <c r="G198">
        <v>-12.571640009999999</v>
      </c>
      <c r="H198">
        <v>0.1132526994</v>
      </c>
      <c r="I198">
        <v>0.25026264790000002</v>
      </c>
      <c r="J198">
        <v>3.1917601820000002E-2</v>
      </c>
      <c r="K198">
        <v>0.2002153844</v>
      </c>
    </row>
    <row r="199" spans="1:11" x14ac:dyDescent="0.25">
      <c r="A199">
        <v>3.96</v>
      </c>
      <c r="B199">
        <v>0</v>
      </c>
      <c r="C199">
        <v>0</v>
      </c>
      <c r="D199">
        <v>-4.2073568330000003E-3</v>
      </c>
      <c r="E199">
        <v>4.5997917649999998E-2</v>
      </c>
      <c r="F199">
        <v>2.2797839639999999</v>
      </c>
      <c r="G199">
        <v>-12.53931236</v>
      </c>
      <c r="H199">
        <v>0.22684669490000001</v>
      </c>
      <c r="I199">
        <v>0.81963896749999998</v>
      </c>
      <c r="J199">
        <v>3.2089199870000001E-2</v>
      </c>
      <c r="K199">
        <v>0.20021411780000001</v>
      </c>
    </row>
    <row r="200" spans="1:11" x14ac:dyDescent="0.25">
      <c r="A200">
        <v>3.98</v>
      </c>
      <c r="B200">
        <v>0</v>
      </c>
      <c r="C200">
        <v>0</v>
      </c>
      <c r="D200">
        <v>-4.4604521239999997E-3</v>
      </c>
      <c r="E200">
        <v>4.5796319840000002E-2</v>
      </c>
      <c r="F200">
        <v>2.3279850479999999</v>
      </c>
      <c r="G200">
        <v>-12.48992252</v>
      </c>
      <c r="H200">
        <v>-0.1591188312</v>
      </c>
      <c r="I200">
        <v>-1.53768003</v>
      </c>
      <c r="J200">
        <v>3.1917601820000002E-2</v>
      </c>
      <c r="K200">
        <v>0.2002119124</v>
      </c>
    </row>
    <row r="201" spans="1:11" x14ac:dyDescent="0.25">
      <c r="A201">
        <v>4</v>
      </c>
      <c r="B201">
        <v>0</v>
      </c>
      <c r="C201">
        <v>0</v>
      </c>
      <c r="D201">
        <v>-4.7118104989999996E-3</v>
      </c>
      <c r="E201">
        <v>4.5783355829999997E-2</v>
      </c>
      <c r="F201">
        <v>2.4854018689999999</v>
      </c>
      <c r="G201">
        <v>-12.44049454</v>
      </c>
      <c r="H201">
        <v>0.46859526629999998</v>
      </c>
      <c r="I201">
        <v>0.47107827660000001</v>
      </c>
      <c r="J201">
        <v>3.2089199870000001E-2</v>
      </c>
      <c r="K201">
        <v>0.20021171870000001</v>
      </c>
    </row>
    <row r="202" spans="1:11" x14ac:dyDescent="0.25">
      <c r="A202">
        <v>4.0199999999999996</v>
      </c>
      <c r="B202">
        <v>0</v>
      </c>
      <c r="C202">
        <v>0</v>
      </c>
      <c r="D202">
        <v>-4.623969086E-3</v>
      </c>
      <c r="E202">
        <v>4.5885771509999999E-2</v>
      </c>
      <c r="F202">
        <v>2.551438332</v>
      </c>
      <c r="G202">
        <v>-12.464645389999999</v>
      </c>
      <c r="H202">
        <v>0.59529602530000003</v>
      </c>
      <c r="I202">
        <v>1.1021667719999999</v>
      </c>
      <c r="J202">
        <v>3.1917601820000002E-2</v>
      </c>
      <c r="K202">
        <v>0.20021289589999999</v>
      </c>
    </row>
    <row r="203" spans="1:11" x14ac:dyDescent="0.25">
      <c r="A203">
        <v>4.04</v>
      </c>
      <c r="B203">
        <v>0</v>
      </c>
      <c r="C203">
        <v>0</v>
      </c>
      <c r="D203">
        <v>-4.7891167919999998E-3</v>
      </c>
      <c r="E203">
        <v>4.5808359979999998E-2</v>
      </c>
      <c r="F203">
        <v>2.5380442140000001</v>
      </c>
      <c r="G203">
        <v>-12.501843450000001</v>
      </c>
      <c r="H203">
        <v>-0.32620835300000001</v>
      </c>
      <c r="I203">
        <v>-1.9377763269999999</v>
      </c>
      <c r="J203">
        <v>3.2089199870000001E-2</v>
      </c>
      <c r="K203">
        <v>0.20021295550000001</v>
      </c>
    </row>
    <row r="204" spans="1:11" x14ac:dyDescent="0.25">
      <c r="A204">
        <v>4.0599999999999996</v>
      </c>
      <c r="B204">
        <v>0</v>
      </c>
      <c r="C204">
        <v>0</v>
      </c>
      <c r="D204">
        <v>-4.6219294889999997E-3</v>
      </c>
      <c r="E204">
        <v>4.5118272299999998E-2</v>
      </c>
      <c r="F204">
        <v>2.578581572</v>
      </c>
      <c r="G204">
        <v>-12.35866261</v>
      </c>
      <c r="H204">
        <v>1.2080441710000001</v>
      </c>
      <c r="I204">
        <v>1.278250933</v>
      </c>
      <c r="J204">
        <v>3.2089199870000001E-2</v>
      </c>
      <c r="K204">
        <v>0.2002053708</v>
      </c>
    </row>
    <row r="205" spans="1:11" x14ac:dyDescent="0.25">
      <c r="A205">
        <v>4.08</v>
      </c>
      <c r="B205">
        <v>0</v>
      </c>
      <c r="C205">
        <v>0</v>
      </c>
      <c r="D205">
        <v>-4.4753244149999998E-3</v>
      </c>
      <c r="E205">
        <v>4.5307837429999998E-2</v>
      </c>
      <c r="F205">
        <v>2.472264767</v>
      </c>
      <c r="G205">
        <v>-12.276911739999999</v>
      </c>
      <c r="H205">
        <v>0.35893872380000003</v>
      </c>
      <c r="I205">
        <v>-1.883346587E-2</v>
      </c>
      <c r="J205">
        <v>3.1917601820000002E-2</v>
      </c>
      <c r="K205">
        <v>0.200207144</v>
      </c>
    </row>
    <row r="206" spans="1:11" x14ac:dyDescent="0.25">
      <c r="A206">
        <v>4.0999999999999996</v>
      </c>
      <c r="B206">
        <v>0</v>
      </c>
      <c r="C206">
        <v>0</v>
      </c>
      <c r="D206">
        <v>-4.6894242990000003E-3</v>
      </c>
      <c r="E206">
        <v>4.5806646350000001E-2</v>
      </c>
      <c r="F206">
        <v>2.4873402119999999</v>
      </c>
      <c r="G206">
        <v>-12.4232254</v>
      </c>
      <c r="H206">
        <v>0.35591235760000001</v>
      </c>
      <c r="I206">
        <v>2.7169646700000001E-2</v>
      </c>
      <c r="J206">
        <v>2.745600045E-2</v>
      </c>
      <c r="K206">
        <v>0.20021307469999999</v>
      </c>
    </row>
    <row r="207" spans="1:11" x14ac:dyDescent="0.25">
      <c r="A207">
        <v>4.12</v>
      </c>
      <c r="B207">
        <v>0</v>
      </c>
      <c r="C207">
        <v>0</v>
      </c>
      <c r="D207">
        <v>-4.6950625260000003E-3</v>
      </c>
      <c r="E207">
        <v>4.5900821690000003E-2</v>
      </c>
      <c r="F207">
        <v>2.5132253169999998</v>
      </c>
      <c r="G207">
        <v>-12.51673508</v>
      </c>
      <c r="H207">
        <v>-3.2282415779999997E-2</v>
      </c>
      <c r="I207">
        <v>-0.57573908569999999</v>
      </c>
      <c r="J207">
        <v>2.745600045E-2</v>
      </c>
      <c r="K207">
        <v>0.20021341740000001</v>
      </c>
    </row>
    <row r="208" spans="1:11" x14ac:dyDescent="0.25">
      <c r="A208">
        <v>4.1399999999999997</v>
      </c>
      <c r="B208">
        <v>0</v>
      </c>
      <c r="C208">
        <v>0</v>
      </c>
      <c r="D208">
        <v>-5.0299037249999998E-3</v>
      </c>
      <c r="E208">
        <v>4.5575089749999999E-2</v>
      </c>
      <c r="F208">
        <v>2.6348996160000002</v>
      </c>
      <c r="G208">
        <v>-12.41802025</v>
      </c>
      <c r="H208">
        <v>-0.19155092539999999</v>
      </c>
      <c r="I208">
        <v>1.6230775120000001</v>
      </c>
      <c r="J208">
        <v>3.2089199870000001E-2</v>
      </c>
      <c r="K208">
        <v>0.20021045209999999</v>
      </c>
    </row>
    <row r="209" spans="1:11" x14ac:dyDescent="0.25">
      <c r="A209">
        <v>4.16</v>
      </c>
      <c r="B209">
        <v>0</v>
      </c>
      <c r="C209">
        <v>0</v>
      </c>
      <c r="D209">
        <v>-5.1609976219999998E-3</v>
      </c>
      <c r="E209">
        <v>4.516634345E-2</v>
      </c>
      <c r="F209">
        <v>2.7904546259999998</v>
      </c>
      <c r="G209">
        <v>-12.332071300000001</v>
      </c>
      <c r="H209">
        <v>0.15687508880000001</v>
      </c>
      <c r="I209">
        <v>0.76372176410000003</v>
      </c>
      <c r="J209">
        <v>3.1917601820000002E-2</v>
      </c>
      <c r="K209">
        <v>0.20020782949999999</v>
      </c>
    </row>
    <row r="210" spans="1:11" x14ac:dyDescent="0.25">
      <c r="A210">
        <v>4.18</v>
      </c>
      <c r="B210">
        <v>0</v>
      </c>
      <c r="C210">
        <v>0</v>
      </c>
      <c r="D210">
        <v>-4.7330223019999996E-3</v>
      </c>
      <c r="E210">
        <v>4.5082129540000002E-2</v>
      </c>
      <c r="F210">
        <v>2.73110199</v>
      </c>
      <c r="G210">
        <v>-12.27393818</v>
      </c>
      <c r="H210">
        <v>-7.0976063610000001E-2</v>
      </c>
      <c r="I210">
        <v>0.60343033079999997</v>
      </c>
      <c r="J210">
        <v>3.2089199870000001E-2</v>
      </c>
      <c r="K210">
        <v>0.2002057284</v>
      </c>
    </row>
    <row r="211" spans="1:11" x14ac:dyDescent="0.25">
      <c r="A211">
        <v>4.2</v>
      </c>
      <c r="B211">
        <v>0</v>
      </c>
      <c r="C211">
        <v>0</v>
      </c>
      <c r="D211">
        <v>-5.0028851259999998E-3</v>
      </c>
      <c r="E211">
        <v>4.5495346190000001E-2</v>
      </c>
      <c r="F211">
        <v>2.6177642350000001</v>
      </c>
      <c r="G211">
        <v>-12.33848667</v>
      </c>
      <c r="H211">
        <v>0.36160424349999998</v>
      </c>
      <c r="I211">
        <v>-0.15396556259999999</v>
      </c>
      <c r="J211">
        <v>3.1917601820000002E-2</v>
      </c>
      <c r="K211">
        <v>0.20020902160000001</v>
      </c>
    </row>
    <row r="212" spans="1:11" x14ac:dyDescent="0.25">
      <c r="A212">
        <v>4.22</v>
      </c>
      <c r="B212">
        <v>0</v>
      </c>
      <c r="C212">
        <v>0</v>
      </c>
      <c r="D212">
        <v>-4.8758592459999996E-3</v>
      </c>
      <c r="E212">
        <v>4.553090781E-2</v>
      </c>
      <c r="F212">
        <v>2.68413353</v>
      </c>
      <c r="G212">
        <v>-12.401227949999999</v>
      </c>
      <c r="H212">
        <v>-0.22804048660000001</v>
      </c>
      <c r="I212">
        <v>0.15749521550000001</v>
      </c>
      <c r="J212">
        <v>3.1917601820000002E-2</v>
      </c>
      <c r="K212">
        <v>0.20020973680000001</v>
      </c>
    </row>
    <row r="213" spans="1:11" x14ac:dyDescent="0.25">
      <c r="A213">
        <v>4.24</v>
      </c>
      <c r="B213">
        <v>0</v>
      </c>
      <c r="C213">
        <v>0</v>
      </c>
      <c r="D213">
        <v>-4.7064712269999998E-3</v>
      </c>
      <c r="E213">
        <v>4.5280158520000002E-2</v>
      </c>
      <c r="F213">
        <v>2.631439447</v>
      </c>
      <c r="G213">
        <v>-12.343955040000001</v>
      </c>
      <c r="H213">
        <v>0.78596597909999999</v>
      </c>
      <c r="I213">
        <v>-0.58900475500000005</v>
      </c>
      <c r="J213">
        <v>2.745600045E-2</v>
      </c>
      <c r="K213">
        <v>0.20020762089999999</v>
      </c>
    </row>
    <row r="214" spans="1:11" x14ac:dyDescent="0.25">
      <c r="A214">
        <v>4.26</v>
      </c>
      <c r="B214">
        <v>0</v>
      </c>
      <c r="C214">
        <v>0</v>
      </c>
      <c r="D214">
        <v>-4.7152312469999997E-3</v>
      </c>
      <c r="E214">
        <v>4.5127563179999997E-2</v>
      </c>
      <c r="F214">
        <v>2.5341908929999999</v>
      </c>
      <c r="G214">
        <v>-12.283539770000001</v>
      </c>
      <c r="H214">
        <v>0.15079469979999999</v>
      </c>
      <c r="I214">
        <v>-0.29611569640000002</v>
      </c>
      <c r="J214">
        <v>3.1917601820000002E-2</v>
      </c>
      <c r="K214">
        <v>0.20020626490000001</v>
      </c>
    </row>
    <row r="215" spans="1:11" x14ac:dyDescent="0.25">
      <c r="A215">
        <v>4.28</v>
      </c>
      <c r="B215">
        <v>0</v>
      </c>
      <c r="C215">
        <v>0</v>
      </c>
      <c r="D215">
        <v>-4.8023741689999996E-3</v>
      </c>
      <c r="E215">
        <v>4.5383483170000002E-2</v>
      </c>
      <c r="F215">
        <v>2.581510067</v>
      </c>
      <c r="G215">
        <v>-12.325978279999999</v>
      </c>
      <c r="H215">
        <v>0.1701458693</v>
      </c>
      <c r="I215">
        <v>0.62154489759999998</v>
      </c>
      <c r="J215">
        <v>2.728440054E-2</v>
      </c>
      <c r="K215">
        <v>0.20020818709999999</v>
      </c>
    </row>
    <row r="216" spans="1:11" x14ac:dyDescent="0.25">
      <c r="A216">
        <v>4.3</v>
      </c>
      <c r="B216">
        <v>0</v>
      </c>
      <c r="C216">
        <v>0</v>
      </c>
      <c r="D216">
        <v>-4.8338929189999996E-3</v>
      </c>
      <c r="E216">
        <v>4.5124188070000001E-2</v>
      </c>
      <c r="F216">
        <v>2.6052379609999998</v>
      </c>
      <c r="G216">
        <v>-12.29872799</v>
      </c>
      <c r="H216">
        <v>0.31468510630000002</v>
      </c>
      <c r="I216">
        <v>-0.62988573309999996</v>
      </c>
      <c r="J216">
        <v>2.728440054E-2</v>
      </c>
      <c r="K216">
        <v>0.20020590720000001</v>
      </c>
    </row>
    <row r="217" spans="1:11" x14ac:dyDescent="0.25">
      <c r="A217">
        <v>4.32</v>
      </c>
      <c r="B217">
        <v>0</v>
      </c>
      <c r="C217">
        <v>0</v>
      </c>
      <c r="D217">
        <v>-4.7262273730000002E-3</v>
      </c>
      <c r="E217">
        <v>4.5313976710000002E-2</v>
      </c>
      <c r="F217">
        <v>2.6166379449999999</v>
      </c>
      <c r="G217">
        <v>-12.28645706</v>
      </c>
      <c r="H217">
        <v>-0.40343511100000001</v>
      </c>
      <c r="I217">
        <v>-0.31366351250000002</v>
      </c>
      <c r="J217">
        <v>3.2089199870000001E-2</v>
      </c>
      <c r="K217">
        <v>0.20020934939999999</v>
      </c>
    </row>
    <row r="218" spans="1:11" x14ac:dyDescent="0.25">
      <c r="A218">
        <v>4.34</v>
      </c>
      <c r="B218">
        <v>0</v>
      </c>
      <c r="C218">
        <v>0</v>
      </c>
      <c r="D218">
        <v>-4.4068843129999999E-3</v>
      </c>
      <c r="E218">
        <v>4.5488394799999998E-2</v>
      </c>
      <c r="F218">
        <v>2.4992258550000002</v>
      </c>
      <c r="G218">
        <v>-12.38899136</v>
      </c>
      <c r="H218">
        <v>0.8740860224</v>
      </c>
      <c r="I218">
        <v>-1.038449049</v>
      </c>
      <c r="J218">
        <v>3.2089199870000001E-2</v>
      </c>
      <c r="K218">
        <v>0.20020914079999999</v>
      </c>
    </row>
    <row r="219" spans="1:11" x14ac:dyDescent="0.25">
      <c r="A219">
        <v>4.3600000000000003</v>
      </c>
      <c r="B219">
        <v>0</v>
      </c>
      <c r="C219">
        <v>0</v>
      </c>
      <c r="D219">
        <v>-4.5337164770000004E-3</v>
      </c>
      <c r="E219">
        <v>4.5373216270000002E-2</v>
      </c>
      <c r="F219">
        <v>2.3829023839999999</v>
      </c>
      <c r="G219">
        <v>-12.3457489</v>
      </c>
      <c r="H219">
        <v>-0.21231319009999999</v>
      </c>
      <c r="I219">
        <v>-1.637072444</v>
      </c>
      <c r="J219">
        <v>3.2089199870000001E-2</v>
      </c>
      <c r="K219">
        <v>0.20020790399999999</v>
      </c>
    </row>
    <row r="220" spans="1:11" x14ac:dyDescent="0.25">
      <c r="A220">
        <v>4.38</v>
      </c>
      <c r="B220">
        <v>0</v>
      </c>
      <c r="C220">
        <v>0</v>
      </c>
      <c r="D220">
        <v>-4.3112989520000004E-3</v>
      </c>
      <c r="E220">
        <v>4.5286804440000002E-2</v>
      </c>
      <c r="F220">
        <v>2.4096322059999999</v>
      </c>
      <c r="G220">
        <v>-12.312095640000001</v>
      </c>
      <c r="H220">
        <v>0.36830162999999999</v>
      </c>
      <c r="I220">
        <v>0.93620330100000004</v>
      </c>
      <c r="J220">
        <v>3.2089199870000001E-2</v>
      </c>
      <c r="K220">
        <v>0.20020700990000001</v>
      </c>
    </row>
    <row r="221" spans="1:11" x14ac:dyDescent="0.25">
      <c r="A221">
        <v>4.4000000000000004</v>
      </c>
      <c r="B221">
        <v>0</v>
      </c>
      <c r="C221">
        <v>0</v>
      </c>
      <c r="D221">
        <v>-4.2213257400000002E-3</v>
      </c>
      <c r="E221">
        <v>4.5341134069999997E-2</v>
      </c>
      <c r="F221">
        <v>2.3447380070000001</v>
      </c>
      <c r="G221">
        <v>-12.34340096</v>
      </c>
      <c r="H221">
        <v>6.0059472920000002E-2</v>
      </c>
      <c r="I221">
        <v>-0.93655425309999996</v>
      </c>
      <c r="J221">
        <v>3.2089199870000001E-2</v>
      </c>
      <c r="K221">
        <v>0.20020730789999999</v>
      </c>
    </row>
    <row r="222" spans="1:11" x14ac:dyDescent="0.25">
      <c r="A222">
        <v>4.42</v>
      </c>
      <c r="B222">
        <v>0</v>
      </c>
      <c r="C222">
        <v>0</v>
      </c>
      <c r="D222">
        <v>-4.2666466910000001E-3</v>
      </c>
      <c r="E222">
        <v>4.5127242800000002E-2</v>
      </c>
      <c r="F222">
        <v>2.2723557950000002</v>
      </c>
      <c r="G222">
        <v>-12.292442319999999</v>
      </c>
      <c r="H222">
        <v>0.1547953933</v>
      </c>
      <c r="I222">
        <v>1.2709904910000001</v>
      </c>
      <c r="J222">
        <v>3.1917601820000002E-2</v>
      </c>
      <c r="K222">
        <v>0.20020563899999999</v>
      </c>
    </row>
    <row r="223" spans="1:11" x14ac:dyDescent="0.25">
      <c r="A223">
        <v>4.4400000000000004</v>
      </c>
      <c r="B223">
        <v>0</v>
      </c>
      <c r="C223">
        <v>0</v>
      </c>
      <c r="D223">
        <v>-4.4944100079999999E-3</v>
      </c>
      <c r="E223">
        <v>4.5461378990000002E-2</v>
      </c>
      <c r="F223">
        <v>2.3638219829999998</v>
      </c>
      <c r="G223">
        <v>-12.328726769999999</v>
      </c>
      <c r="H223">
        <v>-0.22642420229999999</v>
      </c>
      <c r="I223">
        <v>7.0880681279999996E-2</v>
      </c>
      <c r="J223">
        <v>3.1917601820000002E-2</v>
      </c>
      <c r="K223">
        <v>0.2002076954</v>
      </c>
    </row>
    <row r="224" spans="1:11" x14ac:dyDescent="0.25">
      <c r="A224">
        <v>4.46</v>
      </c>
      <c r="B224">
        <v>0</v>
      </c>
      <c r="C224">
        <v>0</v>
      </c>
      <c r="D224">
        <v>-4.8191491509999998E-3</v>
      </c>
      <c r="E224">
        <v>4.5930385589999997E-2</v>
      </c>
      <c r="F224">
        <v>2.5048787589999999</v>
      </c>
      <c r="G224">
        <v>-12.46225166</v>
      </c>
      <c r="H224">
        <v>0.48146447539999998</v>
      </c>
      <c r="I224">
        <v>0.36051329970000001</v>
      </c>
      <c r="J224">
        <v>3.1917601820000002E-2</v>
      </c>
      <c r="K224">
        <v>0.20021346209999999</v>
      </c>
    </row>
    <row r="225" spans="1:11" x14ac:dyDescent="0.25">
      <c r="A225">
        <v>4.4800000000000004</v>
      </c>
      <c r="B225">
        <v>0</v>
      </c>
      <c r="C225">
        <v>0</v>
      </c>
      <c r="D225">
        <v>-4.3914215639999999E-3</v>
      </c>
      <c r="E225">
        <v>4.5798420909999998E-2</v>
      </c>
      <c r="F225">
        <v>2.5655107500000001</v>
      </c>
      <c r="G225">
        <v>-12.48340797</v>
      </c>
      <c r="H225">
        <v>0.62414270640000002</v>
      </c>
      <c r="I225">
        <v>0.45799857379999998</v>
      </c>
      <c r="J225">
        <v>2.728440054E-2</v>
      </c>
      <c r="K225">
        <v>0.20021227</v>
      </c>
    </row>
    <row r="226" spans="1:11" x14ac:dyDescent="0.25">
      <c r="A226">
        <v>4.5</v>
      </c>
      <c r="B226">
        <v>0</v>
      </c>
      <c r="C226">
        <v>0</v>
      </c>
      <c r="D226">
        <v>-4.422112368E-3</v>
      </c>
      <c r="E226">
        <v>4.5634955169999998E-2</v>
      </c>
      <c r="F226">
        <v>2.3517117500000002</v>
      </c>
      <c r="G226">
        <v>-12.434981349999999</v>
      </c>
      <c r="H226">
        <v>-7.6273523270000004E-2</v>
      </c>
      <c r="I226">
        <v>-1.5134884120000001</v>
      </c>
      <c r="J226">
        <v>3.2089199870000001E-2</v>
      </c>
      <c r="K226">
        <v>0.2002103925</v>
      </c>
    </row>
    <row r="227" spans="1:11" x14ac:dyDescent="0.25">
      <c r="A227">
        <v>4.5199999999999996</v>
      </c>
      <c r="B227">
        <v>0</v>
      </c>
      <c r="C227">
        <v>0</v>
      </c>
      <c r="D227">
        <v>-4.7291703519999999E-3</v>
      </c>
      <c r="E227">
        <v>4.5183762910000001E-2</v>
      </c>
      <c r="F227">
        <v>2.440340757</v>
      </c>
      <c r="G227">
        <v>-12.315485000000001</v>
      </c>
      <c r="H227">
        <v>-0.30679962039999997</v>
      </c>
      <c r="I227">
        <v>0.29280960560000002</v>
      </c>
      <c r="J227">
        <v>3.1917601820000002E-2</v>
      </c>
      <c r="K227">
        <v>0.20020693540000001</v>
      </c>
    </row>
    <row r="228" spans="1:11" x14ac:dyDescent="0.25">
      <c r="A228">
        <v>4.54</v>
      </c>
      <c r="B228">
        <v>0</v>
      </c>
      <c r="C228">
        <v>0</v>
      </c>
      <c r="D228">
        <v>-4.8190467060000002E-3</v>
      </c>
      <c r="E228">
        <v>4.503273964E-2</v>
      </c>
      <c r="F228">
        <v>2.6853320599999999</v>
      </c>
      <c r="G228">
        <v>-12.26391697</v>
      </c>
      <c r="H228">
        <v>0.12383922930000001</v>
      </c>
      <c r="I228">
        <v>1.1524171830000001</v>
      </c>
      <c r="J228">
        <v>2.728440054E-2</v>
      </c>
      <c r="K228">
        <v>0.2002052963</v>
      </c>
    </row>
    <row r="229" spans="1:11" x14ac:dyDescent="0.25">
      <c r="A229">
        <v>4.5599999999999996</v>
      </c>
      <c r="B229">
        <v>0</v>
      </c>
      <c r="C229">
        <v>0</v>
      </c>
      <c r="D229">
        <v>-4.7200936819999997E-3</v>
      </c>
      <c r="E229">
        <v>4.5160122220000001E-2</v>
      </c>
      <c r="F229">
        <v>2.552022934</v>
      </c>
      <c r="G229">
        <v>-12.27530479</v>
      </c>
      <c r="H229">
        <v>-0.16153334080000001</v>
      </c>
      <c r="I229">
        <v>-1.1652071479999999</v>
      </c>
      <c r="J229">
        <v>2.745600045E-2</v>
      </c>
      <c r="K229">
        <v>0.20020598170000001</v>
      </c>
    </row>
    <row r="230" spans="1:11" x14ac:dyDescent="0.25">
      <c r="A230">
        <v>4.58</v>
      </c>
      <c r="B230">
        <v>0</v>
      </c>
      <c r="C230">
        <v>0</v>
      </c>
      <c r="D230">
        <v>-4.7139907260000001E-3</v>
      </c>
      <c r="E230">
        <v>4.5620650050000003E-2</v>
      </c>
      <c r="F230">
        <v>2.5373871330000002</v>
      </c>
      <c r="G230">
        <v>-12.392257689999999</v>
      </c>
      <c r="H230">
        <v>0.83541226390000001</v>
      </c>
      <c r="I230">
        <v>1.6053086519999999</v>
      </c>
      <c r="J230">
        <v>2.728440054E-2</v>
      </c>
      <c r="K230">
        <v>0.20021055639999999</v>
      </c>
    </row>
    <row r="231" spans="1:11" x14ac:dyDescent="0.25">
      <c r="A231">
        <v>4.5999999999999996</v>
      </c>
      <c r="B231">
        <v>0</v>
      </c>
      <c r="C231">
        <v>0</v>
      </c>
      <c r="D231">
        <v>-4.7927433619999998E-3</v>
      </c>
      <c r="E231">
        <v>4.5710414650000003E-2</v>
      </c>
      <c r="F231">
        <v>2.5899639130000001</v>
      </c>
      <c r="G231">
        <v>-12.44198227</v>
      </c>
      <c r="H231">
        <v>0.1251134425</v>
      </c>
      <c r="I231">
        <v>-0.54941660169999995</v>
      </c>
      <c r="J231">
        <v>3.2089199870000001E-2</v>
      </c>
      <c r="K231">
        <v>0.20021151009999999</v>
      </c>
    </row>
    <row r="232" spans="1:11" x14ac:dyDescent="0.25">
      <c r="A232">
        <v>4.62</v>
      </c>
      <c r="B232">
        <v>0</v>
      </c>
      <c r="C232">
        <v>0</v>
      </c>
      <c r="D232">
        <v>-4.9520051109999998E-3</v>
      </c>
      <c r="E232">
        <v>4.566277564E-2</v>
      </c>
      <c r="F232">
        <v>2.6478135589999998</v>
      </c>
      <c r="G232">
        <v>-12.435201640000001</v>
      </c>
      <c r="H232">
        <v>0.26919162270000002</v>
      </c>
      <c r="I232">
        <v>-1.283186436</v>
      </c>
      <c r="J232">
        <v>2.728440054E-2</v>
      </c>
      <c r="K232">
        <v>0.20021086930000001</v>
      </c>
    </row>
    <row r="233" spans="1:11" x14ac:dyDescent="0.25">
      <c r="A233">
        <v>4.6399999999999997</v>
      </c>
      <c r="B233">
        <v>0</v>
      </c>
      <c r="C233">
        <v>0</v>
      </c>
      <c r="D233">
        <v>-4.9953302369999996E-3</v>
      </c>
      <c r="E233">
        <v>4.5037195090000003E-2</v>
      </c>
      <c r="F233">
        <v>2.6946895120000001</v>
      </c>
      <c r="G233">
        <v>-12.29856777</v>
      </c>
      <c r="H233">
        <v>0.31546553970000002</v>
      </c>
      <c r="I233">
        <v>-0.42439964409999997</v>
      </c>
      <c r="J233">
        <v>2.745600045E-2</v>
      </c>
      <c r="K233">
        <v>0.20020613070000001</v>
      </c>
    </row>
    <row r="234" spans="1:11" x14ac:dyDescent="0.25">
      <c r="A234">
        <v>4.66</v>
      </c>
      <c r="B234">
        <v>0</v>
      </c>
      <c r="C234">
        <v>0</v>
      </c>
      <c r="D234">
        <v>-5.0308788200000001E-3</v>
      </c>
      <c r="E234">
        <v>4.5166693629999997E-2</v>
      </c>
      <c r="F234">
        <v>2.7645468709999999</v>
      </c>
      <c r="G234">
        <v>-12.255751610000001</v>
      </c>
      <c r="H234">
        <v>5.3751345720000003E-2</v>
      </c>
      <c r="I234">
        <v>0.48582607509999998</v>
      </c>
      <c r="J234">
        <v>2.745600045E-2</v>
      </c>
      <c r="K234">
        <v>0.20020705459999999</v>
      </c>
    </row>
    <row r="235" spans="1:11" x14ac:dyDescent="0.25">
      <c r="A235">
        <v>4.68</v>
      </c>
      <c r="B235">
        <v>0</v>
      </c>
      <c r="C235">
        <v>0</v>
      </c>
      <c r="D235">
        <v>-4.7968318690000001E-3</v>
      </c>
      <c r="E235">
        <v>4.5438870790000002E-2</v>
      </c>
      <c r="F235">
        <v>2.6462407109999999</v>
      </c>
      <c r="G235">
        <v>-12.392774579999999</v>
      </c>
      <c r="H235">
        <v>0.68706393239999997</v>
      </c>
      <c r="I235">
        <v>0.1374907494</v>
      </c>
      <c r="J235">
        <v>2.745600045E-2</v>
      </c>
      <c r="K235">
        <v>0.20020952819999999</v>
      </c>
    </row>
    <row r="236" spans="1:11" x14ac:dyDescent="0.25">
      <c r="A236">
        <v>4.7</v>
      </c>
      <c r="B236">
        <v>0</v>
      </c>
      <c r="C236">
        <v>0</v>
      </c>
      <c r="D236">
        <v>-4.6336194500000002E-3</v>
      </c>
      <c r="E236">
        <v>4.5439869170000001E-2</v>
      </c>
      <c r="F236">
        <v>2.6378552910000002</v>
      </c>
      <c r="G236">
        <v>-12.337227820000001</v>
      </c>
      <c r="H236">
        <v>0.15445970000000001</v>
      </c>
      <c r="I236">
        <v>-2.6877574620000001E-2</v>
      </c>
      <c r="J236">
        <v>3.1917601820000002E-2</v>
      </c>
      <c r="K236">
        <v>0.2002091855</v>
      </c>
    </row>
    <row r="237" spans="1:11" x14ac:dyDescent="0.25">
      <c r="A237">
        <v>4.72</v>
      </c>
      <c r="B237">
        <v>0</v>
      </c>
      <c r="C237">
        <v>0</v>
      </c>
      <c r="D237">
        <v>-4.539676942E-3</v>
      </c>
      <c r="E237">
        <v>4.5606486500000001E-2</v>
      </c>
      <c r="F237">
        <v>2.4081373209999999</v>
      </c>
      <c r="G237">
        <v>-12.42349815</v>
      </c>
      <c r="H237">
        <v>0.27800223229999999</v>
      </c>
      <c r="I237">
        <v>0.76906919480000002</v>
      </c>
      <c r="J237">
        <v>2.745600045E-2</v>
      </c>
      <c r="K237">
        <v>0.2002102882</v>
      </c>
    </row>
    <row r="238" spans="1:11" x14ac:dyDescent="0.25">
      <c r="A238">
        <v>4.74</v>
      </c>
      <c r="B238">
        <v>0</v>
      </c>
      <c r="C238">
        <v>0</v>
      </c>
      <c r="D238">
        <v>-5.5062412280000002E-3</v>
      </c>
      <c r="E238">
        <v>4.5856587589999998E-2</v>
      </c>
      <c r="F238">
        <v>2.6724247929999998</v>
      </c>
      <c r="G238">
        <v>-12.45617867</v>
      </c>
      <c r="H238">
        <v>-0.23381848629999999</v>
      </c>
      <c r="I238">
        <v>0.30518624189999999</v>
      </c>
      <c r="J238">
        <v>3.2089199870000001E-2</v>
      </c>
      <c r="K238">
        <v>0.2002136558</v>
      </c>
    </row>
    <row r="239" spans="1:11" x14ac:dyDescent="0.25">
      <c r="A239">
        <v>4.76</v>
      </c>
      <c r="B239">
        <v>0</v>
      </c>
      <c r="C239">
        <v>0</v>
      </c>
      <c r="D239">
        <v>-5.3735561669999996E-3</v>
      </c>
      <c r="E239">
        <v>4.5873895290000001E-2</v>
      </c>
      <c r="F239">
        <v>3.017135143</v>
      </c>
      <c r="G239">
        <v>-12.496905330000001</v>
      </c>
      <c r="H239">
        <v>0.22379349170000001</v>
      </c>
      <c r="I239">
        <v>-0.25828278059999998</v>
      </c>
      <c r="J239">
        <v>3.2089199870000001E-2</v>
      </c>
      <c r="K239">
        <v>0.20021374519999999</v>
      </c>
    </row>
    <row r="240" spans="1:11" x14ac:dyDescent="0.25">
      <c r="A240">
        <v>4.78</v>
      </c>
      <c r="B240">
        <v>0</v>
      </c>
      <c r="C240">
        <v>0</v>
      </c>
      <c r="D240">
        <v>-5.5039739240000003E-3</v>
      </c>
      <c r="E240">
        <v>4.5580014590000002E-2</v>
      </c>
      <c r="F240">
        <v>2.9768767359999999</v>
      </c>
      <c r="G240">
        <v>-12.36849213</v>
      </c>
      <c r="H240">
        <v>0.56455880400000003</v>
      </c>
      <c r="I240">
        <v>0.21893115339999999</v>
      </c>
      <c r="J240">
        <v>3.2089199870000001E-2</v>
      </c>
      <c r="K240">
        <v>0.20021033290000001</v>
      </c>
    </row>
    <row r="241" spans="1:11" x14ac:dyDescent="0.25">
      <c r="A241">
        <v>4.8</v>
      </c>
      <c r="B241">
        <v>0</v>
      </c>
      <c r="C241">
        <v>0</v>
      </c>
      <c r="D241">
        <v>-5.2013779059999999E-3</v>
      </c>
      <c r="E241">
        <v>4.568081349E-2</v>
      </c>
      <c r="F241">
        <v>2.8647952079999999</v>
      </c>
      <c r="G241">
        <v>-12.456681250000001</v>
      </c>
      <c r="H241">
        <v>0.44708961250000001</v>
      </c>
      <c r="I241">
        <v>-0.35377255079999997</v>
      </c>
      <c r="J241">
        <v>2.728440054E-2</v>
      </c>
      <c r="K241">
        <v>0.20021158459999999</v>
      </c>
    </row>
    <row r="242" spans="1:11" x14ac:dyDescent="0.25">
      <c r="A242">
        <v>4.82</v>
      </c>
      <c r="B242">
        <v>0</v>
      </c>
      <c r="C242">
        <v>0</v>
      </c>
      <c r="D242">
        <v>-5.2201906219999997E-3</v>
      </c>
      <c r="E242">
        <v>4.5514225960000002E-2</v>
      </c>
      <c r="F242">
        <v>2.8604524140000001</v>
      </c>
      <c r="G242">
        <v>-12.363171579999999</v>
      </c>
      <c r="H242">
        <v>0.74699300530000001</v>
      </c>
      <c r="I242">
        <v>1.330692172</v>
      </c>
      <c r="J242">
        <v>2.728440054E-2</v>
      </c>
      <c r="K242">
        <v>0.20020952819999999</v>
      </c>
    </row>
    <row r="243" spans="1:11" x14ac:dyDescent="0.25">
      <c r="A243">
        <v>4.84</v>
      </c>
      <c r="B243">
        <v>0</v>
      </c>
      <c r="C243">
        <v>0</v>
      </c>
      <c r="D243">
        <v>-5.2812555799999997E-3</v>
      </c>
      <c r="E243">
        <v>4.5848317440000001E-2</v>
      </c>
      <c r="F243">
        <v>2.809642792</v>
      </c>
      <c r="G243">
        <v>-12.45176315</v>
      </c>
      <c r="H243">
        <v>0.16052912180000001</v>
      </c>
      <c r="I243">
        <v>-0.64164453740000005</v>
      </c>
      <c r="J243">
        <v>2.745600045E-2</v>
      </c>
      <c r="K243">
        <v>0.2002132237</v>
      </c>
    </row>
    <row r="244" spans="1:11" x14ac:dyDescent="0.25">
      <c r="A244">
        <v>4.8600000000000003</v>
      </c>
      <c r="B244">
        <v>0</v>
      </c>
      <c r="C244">
        <v>0</v>
      </c>
      <c r="D244">
        <v>-5.4245269860000002E-3</v>
      </c>
      <c r="E244">
        <v>4.6151980760000003E-2</v>
      </c>
      <c r="F244">
        <v>2.952637196</v>
      </c>
      <c r="G244">
        <v>-12.566521639999999</v>
      </c>
      <c r="H244">
        <v>0.90207201240000001</v>
      </c>
      <c r="I244">
        <v>-1.2549948689999999</v>
      </c>
      <c r="J244">
        <v>2.745600045E-2</v>
      </c>
      <c r="K244">
        <v>0.20021550360000001</v>
      </c>
    </row>
    <row r="245" spans="1:11" x14ac:dyDescent="0.25">
      <c r="A245">
        <v>4.88</v>
      </c>
      <c r="B245">
        <v>0</v>
      </c>
      <c r="C245">
        <v>0</v>
      </c>
      <c r="D245">
        <v>-5.4493183269999999E-3</v>
      </c>
      <c r="E245">
        <v>4.5529842379999998E-2</v>
      </c>
      <c r="F245">
        <v>2.951363325</v>
      </c>
      <c r="G245">
        <v>-12.43047237</v>
      </c>
      <c r="H245">
        <v>0.2642783225</v>
      </c>
      <c r="I245">
        <v>-7.8233167529999995E-2</v>
      </c>
      <c r="J245">
        <v>2.745600045E-2</v>
      </c>
      <c r="K245">
        <v>0.20021076500000001</v>
      </c>
    </row>
    <row r="246" spans="1:11" x14ac:dyDescent="0.25">
      <c r="A246">
        <v>4.9000000000000004</v>
      </c>
      <c r="B246">
        <v>0</v>
      </c>
      <c r="C246">
        <v>0</v>
      </c>
      <c r="D246">
        <v>-5.432359409E-3</v>
      </c>
      <c r="E246">
        <v>4.5280776920000002E-2</v>
      </c>
      <c r="F246">
        <v>2.982750893</v>
      </c>
      <c r="G246">
        <v>-12.34451294</v>
      </c>
      <c r="H246">
        <v>-0.36493682859999999</v>
      </c>
      <c r="I246">
        <v>0.9062583447</v>
      </c>
      <c r="J246">
        <v>2.745600045E-2</v>
      </c>
      <c r="K246">
        <v>0.20020790399999999</v>
      </c>
    </row>
    <row r="247" spans="1:11" x14ac:dyDescent="0.25">
      <c r="A247">
        <v>4.92</v>
      </c>
      <c r="B247">
        <v>0</v>
      </c>
      <c r="C247">
        <v>0</v>
      </c>
      <c r="D247">
        <v>-4.5969719070000003E-3</v>
      </c>
      <c r="E247">
        <v>4.5563131569999998E-2</v>
      </c>
      <c r="F247">
        <v>2.7364473340000002</v>
      </c>
      <c r="G247">
        <v>-12.368552210000001</v>
      </c>
      <c r="H247">
        <v>0.3225915432</v>
      </c>
      <c r="I247">
        <v>-1.3487844470000001</v>
      </c>
      <c r="J247">
        <v>2.728440054E-2</v>
      </c>
      <c r="K247">
        <v>0.2002099007</v>
      </c>
    </row>
    <row r="248" spans="1:11" x14ac:dyDescent="0.25">
      <c r="A248">
        <v>4.9400000000000004</v>
      </c>
      <c r="B248">
        <v>0</v>
      </c>
      <c r="C248">
        <v>0</v>
      </c>
      <c r="D248">
        <v>-4.3152384459999998E-3</v>
      </c>
      <c r="E248">
        <v>4.5964717859999997E-2</v>
      </c>
      <c r="F248">
        <v>2.4031431670000001</v>
      </c>
      <c r="G248">
        <v>-12.480458260000001</v>
      </c>
      <c r="H248">
        <v>0.4744096398</v>
      </c>
      <c r="I248">
        <v>0.19665935640000001</v>
      </c>
      <c r="J248">
        <v>2.745600045E-2</v>
      </c>
      <c r="K248">
        <v>0.2002126575</v>
      </c>
    </row>
    <row r="249" spans="1:11" x14ac:dyDescent="0.25">
      <c r="A249">
        <v>4.96</v>
      </c>
      <c r="B249">
        <v>0</v>
      </c>
      <c r="C249">
        <v>0</v>
      </c>
      <c r="D249">
        <v>-4.2812256139999998E-3</v>
      </c>
      <c r="E249">
        <v>4.5459948479999998E-2</v>
      </c>
      <c r="F249">
        <v>2.2997152810000001</v>
      </c>
      <c r="G249">
        <v>-12.39813423</v>
      </c>
      <c r="H249">
        <v>0.2455498129</v>
      </c>
      <c r="I249">
        <v>-1.7864352459999999</v>
      </c>
      <c r="J249">
        <v>2.745600045E-2</v>
      </c>
      <c r="K249">
        <v>0.20020867880000001</v>
      </c>
    </row>
    <row r="250" spans="1:11" x14ac:dyDescent="0.25">
      <c r="A250">
        <v>4.9800000000000004</v>
      </c>
      <c r="B250">
        <v>0</v>
      </c>
      <c r="C250">
        <v>0</v>
      </c>
      <c r="D250">
        <v>-4.7852229329999997E-3</v>
      </c>
      <c r="E250">
        <v>4.5546486970000001E-2</v>
      </c>
      <c r="F250">
        <v>2.435378075</v>
      </c>
      <c r="G250">
        <v>-12.375671390000001</v>
      </c>
      <c r="H250">
        <v>2.509379946E-2</v>
      </c>
      <c r="I250">
        <v>-0.25048798319999999</v>
      </c>
      <c r="J250">
        <v>2.745600045E-2</v>
      </c>
      <c r="K250">
        <v>0.2002093345</v>
      </c>
    </row>
    <row r="251" spans="1:11" x14ac:dyDescent="0.25">
      <c r="A251">
        <v>5</v>
      </c>
      <c r="B251">
        <v>0</v>
      </c>
      <c r="C251">
        <v>0</v>
      </c>
      <c r="D251">
        <v>-4.9573183060000001E-3</v>
      </c>
      <c r="E251">
        <v>4.5740894970000001E-2</v>
      </c>
      <c r="F251">
        <v>2.7048192019999999</v>
      </c>
      <c r="G251">
        <v>-12.457875250000001</v>
      </c>
      <c r="H251">
        <v>0.53893792630000004</v>
      </c>
      <c r="I251">
        <v>-0.83678740259999995</v>
      </c>
      <c r="J251">
        <v>3.1917601820000002E-2</v>
      </c>
      <c r="K251">
        <v>0.20021185280000001</v>
      </c>
    </row>
    <row r="252" spans="1:11" x14ac:dyDescent="0.25">
      <c r="A252">
        <v>5.0199999999999996</v>
      </c>
      <c r="B252">
        <v>0</v>
      </c>
      <c r="C252">
        <v>0</v>
      </c>
      <c r="D252">
        <v>-4.9336897209999999E-3</v>
      </c>
      <c r="E252">
        <v>4.5229673390000003E-2</v>
      </c>
      <c r="F252">
        <v>2.6687972549999999</v>
      </c>
      <c r="G252">
        <v>-12.34132099</v>
      </c>
      <c r="H252">
        <v>0.53365778919999995</v>
      </c>
      <c r="I252">
        <v>0.1251411587</v>
      </c>
      <c r="J252">
        <v>2.728440054E-2</v>
      </c>
      <c r="K252">
        <v>0.2002071738</v>
      </c>
    </row>
    <row r="253" spans="1:11" x14ac:dyDescent="0.25">
      <c r="A253">
        <v>5.04</v>
      </c>
      <c r="B253">
        <v>0</v>
      </c>
      <c r="C253">
        <v>0</v>
      </c>
      <c r="D253">
        <v>-4.4100023810000003E-3</v>
      </c>
      <c r="E253">
        <v>4.5123428110000002E-2</v>
      </c>
      <c r="F253">
        <v>2.5422005649999999</v>
      </c>
      <c r="G253">
        <v>-12.2989006</v>
      </c>
      <c r="H253">
        <v>0.32690957189999997</v>
      </c>
      <c r="I253">
        <v>0.76301336289999999</v>
      </c>
      <c r="J253">
        <v>2.745600045E-2</v>
      </c>
      <c r="K253">
        <v>0.2002057284</v>
      </c>
    </row>
    <row r="254" spans="1:11" x14ac:dyDescent="0.25">
      <c r="A254">
        <v>5.0599999999999996</v>
      </c>
      <c r="B254">
        <v>0</v>
      </c>
      <c r="C254">
        <v>0</v>
      </c>
      <c r="D254">
        <v>-4.2036622760000001E-3</v>
      </c>
      <c r="E254">
        <v>4.5214295389999999E-2</v>
      </c>
      <c r="F254">
        <v>2.3297457700000002</v>
      </c>
      <c r="G254">
        <v>-12.284666059999999</v>
      </c>
      <c r="H254">
        <v>0.60936850310000001</v>
      </c>
      <c r="I254">
        <v>0.59994238619999996</v>
      </c>
      <c r="J254">
        <v>2.728440054E-2</v>
      </c>
      <c r="K254">
        <v>0.20020595190000001</v>
      </c>
    </row>
    <row r="255" spans="1:11" x14ac:dyDescent="0.25">
      <c r="A255">
        <v>5.08</v>
      </c>
      <c r="B255">
        <v>0</v>
      </c>
      <c r="C255">
        <v>0</v>
      </c>
      <c r="D255">
        <v>-4.0143905209999997E-3</v>
      </c>
      <c r="E255">
        <v>4.5665241779999997E-2</v>
      </c>
      <c r="F255">
        <v>2.229131937</v>
      </c>
      <c r="G255">
        <v>-12.393632889999999</v>
      </c>
      <c r="H255">
        <v>0.36945572500000001</v>
      </c>
      <c r="I255">
        <v>-0.82353621720000003</v>
      </c>
      <c r="J255">
        <v>2.745600045E-2</v>
      </c>
      <c r="K255">
        <v>0.20021033290000001</v>
      </c>
    </row>
    <row r="256" spans="1:11" x14ac:dyDescent="0.25">
      <c r="A256">
        <v>5.0999999999999996</v>
      </c>
      <c r="B256">
        <v>0</v>
      </c>
      <c r="C256">
        <v>0</v>
      </c>
      <c r="D256">
        <v>-4.4353110719999997E-3</v>
      </c>
      <c r="E256">
        <v>4.5241191979999998E-2</v>
      </c>
      <c r="F256">
        <v>2.2350516319999998</v>
      </c>
      <c r="G256">
        <v>-12.35598946</v>
      </c>
      <c r="H256">
        <v>-0.11554171890000001</v>
      </c>
      <c r="I256">
        <v>0.82398897410000005</v>
      </c>
      <c r="J256">
        <v>2.745600045E-2</v>
      </c>
      <c r="K256">
        <v>0.20020779969999999</v>
      </c>
    </row>
    <row r="257" spans="1:11" x14ac:dyDescent="0.25">
      <c r="A257">
        <v>5.12</v>
      </c>
      <c r="B257">
        <v>0</v>
      </c>
      <c r="C257">
        <v>0</v>
      </c>
      <c r="D257">
        <v>-4.922145046E-3</v>
      </c>
      <c r="E257">
        <v>4.5247748490000003E-2</v>
      </c>
      <c r="F257">
        <v>2.5497033600000001</v>
      </c>
      <c r="G257">
        <v>-12.285900120000001</v>
      </c>
      <c r="H257">
        <v>0.29920387269999998</v>
      </c>
      <c r="I257">
        <v>-0.18317930399999999</v>
      </c>
      <c r="J257">
        <v>2.745600045E-2</v>
      </c>
      <c r="K257">
        <v>0.20020736750000001</v>
      </c>
    </row>
    <row r="258" spans="1:11" x14ac:dyDescent="0.25">
      <c r="A258">
        <v>5.14</v>
      </c>
      <c r="B258">
        <v>0</v>
      </c>
      <c r="C258">
        <v>0</v>
      </c>
      <c r="D258">
        <v>-4.9164807419999996E-3</v>
      </c>
      <c r="E258">
        <v>4.5490391550000002E-2</v>
      </c>
      <c r="F258">
        <v>2.724509716</v>
      </c>
      <c r="G258">
        <v>-12.3612833</v>
      </c>
      <c r="H258">
        <v>-0.27924892309999999</v>
      </c>
      <c r="I258">
        <v>-0.86476653810000004</v>
      </c>
      <c r="J258">
        <v>3.1917601820000002E-2</v>
      </c>
      <c r="K258">
        <v>0.200209111</v>
      </c>
    </row>
    <row r="259" spans="1:11" x14ac:dyDescent="0.25">
      <c r="A259">
        <v>5.16</v>
      </c>
      <c r="B259">
        <v>0</v>
      </c>
      <c r="C259">
        <v>0</v>
      </c>
      <c r="D259">
        <v>-4.5775938780000004E-3</v>
      </c>
      <c r="E259">
        <v>4.5963294799999999E-2</v>
      </c>
      <c r="F259">
        <v>2.5834279059999998</v>
      </c>
      <c r="G259">
        <v>-12.46574116</v>
      </c>
      <c r="H259">
        <v>0.15107524389999999</v>
      </c>
      <c r="I259">
        <v>1.9344983099999999</v>
      </c>
      <c r="J259">
        <v>2.728440054E-2</v>
      </c>
      <c r="K259">
        <v>0.2002139986</v>
      </c>
    </row>
    <row r="260" spans="1:11" x14ac:dyDescent="0.25">
      <c r="A260">
        <v>5.18</v>
      </c>
      <c r="B260">
        <v>0</v>
      </c>
      <c r="C260">
        <v>0</v>
      </c>
      <c r="D260">
        <v>-4.4214753430000002E-3</v>
      </c>
      <c r="E260">
        <v>4.625461996E-2</v>
      </c>
      <c r="F260">
        <v>2.4522752759999999</v>
      </c>
      <c r="G260">
        <v>-12.591371540000001</v>
      </c>
      <c r="H260">
        <v>0.40746620300000003</v>
      </c>
      <c r="I260">
        <v>0.93257403370000003</v>
      </c>
      <c r="J260">
        <v>2.728440054E-2</v>
      </c>
      <c r="K260">
        <v>0.20021626349999999</v>
      </c>
    </row>
    <row r="261" spans="1:11" x14ac:dyDescent="0.25">
      <c r="A261">
        <v>5.2</v>
      </c>
      <c r="B261">
        <v>0</v>
      </c>
      <c r="C261">
        <v>0</v>
      </c>
      <c r="D261">
        <v>-4.2846025899999996E-3</v>
      </c>
      <c r="E261">
        <v>4.5938797300000001E-2</v>
      </c>
      <c r="F261">
        <v>2.3375563619999999</v>
      </c>
      <c r="G261">
        <v>-12.525211329999999</v>
      </c>
      <c r="H261">
        <v>-0.18734604120000001</v>
      </c>
      <c r="I261">
        <v>-0.32678681609999999</v>
      </c>
      <c r="J261">
        <v>2.728440054E-2</v>
      </c>
      <c r="K261">
        <v>0.2002126873</v>
      </c>
    </row>
    <row r="262" spans="1:11" x14ac:dyDescent="0.25">
      <c r="A262">
        <v>5.22</v>
      </c>
      <c r="B262">
        <v>0</v>
      </c>
      <c r="C262">
        <v>0</v>
      </c>
      <c r="D262">
        <v>-4.761327989E-3</v>
      </c>
      <c r="E262">
        <v>4.5411504810000003E-2</v>
      </c>
      <c r="F262">
        <v>2.424160004</v>
      </c>
      <c r="G262">
        <v>-12.36886215</v>
      </c>
      <c r="H262">
        <v>2.6875736189999999E-2</v>
      </c>
      <c r="I262">
        <v>-0.95829683539999999</v>
      </c>
      <c r="J262">
        <v>3.2089199870000001E-2</v>
      </c>
      <c r="K262">
        <v>0.2002088726</v>
      </c>
    </row>
    <row r="263" spans="1:11" x14ac:dyDescent="0.25">
      <c r="A263">
        <v>5.24</v>
      </c>
      <c r="B263">
        <v>0</v>
      </c>
      <c r="C263">
        <v>0</v>
      </c>
      <c r="D263">
        <v>-5.1167067140000001E-3</v>
      </c>
      <c r="E263">
        <v>4.5466035600000003E-2</v>
      </c>
      <c r="F263">
        <v>2.700219631</v>
      </c>
      <c r="G263">
        <v>-12.37211037</v>
      </c>
      <c r="H263">
        <v>2.1300315859999999E-2</v>
      </c>
      <c r="I263">
        <v>-0.17125864330000001</v>
      </c>
      <c r="J263">
        <v>2.728440054E-2</v>
      </c>
      <c r="K263">
        <v>0.20020949839999999</v>
      </c>
    </row>
    <row r="264" spans="1:11" x14ac:dyDescent="0.25">
      <c r="A264">
        <v>5.26</v>
      </c>
      <c r="B264">
        <v>0</v>
      </c>
      <c r="C264">
        <v>0</v>
      </c>
      <c r="D264">
        <v>-4.6262117099999996E-3</v>
      </c>
      <c r="E264">
        <v>4.5175418260000003E-2</v>
      </c>
      <c r="F264">
        <v>2.6994996069999999</v>
      </c>
      <c r="G264">
        <v>-12.29928207</v>
      </c>
      <c r="H264">
        <v>-2.8054449709999998E-2</v>
      </c>
      <c r="I264">
        <v>0.33494293689999999</v>
      </c>
      <c r="J264">
        <v>2.745600045E-2</v>
      </c>
      <c r="K264">
        <v>0.20020648839999999</v>
      </c>
    </row>
    <row r="265" spans="1:11" x14ac:dyDescent="0.25">
      <c r="A265">
        <v>5.28</v>
      </c>
      <c r="B265">
        <v>0</v>
      </c>
      <c r="C265">
        <v>0</v>
      </c>
      <c r="D265">
        <v>-4.3124882499999996E-3</v>
      </c>
      <c r="E265">
        <v>4.5495182279999997E-2</v>
      </c>
      <c r="F265">
        <v>2.3849291799999999</v>
      </c>
      <c r="G265">
        <v>-12.37851524</v>
      </c>
      <c r="H265">
        <v>0.1338381022</v>
      </c>
      <c r="I265">
        <v>0.1922739446</v>
      </c>
      <c r="J265">
        <v>3.2089199870000001E-2</v>
      </c>
      <c r="K265">
        <v>0.20020893219999999</v>
      </c>
    </row>
    <row r="266" spans="1:11" x14ac:dyDescent="0.25">
      <c r="A266">
        <v>5.3</v>
      </c>
      <c r="B266">
        <v>0</v>
      </c>
      <c r="C266">
        <v>0</v>
      </c>
      <c r="D266">
        <v>-4.493221641E-3</v>
      </c>
      <c r="E266">
        <v>4.5236125590000002E-2</v>
      </c>
      <c r="F266">
        <v>2.3880958560000001</v>
      </c>
      <c r="G266">
        <v>-12.329927440000001</v>
      </c>
      <c r="H266">
        <v>0.12796808779999999</v>
      </c>
      <c r="I266">
        <v>1.3805313109999999</v>
      </c>
      <c r="J266">
        <v>3.1917601820000002E-2</v>
      </c>
      <c r="K266">
        <v>0.2002073526</v>
      </c>
    </row>
    <row r="267" spans="1:11" x14ac:dyDescent="0.25">
      <c r="A267">
        <v>5.32</v>
      </c>
      <c r="B267">
        <v>0</v>
      </c>
      <c r="C267">
        <v>0</v>
      </c>
      <c r="D267">
        <v>-4.4697932900000003E-3</v>
      </c>
      <c r="E267">
        <v>4.5317083600000002E-2</v>
      </c>
      <c r="F267">
        <v>2.4383013249999999</v>
      </c>
      <c r="G267">
        <v>-12.329621319999999</v>
      </c>
      <c r="H267">
        <v>-0.49703276159999998</v>
      </c>
      <c r="I267">
        <v>-0.15891033409999999</v>
      </c>
      <c r="J267">
        <v>3.2089199870000001E-2</v>
      </c>
      <c r="K267">
        <v>0.2002075613</v>
      </c>
    </row>
    <row r="268" spans="1:11" x14ac:dyDescent="0.25">
      <c r="A268">
        <v>5.34</v>
      </c>
      <c r="B268">
        <v>0</v>
      </c>
      <c r="C268">
        <v>0</v>
      </c>
      <c r="D268">
        <v>-4.9046510830000004E-3</v>
      </c>
      <c r="E268">
        <v>4.4941201809999998E-2</v>
      </c>
      <c r="F268">
        <v>2.5074319840000001</v>
      </c>
      <c r="G268">
        <v>-12.264606479999999</v>
      </c>
      <c r="H268">
        <v>0.36641281840000001</v>
      </c>
      <c r="I268">
        <v>0.64521408079999998</v>
      </c>
      <c r="J268">
        <v>3.2089199870000001E-2</v>
      </c>
      <c r="K268">
        <v>0.20020478959999999</v>
      </c>
    </row>
    <row r="269" spans="1:11" x14ac:dyDescent="0.25">
      <c r="A269">
        <v>5.36</v>
      </c>
      <c r="B269">
        <v>0</v>
      </c>
      <c r="C269">
        <v>0</v>
      </c>
      <c r="D269">
        <v>-4.7903293739999997E-3</v>
      </c>
      <c r="E269">
        <v>4.5445233580000001E-2</v>
      </c>
      <c r="F269">
        <v>2.7137951849999999</v>
      </c>
      <c r="G269">
        <v>-12.33665085</v>
      </c>
      <c r="H269">
        <v>-0.86708420519999996</v>
      </c>
      <c r="I269">
        <v>-0.2020106465</v>
      </c>
      <c r="J269">
        <v>3.2089199870000001E-2</v>
      </c>
      <c r="K269">
        <v>0.20020924509999999</v>
      </c>
    </row>
    <row r="270" spans="1:11" x14ac:dyDescent="0.25">
      <c r="A270">
        <v>5.38</v>
      </c>
      <c r="B270">
        <v>0</v>
      </c>
      <c r="C270">
        <v>0</v>
      </c>
      <c r="D270">
        <v>-4.7996947539999998E-3</v>
      </c>
      <c r="E270">
        <v>4.5441985130000001E-2</v>
      </c>
      <c r="F270">
        <v>2.5582745079999998</v>
      </c>
      <c r="G270">
        <v>-12.36169243</v>
      </c>
      <c r="H270">
        <v>-0.17716869709999999</v>
      </c>
      <c r="I270">
        <v>-0.13533195849999999</v>
      </c>
      <c r="J270">
        <v>3.2089199870000001E-2</v>
      </c>
      <c r="K270">
        <v>0.20020884280000001</v>
      </c>
    </row>
    <row r="271" spans="1:11" x14ac:dyDescent="0.25">
      <c r="A271">
        <v>5.4</v>
      </c>
      <c r="B271">
        <v>0</v>
      </c>
      <c r="C271">
        <v>0</v>
      </c>
      <c r="D271">
        <v>-4.8045320440000001E-3</v>
      </c>
      <c r="E271">
        <v>4.5965664089999997E-2</v>
      </c>
      <c r="F271">
        <v>2.620383978</v>
      </c>
      <c r="G271">
        <v>-12.45576859</v>
      </c>
      <c r="H271">
        <v>0.37430202959999997</v>
      </c>
      <c r="I271">
        <v>1.4782648089999999</v>
      </c>
      <c r="J271">
        <v>3.1917601820000002E-2</v>
      </c>
      <c r="K271">
        <v>0.20021434129999999</v>
      </c>
    </row>
    <row r="272" spans="1:11" x14ac:dyDescent="0.25">
      <c r="A272">
        <v>5.42</v>
      </c>
      <c r="B272">
        <v>0</v>
      </c>
      <c r="C272">
        <v>0</v>
      </c>
      <c r="D272">
        <v>-5.0537539650000003E-3</v>
      </c>
      <c r="E272">
        <v>4.6212300659999997E-2</v>
      </c>
      <c r="F272">
        <v>2.66724658</v>
      </c>
      <c r="G272">
        <v>-12.58888245</v>
      </c>
      <c r="H272">
        <v>7.7486358579999998E-2</v>
      </c>
      <c r="I272">
        <v>1.0146794320000001</v>
      </c>
      <c r="J272">
        <v>3.2089199870000001E-2</v>
      </c>
      <c r="K272">
        <v>0.20021647209999999</v>
      </c>
    </row>
    <row r="273" spans="1:11" x14ac:dyDescent="0.25">
      <c r="A273">
        <v>5.44</v>
      </c>
      <c r="B273">
        <v>0</v>
      </c>
      <c r="C273">
        <v>0</v>
      </c>
      <c r="D273">
        <v>-5.1576979459999998E-3</v>
      </c>
      <c r="E273">
        <v>4.6121969819999997E-2</v>
      </c>
      <c r="F273">
        <v>2.7973084450000001</v>
      </c>
      <c r="G273">
        <v>-12.572286610000001</v>
      </c>
      <c r="H273">
        <v>-0.3925308287</v>
      </c>
      <c r="I273">
        <v>-2.1269083019999999</v>
      </c>
      <c r="J273">
        <v>3.2089199870000001E-2</v>
      </c>
      <c r="K273">
        <v>0.20021516080000001</v>
      </c>
    </row>
    <row r="274" spans="1:11" x14ac:dyDescent="0.25">
      <c r="A274">
        <v>5.46</v>
      </c>
      <c r="B274">
        <v>0</v>
      </c>
      <c r="C274">
        <v>0</v>
      </c>
      <c r="D274">
        <v>-4.9993507560000001E-3</v>
      </c>
      <c r="E274">
        <v>4.5860908929999999E-2</v>
      </c>
      <c r="F274">
        <v>2.7743515969999999</v>
      </c>
      <c r="G274">
        <v>-12.477107050000001</v>
      </c>
      <c r="H274">
        <v>3.5748641939999999E-2</v>
      </c>
      <c r="I274">
        <v>-2.3187339310000001</v>
      </c>
      <c r="J274">
        <v>3.1917601820000002E-2</v>
      </c>
      <c r="K274">
        <v>0.2002130151</v>
      </c>
    </row>
    <row r="275" spans="1:11" x14ac:dyDescent="0.25">
      <c r="A275">
        <v>5.48</v>
      </c>
      <c r="B275">
        <v>0</v>
      </c>
      <c r="C275">
        <v>0</v>
      </c>
      <c r="D275">
        <v>-5.0587384029999998E-3</v>
      </c>
      <c r="E275">
        <v>4.5933201909999999E-2</v>
      </c>
      <c r="F275">
        <v>2.7213702199999998</v>
      </c>
      <c r="G275">
        <v>-12.513605119999999</v>
      </c>
      <c r="H275">
        <v>-0.64796310660000001</v>
      </c>
      <c r="I275">
        <v>0.20960441229999999</v>
      </c>
      <c r="J275">
        <v>3.2089199870000001E-2</v>
      </c>
      <c r="K275">
        <v>0.20021356639999999</v>
      </c>
    </row>
    <row r="276" spans="1:11" x14ac:dyDescent="0.25">
      <c r="A276">
        <v>5.5</v>
      </c>
      <c r="B276">
        <v>0</v>
      </c>
      <c r="C276">
        <v>0</v>
      </c>
      <c r="D276">
        <v>-4.973349161E-3</v>
      </c>
      <c r="E276">
        <v>4.5808613300000002E-2</v>
      </c>
      <c r="F276">
        <v>2.791332245</v>
      </c>
      <c r="G276">
        <v>-12.456284520000001</v>
      </c>
      <c r="H276">
        <v>0.30184182520000002</v>
      </c>
      <c r="I276">
        <v>-0.48416346310000002</v>
      </c>
      <c r="J276">
        <v>3.1917601820000002E-2</v>
      </c>
      <c r="K276">
        <v>0.20021250839999999</v>
      </c>
    </row>
    <row r="277" spans="1:11" x14ac:dyDescent="0.25">
      <c r="A277">
        <v>5.52</v>
      </c>
      <c r="B277">
        <v>0</v>
      </c>
      <c r="C277">
        <v>0</v>
      </c>
      <c r="D277">
        <v>-4.6871928499999998E-3</v>
      </c>
      <c r="E277">
        <v>4.5786172149999999E-2</v>
      </c>
      <c r="F277">
        <v>2.6274168489999998</v>
      </c>
      <c r="G277">
        <v>-12.46921253</v>
      </c>
      <c r="H277">
        <v>-0.2915546</v>
      </c>
      <c r="I277">
        <v>1.5170460939999999</v>
      </c>
      <c r="J277">
        <v>3.2089199870000001E-2</v>
      </c>
      <c r="K277">
        <v>0.20021243389999999</v>
      </c>
    </row>
    <row r="278" spans="1:11" x14ac:dyDescent="0.25">
      <c r="A278">
        <v>5.54</v>
      </c>
      <c r="B278">
        <v>0</v>
      </c>
      <c r="C278">
        <v>0</v>
      </c>
      <c r="D278">
        <v>-4.8001548280000002E-3</v>
      </c>
      <c r="E278">
        <v>4.5570462940000001E-2</v>
      </c>
      <c r="F278">
        <v>2.5278885359999999</v>
      </c>
      <c r="G278">
        <v>-12.435226439999999</v>
      </c>
      <c r="H278">
        <v>0.45311319830000002</v>
      </c>
      <c r="I278">
        <v>0.3719030619</v>
      </c>
      <c r="J278">
        <v>3.2089199870000001E-2</v>
      </c>
      <c r="K278">
        <v>0.20021019879999999</v>
      </c>
    </row>
    <row r="279" spans="1:11" x14ac:dyDescent="0.25">
      <c r="A279">
        <v>5.56</v>
      </c>
      <c r="B279">
        <v>0</v>
      </c>
      <c r="C279">
        <v>0</v>
      </c>
      <c r="D279">
        <v>-4.9180723729999997E-3</v>
      </c>
      <c r="E279">
        <v>4.5286044480000003E-2</v>
      </c>
      <c r="F279">
        <v>2.7118408679999999</v>
      </c>
      <c r="G279">
        <v>-12.338317869999999</v>
      </c>
      <c r="H279">
        <v>0.39793291689999999</v>
      </c>
      <c r="I279">
        <v>-1.236827254</v>
      </c>
      <c r="J279">
        <v>3.1917601820000002E-2</v>
      </c>
      <c r="K279">
        <v>0.2002071738</v>
      </c>
    </row>
    <row r="280" spans="1:11" x14ac:dyDescent="0.25">
      <c r="A280">
        <v>5.58</v>
      </c>
      <c r="B280">
        <v>0</v>
      </c>
      <c r="C280">
        <v>0</v>
      </c>
      <c r="D280">
        <v>-4.3820189309999999E-3</v>
      </c>
      <c r="E280">
        <v>4.5249700550000001E-2</v>
      </c>
      <c r="F280">
        <v>2.5523076059999998</v>
      </c>
      <c r="G280">
        <v>-12.311431880000001</v>
      </c>
      <c r="H280">
        <v>-2.655880712E-2</v>
      </c>
      <c r="I280">
        <v>-0.44314026829999997</v>
      </c>
      <c r="J280">
        <v>3.1917601820000002E-2</v>
      </c>
      <c r="K280">
        <v>0.20020686090000001</v>
      </c>
    </row>
    <row r="281" spans="1:11" x14ac:dyDescent="0.25">
      <c r="A281">
        <v>5.6</v>
      </c>
      <c r="B281">
        <v>0</v>
      </c>
      <c r="C281">
        <v>0</v>
      </c>
      <c r="D281">
        <v>-4.7073429449999999E-3</v>
      </c>
      <c r="E281">
        <v>4.5545235279999999E-2</v>
      </c>
      <c r="F281">
        <v>2.4313111310000002</v>
      </c>
      <c r="G281">
        <v>-12.36798477</v>
      </c>
      <c r="H281">
        <v>-7.5711108740000005E-2</v>
      </c>
      <c r="I281">
        <v>1.2013125229999999E-2</v>
      </c>
      <c r="J281">
        <v>3.1917601820000002E-2</v>
      </c>
      <c r="K281">
        <v>0.2002100497</v>
      </c>
    </row>
    <row r="282" spans="1:11" x14ac:dyDescent="0.25">
      <c r="A282">
        <v>5.62</v>
      </c>
      <c r="B282">
        <v>0</v>
      </c>
      <c r="C282">
        <v>0</v>
      </c>
      <c r="D282">
        <v>-4.9977013840000004E-3</v>
      </c>
      <c r="E282">
        <v>4.5647189019999999E-2</v>
      </c>
      <c r="F282">
        <v>2.6031904219999999</v>
      </c>
      <c r="G282">
        <v>-12.422513009999999</v>
      </c>
      <c r="H282">
        <v>2.9478073119999998E-3</v>
      </c>
      <c r="I282">
        <v>0.41366767879999999</v>
      </c>
      <c r="J282">
        <v>3.2089199870000001E-2</v>
      </c>
      <c r="K282">
        <v>0.20021112260000001</v>
      </c>
    </row>
    <row r="283" spans="1:11" x14ac:dyDescent="0.25">
      <c r="A283">
        <v>5.64</v>
      </c>
      <c r="B283">
        <v>0</v>
      </c>
      <c r="C283">
        <v>0</v>
      </c>
      <c r="D283">
        <v>-5.1081553100000001E-3</v>
      </c>
      <c r="E283">
        <v>4.501785338E-2</v>
      </c>
      <c r="F283">
        <v>2.7945086959999998</v>
      </c>
      <c r="G283">
        <v>-12.297975539999999</v>
      </c>
      <c r="H283">
        <v>0.48017737269999999</v>
      </c>
      <c r="I283">
        <v>1.1640490290000001</v>
      </c>
      <c r="J283">
        <v>2.745600045E-2</v>
      </c>
      <c r="K283">
        <v>0.2002071738</v>
      </c>
    </row>
    <row r="284" spans="1:11" x14ac:dyDescent="0.25">
      <c r="A284">
        <v>5.66</v>
      </c>
      <c r="B284">
        <v>0</v>
      </c>
      <c r="C284">
        <v>0</v>
      </c>
      <c r="D284">
        <v>-5.0704004240000001E-3</v>
      </c>
      <c r="E284">
        <v>4.5195147400000003E-2</v>
      </c>
      <c r="F284">
        <v>2.7617635730000001</v>
      </c>
      <c r="G284">
        <v>-12.263854029999999</v>
      </c>
      <c r="H284">
        <v>-0.47430637479999999</v>
      </c>
      <c r="I284">
        <v>0.2459412366</v>
      </c>
      <c r="J284">
        <v>3.2089199870000001E-2</v>
      </c>
      <c r="K284">
        <v>0.20020700990000001</v>
      </c>
    </row>
    <row r="285" spans="1:11" x14ac:dyDescent="0.25">
      <c r="A285">
        <v>5.68</v>
      </c>
      <c r="B285">
        <v>0</v>
      </c>
      <c r="C285">
        <v>0</v>
      </c>
      <c r="D285">
        <v>-5.2364887670000001E-3</v>
      </c>
      <c r="E285">
        <v>4.5421972870000001E-2</v>
      </c>
      <c r="F285">
        <v>2.8257150649999998</v>
      </c>
      <c r="G285">
        <v>-12.35848522</v>
      </c>
      <c r="H285">
        <v>0.38380047680000001</v>
      </c>
      <c r="I285">
        <v>1.165198207</v>
      </c>
      <c r="J285">
        <v>3.2089199870000001E-2</v>
      </c>
      <c r="K285">
        <v>0.20020924509999999</v>
      </c>
    </row>
    <row r="286" spans="1:11" x14ac:dyDescent="0.25">
      <c r="A286">
        <v>5.7</v>
      </c>
      <c r="B286">
        <v>0</v>
      </c>
      <c r="C286">
        <v>0</v>
      </c>
      <c r="D286">
        <v>-5.0301700829999997E-3</v>
      </c>
      <c r="E286">
        <v>4.5287266370000002E-2</v>
      </c>
      <c r="F286">
        <v>2.8110427859999998</v>
      </c>
      <c r="G286">
        <v>-12.328531269999999</v>
      </c>
      <c r="H286">
        <v>-4.6708706769999997E-2</v>
      </c>
      <c r="I286">
        <v>-0.19701260330000001</v>
      </c>
      <c r="J286">
        <v>2.745600045E-2</v>
      </c>
      <c r="K286">
        <v>0.20020779969999999</v>
      </c>
    </row>
    <row r="287" spans="1:11" x14ac:dyDescent="0.25">
      <c r="A287">
        <v>5.72</v>
      </c>
      <c r="B287">
        <v>0</v>
      </c>
      <c r="C287">
        <v>0</v>
      </c>
      <c r="D287">
        <v>-4.8853596670000001E-3</v>
      </c>
      <c r="E287">
        <v>4.5614197850000003E-2</v>
      </c>
      <c r="F287">
        <v>2.6525967119999998</v>
      </c>
      <c r="G287">
        <v>-12.39724827</v>
      </c>
      <c r="H287">
        <v>2.2511854769999999E-2</v>
      </c>
      <c r="I287">
        <v>-5.5033475159999998E-2</v>
      </c>
      <c r="J287">
        <v>3.1917601820000002E-2</v>
      </c>
      <c r="K287">
        <v>0.20021033290000001</v>
      </c>
    </row>
    <row r="288" spans="1:11" x14ac:dyDescent="0.25">
      <c r="A288">
        <v>5.74</v>
      </c>
      <c r="B288">
        <v>0</v>
      </c>
      <c r="C288">
        <v>0</v>
      </c>
      <c r="D288">
        <v>-5.2180308849999997E-3</v>
      </c>
      <c r="E288">
        <v>4.5182198290000003E-2</v>
      </c>
      <c r="F288">
        <v>2.754096031</v>
      </c>
      <c r="G288">
        <v>-12.30834007</v>
      </c>
      <c r="H288">
        <v>0.501563549</v>
      </c>
      <c r="I288">
        <v>0.58608317379999997</v>
      </c>
      <c r="J288">
        <v>3.1917601820000002E-2</v>
      </c>
      <c r="K288">
        <v>0.20020702479999999</v>
      </c>
    </row>
    <row r="289" spans="1:11" x14ac:dyDescent="0.25">
      <c r="A289">
        <v>5.76</v>
      </c>
      <c r="B289">
        <v>0</v>
      </c>
      <c r="C289">
        <v>0</v>
      </c>
      <c r="D289">
        <v>-4.8837875950000003E-3</v>
      </c>
      <c r="E289">
        <v>4.5197181400000001E-2</v>
      </c>
      <c r="F289">
        <v>2.7811203</v>
      </c>
      <c r="G289">
        <v>-12.309228900000001</v>
      </c>
      <c r="H289">
        <v>0.20731331410000001</v>
      </c>
      <c r="I289">
        <v>1.2720739839999999</v>
      </c>
      <c r="J289">
        <v>3.1917601820000002E-2</v>
      </c>
      <c r="K289">
        <v>0.20020718870000001</v>
      </c>
    </row>
    <row r="290" spans="1:11" x14ac:dyDescent="0.25">
      <c r="A290">
        <v>5.78</v>
      </c>
      <c r="B290">
        <v>0</v>
      </c>
      <c r="C290">
        <v>0</v>
      </c>
      <c r="D290">
        <v>-4.6983761710000004E-3</v>
      </c>
      <c r="E290">
        <v>4.5487053690000001E-2</v>
      </c>
      <c r="F290">
        <v>2.6146569249999998</v>
      </c>
      <c r="G290">
        <v>-12.323608399999999</v>
      </c>
      <c r="H290">
        <v>0.2019232363</v>
      </c>
      <c r="I290">
        <v>-0.24084164199999999</v>
      </c>
      <c r="J290">
        <v>3.1917601820000002E-2</v>
      </c>
      <c r="K290">
        <v>0.20020926</v>
      </c>
    </row>
    <row r="291" spans="1:11" x14ac:dyDescent="0.25">
      <c r="A291">
        <v>5.8</v>
      </c>
      <c r="B291">
        <v>0</v>
      </c>
      <c r="C291">
        <v>0</v>
      </c>
      <c r="D291">
        <v>-4.5544644820000001E-3</v>
      </c>
      <c r="E291">
        <v>4.5862853529999997E-2</v>
      </c>
      <c r="F291">
        <v>2.465350151</v>
      </c>
      <c r="G291">
        <v>-12.464671129999999</v>
      </c>
      <c r="H291">
        <v>3.0669553209999999E-2</v>
      </c>
      <c r="I291">
        <v>-0.20270290969999999</v>
      </c>
      <c r="J291">
        <v>3.1917601820000002E-2</v>
      </c>
      <c r="K291">
        <v>0.2002123743</v>
      </c>
    </row>
    <row r="292" spans="1:11" x14ac:dyDescent="0.25">
      <c r="A292">
        <v>5.82</v>
      </c>
      <c r="B292">
        <v>0</v>
      </c>
      <c r="C292">
        <v>0</v>
      </c>
      <c r="D292">
        <v>-4.7133639450000001E-3</v>
      </c>
      <c r="E292">
        <v>4.541900754E-2</v>
      </c>
      <c r="F292">
        <v>2.5402283670000001</v>
      </c>
      <c r="G292">
        <v>-12.405621529999999</v>
      </c>
      <c r="H292">
        <v>0.83521729710000003</v>
      </c>
      <c r="I292">
        <v>-0.98791182040000003</v>
      </c>
      <c r="J292">
        <v>3.2089199870000001E-2</v>
      </c>
      <c r="K292">
        <v>0.2002086639</v>
      </c>
    </row>
    <row r="293" spans="1:11" x14ac:dyDescent="0.25">
      <c r="A293">
        <v>5.84</v>
      </c>
      <c r="B293">
        <v>0</v>
      </c>
      <c r="C293">
        <v>0</v>
      </c>
      <c r="D293">
        <v>-4.45052702E-3</v>
      </c>
      <c r="E293">
        <v>4.5523814859999998E-2</v>
      </c>
      <c r="F293">
        <v>2.4818000790000001</v>
      </c>
      <c r="G293">
        <v>-12.359457020000001</v>
      </c>
      <c r="H293">
        <v>-0.40971070529999998</v>
      </c>
      <c r="I293">
        <v>-0.9492820501</v>
      </c>
      <c r="J293">
        <v>3.2089199870000001E-2</v>
      </c>
      <c r="K293">
        <v>0.20020872349999999</v>
      </c>
    </row>
    <row r="294" spans="1:11" x14ac:dyDescent="0.25">
      <c r="A294">
        <v>5.86</v>
      </c>
      <c r="B294">
        <v>0</v>
      </c>
      <c r="C294">
        <v>0</v>
      </c>
      <c r="D294">
        <v>-4.5182043690000003E-3</v>
      </c>
      <c r="E294">
        <v>4.5519590380000002E-2</v>
      </c>
      <c r="F294">
        <v>2.4411900040000001</v>
      </c>
      <c r="G294">
        <v>-12.396542549999999</v>
      </c>
      <c r="H294">
        <v>-0.48089393969999999</v>
      </c>
      <c r="I294">
        <v>-0.87967008349999998</v>
      </c>
      <c r="J294">
        <v>3.1917601820000002E-2</v>
      </c>
      <c r="K294">
        <v>0.2002094686</v>
      </c>
    </row>
    <row r="295" spans="1:11" x14ac:dyDescent="0.25">
      <c r="A295">
        <v>5.88</v>
      </c>
      <c r="B295">
        <v>0</v>
      </c>
      <c r="C295">
        <v>0</v>
      </c>
      <c r="D295">
        <v>-4.5288493859999999E-3</v>
      </c>
      <c r="E295">
        <v>4.5399673279999997E-2</v>
      </c>
      <c r="F295">
        <v>2.4743673799999999</v>
      </c>
      <c r="G295">
        <v>-12.383679389999999</v>
      </c>
      <c r="H295">
        <v>-2.038315684E-2</v>
      </c>
      <c r="I295">
        <v>0.12681415679999999</v>
      </c>
      <c r="J295">
        <v>3.2089199870000001E-2</v>
      </c>
      <c r="K295">
        <v>0.2002087682</v>
      </c>
    </row>
    <row r="296" spans="1:11" x14ac:dyDescent="0.25">
      <c r="A296">
        <v>5.9</v>
      </c>
      <c r="B296">
        <v>0</v>
      </c>
      <c r="C296">
        <v>0</v>
      </c>
      <c r="D296">
        <v>-4.5304642989999998E-3</v>
      </c>
      <c r="E296">
        <v>4.5221388340000002E-2</v>
      </c>
      <c r="F296">
        <v>2.4368844030000001</v>
      </c>
      <c r="G296">
        <v>-12.28889465</v>
      </c>
      <c r="H296">
        <v>0.60990333559999999</v>
      </c>
      <c r="I296">
        <v>-8.4071747959999998E-2</v>
      </c>
      <c r="J296">
        <v>3.2089199870000001E-2</v>
      </c>
      <c r="K296">
        <v>0.2002070993</v>
      </c>
    </row>
    <row r="297" spans="1:11" x14ac:dyDescent="0.25">
      <c r="A297">
        <v>5.92</v>
      </c>
      <c r="B297">
        <v>0</v>
      </c>
      <c r="C297">
        <v>0</v>
      </c>
      <c r="D297">
        <v>-4.7119027000000003E-3</v>
      </c>
      <c r="E297">
        <v>4.5487120749999999E-2</v>
      </c>
      <c r="F297">
        <v>2.5248990060000001</v>
      </c>
      <c r="G297">
        <v>-12.383987429999999</v>
      </c>
      <c r="H297">
        <v>2.501912601E-2</v>
      </c>
      <c r="I297">
        <v>5.7423535730000003E-2</v>
      </c>
      <c r="J297">
        <v>2.745600045E-2</v>
      </c>
      <c r="K297">
        <v>0.20020945370000001</v>
      </c>
    </row>
    <row r="298" spans="1:11" x14ac:dyDescent="0.25">
      <c r="A298">
        <v>5.94</v>
      </c>
      <c r="B298">
        <v>0</v>
      </c>
      <c r="C298">
        <v>0</v>
      </c>
      <c r="D298">
        <v>-4.5007383449999997E-3</v>
      </c>
      <c r="E298">
        <v>4.5620933180000003E-2</v>
      </c>
      <c r="F298">
        <v>2.5165691379999999</v>
      </c>
      <c r="G298">
        <v>-12.38828659</v>
      </c>
      <c r="H298">
        <v>0.16261313860000001</v>
      </c>
      <c r="I298">
        <v>-2.2598142619999999</v>
      </c>
      <c r="J298">
        <v>2.728440054E-2</v>
      </c>
      <c r="K298">
        <v>0.20021033290000001</v>
      </c>
    </row>
    <row r="299" spans="1:11" x14ac:dyDescent="0.25">
      <c r="A299">
        <v>5.96</v>
      </c>
      <c r="B299">
        <v>0</v>
      </c>
      <c r="C299">
        <v>0</v>
      </c>
      <c r="D299">
        <v>-4.4265044849999997E-3</v>
      </c>
      <c r="E299">
        <v>4.5617446300000003E-2</v>
      </c>
      <c r="F299">
        <v>2.4154348369999998</v>
      </c>
      <c r="G299">
        <v>-12.3935051</v>
      </c>
      <c r="H299">
        <v>6.9563411180000007E-2</v>
      </c>
      <c r="I299">
        <v>-0.45579802990000001</v>
      </c>
      <c r="J299">
        <v>2.745600045E-2</v>
      </c>
      <c r="K299">
        <v>0.20020975169999999</v>
      </c>
    </row>
    <row r="300" spans="1:11" x14ac:dyDescent="0.25">
      <c r="A300">
        <v>5.98</v>
      </c>
      <c r="B300">
        <v>0</v>
      </c>
      <c r="C300">
        <v>0</v>
      </c>
      <c r="D300">
        <v>-4.6348636969999997E-3</v>
      </c>
      <c r="E300">
        <v>4.5386217530000002E-2</v>
      </c>
      <c r="F300">
        <v>2.4793088440000002</v>
      </c>
      <c r="G300">
        <v>-12.366513250000001</v>
      </c>
      <c r="H300">
        <v>-7.5546085829999998E-2</v>
      </c>
      <c r="I300">
        <v>6.078856438E-2</v>
      </c>
      <c r="J300">
        <v>2.745600045E-2</v>
      </c>
      <c r="K300">
        <v>0.20020832120000001</v>
      </c>
    </row>
    <row r="301" spans="1:11" x14ac:dyDescent="0.25">
      <c r="A301">
        <v>6</v>
      </c>
      <c r="B301">
        <v>0</v>
      </c>
      <c r="C301">
        <v>0</v>
      </c>
      <c r="D301">
        <v>-4.4975476340000002E-3</v>
      </c>
      <c r="E301">
        <v>4.5289576050000002E-2</v>
      </c>
      <c r="F301">
        <v>2.4867069719999999</v>
      </c>
      <c r="G301">
        <v>-12.33274651</v>
      </c>
      <c r="H301">
        <v>-0.54698097710000004</v>
      </c>
      <c r="I301">
        <v>-6.0098703949999999E-2</v>
      </c>
      <c r="J301">
        <v>3.2089199870000001E-2</v>
      </c>
      <c r="K301">
        <v>0.20020744200000001</v>
      </c>
    </row>
    <row r="302" spans="1:11" x14ac:dyDescent="0.25">
      <c r="A302">
        <v>6.02</v>
      </c>
      <c r="B302">
        <v>0</v>
      </c>
      <c r="C302">
        <v>0</v>
      </c>
      <c r="D302">
        <v>-4.6416381369999999E-3</v>
      </c>
      <c r="E302">
        <v>4.5298144220000003E-2</v>
      </c>
      <c r="F302">
        <v>2.4682075979999998</v>
      </c>
      <c r="G302">
        <v>-12.323682789999999</v>
      </c>
      <c r="H302">
        <v>0.2658874094</v>
      </c>
      <c r="I302">
        <v>0.82792329789999997</v>
      </c>
      <c r="J302">
        <v>2.728440054E-2</v>
      </c>
      <c r="K302">
        <v>0.20020762089999999</v>
      </c>
    </row>
    <row r="303" spans="1:11" x14ac:dyDescent="0.25">
      <c r="A303">
        <v>6.04</v>
      </c>
      <c r="B303">
        <v>0</v>
      </c>
      <c r="C303">
        <v>0</v>
      </c>
      <c r="D303">
        <v>-4.7648763279999999E-3</v>
      </c>
      <c r="E303">
        <v>4.5633420350000002E-2</v>
      </c>
      <c r="F303">
        <v>2.5582275390000002</v>
      </c>
      <c r="G303">
        <v>-12.37216377</v>
      </c>
      <c r="H303">
        <v>-0.14594563839999999</v>
      </c>
      <c r="I303">
        <v>0.1111057773</v>
      </c>
      <c r="J303">
        <v>3.1917601820000002E-2</v>
      </c>
      <c r="K303">
        <v>0.200210005</v>
      </c>
    </row>
    <row r="304" spans="1:11" x14ac:dyDescent="0.25">
      <c r="A304">
        <v>6.06</v>
      </c>
      <c r="B304">
        <v>0</v>
      </c>
      <c r="C304">
        <v>0</v>
      </c>
      <c r="D304">
        <v>-5.2712354810000002E-3</v>
      </c>
      <c r="E304">
        <v>4.5732676979999998E-2</v>
      </c>
      <c r="F304">
        <v>2.6586890219999999</v>
      </c>
      <c r="G304">
        <v>-12.47112656</v>
      </c>
      <c r="H304">
        <v>-0.15192514660000001</v>
      </c>
      <c r="I304">
        <v>-0.79074960949999995</v>
      </c>
      <c r="J304">
        <v>2.745600045E-2</v>
      </c>
      <c r="K304">
        <v>0.20021186769999999</v>
      </c>
    </row>
    <row r="305" spans="1:11" x14ac:dyDescent="0.25">
      <c r="A305">
        <v>6.08</v>
      </c>
      <c r="B305">
        <v>0</v>
      </c>
      <c r="C305">
        <v>0</v>
      </c>
      <c r="D305">
        <v>-5.2988668900000001E-3</v>
      </c>
      <c r="E305">
        <v>4.5585811140000002E-2</v>
      </c>
      <c r="F305">
        <v>2.9277443889999999</v>
      </c>
      <c r="G305">
        <v>-12.409928320000001</v>
      </c>
      <c r="H305">
        <v>-0.15207350250000001</v>
      </c>
      <c r="I305">
        <v>-1.031706214</v>
      </c>
      <c r="J305">
        <v>3.1917601820000002E-2</v>
      </c>
      <c r="K305">
        <v>0.2002109587</v>
      </c>
    </row>
    <row r="306" spans="1:11" x14ac:dyDescent="0.25">
      <c r="A306">
        <v>6.1</v>
      </c>
      <c r="B306">
        <v>0</v>
      </c>
      <c r="C306">
        <v>0</v>
      </c>
      <c r="D306">
        <v>-5.0298171120000002E-3</v>
      </c>
      <c r="E306">
        <v>4.5252040030000003E-2</v>
      </c>
      <c r="F306">
        <v>2.7787742610000001</v>
      </c>
      <c r="G306">
        <v>-12.31445122</v>
      </c>
      <c r="H306">
        <v>0.80219984050000004</v>
      </c>
      <c r="I306">
        <v>0.52448141569999995</v>
      </c>
      <c r="J306">
        <v>2.745600045E-2</v>
      </c>
      <c r="K306">
        <v>0.20020747180000001</v>
      </c>
    </row>
    <row r="307" spans="1:11" x14ac:dyDescent="0.25">
      <c r="A307">
        <v>6.12</v>
      </c>
      <c r="B307">
        <v>0</v>
      </c>
      <c r="C307">
        <v>0</v>
      </c>
      <c r="D307">
        <v>-5.1430193710000002E-3</v>
      </c>
      <c r="E307">
        <v>4.5022353530000003E-2</v>
      </c>
      <c r="F307">
        <v>2.7451231479999998</v>
      </c>
      <c r="G307">
        <v>-12.2606144</v>
      </c>
      <c r="H307">
        <v>0.57286459209999996</v>
      </c>
      <c r="I307">
        <v>0.55743479730000001</v>
      </c>
      <c r="J307">
        <v>3.1917601820000002E-2</v>
      </c>
      <c r="K307">
        <v>0.20020566879999999</v>
      </c>
    </row>
    <row r="308" spans="1:11" x14ac:dyDescent="0.25">
      <c r="A308">
        <v>6.14</v>
      </c>
      <c r="B308">
        <v>0</v>
      </c>
      <c r="C308">
        <v>0</v>
      </c>
      <c r="D308">
        <v>-4.7290688379999996E-3</v>
      </c>
      <c r="E308">
        <v>4.499129206E-2</v>
      </c>
      <c r="F308">
        <v>2.692759991</v>
      </c>
      <c r="G308">
        <v>-12.232480049999999</v>
      </c>
      <c r="H308">
        <v>3.171909228E-2</v>
      </c>
      <c r="I308">
        <v>0.2531112432</v>
      </c>
      <c r="J308">
        <v>2.728440054E-2</v>
      </c>
      <c r="K308">
        <v>0.2002049685</v>
      </c>
    </row>
    <row r="309" spans="1:11" x14ac:dyDescent="0.25">
      <c r="A309">
        <v>6.16</v>
      </c>
      <c r="B309">
        <v>0</v>
      </c>
      <c r="C309">
        <v>0</v>
      </c>
      <c r="D309">
        <v>-4.5687640089999999E-3</v>
      </c>
      <c r="E309">
        <v>4.5332819220000001E-2</v>
      </c>
      <c r="F309">
        <v>2.4942672250000002</v>
      </c>
      <c r="G309">
        <v>-12.300118449999999</v>
      </c>
      <c r="H309">
        <v>0.50570368769999996</v>
      </c>
      <c r="I309">
        <v>-0.67795836929999997</v>
      </c>
      <c r="J309">
        <v>2.745600045E-2</v>
      </c>
      <c r="K309">
        <v>0.20020711420000001</v>
      </c>
    </row>
    <row r="310" spans="1:11" x14ac:dyDescent="0.25">
      <c r="A310">
        <v>6.18</v>
      </c>
      <c r="B310">
        <v>0</v>
      </c>
      <c r="C310">
        <v>0</v>
      </c>
      <c r="D310">
        <v>-5.0879623739999999E-3</v>
      </c>
      <c r="E310">
        <v>4.5554846529999998E-2</v>
      </c>
      <c r="F310">
        <v>2.5765752790000001</v>
      </c>
      <c r="G310">
        <v>-12.39049625</v>
      </c>
      <c r="H310">
        <v>-0.44016009569999998</v>
      </c>
      <c r="I310">
        <v>1.073329091</v>
      </c>
      <c r="J310">
        <v>3.1917601820000002E-2</v>
      </c>
      <c r="K310">
        <v>0.2002104223</v>
      </c>
    </row>
    <row r="311" spans="1:11" x14ac:dyDescent="0.25">
      <c r="A311">
        <v>6.2</v>
      </c>
      <c r="B311">
        <v>0</v>
      </c>
      <c r="C311">
        <v>0</v>
      </c>
      <c r="D311">
        <v>-5.0138933579999996E-3</v>
      </c>
      <c r="E311">
        <v>4.5348569749999998E-2</v>
      </c>
      <c r="F311">
        <v>2.8166887759999999</v>
      </c>
      <c r="G311">
        <v>-12.37107468</v>
      </c>
      <c r="H311">
        <v>-3.0022181570000001E-2</v>
      </c>
      <c r="I311">
        <v>-1.4657657150000001</v>
      </c>
      <c r="J311">
        <v>3.1917601820000002E-2</v>
      </c>
      <c r="K311">
        <v>0.20020894710000001</v>
      </c>
    </row>
    <row r="312" spans="1:11" x14ac:dyDescent="0.25">
      <c r="A312">
        <v>6.22</v>
      </c>
      <c r="B312">
        <v>0</v>
      </c>
      <c r="C312">
        <v>0</v>
      </c>
      <c r="D312">
        <v>-4.9599027260000001E-3</v>
      </c>
      <c r="E312">
        <v>4.5163437719999998E-2</v>
      </c>
      <c r="F312">
        <v>2.662838459</v>
      </c>
      <c r="G312">
        <v>-12.29922485</v>
      </c>
      <c r="H312">
        <v>9.8909273739999998E-2</v>
      </c>
      <c r="I312">
        <v>-0.85669112209999998</v>
      </c>
      <c r="J312">
        <v>3.2089199870000001E-2</v>
      </c>
      <c r="K312">
        <v>0.20020651819999999</v>
      </c>
    </row>
    <row r="313" spans="1:11" x14ac:dyDescent="0.25">
      <c r="A313">
        <v>6.24</v>
      </c>
      <c r="B313">
        <v>0</v>
      </c>
      <c r="C313">
        <v>0</v>
      </c>
      <c r="D313">
        <v>-4.800033756E-3</v>
      </c>
      <c r="E313">
        <v>4.504841566E-2</v>
      </c>
      <c r="F313">
        <v>2.6716272829999999</v>
      </c>
      <c r="G313">
        <v>-12.27108765</v>
      </c>
      <c r="H313">
        <v>0.64152628180000004</v>
      </c>
      <c r="I313">
        <v>-0.93698418139999995</v>
      </c>
      <c r="J313">
        <v>3.2089199870000001E-2</v>
      </c>
      <c r="K313">
        <v>0.20020556449999999</v>
      </c>
    </row>
    <row r="314" spans="1:11" x14ac:dyDescent="0.25">
      <c r="A314">
        <v>6.26</v>
      </c>
      <c r="B314">
        <v>0</v>
      </c>
      <c r="C314">
        <v>0</v>
      </c>
      <c r="D314">
        <v>-4.7021908689999998E-3</v>
      </c>
      <c r="E314">
        <v>4.496972263E-2</v>
      </c>
      <c r="F314">
        <v>2.5546736719999998</v>
      </c>
      <c r="G314">
        <v>-12.22433472</v>
      </c>
      <c r="H314">
        <v>-0.102477625</v>
      </c>
      <c r="I314">
        <v>-0.75185513500000001</v>
      </c>
      <c r="J314">
        <v>2.728440054E-2</v>
      </c>
      <c r="K314">
        <v>0.2002048343</v>
      </c>
    </row>
    <row r="315" spans="1:11" x14ac:dyDescent="0.25">
      <c r="A315">
        <v>6.28</v>
      </c>
      <c r="B315">
        <v>0</v>
      </c>
      <c r="C315">
        <v>0</v>
      </c>
      <c r="D315">
        <v>-4.9810418860000002E-3</v>
      </c>
      <c r="E315">
        <v>4.517421126E-2</v>
      </c>
      <c r="F315">
        <v>2.669222832</v>
      </c>
      <c r="G315">
        <v>-12.29327393</v>
      </c>
      <c r="H315">
        <v>0.1066380218</v>
      </c>
      <c r="I315">
        <v>-1.3745113609999999</v>
      </c>
      <c r="J315">
        <v>2.728440054E-2</v>
      </c>
      <c r="K315">
        <v>0.2002067864</v>
      </c>
    </row>
    <row r="316" spans="1:11" x14ac:dyDescent="0.25">
      <c r="A316">
        <v>6.3</v>
      </c>
      <c r="B316">
        <v>0</v>
      </c>
      <c r="C316">
        <v>0</v>
      </c>
      <c r="D316">
        <v>-4.8851203169999998E-3</v>
      </c>
      <c r="E316">
        <v>4.5248866079999998E-2</v>
      </c>
      <c r="F316">
        <v>2.7862739560000001</v>
      </c>
      <c r="G316">
        <v>-12.2808876</v>
      </c>
      <c r="H316">
        <v>-7.0412069559999999E-2</v>
      </c>
      <c r="I316">
        <v>-0.82470238210000002</v>
      </c>
      <c r="J316">
        <v>2.728440054E-2</v>
      </c>
      <c r="K316">
        <v>0.20020730789999999</v>
      </c>
    </row>
    <row r="317" spans="1:11" x14ac:dyDescent="0.25">
      <c r="A317">
        <v>6.32</v>
      </c>
      <c r="B317">
        <v>0</v>
      </c>
      <c r="C317">
        <v>0</v>
      </c>
      <c r="D317">
        <v>-4.921223037E-3</v>
      </c>
      <c r="E317">
        <v>4.5291140680000001E-2</v>
      </c>
      <c r="F317">
        <v>2.63596034</v>
      </c>
      <c r="G317">
        <v>-12.36021805</v>
      </c>
      <c r="H317">
        <v>-0.55752813820000002</v>
      </c>
      <c r="I317">
        <v>0.53012639279999996</v>
      </c>
      <c r="J317">
        <v>2.745600045E-2</v>
      </c>
      <c r="K317">
        <v>0.2002084106</v>
      </c>
    </row>
    <row r="318" spans="1:11" x14ac:dyDescent="0.25">
      <c r="A318">
        <v>6.34</v>
      </c>
      <c r="B318">
        <v>0</v>
      </c>
      <c r="C318">
        <v>0</v>
      </c>
      <c r="D318">
        <v>-4.8674000430000003E-3</v>
      </c>
      <c r="E318">
        <v>4.5320138340000003E-2</v>
      </c>
      <c r="F318">
        <v>2.6433279509999998</v>
      </c>
      <c r="G318">
        <v>-12.294046399999999</v>
      </c>
      <c r="H318">
        <v>0.20486211779999999</v>
      </c>
      <c r="I318">
        <v>1.4500517850000001</v>
      </c>
      <c r="J318">
        <v>2.728440054E-2</v>
      </c>
      <c r="K318">
        <v>0.20020793379999999</v>
      </c>
    </row>
    <row r="319" spans="1:11" x14ac:dyDescent="0.25">
      <c r="A319">
        <v>6.36</v>
      </c>
      <c r="B319">
        <v>0</v>
      </c>
      <c r="C319">
        <v>0</v>
      </c>
      <c r="D319">
        <v>-4.3294532219999996E-3</v>
      </c>
      <c r="E319">
        <v>4.5613378289999999E-2</v>
      </c>
      <c r="F319">
        <v>2.5709273819999998</v>
      </c>
      <c r="G319">
        <v>-12.415838239999999</v>
      </c>
      <c r="H319">
        <v>0.10151901100000001</v>
      </c>
      <c r="I319">
        <v>0.1179440692</v>
      </c>
      <c r="J319">
        <v>2.728440054E-2</v>
      </c>
      <c r="K319">
        <v>0.200210318</v>
      </c>
    </row>
    <row r="320" spans="1:11" x14ac:dyDescent="0.25">
      <c r="A320">
        <v>6.38</v>
      </c>
      <c r="B320">
        <v>0</v>
      </c>
      <c r="C320">
        <v>0</v>
      </c>
      <c r="D320">
        <v>-4.5189550150000002E-3</v>
      </c>
      <c r="E320">
        <v>4.5629091560000001E-2</v>
      </c>
      <c r="F320">
        <v>2.3010029790000002</v>
      </c>
      <c r="G320">
        <v>-12.400104519999999</v>
      </c>
      <c r="H320">
        <v>9.2063553630000003E-2</v>
      </c>
      <c r="I320">
        <v>-1.8349264860000001</v>
      </c>
      <c r="J320">
        <v>2.745600045E-2</v>
      </c>
      <c r="K320">
        <v>0.200210467</v>
      </c>
    </row>
    <row r="321" spans="1:11" x14ac:dyDescent="0.25">
      <c r="A321">
        <v>6.4</v>
      </c>
      <c r="B321">
        <v>0</v>
      </c>
      <c r="C321">
        <v>0</v>
      </c>
      <c r="D321">
        <v>-4.7803716729999998E-3</v>
      </c>
      <c r="E321">
        <v>4.5244030650000003E-2</v>
      </c>
      <c r="F321">
        <v>2.5017228130000002</v>
      </c>
      <c r="G321">
        <v>-12.33057404</v>
      </c>
      <c r="H321">
        <v>0.36764085289999998</v>
      </c>
      <c r="I321">
        <v>0.4928995967</v>
      </c>
      <c r="J321">
        <v>3.2089199870000001E-2</v>
      </c>
      <c r="K321">
        <v>0.20020723339999999</v>
      </c>
    </row>
    <row r="322" spans="1:11" x14ac:dyDescent="0.25">
      <c r="A322">
        <v>6.42</v>
      </c>
      <c r="B322">
        <v>0</v>
      </c>
      <c r="C322">
        <v>0</v>
      </c>
      <c r="D322">
        <v>-5.0702234729999998E-3</v>
      </c>
      <c r="E322">
        <v>4.5693747700000002E-2</v>
      </c>
      <c r="F322">
        <v>2.7375462060000002</v>
      </c>
      <c r="G322">
        <v>-12.390172959999999</v>
      </c>
      <c r="H322">
        <v>0.13193452359999999</v>
      </c>
      <c r="I322">
        <v>-4.1350383310000002E-2</v>
      </c>
      <c r="J322">
        <v>3.1917601820000002E-2</v>
      </c>
      <c r="K322">
        <v>0.20021185280000001</v>
      </c>
    </row>
    <row r="323" spans="1:11" x14ac:dyDescent="0.25">
      <c r="A323">
        <v>6.44</v>
      </c>
      <c r="B323">
        <v>0</v>
      </c>
      <c r="C323">
        <v>0</v>
      </c>
      <c r="D323">
        <v>-4.7241272399999997E-3</v>
      </c>
      <c r="E323">
        <v>4.5892983679999999E-2</v>
      </c>
      <c r="F323">
        <v>2.673070192</v>
      </c>
      <c r="G323">
        <v>-12.482692719999999</v>
      </c>
      <c r="H323">
        <v>-0.41231089830000001</v>
      </c>
      <c r="I323">
        <v>0.53855168819999999</v>
      </c>
      <c r="J323">
        <v>3.2089199870000001E-2</v>
      </c>
      <c r="K323">
        <v>0.20021298530000001</v>
      </c>
    </row>
    <row r="324" spans="1:11" x14ac:dyDescent="0.25">
      <c r="A324">
        <v>6.46</v>
      </c>
      <c r="B324">
        <v>0</v>
      </c>
      <c r="C324">
        <v>0</v>
      </c>
      <c r="D324">
        <v>-5.0296680999999998E-3</v>
      </c>
      <c r="E324">
        <v>4.5839488509999998E-2</v>
      </c>
      <c r="F324">
        <v>2.589203119</v>
      </c>
      <c r="G324">
        <v>-12.48389626</v>
      </c>
      <c r="H324">
        <v>-5.9088792649999999E-2</v>
      </c>
      <c r="I324">
        <v>0.1251052916</v>
      </c>
      <c r="J324">
        <v>2.745600045E-2</v>
      </c>
      <c r="K324">
        <v>0.20021288100000001</v>
      </c>
    </row>
    <row r="325" spans="1:11" x14ac:dyDescent="0.25">
      <c r="A325">
        <v>6.48</v>
      </c>
      <c r="B325">
        <v>0</v>
      </c>
      <c r="C325">
        <v>0</v>
      </c>
      <c r="D325">
        <v>-5.1155267280000001E-3</v>
      </c>
      <c r="E325">
        <v>4.6093702319999999E-2</v>
      </c>
      <c r="F325">
        <v>2.7860250469999999</v>
      </c>
      <c r="G325">
        <v>-12.54034328</v>
      </c>
      <c r="H325">
        <v>0.3249147832</v>
      </c>
      <c r="I325">
        <v>0.43969374900000002</v>
      </c>
      <c r="J325">
        <v>2.8142400089999998E-2</v>
      </c>
      <c r="K325">
        <v>0.20021469889999999</v>
      </c>
    </row>
    <row r="326" spans="1:11" x14ac:dyDescent="0.25">
      <c r="A326">
        <v>6.5</v>
      </c>
      <c r="B326">
        <v>0</v>
      </c>
      <c r="C326">
        <v>0</v>
      </c>
      <c r="D326">
        <v>-5.1817419010000004E-3</v>
      </c>
      <c r="E326">
        <v>4.5584514739999998E-2</v>
      </c>
      <c r="F326">
        <v>2.8002617359999999</v>
      </c>
      <c r="G326">
        <v>-12.42874527</v>
      </c>
      <c r="H326">
        <v>0.2160395682</v>
      </c>
      <c r="I326">
        <v>-1.588993549</v>
      </c>
      <c r="J326">
        <v>2.728440054E-2</v>
      </c>
      <c r="K326">
        <v>0.2002106756</v>
      </c>
    </row>
    <row r="327" spans="1:11" x14ac:dyDescent="0.25">
      <c r="A327">
        <v>6.52</v>
      </c>
      <c r="B327">
        <v>0</v>
      </c>
      <c r="C327">
        <v>0</v>
      </c>
      <c r="D327">
        <v>-5.1980633290000001E-3</v>
      </c>
      <c r="E327">
        <v>4.4927589599999998E-2</v>
      </c>
      <c r="F327">
        <v>2.82838726</v>
      </c>
      <c r="G327">
        <v>-12.28109169</v>
      </c>
      <c r="H327">
        <v>-0.22789807619999999</v>
      </c>
      <c r="I327">
        <v>-1.691186547</v>
      </c>
      <c r="J327">
        <v>2.728440054E-2</v>
      </c>
      <c r="K327">
        <v>0.20020549000000001</v>
      </c>
    </row>
    <row r="328" spans="1:11" x14ac:dyDescent="0.25">
      <c r="A328">
        <v>6.54</v>
      </c>
      <c r="B328">
        <v>0</v>
      </c>
      <c r="C328">
        <v>0</v>
      </c>
      <c r="D328">
        <v>-5.0752358509999996E-3</v>
      </c>
      <c r="E328">
        <v>4.511232674E-2</v>
      </c>
      <c r="F328">
        <v>2.8078904150000001</v>
      </c>
      <c r="G328">
        <v>-12.226892469999999</v>
      </c>
      <c r="H328">
        <v>-2.4521699179999999E-2</v>
      </c>
      <c r="I328">
        <v>0.5582908392</v>
      </c>
      <c r="J328">
        <v>2.745600045E-2</v>
      </c>
      <c r="K328">
        <v>0.2002067864</v>
      </c>
    </row>
    <row r="329" spans="1:11" x14ac:dyDescent="0.25">
      <c r="A329">
        <v>6.56</v>
      </c>
      <c r="B329">
        <v>0</v>
      </c>
      <c r="C329">
        <v>0</v>
      </c>
      <c r="D329">
        <v>-4.6602077779999999E-3</v>
      </c>
      <c r="E329">
        <v>4.5473769310000002E-2</v>
      </c>
      <c r="F329">
        <v>2.6893301009999999</v>
      </c>
      <c r="G329">
        <v>-12.38407707</v>
      </c>
      <c r="H329">
        <v>0.158049047</v>
      </c>
      <c r="I329">
        <v>0.2096302807</v>
      </c>
      <c r="J329">
        <v>2.745600045E-2</v>
      </c>
      <c r="K329">
        <v>0.2002093345</v>
      </c>
    </row>
    <row r="330" spans="1:11" x14ac:dyDescent="0.25">
      <c r="A330">
        <v>6.58</v>
      </c>
      <c r="B330">
        <v>0</v>
      </c>
      <c r="C330">
        <v>0</v>
      </c>
      <c r="D330">
        <v>-4.5650759710000001E-3</v>
      </c>
      <c r="E330">
        <v>4.5430198310000003E-2</v>
      </c>
      <c r="F330">
        <v>2.4873316289999998</v>
      </c>
      <c r="G330">
        <v>-12.337304120000001</v>
      </c>
      <c r="H330">
        <v>0.37129428980000001</v>
      </c>
      <c r="I330">
        <v>0.36374828219999999</v>
      </c>
      <c r="J330">
        <v>3.2089199870000001E-2</v>
      </c>
      <c r="K330">
        <v>0.20020888749999999</v>
      </c>
    </row>
    <row r="331" spans="1:11" x14ac:dyDescent="0.25">
      <c r="A331">
        <v>6.6</v>
      </c>
      <c r="B331">
        <v>0</v>
      </c>
      <c r="C331">
        <v>0</v>
      </c>
      <c r="D331">
        <v>-4.4229384509999999E-3</v>
      </c>
      <c r="E331">
        <v>4.532189667E-2</v>
      </c>
      <c r="F331">
        <v>2.470311165</v>
      </c>
      <c r="G331">
        <v>-12.36647606</v>
      </c>
      <c r="H331">
        <v>8.6284428829999996E-2</v>
      </c>
      <c r="I331">
        <v>0.51435846090000004</v>
      </c>
      <c r="J331">
        <v>2.745600045E-2</v>
      </c>
      <c r="K331">
        <v>0.20020781460000001</v>
      </c>
    </row>
    <row r="332" spans="1:11" x14ac:dyDescent="0.25">
      <c r="A332">
        <v>6.62</v>
      </c>
      <c r="B332">
        <v>0</v>
      </c>
      <c r="C332">
        <v>0</v>
      </c>
      <c r="D332">
        <v>-4.1934018949999997E-3</v>
      </c>
      <c r="E332">
        <v>4.5335456730000001E-2</v>
      </c>
      <c r="F332">
        <v>2.36758852</v>
      </c>
      <c r="G332">
        <v>-12.336483960000001</v>
      </c>
      <c r="H332">
        <v>0.5191194415</v>
      </c>
      <c r="I332">
        <v>-0.91150665279999998</v>
      </c>
      <c r="J332">
        <v>2.728440054E-2</v>
      </c>
      <c r="K332">
        <v>0.20020744200000001</v>
      </c>
    </row>
    <row r="333" spans="1:11" x14ac:dyDescent="0.25">
      <c r="A333">
        <v>6.64</v>
      </c>
      <c r="B333">
        <v>0</v>
      </c>
      <c r="C333">
        <v>0</v>
      </c>
      <c r="D333">
        <v>-4.2637474830000003E-3</v>
      </c>
      <c r="E333">
        <v>4.5469693839999999E-2</v>
      </c>
      <c r="F333">
        <v>2.2773780819999998</v>
      </c>
      <c r="G333">
        <v>-12.356225970000001</v>
      </c>
      <c r="H333">
        <v>0.24527892470000001</v>
      </c>
      <c r="I333">
        <v>0.28754892949999999</v>
      </c>
      <c r="J333">
        <v>2.745600045E-2</v>
      </c>
      <c r="K333">
        <v>0.20020842550000001</v>
      </c>
    </row>
    <row r="334" spans="1:11" x14ac:dyDescent="0.25">
      <c r="A334">
        <v>6.66</v>
      </c>
      <c r="B334">
        <v>0</v>
      </c>
      <c r="C334">
        <v>0</v>
      </c>
      <c r="D334">
        <v>-4.4870423150000002E-3</v>
      </c>
      <c r="E334">
        <v>4.5767858619999997E-2</v>
      </c>
      <c r="F334">
        <v>2.4057915209999998</v>
      </c>
      <c r="G334">
        <v>-12.43464279</v>
      </c>
      <c r="H334">
        <v>-6.8273134530000001E-2</v>
      </c>
      <c r="I334">
        <v>9.9378146230000006E-2</v>
      </c>
      <c r="J334">
        <v>2.728440054E-2</v>
      </c>
      <c r="K334">
        <v>0.20021168889999999</v>
      </c>
    </row>
    <row r="335" spans="1:11" x14ac:dyDescent="0.25">
      <c r="A335">
        <v>6.68</v>
      </c>
      <c r="B335">
        <v>0</v>
      </c>
      <c r="C335">
        <v>0</v>
      </c>
      <c r="D335">
        <v>-4.6546002850000002E-3</v>
      </c>
      <c r="E335">
        <v>4.5756794509999997E-2</v>
      </c>
      <c r="F335">
        <v>2.4943027500000001</v>
      </c>
      <c r="G335">
        <v>-12.477760310000001</v>
      </c>
      <c r="H335">
        <v>-5.6342743340000001E-2</v>
      </c>
      <c r="I335">
        <v>-0.98763447999999998</v>
      </c>
      <c r="J335">
        <v>2.745600045E-2</v>
      </c>
      <c r="K335">
        <v>0.20021228490000001</v>
      </c>
    </row>
    <row r="336" spans="1:11" x14ac:dyDescent="0.25">
      <c r="A336">
        <v>6.7</v>
      </c>
      <c r="B336">
        <v>0</v>
      </c>
      <c r="C336">
        <v>0</v>
      </c>
      <c r="D336">
        <v>-4.2520845309999998E-3</v>
      </c>
      <c r="E336">
        <v>4.5591503380000002E-2</v>
      </c>
      <c r="F336">
        <v>2.4559898379999998</v>
      </c>
      <c r="G336">
        <v>-12.395177840000001</v>
      </c>
      <c r="H336">
        <v>0.24471357460000001</v>
      </c>
      <c r="I336">
        <v>-1.228347898</v>
      </c>
      <c r="J336">
        <v>2.728440054E-2</v>
      </c>
      <c r="K336">
        <v>0.20021012429999999</v>
      </c>
    </row>
    <row r="337" spans="1:11" x14ac:dyDescent="0.25">
      <c r="A337">
        <v>6.72</v>
      </c>
      <c r="B337">
        <v>0</v>
      </c>
      <c r="C337">
        <v>0</v>
      </c>
      <c r="D337">
        <v>-4.6400493010000004E-3</v>
      </c>
      <c r="E337">
        <v>4.608149827E-2</v>
      </c>
      <c r="F337">
        <v>2.3439939019999998</v>
      </c>
      <c r="G337">
        <v>-12.522623060000001</v>
      </c>
      <c r="H337">
        <v>-2.608551085E-2</v>
      </c>
      <c r="I337">
        <v>-1.437752962</v>
      </c>
      <c r="J337">
        <v>2.728440054E-2</v>
      </c>
      <c r="K337">
        <v>0.20021449029999999</v>
      </c>
    </row>
    <row r="338" spans="1:11" x14ac:dyDescent="0.25">
      <c r="A338">
        <v>6.74</v>
      </c>
      <c r="B338">
        <v>0</v>
      </c>
      <c r="C338">
        <v>0</v>
      </c>
      <c r="D338">
        <v>-5.0884699450000001E-3</v>
      </c>
      <c r="E338">
        <v>4.5895688240000003E-2</v>
      </c>
      <c r="F338">
        <v>2.6602869029999998</v>
      </c>
      <c r="G338">
        <v>-12.51354218</v>
      </c>
      <c r="H338">
        <v>0.2336018533</v>
      </c>
      <c r="I338">
        <v>-0.38248330349999998</v>
      </c>
      <c r="J338">
        <v>2.745600045E-2</v>
      </c>
      <c r="K338">
        <v>0.2002132982</v>
      </c>
    </row>
    <row r="339" spans="1:11" x14ac:dyDescent="0.25">
      <c r="A339">
        <v>6.76</v>
      </c>
      <c r="B339">
        <v>0</v>
      </c>
      <c r="C339">
        <v>0</v>
      </c>
      <c r="D339">
        <v>-4.4799586759999999E-3</v>
      </c>
      <c r="E339">
        <v>4.5790664850000003E-2</v>
      </c>
      <c r="F339">
        <v>2.680287361</v>
      </c>
      <c r="G339">
        <v>-12.470724110000001</v>
      </c>
      <c r="H339">
        <v>0.14022916560000001</v>
      </c>
      <c r="I339">
        <v>0.27902060750000002</v>
      </c>
      <c r="J339">
        <v>2.745600045E-2</v>
      </c>
      <c r="K339">
        <v>0.20021192730000001</v>
      </c>
    </row>
    <row r="340" spans="1:11" x14ac:dyDescent="0.25">
      <c r="A340">
        <v>6.78</v>
      </c>
      <c r="B340">
        <v>0</v>
      </c>
      <c r="C340">
        <v>0</v>
      </c>
      <c r="D340">
        <v>-4.1057588529999998E-3</v>
      </c>
      <c r="E340">
        <v>4.5862227679999999E-2</v>
      </c>
      <c r="F340">
        <v>2.3210787769999999</v>
      </c>
      <c r="G340">
        <v>-12.462514880000001</v>
      </c>
      <c r="H340">
        <v>-0.16309452059999999</v>
      </c>
      <c r="I340">
        <v>0.34772419929999998</v>
      </c>
      <c r="J340">
        <v>2.728440054E-2</v>
      </c>
      <c r="K340">
        <v>0.2002123743</v>
      </c>
    </row>
    <row r="341" spans="1:11" x14ac:dyDescent="0.25">
      <c r="A341">
        <v>6.8</v>
      </c>
      <c r="B341">
        <v>0</v>
      </c>
      <c r="C341">
        <v>0</v>
      </c>
      <c r="D341">
        <v>-4.5543974270000004E-3</v>
      </c>
      <c r="E341">
        <v>4.6059533950000002E-2</v>
      </c>
      <c r="F341">
        <v>2.2739822859999999</v>
      </c>
      <c r="G341">
        <v>-12.533024790000001</v>
      </c>
      <c r="H341">
        <v>-0.18196260929999999</v>
      </c>
      <c r="I341">
        <v>-0.83618515729999998</v>
      </c>
      <c r="J341">
        <v>2.745600045E-2</v>
      </c>
      <c r="K341">
        <v>0.2002145052</v>
      </c>
    </row>
    <row r="342" spans="1:11" x14ac:dyDescent="0.25">
      <c r="A342">
        <v>6.82</v>
      </c>
      <c r="B342">
        <v>0</v>
      </c>
      <c r="C342">
        <v>0</v>
      </c>
      <c r="D342">
        <v>-4.752525128E-3</v>
      </c>
      <c r="E342">
        <v>4.515136778E-2</v>
      </c>
      <c r="F342">
        <v>2.6034572119999999</v>
      </c>
      <c r="G342">
        <v>-12.341547970000001</v>
      </c>
      <c r="H342">
        <v>0.38441503049999998</v>
      </c>
      <c r="I342">
        <v>9.5410346980000001E-3</v>
      </c>
      <c r="J342">
        <v>2.745600045E-2</v>
      </c>
      <c r="K342">
        <v>0.2002056539</v>
      </c>
    </row>
    <row r="343" spans="1:11" x14ac:dyDescent="0.25">
      <c r="A343">
        <v>6.84</v>
      </c>
      <c r="B343">
        <v>0</v>
      </c>
      <c r="C343">
        <v>0</v>
      </c>
      <c r="D343">
        <v>-4.8980982970000001E-3</v>
      </c>
      <c r="E343">
        <v>4.556542635E-2</v>
      </c>
      <c r="F343">
        <v>2.605792761</v>
      </c>
      <c r="G343">
        <v>-12.34747887</v>
      </c>
      <c r="H343">
        <v>-0.2769116163</v>
      </c>
      <c r="I343">
        <v>-0.13838671150000001</v>
      </c>
      <c r="J343">
        <v>2.728440054E-2</v>
      </c>
      <c r="K343">
        <v>0.2002099007</v>
      </c>
    </row>
    <row r="344" spans="1:11" x14ac:dyDescent="0.25">
      <c r="A344">
        <v>6.86</v>
      </c>
      <c r="B344">
        <v>0</v>
      </c>
      <c r="C344">
        <v>0</v>
      </c>
      <c r="D344">
        <v>-4.702516831E-3</v>
      </c>
      <c r="E344">
        <v>4.5727543529999998E-2</v>
      </c>
      <c r="F344">
        <v>2.665740252</v>
      </c>
      <c r="G344">
        <v>-12.4289608</v>
      </c>
      <c r="H344">
        <v>4.7424294050000003E-2</v>
      </c>
      <c r="I344">
        <v>1.245909691</v>
      </c>
      <c r="J344">
        <v>2.728440054E-2</v>
      </c>
      <c r="K344">
        <v>0.2002111077</v>
      </c>
    </row>
    <row r="345" spans="1:11" x14ac:dyDescent="0.25">
      <c r="A345">
        <v>6.88</v>
      </c>
      <c r="B345">
        <v>0</v>
      </c>
      <c r="C345">
        <v>0</v>
      </c>
      <c r="D345">
        <v>-4.5284125949999997E-3</v>
      </c>
      <c r="E345">
        <v>4.5811250810000002E-2</v>
      </c>
      <c r="F345">
        <v>2.46919179</v>
      </c>
      <c r="G345">
        <v>-12.46909237</v>
      </c>
      <c r="H345">
        <v>0.13932345809999999</v>
      </c>
      <c r="I345">
        <v>0.30505400900000001</v>
      </c>
      <c r="J345">
        <v>2.745600045E-2</v>
      </c>
      <c r="K345">
        <v>0.20021210610000001</v>
      </c>
    </row>
    <row r="346" spans="1:11" x14ac:dyDescent="0.25">
      <c r="A346">
        <v>6.9</v>
      </c>
      <c r="B346">
        <v>0</v>
      </c>
      <c r="C346">
        <v>0</v>
      </c>
      <c r="D346">
        <v>-4.5028598980000004E-3</v>
      </c>
      <c r="E346">
        <v>4.5563146470000003E-2</v>
      </c>
      <c r="F346">
        <v>2.4833590980000002</v>
      </c>
      <c r="G346">
        <v>-12.428201680000001</v>
      </c>
      <c r="H346">
        <v>6.4357034859999995E-2</v>
      </c>
      <c r="I346">
        <v>-1.2454639670000001</v>
      </c>
      <c r="J346">
        <v>3.1917601820000002E-2</v>
      </c>
      <c r="K346">
        <v>0.20021061600000001</v>
      </c>
    </row>
    <row r="347" spans="1:11" x14ac:dyDescent="0.25">
      <c r="A347">
        <v>6.92</v>
      </c>
      <c r="B347">
        <v>0</v>
      </c>
      <c r="C347">
        <v>0</v>
      </c>
      <c r="D347">
        <v>-4.4380007310000002E-3</v>
      </c>
      <c r="E347">
        <v>4.5494481920000003E-2</v>
      </c>
      <c r="F347">
        <v>2.4271628860000001</v>
      </c>
      <c r="G347">
        <v>-12.34890175</v>
      </c>
      <c r="H347">
        <v>0.1436362118</v>
      </c>
      <c r="I347">
        <v>-0.76395714280000004</v>
      </c>
      <c r="J347">
        <v>2.745600045E-2</v>
      </c>
      <c r="K347">
        <v>0.20020912590000001</v>
      </c>
    </row>
    <row r="348" spans="1:11" x14ac:dyDescent="0.25">
      <c r="A348">
        <v>6.94</v>
      </c>
      <c r="B348">
        <v>0</v>
      </c>
      <c r="C348">
        <v>0</v>
      </c>
      <c r="D348">
        <v>-4.4224513689999998E-3</v>
      </c>
      <c r="E348">
        <v>4.5859277249999997E-2</v>
      </c>
      <c r="F348">
        <v>2.4118132590000001</v>
      </c>
      <c r="G348">
        <v>-12.444799420000001</v>
      </c>
      <c r="H348">
        <v>-0.34820708630000002</v>
      </c>
      <c r="I348">
        <v>0.51844704149999998</v>
      </c>
      <c r="J348">
        <v>2.745600045E-2</v>
      </c>
      <c r="K348">
        <v>0.20021158459999999</v>
      </c>
    </row>
    <row r="349" spans="1:11" x14ac:dyDescent="0.25">
      <c r="A349">
        <v>6.96</v>
      </c>
      <c r="B349">
        <v>0</v>
      </c>
      <c r="C349">
        <v>0</v>
      </c>
      <c r="D349">
        <v>-4.1835485029999998E-3</v>
      </c>
      <c r="E349">
        <v>4.610433429E-2</v>
      </c>
      <c r="F349">
        <v>2.3418357369999998</v>
      </c>
      <c r="G349">
        <v>-12.531761169999999</v>
      </c>
      <c r="H349">
        <v>0.4688937366</v>
      </c>
      <c r="I349">
        <v>-0.54169875379999999</v>
      </c>
      <c r="J349">
        <v>2.728440054E-2</v>
      </c>
      <c r="K349">
        <v>0.20021452009999999</v>
      </c>
    </row>
    <row r="350" spans="1:11" x14ac:dyDescent="0.25">
      <c r="A350">
        <v>6.98</v>
      </c>
      <c r="B350">
        <v>0</v>
      </c>
      <c r="C350">
        <v>0</v>
      </c>
      <c r="D350">
        <v>-4.4273771349999996E-3</v>
      </c>
      <c r="E350">
        <v>4.5699402690000002E-2</v>
      </c>
      <c r="F350">
        <v>2.3496072290000001</v>
      </c>
      <c r="G350">
        <v>-12.44370842</v>
      </c>
      <c r="H350">
        <v>-5.6123770769999998E-2</v>
      </c>
      <c r="I350">
        <v>-0.2617325485</v>
      </c>
      <c r="J350">
        <v>2.728440054E-2</v>
      </c>
      <c r="K350">
        <v>0.20021127159999999</v>
      </c>
    </row>
    <row r="351" spans="1:11" x14ac:dyDescent="0.25">
      <c r="A351">
        <v>7</v>
      </c>
      <c r="B351">
        <v>0</v>
      </c>
      <c r="C351">
        <v>0</v>
      </c>
      <c r="D351">
        <v>-5.0187828019999997E-3</v>
      </c>
      <c r="E351">
        <v>4.5868545769999998E-2</v>
      </c>
      <c r="F351">
        <v>2.6326787469999999</v>
      </c>
      <c r="G351">
        <v>-12.47564888</v>
      </c>
      <c r="H351">
        <v>0.2582601309</v>
      </c>
      <c r="I351">
        <v>-1.2770284409999999</v>
      </c>
      <c r="J351">
        <v>2.745600045E-2</v>
      </c>
      <c r="K351">
        <v>0.20021326840000001</v>
      </c>
    </row>
    <row r="352" spans="1:11" x14ac:dyDescent="0.25">
      <c r="A352">
        <v>7.02</v>
      </c>
      <c r="B352">
        <v>0</v>
      </c>
      <c r="C352">
        <v>0</v>
      </c>
      <c r="D352">
        <v>-5.2176406610000003E-3</v>
      </c>
      <c r="E352">
        <v>4.5757025479999998E-2</v>
      </c>
      <c r="F352">
        <v>2.8437840940000001</v>
      </c>
      <c r="G352">
        <v>-12.441647529999999</v>
      </c>
      <c r="H352">
        <v>-0.34492412210000001</v>
      </c>
      <c r="I352">
        <v>-0.42221772670000002</v>
      </c>
      <c r="J352">
        <v>2.745600045E-2</v>
      </c>
      <c r="K352">
        <v>0.20021203160000001</v>
      </c>
    </row>
    <row r="353" spans="1:11" x14ac:dyDescent="0.25">
      <c r="A353">
        <v>7.04</v>
      </c>
      <c r="B353">
        <v>0</v>
      </c>
      <c r="C353">
        <v>0</v>
      </c>
      <c r="D353">
        <v>-5.2555520089999997E-3</v>
      </c>
      <c r="E353">
        <v>4.5603536069999999E-2</v>
      </c>
      <c r="F353">
        <v>2.8503723139999999</v>
      </c>
      <c r="G353">
        <v>-12.418690679999999</v>
      </c>
      <c r="H353">
        <v>-0.1517593414</v>
      </c>
      <c r="I353">
        <v>2.721429825</v>
      </c>
      <c r="J353">
        <v>2.745600045E-2</v>
      </c>
      <c r="K353">
        <v>0.20021125670000001</v>
      </c>
    </row>
    <row r="354" spans="1:11" x14ac:dyDescent="0.25">
      <c r="A354">
        <v>7.06</v>
      </c>
      <c r="B354">
        <v>0</v>
      </c>
      <c r="C354">
        <v>0</v>
      </c>
      <c r="D354">
        <v>-5.4124342279999998E-3</v>
      </c>
      <c r="E354">
        <v>4.6159088610000003E-2</v>
      </c>
      <c r="F354">
        <v>2.9308087829999998</v>
      </c>
      <c r="G354">
        <v>-12.559322359999999</v>
      </c>
      <c r="H354">
        <v>-7.061418891E-2</v>
      </c>
      <c r="I354">
        <v>0.36502185459999997</v>
      </c>
      <c r="J354">
        <v>2.745600045E-2</v>
      </c>
      <c r="K354">
        <v>0.20021639760000001</v>
      </c>
    </row>
    <row r="355" spans="1:11" x14ac:dyDescent="0.25">
      <c r="A355">
        <v>7.08</v>
      </c>
      <c r="B355">
        <v>0</v>
      </c>
      <c r="C355">
        <v>0</v>
      </c>
      <c r="D355">
        <v>-5.3972918540000003E-3</v>
      </c>
      <c r="E355">
        <v>4.6117849650000001E-2</v>
      </c>
      <c r="F355">
        <v>2.9286637309999999</v>
      </c>
      <c r="G355">
        <v>-12.54218674</v>
      </c>
      <c r="H355">
        <v>-0.15794412790000001</v>
      </c>
      <c r="I355">
        <v>-0.53618001940000004</v>
      </c>
      <c r="J355">
        <v>2.745600045E-2</v>
      </c>
      <c r="K355">
        <v>0.20021565259999999</v>
      </c>
    </row>
    <row r="356" spans="1:11" x14ac:dyDescent="0.25">
      <c r="A356">
        <v>7.1</v>
      </c>
      <c r="B356">
        <v>0</v>
      </c>
      <c r="C356">
        <v>0</v>
      </c>
      <c r="D356">
        <v>-5.2067916840000004E-3</v>
      </c>
      <c r="E356">
        <v>4.5773535970000001E-2</v>
      </c>
      <c r="F356">
        <v>2.9279589650000002</v>
      </c>
      <c r="G356">
        <v>-12.49432564</v>
      </c>
      <c r="H356">
        <v>0.44232639670000001</v>
      </c>
      <c r="I356">
        <v>-2.0772995949999999</v>
      </c>
      <c r="J356">
        <v>2.745600045E-2</v>
      </c>
      <c r="K356">
        <v>0.2002128363</v>
      </c>
    </row>
    <row r="357" spans="1:11" x14ac:dyDescent="0.25">
      <c r="A357">
        <v>7.12</v>
      </c>
      <c r="B357">
        <v>0</v>
      </c>
      <c r="C357">
        <v>0</v>
      </c>
      <c r="D357">
        <v>-4.9883713949999998E-3</v>
      </c>
      <c r="E357">
        <v>4.5239701870000003E-2</v>
      </c>
      <c r="F357">
        <v>2.7328474520000001</v>
      </c>
      <c r="G357">
        <v>-12.3276062</v>
      </c>
      <c r="H357">
        <v>-0.44166702029999999</v>
      </c>
      <c r="I357">
        <v>0.10893356060000001</v>
      </c>
      <c r="J357">
        <v>2.728440054E-2</v>
      </c>
      <c r="K357">
        <v>0.20020763580000001</v>
      </c>
    </row>
    <row r="358" spans="1:11" x14ac:dyDescent="0.25">
      <c r="A358">
        <v>7.14</v>
      </c>
      <c r="B358">
        <v>0</v>
      </c>
      <c r="C358">
        <v>0</v>
      </c>
      <c r="D358">
        <v>-5.0835721189999997E-3</v>
      </c>
      <c r="E358">
        <v>4.5805767179999998E-2</v>
      </c>
      <c r="F358">
        <v>2.730400801</v>
      </c>
      <c r="G358">
        <v>-12.415706630000001</v>
      </c>
      <c r="H358">
        <v>-0.61366140840000005</v>
      </c>
      <c r="I358">
        <v>0.13229930400000001</v>
      </c>
      <c r="J358">
        <v>2.745600045E-2</v>
      </c>
      <c r="K358">
        <v>0.2002122402</v>
      </c>
    </row>
    <row r="359" spans="1:11" x14ac:dyDescent="0.25">
      <c r="A359">
        <v>7.16</v>
      </c>
      <c r="B359">
        <v>0</v>
      </c>
      <c r="C359">
        <v>0</v>
      </c>
      <c r="D359">
        <v>-4.6637998890000001E-3</v>
      </c>
      <c r="E359">
        <v>4.5890733599999997E-2</v>
      </c>
      <c r="F359">
        <v>2.6763260359999999</v>
      </c>
      <c r="G359">
        <v>-12.47207642</v>
      </c>
      <c r="H359">
        <v>1.781099848E-2</v>
      </c>
      <c r="I359">
        <v>-0.22910304370000001</v>
      </c>
      <c r="J359">
        <v>2.745600045E-2</v>
      </c>
      <c r="K359">
        <v>0.20021277670000001</v>
      </c>
    </row>
    <row r="360" spans="1:11" x14ac:dyDescent="0.25">
      <c r="A360">
        <v>7.18</v>
      </c>
      <c r="B360">
        <v>0</v>
      </c>
      <c r="C360">
        <v>0</v>
      </c>
      <c r="D360">
        <v>-4.3390663340000003E-3</v>
      </c>
      <c r="E360">
        <v>4.5504376290000002E-2</v>
      </c>
      <c r="F360">
        <v>2.461224079</v>
      </c>
      <c r="G360">
        <v>-12.43653488</v>
      </c>
      <c r="H360">
        <v>0.39563906189999998</v>
      </c>
      <c r="I360">
        <v>0.23005777599999999</v>
      </c>
      <c r="J360">
        <v>2.728440054E-2</v>
      </c>
      <c r="K360">
        <v>0.2002086937</v>
      </c>
    </row>
    <row r="361" spans="1:11" x14ac:dyDescent="0.25">
      <c r="A361">
        <v>7.2</v>
      </c>
      <c r="B361">
        <v>0</v>
      </c>
      <c r="C361">
        <v>0</v>
      </c>
      <c r="D361">
        <v>-4.2933169750000002E-3</v>
      </c>
      <c r="E361">
        <v>4.5235536989999998E-2</v>
      </c>
      <c r="F361">
        <v>2.3199832439999999</v>
      </c>
      <c r="G361">
        <v>-12.320631029999999</v>
      </c>
      <c r="H361">
        <v>-0.50819104910000001</v>
      </c>
      <c r="I361">
        <v>1.1111314299999999</v>
      </c>
      <c r="J361">
        <v>2.745600045E-2</v>
      </c>
      <c r="K361">
        <v>0.20020675660000001</v>
      </c>
    </row>
    <row r="362" spans="1:11" x14ac:dyDescent="0.25">
      <c r="A362">
        <v>7.22</v>
      </c>
      <c r="B362">
        <v>0</v>
      </c>
      <c r="C362">
        <v>0</v>
      </c>
      <c r="D362">
        <v>-4.3108379469999998E-3</v>
      </c>
      <c r="E362">
        <v>4.5254513619999999E-2</v>
      </c>
      <c r="F362">
        <v>2.375935793</v>
      </c>
      <c r="G362">
        <v>-12.30608368</v>
      </c>
      <c r="H362">
        <v>0.3579371274</v>
      </c>
      <c r="I362">
        <v>-0.64847826959999999</v>
      </c>
      <c r="J362">
        <v>2.745600045E-2</v>
      </c>
      <c r="K362">
        <v>0.20020711420000001</v>
      </c>
    </row>
    <row r="363" spans="1:11" x14ac:dyDescent="0.25">
      <c r="A363">
        <v>7.24</v>
      </c>
      <c r="B363">
        <v>0</v>
      </c>
      <c r="C363">
        <v>0</v>
      </c>
      <c r="D363">
        <v>-4.5228591189999997E-3</v>
      </c>
      <c r="E363">
        <v>4.5954748990000002E-2</v>
      </c>
      <c r="F363">
        <v>2.3287353519999998</v>
      </c>
      <c r="G363">
        <v>-12.474556919999999</v>
      </c>
      <c r="H363">
        <v>0.1331048161</v>
      </c>
      <c r="I363">
        <v>-9.401481599E-2</v>
      </c>
      <c r="J363">
        <v>2.745600045E-2</v>
      </c>
      <c r="K363">
        <v>0.20021325349999999</v>
      </c>
    </row>
    <row r="364" spans="1:11" x14ac:dyDescent="0.25">
      <c r="A364">
        <v>7.26</v>
      </c>
      <c r="B364">
        <v>0</v>
      </c>
      <c r="C364">
        <v>0</v>
      </c>
      <c r="D364">
        <v>-4.6313852069999996E-3</v>
      </c>
      <c r="E364">
        <v>4.606194794E-2</v>
      </c>
      <c r="F364">
        <v>2.5238666529999998</v>
      </c>
      <c r="G364">
        <v>-12.529397960000001</v>
      </c>
      <c r="H364">
        <v>-0.48495033380000002</v>
      </c>
      <c r="I364">
        <v>0.94586128000000003</v>
      </c>
      <c r="J364">
        <v>3.2089199870000001E-2</v>
      </c>
      <c r="K364">
        <v>0.20021483300000001</v>
      </c>
    </row>
    <row r="365" spans="1:11" x14ac:dyDescent="0.25">
      <c r="A365">
        <v>7.28</v>
      </c>
      <c r="B365">
        <v>0</v>
      </c>
      <c r="C365">
        <v>0</v>
      </c>
      <c r="D365">
        <v>-4.6799676489999997E-3</v>
      </c>
      <c r="E365">
        <v>4.6176314349999997E-2</v>
      </c>
      <c r="F365">
        <v>2.5393064019999998</v>
      </c>
      <c r="G365">
        <v>-12.56771088</v>
      </c>
      <c r="H365">
        <v>6.9975964730000006E-2</v>
      </c>
      <c r="I365">
        <v>1.2885547879999999</v>
      </c>
      <c r="J365">
        <v>2.728440054E-2</v>
      </c>
      <c r="K365">
        <v>0.20021554829999999</v>
      </c>
    </row>
    <row r="366" spans="1:11" x14ac:dyDescent="0.25">
      <c r="A366">
        <v>7.3</v>
      </c>
      <c r="B366">
        <v>0</v>
      </c>
      <c r="C366">
        <v>0</v>
      </c>
      <c r="D366">
        <v>-5.0557581710000002E-3</v>
      </c>
      <c r="E366">
        <v>4.6370163559999997E-2</v>
      </c>
      <c r="F366">
        <v>2.5894637110000001</v>
      </c>
      <c r="G366">
        <v>-12.618873600000001</v>
      </c>
      <c r="H366">
        <v>0.20486608149999999</v>
      </c>
      <c r="I366">
        <v>-0.66385710239999995</v>
      </c>
      <c r="J366">
        <v>2.745600045E-2</v>
      </c>
      <c r="K366">
        <v>0.200217545</v>
      </c>
    </row>
    <row r="367" spans="1:11" x14ac:dyDescent="0.25">
      <c r="A367">
        <v>7.32</v>
      </c>
      <c r="B367">
        <v>0</v>
      </c>
      <c r="C367">
        <v>0</v>
      </c>
      <c r="D367">
        <v>-5.1135243850000001E-3</v>
      </c>
      <c r="E367">
        <v>4.630421102E-2</v>
      </c>
      <c r="F367">
        <v>2.819766998</v>
      </c>
      <c r="G367">
        <v>-12.584323879999999</v>
      </c>
      <c r="H367">
        <v>0.72660303120000003</v>
      </c>
      <c r="I367">
        <v>-0.44194769859999999</v>
      </c>
      <c r="J367">
        <v>2.728440054E-2</v>
      </c>
      <c r="K367">
        <v>0.20021721719999999</v>
      </c>
    </row>
    <row r="368" spans="1:11" x14ac:dyDescent="0.25">
      <c r="A368">
        <v>7.34</v>
      </c>
      <c r="B368">
        <v>0</v>
      </c>
      <c r="C368">
        <v>0</v>
      </c>
      <c r="D368">
        <v>-5.0103133540000001E-3</v>
      </c>
      <c r="E368">
        <v>4.6202234920000002E-2</v>
      </c>
      <c r="F368">
        <v>2.7582731250000001</v>
      </c>
      <c r="G368">
        <v>-12.60442924</v>
      </c>
      <c r="H368">
        <v>0.76552110910000004</v>
      </c>
      <c r="I368">
        <v>5.7054995559999997E-3</v>
      </c>
      <c r="J368">
        <v>2.728440054E-2</v>
      </c>
      <c r="K368">
        <v>0.20021550360000001</v>
      </c>
    </row>
    <row r="369" spans="1:11" x14ac:dyDescent="0.25">
      <c r="A369">
        <v>7.36</v>
      </c>
      <c r="B369">
        <v>0</v>
      </c>
      <c r="C369">
        <v>0</v>
      </c>
      <c r="D369">
        <v>-4.672330804E-3</v>
      </c>
      <c r="E369">
        <v>4.5795500279999998E-2</v>
      </c>
      <c r="F369">
        <v>2.6560928819999998</v>
      </c>
      <c r="G369">
        <v>-12.48487663</v>
      </c>
      <c r="H369">
        <v>0.2084483355</v>
      </c>
      <c r="I369">
        <v>-0.60174918170000002</v>
      </c>
      <c r="J369">
        <v>2.745600045E-2</v>
      </c>
      <c r="K369">
        <v>0.2002120912</v>
      </c>
    </row>
    <row r="370" spans="1:11" x14ac:dyDescent="0.25">
      <c r="A370">
        <v>7.38</v>
      </c>
      <c r="B370">
        <v>0</v>
      </c>
      <c r="C370">
        <v>0</v>
      </c>
      <c r="D370">
        <v>-4.5804465190000003E-3</v>
      </c>
      <c r="E370">
        <v>4.5746028420000001E-2</v>
      </c>
      <c r="F370">
        <v>2.4852204320000002</v>
      </c>
      <c r="G370">
        <v>-12.463942530000001</v>
      </c>
      <c r="H370">
        <v>-0.13449805970000001</v>
      </c>
      <c r="I370">
        <v>-0.58293777700000005</v>
      </c>
      <c r="J370">
        <v>2.728440054E-2</v>
      </c>
      <c r="K370">
        <v>0.2002119571</v>
      </c>
    </row>
    <row r="371" spans="1:11" x14ac:dyDescent="0.25">
      <c r="A371">
        <v>7.4</v>
      </c>
      <c r="B371">
        <v>0</v>
      </c>
      <c r="C371">
        <v>0</v>
      </c>
      <c r="D371">
        <v>-4.7149201860000002E-3</v>
      </c>
      <c r="E371">
        <v>4.54852283E-2</v>
      </c>
      <c r="F371">
        <v>2.5545461180000002</v>
      </c>
      <c r="G371">
        <v>-12.38912964</v>
      </c>
      <c r="H371">
        <v>-0.59994989629999995</v>
      </c>
      <c r="I371">
        <v>-1.637404799</v>
      </c>
      <c r="J371">
        <v>2.745600045E-2</v>
      </c>
      <c r="K371">
        <v>0.20020930470000001</v>
      </c>
    </row>
    <row r="372" spans="1:11" x14ac:dyDescent="0.25">
      <c r="A372">
        <v>7.42</v>
      </c>
      <c r="B372">
        <v>0</v>
      </c>
      <c r="C372">
        <v>0</v>
      </c>
      <c r="D372">
        <v>-4.6394672240000004E-3</v>
      </c>
      <c r="E372">
        <v>4.5513182880000003E-2</v>
      </c>
      <c r="F372">
        <v>2.5228209499999998</v>
      </c>
      <c r="G372">
        <v>-12.37189484</v>
      </c>
      <c r="H372">
        <v>0.1006766483</v>
      </c>
      <c r="I372">
        <v>-2.1331169609999998</v>
      </c>
      <c r="J372">
        <v>2.745600045E-2</v>
      </c>
      <c r="K372">
        <v>0.20020917060000001</v>
      </c>
    </row>
    <row r="373" spans="1:11" x14ac:dyDescent="0.25">
      <c r="A373">
        <v>7.44</v>
      </c>
      <c r="B373">
        <v>0</v>
      </c>
      <c r="C373">
        <v>0</v>
      </c>
      <c r="D373">
        <v>-4.7204913570000001E-3</v>
      </c>
      <c r="E373">
        <v>4.5378819110000003E-2</v>
      </c>
      <c r="F373">
        <v>2.5484654899999999</v>
      </c>
      <c r="G373">
        <v>-12.36611557</v>
      </c>
      <c r="H373">
        <v>1.1824091670000001</v>
      </c>
      <c r="I373">
        <v>-1.427529931</v>
      </c>
      <c r="J373">
        <v>2.745600045E-2</v>
      </c>
      <c r="K373">
        <v>0.2002083361</v>
      </c>
    </row>
    <row r="374" spans="1:11" x14ac:dyDescent="0.25">
      <c r="A374">
        <v>7.46</v>
      </c>
      <c r="B374">
        <v>0</v>
      </c>
      <c r="C374">
        <v>0</v>
      </c>
      <c r="D374">
        <v>-4.7143865379999997E-3</v>
      </c>
      <c r="E374">
        <v>4.5377276840000001E-2</v>
      </c>
      <c r="F374">
        <v>2.5683145519999999</v>
      </c>
      <c r="G374">
        <v>-12.32728577</v>
      </c>
      <c r="H374">
        <v>2.6283996180000001E-2</v>
      </c>
      <c r="I374">
        <v>0.97014892100000005</v>
      </c>
      <c r="J374">
        <v>2.745600045E-2</v>
      </c>
      <c r="K374">
        <v>0.20020760600000001</v>
      </c>
    </row>
    <row r="375" spans="1:11" x14ac:dyDescent="0.25">
      <c r="A375">
        <v>7.48</v>
      </c>
      <c r="B375">
        <v>0</v>
      </c>
      <c r="C375">
        <v>0</v>
      </c>
      <c r="D375">
        <v>-4.4498788189999998E-3</v>
      </c>
      <c r="E375">
        <v>4.5989811419999999E-2</v>
      </c>
      <c r="F375">
        <v>2.4929423329999998</v>
      </c>
      <c r="G375">
        <v>-12.50547504</v>
      </c>
      <c r="H375">
        <v>0.3573078811</v>
      </c>
      <c r="I375">
        <v>-0.88301169869999996</v>
      </c>
      <c r="J375">
        <v>2.728440054E-2</v>
      </c>
      <c r="K375">
        <v>0.20021367070000001</v>
      </c>
    </row>
    <row r="376" spans="1:11" x14ac:dyDescent="0.25">
      <c r="A376">
        <v>7.5</v>
      </c>
      <c r="B376">
        <v>0</v>
      </c>
      <c r="C376">
        <v>0</v>
      </c>
      <c r="D376">
        <v>-4.781792872E-3</v>
      </c>
      <c r="E376">
        <v>4.5903310179999997E-2</v>
      </c>
      <c r="F376">
        <v>2.4863312240000002</v>
      </c>
      <c r="G376">
        <v>-12.46848488</v>
      </c>
      <c r="H376">
        <v>0.19779700040000001</v>
      </c>
      <c r="I376">
        <v>0.72785067560000005</v>
      </c>
      <c r="J376">
        <v>2.728440054E-2</v>
      </c>
      <c r="K376">
        <v>0.2002131939</v>
      </c>
    </row>
    <row r="377" spans="1:11" x14ac:dyDescent="0.25">
      <c r="A377">
        <v>7.52</v>
      </c>
      <c r="B377">
        <v>0</v>
      </c>
      <c r="C377">
        <v>0</v>
      </c>
      <c r="D377">
        <v>-5.22245001E-3</v>
      </c>
      <c r="E377">
        <v>4.6063661579999998E-2</v>
      </c>
      <c r="F377">
        <v>2.8083186150000001</v>
      </c>
      <c r="G377">
        <v>-12.53344822</v>
      </c>
      <c r="H377">
        <v>0.4779161811</v>
      </c>
      <c r="I377">
        <v>0.185801357</v>
      </c>
      <c r="J377">
        <v>2.728440054E-2</v>
      </c>
      <c r="K377">
        <v>0.20021395389999999</v>
      </c>
    </row>
    <row r="378" spans="1:11" x14ac:dyDescent="0.25">
      <c r="A378">
        <v>7.54</v>
      </c>
      <c r="B378">
        <v>0</v>
      </c>
      <c r="C378">
        <v>0</v>
      </c>
      <c r="D378">
        <v>-4.4529344889999998E-3</v>
      </c>
      <c r="E378">
        <v>4.5584909620000003E-2</v>
      </c>
      <c r="F378">
        <v>2.6196765900000001</v>
      </c>
      <c r="G378">
        <v>-12.44989872</v>
      </c>
      <c r="H378">
        <v>0.67750501630000004</v>
      </c>
      <c r="I378">
        <v>-2.2506031989999999</v>
      </c>
      <c r="J378">
        <v>2.745600045E-2</v>
      </c>
      <c r="K378">
        <v>0.20020996029999999</v>
      </c>
    </row>
    <row r="379" spans="1:11" x14ac:dyDescent="0.25">
      <c r="A379">
        <v>7.56</v>
      </c>
      <c r="B379">
        <v>0</v>
      </c>
      <c r="C379">
        <v>0</v>
      </c>
      <c r="D379">
        <v>-4.7672204670000003E-3</v>
      </c>
      <c r="E379">
        <v>4.5507654549999998E-2</v>
      </c>
      <c r="F379">
        <v>2.4544095989999999</v>
      </c>
      <c r="G379">
        <v>-12.35578823</v>
      </c>
      <c r="H379">
        <v>-0.16445234419999999</v>
      </c>
      <c r="I379">
        <v>0.28669127820000001</v>
      </c>
      <c r="J379">
        <v>2.728440054E-2</v>
      </c>
      <c r="K379">
        <v>0.2002087981</v>
      </c>
    </row>
    <row r="380" spans="1:11" x14ac:dyDescent="0.25">
      <c r="A380">
        <v>7.58</v>
      </c>
      <c r="B380">
        <v>0</v>
      </c>
      <c r="C380">
        <v>0</v>
      </c>
      <c r="D380">
        <v>-5.0253728400000003E-3</v>
      </c>
      <c r="E380">
        <v>4.599954933E-2</v>
      </c>
      <c r="F380">
        <v>2.6731390949999998</v>
      </c>
      <c r="G380">
        <v>-12.495676039999999</v>
      </c>
      <c r="H380">
        <v>5.2201014009999998E-2</v>
      </c>
      <c r="I380">
        <v>5.7070106269999997E-2</v>
      </c>
      <c r="J380">
        <v>2.745600045E-2</v>
      </c>
      <c r="K380">
        <v>0.20021429660000001</v>
      </c>
    </row>
    <row r="381" spans="1:11" x14ac:dyDescent="0.25">
      <c r="A381">
        <v>7.6</v>
      </c>
      <c r="B381">
        <v>0</v>
      </c>
      <c r="C381">
        <v>0</v>
      </c>
      <c r="D381">
        <v>-4.9061058089999998E-3</v>
      </c>
      <c r="E381">
        <v>4.5706659560000001E-2</v>
      </c>
      <c r="F381">
        <v>2.6830162999999998</v>
      </c>
      <c r="G381">
        <v>-12.469542499999999</v>
      </c>
      <c r="H381">
        <v>-0.85171896219999998</v>
      </c>
      <c r="I381">
        <v>1.001770973</v>
      </c>
      <c r="J381">
        <v>3.2089199870000001E-2</v>
      </c>
      <c r="K381">
        <v>0.2002119124</v>
      </c>
    </row>
    <row r="382" spans="1:11" x14ac:dyDescent="0.25">
      <c r="A382">
        <v>7.62</v>
      </c>
      <c r="B382">
        <v>0</v>
      </c>
      <c r="C382">
        <v>0</v>
      </c>
      <c r="D382">
        <v>-4.7736298290000003E-3</v>
      </c>
      <c r="E382">
        <v>4.6049371360000001E-2</v>
      </c>
      <c r="F382">
        <v>2.6541998389999999</v>
      </c>
      <c r="G382">
        <v>-12.49131012</v>
      </c>
      <c r="H382">
        <v>1.762189902E-3</v>
      </c>
      <c r="I382">
        <v>-1.5645756719999999</v>
      </c>
      <c r="J382">
        <v>2.728440054E-2</v>
      </c>
      <c r="K382">
        <v>0.2002147883</v>
      </c>
    </row>
    <row r="383" spans="1:11" x14ac:dyDescent="0.25">
      <c r="A383">
        <v>7.64</v>
      </c>
      <c r="B383">
        <v>0</v>
      </c>
      <c r="C383">
        <v>0</v>
      </c>
      <c r="D383">
        <v>-4.8985732719999996E-3</v>
      </c>
      <c r="E383">
        <v>4.5955553650000001E-2</v>
      </c>
      <c r="F383">
        <v>2.5999023910000001</v>
      </c>
      <c r="G383">
        <v>-12.53515816</v>
      </c>
      <c r="H383">
        <v>-0.13365808130000001</v>
      </c>
      <c r="I383">
        <v>-0.85721641780000002</v>
      </c>
      <c r="J383">
        <v>3.2089199870000001E-2</v>
      </c>
      <c r="K383">
        <v>0.20021416249999999</v>
      </c>
    </row>
    <row r="384" spans="1:11" x14ac:dyDescent="0.25">
      <c r="A384">
        <v>7.66</v>
      </c>
      <c r="B384">
        <v>0</v>
      </c>
      <c r="C384">
        <v>0</v>
      </c>
      <c r="D384">
        <v>-5.1242113110000001E-3</v>
      </c>
      <c r="E384">
        <v>4.5904010529999997E-2</v>
      </c>
      <c r="F384">
        <v>2.7009100909999999</v>
      </c>
      <c r="G384">
        <v>-12.46448421</v>
      </c>
      <c r="H384">
        <v>-6.4668886359999997E-2</v>
      </c>
      <c r="I384">
        <v>-1.40249753</v>
      </c>
      <c r="J384">
        <v>2.728440054E-2</v>
      </c>
      <c r="K384">
        <v>0.20021362600000001</v>
      </c>
    </row>
    <row r="385" spans="1:11" x14ac:dyDescent="0.25">
      <c r="A385">
        <v>7.68</v>
      </c>
      <c r="B385">
        <v>0</v>
      </c>
      <c r="C385">
        <v>0</v>
      </c>
      <c r="D385">
        <v>-5.0809076060000001E-3</v>
      </c>
      <c r="E385">
        <v>4.573449492E-2</v>
      </c>
      <c r="F385">
        <v>2.8344900609999999</v>
      </c>
      <c r="G385">
        <v>-12.470615390000001</v>
      </c>
      <c r="H385">
        <v>9.4299927350000007E-2</v>
      </c>
      <c r="I385">
        <v>0.80795991420000002</v>
      </c>
      <c r="J385">
        <v>2.728440054E-2</v>
      </c>
      <c r="K385">
        <v>0.20021232959999999</v>
      </c>
    </row>
    <row r="386" spans="1:11" x14ac:dyDescent="0.25">
      <c r="A386">
        <v>7.7</v>
      </c>
      <c r="B386">
        <v>0</v>
      </c>
      <c r="C386">
        <v>0</v>
      </c>
      <c r="D386">
        <v>-4.8385104159999999E-3</v>
      </c>
      <c r="E386">
        <v>4.5522302389999998E-2</v>
      </c>
      <c r="F386">
        <v>2.6458644869999999</v>
      </c>
      <c r="G386">
        <v>-12.37086201</v>
      </c>
      <c r="H386">
        <v>0.1365435421</v>
      </c>
      <c r="I386">
        <v>-1.518959999</v>
      </c>
      <c r="J386">
        <v>2.728440054E-2</v>
      </c>
      <c r="K386">
        <v>0.20020966230000001</v>
      </c>
    </row>
    <row r="387" spans="1:11" x14ac:dyDescent="0.25">
      <c r="A387">
        <v>7.72</v>
      </c>
      <c r="B387">
        <v>0</v>
      </c>
      <c r="C387">
        <v>0</v>
      </c>
      <c r="D387">
        <v>-5.0753615799999999E-3</v>
      </c>
      <c r="E387">
        <v>4.5484289529999999E-2</v>
      </c>
      <c r="F387">
        <v>2.6871650219999998</v>
      </c>
      <c r="G387">
        <v>-12.366175650000001</v>
      </c>
      <c r="H387">
        <v>-0.310957551</v>
      </c>
      <c r="I387">
        <v>-0.39650067690000002</v>
      </c>
      <c r="J387">
        <v>2.745600045E-2</v>
      </c>
      <c r="K387">
        <v>0.20021016899999999</v>
      </c>
    </row>
    <row r="388" spans="1:11" x14ac:dyDescent="0.25">
      <c r="A388">
        <v>7.74</v>
      </c>
      <c r="B388">
        <v>0</v>
      </c>
      <c r="C388">
        <v>0</v>
      </c>
      <c r="D388">
        <v>-5.1748482510000004E-3</v>
      </c>
      <c r="E388">
        <v>4.5531161129999997E-2</v>
      </c>
      <c r="F388">
        <v>2.8183312420000002</v>
      </c>
      <c r="G388">
        <v>-12.40702724</v>
      </c>
      <c r="H388">
        <v>0.15600410100000001</v>
      </c>
      <c r="I388">
        <v>-0.79609483479999998</v>
      </c>
      <c r="J388">
        <v>2.728440054E-2</v>
      </c>
      <c r="K388">
        <v>0.20021033290000001</v>
      </c>
    </row>
    <row r="389" spans="1:11" x14ac:dyDescent="0.25">
      <c r="A389">
        <v>7.76</v>
      </c>
      <c r="B389">
        <v>0</v>
      </c>
      <c r="C389">
        <v>0</v>
      </c>
      <c r="D389">
        <v>-4.7663161530000003E-3</v>
      </c>
      <c r="E389">
        <v>4.5728221540000002E-2</v>
      </c>
      <c r="F389">
        <v>2.6835968490000002</v>
      </c>
      <c r="G389">
        <v>-12.412464140000001</v>
      </c>
      <c r="H389">
        <v>-0.22692888980000001</v>
      </c>
      <c r="I389">
        <v>1.399293184</v>
      </c>
      <c r="J389">
        <v>2.728440054E-2</v>
      </c>
      <c r="K389">
        <v>0.20021243389999999</v>
      </c>
    </row>
    <row r="390" spans="1:11" x14ac:dyDescent="0.25">
      <c r="A390">
        <v>7.78</v>
      </c>
      <c r="B390">
        <v>0</v>
      </c>
      <c r="C390">
        <v>0</v>
      </c>
      <c r="D390">
        <v>-4.6726455910000003E-3</v>
      </c>
      <c r="E390">
        <v>4.6392694120000001E-2</v>
      </c>
      <c r="F390">
        <v>2.6325569149999999</v>
      </c>
      <c r="G390">
        <v>-12.57994747</v>
      </c>
      <c r="H390">
        <v>-0.63100761179999998</v>
      </c>
      <c r="I390">
        <v>-8.9760631320000006E-2</v>
      </c>
      <c r="J390">
        <v>2.745600045E-2</v>
      </c>
      <c r="K390">
        <v>0.20021732149999999</v>
      </c>
    </row>
    <row r="391" spans="1:11" x14ac:dyDescent="0.25">
      <c r="A391">
        <v>7.8</v>
      </c>
      <c r="B391">
        <v>0</v>
      </c>
      <c r="C391">
        <v>0</v>
      </c>
      <c r="D391">
        <v>-4.7199195249999996E-3</v>
      </c>
      <c r="E391">
        <v>4.5863926409999999E-2</v>
      </c>
      <c r="F391">
        <v>2.4802572729999999</v>
      </c>
      <c r="G391">
        <v>-12.552248000000001</v>
      </c>
      <c r="H391">
        <v>-0.52765703200000003</v>
      </c>
      <c r="I391">
        <v>-1.765290856</v>
      </c>
      <c r="J391">
        <v>2.728440054E-2</v>
      </c>
      <c r="K391">
        <v>0.2002115548</v>
      </c>
    </row>
    <row r="392" spans="1:11" x14ac:dyDescent="0.25">
      <c r="A392">
        <v>7.82</v>
      </c>
      <c r="B392">
        <v>0</v>
      </c>
      <c r="C392">
        <v>0</v>
      </c>
      <c r="D392">
        <v>-4.9884589389999996E-3</v>
      </c>
      <c r="E392">
        <v>4.5094698670000002E-2</v>
      </c>
      <c r="F392">
        <v>2.6256268020000002</v>
      </c>
      <c r="G392">
        <v>-12.316555019999999</v>
      </c>
      <c r="H392">
        <v>-0.43412697319999999</v>
      </c>
      <c r="I392">
        <v>0.28699639440000002</v>
      </c>
      <c r="J392">
        <v>2.745600045E-2</v>
      </c>
      <c r="K392">
        <v>0.20020633939999999</v>
      </c>
    </row>
    <row r="393" spans="1:11" x14ac:dyDescent="0.25">
      <c r="A393">
        <v>7.84</v>
      </c>
      <c r="B393">
        <v>0</v>
      </c>
      <c r="C393">
        <v>0</v>
      </c>
      <c r="D393">
        <v>-5.14430739E-3</v>
      </c>
      <c r="E393">
        <v>4.5106425880000002E-2</v>
      </c>
      <c r="F393">
        <v>2.7302885059999999</v>
      </c>
      <c r="G393">
        <v>-12.27365303</v>
      </c>
      <c r="H393">
        <v>0.40450304749999999</v>
      </c>
      <c r="I393">
        <v>9.2514216900000001E-2</v>
      </c>
      <c r="J393">
        <v>2.728440054E-2</v>
      </c>
      <c r="K393">
        <v>0.20020878310000001</v>
      </c>
    </row>
    <row r="394" spans="1:11" x14ac:dyDescent="0.25">
      <c r="A394">
        <v>7.86</v>
      </c>
      <c r="B394">
        <v>0</v>
      </c>
      <c r="C394">
        <v>0</v>
      </c>
      <c r="D394">
        <v>-5.1679844039999997E-3</v>
      </c>
      <c r="E394">
        <v>4.5723691580000003E-2</v>
      </c>
      <c r="F394">
        <v>2.907369852</v>
      </c>
      <c r="G394">
        <v>-12.44959164</v>
      </c>
      <c r="H394">
        <v>7.561351359E-2</v>
      </c>
      <c r="I394">
        <v>1.6531335119999999</v>
      </c>
      <c r="J394">
        <v>2.745600045E-2</v>
      </c>
      <c r="K394">
        <v>0.20021165909999999</v>
      </c>
    </row>
    <row r="395" spans="1:11" x14ac:dyDescent="0.25">
      <c r="A395">
        <v>7.88</v>
      </c>
      <c r="B395">
        <v>0</v>
      </c>
      <c r="C395">
        <v>0</v>
      </c>
      <c r="D395">
        <v>-4.7863340010000002E-3</v>
      </c>
      <c r="E395">
        <v>4.5234277840000003E-2</v>
      </c>
      <c r="F395">
        <v>2.73803091</v>
      </c>
      <c r="G395">
        <v>-12.325726510000001</v>
      </c>
      <c r="H395">
        <v>0.10783889889999999</v>
      </c>
      <c r="I395">
        <v>0.1682297885</v>
      </c>
      <c r="J395">
        <v>2.745600045E-2</v>
      </c>
      <c r="K395">
        <v>0.2002070695</v>
      </c>
    </row>
    <row r="396" spans="1:11" x14ac:dyDescent="0.25">
      <c r="A396">
        <v>7.9</v>
      </c>
      <c r="B396">
        <v>0</v>
      </c>
      <c r="C396">
        <v>0</v>
      </c>
      <c r="D396">
        <v>-4.7430275009999997E-3</v>
      </c>
      <c r="E396">
        <v>4.5321166519999997E-2</v>
      </c>
      <c r="F396">
        <v>2.5706667900000002</v>
      </c>
      <c r="G396">
        <v>-12.345697400000001</v>
      </c>
      <c r="H396">
        <v>0.25019645689999997</v>
      </c>
      <c r="I396">
        <v>0.51296365259999999</v>
      </c>
      <c r="J396">
        <v>2.728440054E-2</v>
      </c>
      <c r="K396">
        <v>0.2002082318</v>
      </c>
    </row>
    <row r="397" spans="1:11" x14ac:dyDescent="0.25">
      <c r="A397">
        <v>7.92</v>
      </c>
      <c r="B397">
        <v>0</v>
      </c>
      <c r="C397">
        <v>0</v>
      </c>
      <c r="D397">
        <v>-4.7659883280000001E-3</v>
      </c>
      <c r="E397">
        <v>4.6014934780000002E-2</v>
      </c>
      <c r="F397">
        <v>2.5783035760000002</v>
      </c>
      <c r="G397">
        <v>-12.4681797</v>
      </c>
      <c r="H397">
        <v>0.52348554130000002</v>
      </c>
      <c r="I397">
        <v>-0.20565396550000001</v>
      </c>
      <c r="J397">
        <v>2.745600045E-2</v>
      </c>
      <c r="K397">
        <v>0.20021420719999999</v>
      </c>
    </row>
    <row r="398" spans="1:11" x14ac:dyDescent="0.25">
      <c r="A398">
        <v>7.94</v>
      </c>
      <c r="B398">
        <v>0</v>
      </c>
      <c r="C398">
        <v>0</v>
      </c>
      <c r="D398">
        <v>-4.8356829210000002E-3</v>
      </c>
      <c r="E398">
        <v>4.5941255989999999E-2</v>
      </c>
      <c r="F398">
        <v>2.6098353859999999</v>
      </c>
      <c r="G398">
        <v>-12.51783752</v>
      </c>
      <c r="H398">
        <v>0.22320306300000001</v>
      </c>
      <c r="I398">
        <v>-0.73785871270000003</v>
      </c>
      <c r="J398">
        <v>2.745600045E-2</v>
      </c>
      <c r="K398">
        <v>0.20021393900000001</v>
      </c>
    </row>
    <row r="399" spans="1:11" x14ac:dyDescent="0.25">
      <c r="A399">
        <v>7.96</v>
      </c>
      <c r="B399">
        <v>0</v>
      </c>
      <c r="C399">
        <v>0</v>
      </c>
      <c r="D399">
        <v>-5.1360065119999999E-3</v>
      </c>
      <c r="E399">
        <v>4.5982420439999998E-2</v>
      </c>
      <c r="F399">
        <v>2.696101665</v>
      </c>
      <c r="G399">
        <v>-12.51592731</v>
      </c>
      <c r="H399">
        <v>-0.1364984363</v>
      </c>
      <c r="I399">
        <v>-0.54200911519999995</v>
      </c>
      <c r="J399">
        <v>2.728440054E-2</v>
      </c>
      <c r="K399">
        <v>0.2002141774</v>
      </c>
    </row>
    <row r="400" spans="1:11" x14ac:dyDescent="0.25">
      <c r="A400">
        <v>7.98</v>
      </c>
      <c r="B400">
        <v>0</v>
      </c>
      <c r="C400">
        <v>0</v>
      </c>
      <c r="D400">
        <v>-5.0421981139999999E-3</v>
      </c>
      <c r="E400">
        <v>4.5817807320000001E-2</v>
      </c>
      <c r="F400">
        <v>2.7903499599999999</v>
      </c>
      <c r="G400">
        <v>-12.47377872</v>
      </c>
      <c r="H400">
        <v>0.2291570902</v>
      </c>
      <c r="I400">
        <v>-0.38635292650000003</v>
      </c>
      <c r="J400">
        <v>2.745600045E-2</v>
      </c>
      <c r="K400">
        <v>0.20021264259999999</v>
      </c>
    </row>
    <row r="401" spans="1:11" x14ac:dyDescent="0.25">
      <c r="A401">
        <v>8</v>
      </c>
      <c r="B401">
        <v>0</v>
      </c>
      <c r="C401">
        <v>0</v>
      </c>
      <c r="D401">
        <v>-5.104792304E-3</v>
      </c>
      <c r="E401">
        <v>4.6014532449999999E-2</v>
      </c>
      <c r="F401">
        <v>2.7788391109999999</v>
      </c>
      <c r="G401">
        <v>-12.487113000000001</v>
      </c>
      <c r="H401">
        <v>-0.21184974910000001</v>
      </c>
      <c r="I401">
        <v>-0.61066496370000001</v>
      </c>
      <c r="J401">
        <v>2.728440054E-2</v>
      </c>
      <c r="K401">
        <v>0.20021475850000001</v>
      </c>
    </row>
    <row r="402" spans="1:11" x14ac:dyDescent="0.25">
      <c r="A402">
        <v>8.02</v>
      </c>
      <c r="B402">
        <v>0</v>
      </c>
      <c r="C402">
        <v>0</v>
      </c>
      <c r="D402">
        <v>-4.8156119880000004E-3</v>
      </c>
      <c r="E402">
        <v>4.615783691E-2</v>
      </c>
      <c r="F402">
        <v>2.6857209210000001</v>
      </c>
      <c r="G402">
        <v>-12.55690575</v>
      </c>
      <c r="H402">
        <v>1.3837715610000001E-2</v>
      </c>
      <c r="I402">
        <v>0.76261198519999995</v>
      </c>
      <c r="J402">
        <v>2.728440054E-2</v>
      </c>
      <c r="K402">
        <v>0.20021554829999999</v>
      </c>
    </row>
    <row r="403" spans="1:11" x14ac:dyDescent="0.25">
      <c r="A403">
        <v>8.0399999999999991</v>
      </c>
      <c r="B403">
        <v>0</v>
      </c>
      <c r="C403">
        <v>0</v>
      </c>
      <c r="D403">
        <v>-4.7928942370000002E-3</v>
      </c>
      <c r="E403">
        <v>4.6235889199999998E-2</v>
      </c>
      <c r="F403">
        <v>2.5831170079999999</v>
      </c>
      <c r="G403">
        <v>-12.58251667</v>
      </c>
      <c r="H403">
        <v>-3.8875546310000002E-2</v>
      </c>
      <c r="I403">
        <v>1.374020815</v>
      </c>
      <c r="J403">
        <v>2.745600045E-2</v>
      </c>
      <c r="K403">
        <v>0.20021624860000001</v>
      </c>
    </row>
    <row r="404" spans="1:11" x14ac:dyDescent="0.25">
      <c r="A404">
        <v>8.06</v>
      </c>
      <c r="B404">
        <v>0</v>
      </c>
      <c r="C404">
        <v>0</v>
      </c>
      <c r="D404">
        <v>-4.6326788139999997E-3</v>
      </c>
      <c r="E404">
        <v>4.6538949009999997E-2</v>
      </c>
      <c r="F404">
        <v>2.574244738</v>
      </c>
      <c r="G404">
        <v>-12.634819029999999</v>
      </c>
      <c r="H404">
        <v>0.29356017709999999</v>
      </c>
      <c r="I404">
        <v>-0.68455171589999997</v>
      </c>
      <c r="J404">
        <v>2.728440054E-2</v>
      </c>
      <c r="K404">
        <v>0.2002190948</v>
      </c>
    </row>
    <row r="405" spans="1:11" x14ac:dyDescent="0.25">
      <c r="A405">
        <v>8.08</v>
      </c>
      <c r="B405">
        <v>0</v>
      </c>
      <c r="C405">
        <v>0</v>
      </c>
      <c r="D405">
        <v>-4.7149816529999996E-3</v>
      </c>
      <c r="E405">
        <v>4.6272940929999999E-2</v>
      </c>
      <c r="F405">
        <v>2.5430014129999998</v>
      </c>
      <c r="G405">
        <v>-12.61353302</v>
      </c>
      <c r="H405">
        <v>0.26997956629999997</v>
      </c>
      <c r="I405">
        <v>0.75857949260000002</v>
      </c>
      <c r="J405">
        <v>2.745600045E-2</v>
      </c>
      <c r="K405">
        <v>0.20021678509999999</v>
      </c>
    </row>
    <row r="406" spans="1:11" x14ac:dyDescent="0.25">
      <c r="A406">
        <v>8.1</v>
      </c>
      <c r="B406">
        <v>0</v>
      </c>
      <c r="C406">
        <v>0</v>
      </c>
      <c r="D406">
        <v>-4.6434896070000004E-3</v>
      </c>
      <c r="E406">
        <v>4.632483423E-2</v>
      </c>
      <c r="F406">
        <v>2.5439970490000001</v>
      </c>
      <c r="G406">
        <v>-12.610260009999999</v>
      </c>
      <c r="H406">
        <v>-0.32979804280000002</v>
      </c>
      <c r="I406">
        <v>0.69640946390000003</v>
      </c>
      <c r="J406">
        <v>2.745600045E-2</v>
      </c>
      <c r="K406">
        <v>0.20021694900000001</v>
      </c>
    </row>
    <row r="407" spans="1:11" x14ac:dyDescent="0.25">
      <c r="A407">
        <v>8.1199999999999992</v>
      </c>
      <c r="B407">
        <v>0</v>
      </c>
      <c r="C407">
        <v>0</v>
      </c>
      <c r="D407">
        <v>-4.8603145410000001E-3</v>
      </c>
      <c r="E407">
        <v>4.6658709649999998E-2</v>
      </c>
      <c r="F407">
        <v>2.5577578540000001</v>
      </c>
      <c r="G407">
        <v>-12.67049885</v>
      </c>
      <c r="H407">
        <v>-0.2441783398</v>
      </c>
      <c r="I407">
        <v>-0.4795950055</v>
      </c>
      <c r="J407">
        <v>2.745600045E-2</v>
      </c>
      <c r="K407">
        <v>0.20022034650000001</v>
      </c>
    </row>
    <row r="408" spans="1:11" x14ac:dyDescent="0.25">
      <c r="A408">
        <v>8.14</v>
      </c>
      <c r="B408">
        <v>0</v>
      </c>
      <c r="C408">
        <v>0</v>
      </c>
      <c r="D408">
        <v>-5.1195053380000003E-3</v>
      </c>
      <c r="E408">
        <v>4.617780447E-2</v>
      </c>
      <c r="F408">
        <v>2.7430324549999998</v>
      </c>
      <c r="G408">
        <v>-12.58549213</v>
      </c>
      <c r="H408">
        <v>4.2528934779999999E-2</v>
      </c>
      <c r="I408">
        <v>9.1926224530000003E-2</v>
      </c>
      <c r="J408">
        <v>2.728440054E-2</v>
      </c>
      <c r="K408">
        <v>0.2002159506</v>
      </c>
    </row>
    <row r="409" spans="1:11" x14ac:dyDescent="0.25">
      <c r="A409">
        <v>8.16</v>
      </c>
      <c r="B409">
        <v>0</v>
      </c>
      <c r="C409">
        <v>0</v>
      </c>
      <c r="D409">
        <v>-4.4594490900000004E-3</v>
      </c>
      <c r="E409">
        <v>4.5999161900000002E-2</v>
      </c>
      <c r="F409">
        <v>2.5036149019999998</v>
      </c>
      <c r="G409">
        <v>-12.52496243</v>
      </c>
      <c r="H409">
        <v>9.9772445860000003E-2</v>
      </c>
      <c r="I409">
        <v>-0.49198913570000002</v>
      </c>
      <c r="J409">
        <v>2.728440054E-2</v>
      </c>
      <c r="K409">
        <v>0.2002136558</v>
      </c>
    </row>
    <row r="410" spans="1:11" x14ac:dyDescent="0.25">
      <c r="A410">
        <v>8.18</v>
      </c>
      <c r="B410">
        <v>0</v>
      </c>
      <c r="C410">
        <v>0</v>
      </c>
      <c r="D410">
        <v>-4.6471497040000004E-3</v>
      </c>
      <c r="E410">
        <v>4.6148091549999999E-2</v>
      </c>
      <c r="F410">
        <v>2.372150183</v>
      </c>
      <c r="G410">
        <v>-12.54317474</v>
      </c>
      <c r="H410">
        <v>0.50652611260000002</v>
      </c>
      <c r="I410">
        <v>0.82419276239999995</v>
      </c>
      <c r="J410">
        <v>2.745600045E-2</v>
      </c>
      <c r="K410">
        <v>0.20021502669999999</v>
      </c>
    </row>
    <row r="411" spans="1:11" x14ac:dyDescent="0.25">
      <c r="A411">
        <v>8.1999999999999993</v>
      </c>
      <c r="B411">
        <v>0</v>
      </c>
      <c r="C411">
        <v>0</v>
      </c>
      <c r="D411">
        <v>-5.0474768499999996E-3</v>
      </c>
      <c r="E411">
        <v>4.597694427E-2</v>
      </c>
      <c r="F411">
        <v>2.6746501920000001</v>
      </c>
      <c r="G411">
        <v>-12.514076230000001</v>
      </c>
      <c r="H411">
        <v>-7.9059123529999996E-4</v>
      </c>
      <c r="I411">
        <v>-0.76052683590000003</v>
      </c>
      <c r="J411">
        <v>2.745600045E-2</v>
      </c>
      <c r="K411">
        <v>0.2002141029</v>
      </c>
    </row>
    <row r="412" spans="1:11" x14ac:dyDescent="0.25">
      <c r="A412">
        <v>8.2200000000000006</v>
      </c>
      <c r="B412">
        <v>0</v>
      </c>
      <c r="C412">
        <v>0</v>
      </c>
      <c r="D412">
        <v>-4.5007793229999999E-3</v>
      </c>
      <c r="E412">
        <v>4.5911848550000002E-2</v>
      </c>
      <c r="F412">
        <v>2.6491374969999999</v>
      </c>
      <c r="G412">
        <v>-12.4963789</v>
      </c>
      <c r="H412">
        <v>-2.5241471830000001E-2</v>
      </c>
      <c r="I412">
        <v>0.11063373830000001</v>
      </c>
      <c r="J412">
        <v>2.728440054E-2</v>
      </c>
      <c r="K412">
        <v>0.20021305980000001</v>
      </c>
    </row>
    <row r="413" spans="1:11" x14ac:dyDescent="0.25">
      <c r="A413">
        <v>8.24</v>
      </c>
      <c r="B413">
        <v>0</v>
      </c>
      <c r="C413">
        <v>0</v>
      </c>
      <c r="D413">
        <v>-4.7693988309999999E-3</v>
      </c>
      <c r="E413">
        <v>4.5947141949999999E-2</v>
      </c>
      <c r="F413">
        <v>2.43764329</v>
      </c>
      <c r="G413">
        <v>-12.49637032</v>
      </c>
      <c r="H413">
        <v>-6.5585784610000003E-2</v>
      </c>
      <c r="I413">
        <v>-0.76231682300000003</v>
      </c>
      <c r="J413">
        <v>2.745600045E-2</v>
      </c>
      <c r="K413">
        <v>0.20021378989999999</v>
      </c>
    </row>
    <row r="414" spans="1:11" x14ac:dyDescent="0.25">
      <c r="A414">
        <v>8.26</v>
      </c>
      <c r="B414">
        <v>0</v>
      </c>
      <c r="C414">
        <v>0</v>
      </c>
      <c r="D414">
        <v>-4.7358302399999998E-3</v>
      </c>
      <c r="E414">
        <v>4.6071968970000002E-2</v>
      </c>
      <c r="F414">
        <v>2.635412455</v>
      </c>
      <c r="G414">
        <v>-12.5397234</v>
      </c>
      <c r="H414">
        <v>-3.5661872480000002E-2</v>
      </c>
      <c r="I414">
        <v>0.51827311519999997</v>
      </c>
      <c r="J414">
        <v>2.728440054E-2</v>
      </c>
      <c r="K414">
        <v>0.20021466909999999</v>
      </c>
    </row>
    <row r="415" spans="1:11" x14ac:dyDescent="0.25">
      <c r="A415">
        <v>8.2799999999999994</v>
      </c>
      <c r="B415">
        <v>0</v>
      </c>
      <c r="C415">
        <v>0</v>
      </c>
      <c r="D415">
        <v>-4.574191757E-3</v>
      </c>
      <c r="E415">
        <v>4.6387195589999999E-2</v>
      </c>
      <c r="F415">
        <v>2.551619053</v>
      </c>
      <c r="G415">
        <v>-12.60487747</v>
      </c>
      <c r="H415">
        <v>-0.31652739639999999</v>
      </c>
      <c r="I415">
        <v>-0.23525035380000001</v>
      </c>
      <c r="J415">
        <v>2.728440054E-2</v>
      </c>
      <c r="K415">
        <v>0.20021753010000001</v>
      </c>
    </row>
    <row r="416" spans="1:11" x14ac:dyDescent="0.25">
      <c r="A416">
        <v>8.3000000000000007</v>
      </c>
      <c r="B416">
        <v>0</v>
      </c>
      <c r="C416">
        <v>0</v>
      </c>
      <c r="D416">
        <v>-4.3968185779999997E-3</v>
      </c>
      <c r="E416">
        <v>4.6293303369999997E-2</v>
      </c>
      <c r="F416">
        <v>2.456650019</v>
      </c>
      <c r="G416">
        <v>-12.61726189</v>
      </c>
      <c r="H416">
        <v>0.1977069974</v>
      </c>
      <c r="I416">
        <v>-4.0074806659999997E-2</v>
      </c>
      <c r="J416">
        <v>2.728440054E-2</v>
      </c>
      <c r="K416">
        <v>0.20021671059999999</v>
      </c>
    </row>
    <row r="417" spans="1:11" x14ac:dyDescent="0.25">
      <c r="A417">
        <v>8.32</v>
      </c>
      <c r="B417">
        <v>0</v>
      </c>
      <c r="C417">
        <v>0</v>
      </c>
      <c r="D417">
        <v>-4.4279005379999998E-3</v>
      </c>
      <c r="E417">
        <v>4.5818842950000001E-2</v>
      </c>
      <c r="F417">
        <v>2.3693268299999999</v>
      </c>
      <c r="G417">
        <v>-12.49110413</v>
      </c>
      <c r="H417">
        <v>-9.6492292359999995E-3</v>
      </c>
      <c r="I417">
        <v>0.42845374349999998</v>
      </c>
      <c r="J417">
        <v>2.745600045E-2</v>
      </c>
      <c r="K417">
        <v>0.20021200180000001</v>
      </c>
    </row>
    <row r="418" spans="1:11" x14ac:dyDescent="0.25">
      <c r="A418">
        <v>8.34</v>
      </c>
      <c r="B418">
        <v>0</v>
      </c>
      <c r="C418">
        <v>0</v>
      </c>
      <c r="D418">
        <v>-4.5889606700000004E-3</v>
      </c>
      <c r="E418">
        <v>4.5950114729999998E-2</v>
      </c>
      <c r="F418">
        <v>2.4422688479999999</v>
      </c>
      <c r="G418">
        <v>-12.489304539999999</v>
      </c>
      <c r="H418">
        <v>0.3857604563</v>
      </c>
      <c r="I418">
        <v>-0.99024045469999999</v>
      </c>
      <c r="J418">
        <v>2.728440054E-2</v>
      </c>
      <c r="K418">
        <v>0.20021335779999999</v>
      </c>
    </row>
    <row r="419" spans="1:11" x14ac:dyDescent="0.25">
      <c r="A419">
        <v>8.36</v>
      </c>
      <c r="B419">
        <v>0</v>
      </c>
      <c r="C419">
        <v>0</v>
      </c>
      <c r="D419">
        <v>-4.6313786880000001E-3</v>
      </c>
      <c r="E419">
        <v>4.5829556879999997E-2</v>
      </c>
      <c r="F419">
        <v>2.5060772899999999</v>
      </c>
      <c r="G419">
        <v>-12.464296340000001</v>
      </c>
      <c r="H419">
        <v>0.43455383180000001</v>
      </c>
      <c r="I419">
        <v>2.8266631069999999E-2</v>
      </c>
      <c r="J419">
        <v>2.745600045E-2</v>
      </c>
      <c r="K419">
        <v>0.20021203160000001</v>
      </c>
    </row>
    <row r="420" spans="1:11" x14ac:dyDescent="0.25">
      <c r="A420">
        <v>8.3800000000000008</v>
      </c>
      <c r="B420">
        <v>0</v>
      </c>
      <c r="C420">
        <v>0</v>
      </c>
      <c r="D420">
        <v>-4.6240370719999998E-3</v>
      </c>
      <c r="E420">
        <v>4.5997127890000003E-2</v>
      </c>
      <c r="F420">
        <v>2.513947725</v>
      </c>
      <c r="G420">
        <v>-12.516921999999999</v>
      </c>
      <c r="H420">
        <v>-0.14482524990000001</v>
      </c>
      <c r="I420">
        <v>-3.260624886</v>
      </c>
      <c r="J420">
        <v>2.728440054E-2</v>
      </c>
      <c r="K420">
        <v>0.2002139091</v>
      </c>
    </row>
    <row r="421" spans="1:11" x14ac:dyDescent="0.25">
      <c r="A421">
        <v>8.4</v>
      </c>
      <c r="B421">
        <v>0</v>
      </c>
      <c r="C421">
        <v>0</v>
      </c>
      <c r="D421">
        <v>-4.6638222410000001E-3</v>
      </c>
      <c r="E421">
        <v>4.5552924279999997E-2</v>
      </c>
      <c r="F421">
        <v>2.5302805899999998</v>
      </c>
      <c r="G421">
        <v>-12.42207909</v>
      </c>
      <c r="H421">
        <v>0.10256657</v>
      </c>
      <c r="I421">
        <v>-0.52045851949999999</v>
      </c>
      <c r="J421">
        <v>2.745600045E-2</v>
      </c>
      <c r="K421">
        <v>0.20021045209999999</v>
      </c>
    </row>
    <row r="422" spans="1:11" x14ac:dyDescent="0.25">
      <c r="A422">
        <v>8.42</v>
      </c>
      <c r="B422">
        <v>0</v>
      </c>
      <c r="C422">
        <v>0</v>
      </c>
      <c r="D422">
        <v>-4.7937976199999999E-3</v>
      </c>
      <c r="E422">
        <v>4.5621320610000002E-2</v>
      </c>
      <c r="F422">
        <v>2.5887095929999999</v>
      </c>
      <c r="G422">
        <v>-12.38536167</v>
      </c>
      <c r="H422">
        <v>0.28378236289999997</v>
      </c>
      <c r="I422">
        <v>1.0037565230000001</v>
      </c>
      <c r="J422">
        <v>2.728440054E-2</v>
      </c>
      <c r="K422">
        <v>0.20021061600000001</v>
      </c>
    </row>
    <row r="423" spans="1:11" x14ac:dyDescent="0.25">
      <c r="A423">
        <v>8.44</v>
      </c>
      <c r="B423">
        <v>0</v>
      </c>
      <c r="C423">
        <v>0</v>
      </c>
      <c r="D423">
        <v>-4.4704182069999999E-3</v>
      </c>
      <c r="E423">
        <v>4.5918941499999998E-2</v>
      </c>
      <c r="F423">
        <v>2.5813698770000002</v>
      </c>
      <c r="G423">
        <v>-12.48283672</v>
      </c>
      <c r="H423">
        <v>0.36110425000000002</v>
      </c>
      <c r="I423">
        <v>-0.17357404530000001</v>
      </c>
      <c r="J423">
        <v>2.745600045E-2</v>
      </c>
      <c r="K423">
        <v>0.20021288100000001</v>
      </c>
    </row>
    <row r="424" spans="1:11" x14ac:dyDescent="0.25">
      <c r="A424">
        <v>8.4600000000000009</v>
      </c>
      <c r="B424">
        <v>0</v>
      </c>
      <c r="C424">
        <v>0</v>
      </c>
      <c r="D424">
        <v>-4.4051576410000003E-3</v>
      </c>
      <c r="E424">
        <v>4.573850334E-2</v>
      </c>
      <c r="F424">
        <v>2.367580652</v>
      </c>
      <c r="G424">
        <v>-12.46707344</v>
      </c>
      <c r="H424">
        <v>-6.3390679660000004E-2</v>
      </c>
      <c r="I424">
        <v>1.18908155</v>
      </c>
      <c r="J424">
        <v>2.728440054E-2</v>
      </c>
      <c r="K424">
        <v>0.20021116729999999</v>
      </c>
    </row>
    <row r="425" spans="1:11" x14ac:dyDescent="0.25">
      <c r="A425">
        <v>8.48</v>
      </c>
      <c r="B425">
        <v>0</v>
      </c>
      <c r="C425">
        <v>0</v>
      </c>
      <c r="D425">
        <v>-4.3578399349999998E-3</v>
      </c>
      <c r="E425">
        <v>4.5872688289999998E-2</v>
      </c>
      <c r="F425">
        <v>2.446322441</v>
      </c>
      <c r="G425">
        <v>-12.46955872</v>
      </c>
      <c r="H425">
        <v>-1.307697035E-2</v>
      </c>
      <c r="I425">
        <v>-0.82595479490000001</v>
      </c>
      <c r="J425">
        <v>2.745600045E-2</v>
      </c>
      <c r="K425">
        <v>0.20021246370000001</v>
      </c>
    </row>
    <row r="426" spans="1:11" x14ac:dyDescent="0.25">
      <c r="A426">
        <v>8.5</v>
      </c>
      <c r="B426">
        <v>0</v>
      </c>
      <c r="C426">
        <v>0</v>
      </c>
      <c r="D426">
        <v>-4.0100859479999997E-3</v>
      </c>
      <c r="E426">
        <v>4.5859403909999999E-2</v>
      </c>
      <c r="F426">
        <v>2.2471842770000001</v>
      </c>
      <c r="G426">
        <v>-12.47945786</v>
      </c>
      <c r="H426">
        <v>-0.68144798279999996</v>
      </c>
      <c r="I426">
        <v>-0.87426030639999996</v>
      </c>
      <c r="J426">
        <v>2.745600045E-2</v>
      </c>
      <c r="K426">
        <v>0.20021256800000001</v>
      </c>
    </row>
    <row r="427" spans="1:11" x14ac:dyDescent="0.25">
      <c r="A427">
        <v>8.52</v>
      </c>
      <c r="B427">
        <v>0</v>
      </c>
      <c r="C427">
        <v>0</v>
      </c>
      <c r="D427">
        <v>-5.083155818E-3</v>
      </c>
      <c r="E427">
        <v>4.6264529229999997E-2</v>
      </c>
      <c r="F427">
        <v>2.3682446480000001</v>
      </c>
      <c r="G427">
        <v>-12.56769562</v>
      </c>
      <c r="H427">
        <v>0.21320590380000001</v>
      </c>
      <c r="I427">
        <v>0.3834479153</v>
      </c>
      <c r="J427">
        <v>2.745600045E-2</v>
      </c>
      <c r="K427">
        <v>0.2002166957</v>
      </c>
    </row>
    <row r="428" spans="1:11" x14ac:dyDescent="0.25">
      <c r="A428">
        <v>8.5399999999999991</v>
      </c>
      <c r="B428">
        <v>0</v>
      </c>
      <c r="C428">
        <v>0</v>
      </c>
      <c r="D428">
        <v>-4.8825088890000002E-3</v>
      </c>
      <c r="E428">
        <v>4.6459823849999998E-2</v>
      </c>
      <c r="F428">
        <v>2.8019602300000002</v>
      </c>
      <c r="G428">
        <v>-12.621509550000001</v>
      </c>
      <c r="H428">
        <v>-0.18879958990000001</v>
      </c>
      <c r="I428">
        <v>-0.29280197619999998</v>
      </c>
      <c r="J428">
        <v>2.728440054E-2</v>
      </c>
      <c r="K428">
        <v>0.20021797720000001</v>
      </c>
    </row>
    <row r="429" spans="1:11" x14ac:dyDescent="0.25">
      <c r="A429">
        <v>8.56</v>
      </c>
      <c r="B429">
        <v>0</v>
      </c>
      <c r="C429">
        <v>0</v>
      </c>
      <c r="D429">
        <v>-5.0514647739999998E-3</v>
      </c>
      <c r="E429">
        <v>4.6296663580000001E-2</v>
      </c>
      <c r="F429">
        <v>2.6474640370000002</v>
      </c>
      <c r="G429">
        <v>-12.621582979999999</v>
      </c>
      <c r="H429">
        <v>3.105711937E-2</v>
      </c>
      <c r="I429">
        <v>0.1314702183</v>
      </c>
      <c r="J429">
        <v>2.745600045E-2</v>
      </c>
      <c r="K429">
        <v>0.2002170831</v>
      </c>
    </row>
    <row r="430" spans="1:11" x14ac:dyDescent="0.25">
      <c r="A430">
        <v>8.58</v>
      </c>
      <c r="B430">
        <v>0</v>
      </c>
      <c r="C430">
        <v>0</v>
      </c>
      <c r="D430">
        <v>-5.2109705280000002E-3</v>
      </c>
      <c r="E430">
        <v>4.6295195820000003E-2</v>
      </c>
      <c r="F430">
        <v>2.8047075270000001</v>
      </c>
      <c r="G430">
        <v>-12.599078179999999</v>
      </c>
      <c r="H430">
        <v>-0.38697442409999999</v>
      </c>
      <c r="I430">
        <v>0.30854442720000003</v>
      </c>
      <c r="J430">
        <v>2.728440054E-2</v>
      </c>
      <c r="K430">
        <v>0.40043446420000001</v>
      </c>
    </row>
    <row r="431" spans="1:11" x14ac:dyDescent="0.25">
      <c r="A431">
        <v>8.6</v>
      </c>
      <c r="B431">
        <v>0</v>
      </c>
      <c r="C431">
        <v>0</v>
      </c>
      <c r="D431">
        <v>-5.1053157079999998E-3</v>
      </c>
      <c r="E431">
        <v>4.5944944020000003E-2</v>
      </c>
      <c r="F431">
        <v>2.8638589379999999</v>
      </c>
      <c r="G431">
        <v>-12.555624010000001</v>
      </c>
      <c r="H431">
        <v>0.18663051720000001</v>
      </c>
      <c r="I431">
        <v>-0.66651397940000001</v>
      </c>
      <c r="J431">
        <v>2.745600045E-2</v>
      </c>
      <c r="K431">
        <v>0.80086183550000001</v>
      </c>
    </row>
    <row r="432" spans="1:11" x14ac:dyDescent="0.25">
      <c r="A432">
        <v>8.6199999999999992</v>
      </c>
      <c r="B432">
        <v>0</v>
      </c>
      <c r="C432">
        <v>0</v>
      </c>
      <c r="D432">
        <v>-4.8027541490000001E-3</v>
      </c>
      <c r="E432">
        <v>4.5345798129999997E-2</v>
      </c>
      <c r="F432">
        <v>2.6761600969999999</v>
      </c>
      <c r="G432">
        <v>-12.369499210000001</v>
      </c>
      <c r="H432">
        <v>-0.1802967489</v>
      </c>
      <c r="I432">
        <v>-1.0023431780000001</v>
      </c>
      <c r="J432">
        <v>2.745600045E-2</v>
      </c>
      <c r="K432">
        <v>1.4014568329999999</v>
      </c>
    </row>
    <row r="433" spans="1:11" x14ac:dyDescent="0.25">
      <c r="A433">
        <v>8.64</v>
      </c>
      <c r="B433">
        <v>0</v>
      </c>
      <c r="C433">
        <v>0</v>
      </c>
      <c r="D433">
        <v>-4.6194000169999996E-3</v>
      </c>
      <c r="E433">
        <v>4.5567959550000002E-2</v>
      </c>
      <c r="F433">
        <v>2.57812953</v>
      </c>
      <c r="G433">
        <v>-12.38926983</v>
      </c>
      <c r="H433">
        <v>0.5051714182</v>
      </c>
      <c r="I433">
        <v>-1.2489508389999999</v>
      </c>
      <c r="J433">
        <v>2.745600045E-2</v>
      </c>
      <c r="K433">
        <v>1.801888704</v>
      </c>
    </row>
    <row r="434" spans="1:11" x14ac:dyDescent="0.25">
      <c r="A434">
        <v>8.66</v>
      </c>
      <c r="B434">
        <v>0</v>
      </c>
      <c r="C434">
        <v>0</v>
      </c>
      <c r="D434">
        <v>-4.5288363470000004E-3</v>
      </c>
      <c r="E434">
        <v>4.5183099810000002E-2</v>
      </c>
      <c r="F434">
        <v>2.4825310709999999</v>
      </c>
      <c r="G434">
        <v>-12.33490467</v>
      </c>
      <c r="H434">
        <v>0.53333181139999997</v>
      </c>
      <c r="I434">
        <v>-1.5966738460000001</v>
      </c>
      <c r="J434">
        <v>2.728440054E-2</v>
      </c>
      <c r="K434">
        <v>2.4024744029999998</v>
      </c>
    </row>
    <row r="435" spans="1:11" x14ac:dyDescent="0.25">
      <c r="A435">
        <v>8.68</v>
      </c>
      <c r="B435">
        <v>0</v>
      </c>
      <c r="C435">
        <v>0</v>
      </c>
      <c r="D435">
        <v>-4.7315498810000002E-3</v>
      </c>
      <c r="E435">
        <v>4.5017346739999999E-2</v>
      </c>
      <c r="F435">
        <v>2.4948403840000002</v>
      </c>
      <c r="G435">
        <v>-12.251165390000001</v>
      </c>
      <c r="H435">
        <v>-0.36210304500000001</v>
      </c>
      <c r="I435">
        <v>-1.2614988090000001</v>
      </c>
      <c r="J435">
        <v>2.728440054E-2</v>
      </c>
      <c r="K435">
        <v>2.8028697970000001</v>
      </c>
    </row>
    <row r="436" spans="1:11" x14ac:dyDescent="0.25">
      <c r="A436">
        <v>8.6999999999999993</v>
      </c>
      <c r="B436">
        <v>0</v>
      </c>
      <c r="C436">
        <v>0</v>
      </c>
      <c r="D436">
        <v>-4.9425307660000001E-3</v>
      </c>
      <c r="E436">
        <v>4.5484393839999998E-2</v>
      </c>
      <c r="F436">
        <v>2.6239895820000001</v>
      </c>
      <c r="G436">
        <v>-12.33993721</v>
      </c>
      <c r="H436">
        <v>0.2415719777</v>
      </c>
      <c r="I436">
        <v>1.3284066919999999</v>
      </c>
      <c r="J436">
        <v>2.745600045E-2</v>
      </c>
      <c r="K436">
        <v>3.4035725590000001</v>
      </c>
    </row>
    <row r="437" spans="1:11" x14ac:dyDescent="0.25">
      <c r="A437">
        <v>8.7200000000000006</v>
      </c>
      <c r="B437">
        <v>0</v>
      </c>
      <c r="C437">
        <v>0</v>
      </c>
      <c r="D437">
        <v>-5.170997232E-3</v>
      </c>
      <c r="E437">
        <v>4.5667022469999999E-2</v>
      </c>
      <c r="F437">
        <v>2.744353056</v>
      </c>
      <c r="G437">
        <v>-12.43044662</v>
      </c>
      <c r="H437">
        <v>0.1159971654</v>
      </c>
      <c r="I437">
        <v>0.95699012279999995</v>
      </c>
      <c r="J437">
        <v>2.745600045E-2</v>
      </c>
      <c r="K437">
        <v>3.8040173049999999</v>
      </c>
    </row>
    <row r="438" spans="1:11" x14ac:dyDescent="0.25">
      <c r="A438">
        <v>8.74</v>
      </c>
      <c r="B438">
        <v>0</v>
      </c>
      <c r="C438">
        <v>0</v>
      </c>
      <c r="D438">
        <v>-5.3247846659999999E-3</v>
      </c>
      <c r="E438">
        <v>4.5604512100000001E-2</v>
      </c>
      <c r="F438">
        <v>2.8723542690000001</v>
      </c>
      <c r="G438">
        <v>-12.41469193</v>
      </c>
      <c r="H438">
        <v>-0.1769775599</v>
      </c>
      <c r="I438">
        <v>0.91433799270000005</v>
      </c>
      <c r="J438">
        <v>2.728440054E-2</v>
      </c>
      <c r="K438">
        <v>4.4046430589999996</v>
      </c>
    </row>
    <row r="439" spans="1:11" x14ac:dyDescent="0.25">
      <c r="A439">
        <v>8.76</v>
      </c>
      <c r="B439">
        <v>0</v>
      </c>
      <c r="C439">
        <v>0</v>
      </c>
      <c r="D439">
        <v>-4.6658571810000004E-3</v>
      </c>
      <c r="E439">
        <v>4.6097733080000002E-2</v>
      </c>
      <c r="F439">
        <v>2.739597082</v>
      </c>
      <c r="G439">
        <v>-12.52213955</v>
      </c>
      <c r="H439">
        <v>-0.17114096879999999</v>
      </c>
      <c r="I439">
        <v>-0.64503598210000002</v>
      </c>
      <c r="J439">
        <v>2.745600045E-2</v>
      </c>
      <c r="K439">
        <v>4.8051567080000002</v>
      </c>
    </row>
    <row r="440" spans="1:11" x14ac:dyDescent="0.25">
      <c r="A440">
        <v>8.7799999999999994</v>
      </c>
      <c r="B440">
        <v>0</v>
      </c>
      <c r="C440">
        <v>0</v>
      </c>
      <c r="D440">
        <v>-4.7182291749999997E-3</v>
      </c>
      <c r="E440">
        <v>4.5985385779999999E-2</v>
      </c>
      <c r="F440">
        <v>2.5248219970000001</v>
      </c>
      <c r="G440">
        <v>-12.514250759999999</v>
      </c>
      <c r="H440">
        <v>0.57758283619999995</v>
      </c>
      <c r="I440">
        <v>0.40209284420000002</v>
      </c>
      <c r="J440">
        <v>2.728440054E-2</v>
      </c>
      <c r="K440">
        <v>5.2055602070000004</v>
      </c>
    </row>
    <row r="441" spans="1:11" x14ac:dyDescent="0.25">
      <c r="A441">
        <v>8.8000000000000007</v>
      </c>
      <c r="B441">
        <v>0</v>
      </c>
      <c r="C441">
        <v>0</v>
      </c>
      <c r="D441">
        <v>-4.8192804680000003E-3</v>
      </c>
      <c r="E441">
        <v>4.5750781890000002E-2</v>
      </c>
      <c r="F441">
        <v>2.5576145650000002</v>
      </c>
      <c r="G441">
        <v>-12.47538471</v>
      </c>
      <c r="H441">
        <v>-7.7983506019999996E-2</v>
      </c>
      <c r="I441">
        <v>0.13982205089999999</v>
      </c>
      <c r="J441">
        <v>2.728440054E-2</v>
      </c>
      <c r="K441">
        <v>5.8061418529999997</v>
      </c>
    </row>
    <row r="442" spans="1:11" x14ac:dyDescent="0.25">
      <c r="A442">
        <v>8.82</v>
      </c>
      <c r="B442">
        <v>0</v>
      </c>
      <c r="C442">
        <v>0</v>
      </c>
      <c r="D442">
        <v>-4.9221282820000002E-3</v>
      </c>
      <c r="E442">
        <v>4.5654520390000002E-2</v>
      </c>
      <c r="F442">
        <v>2.6341814989999999</v>
      </c>
      <c r="G442">
        <v>-12.442948339999999</v>
      </c>
      <c r="H442">
        <v>-1.4916992510000001E-3</v>
      </c>
      <c r="I442">
        <v>-0.74788504840000003</v>
      </c>
      <c r="J442">
        <v>2.728440054E-2</v>
      </c>
      <c r="K442">
        <v>6.2065525050000003</v>
      </c>
    </row>
    <row r="443" spans="1:11" x14ac:dyDescent="0.25">
      <c r="A443">
        <v>8.84</v>
      </c>
      <c r="B443">
        <v>0</v>
      </c>
      <c r="C443">
        <v>0</v>
      </c>
      <c r="D443">
        <v>-5.2756527440000001E-3</v>
      </c>
      <c r="E443">
        <v>4.5723304149999998E-2</v>
      </c>
      <c r="F443">
        <v>2.7866864200000001</v>
      </c>
      <c r="G443">
        <v>-12.384252549999999</v>
      </c>
      <c r="H443">
        <v>0.1979069114</v>
      </c>
      <c r="I443">
        <v>0.20595303179999999</v>
      </c>
      <c r="J443">
        <v>2.728440054E-2</v>
      </c>
      <c r="K443">
        <v>6.8072204589999998</v>
      </c>
    </row>
    <row r="444" spans="1:11" x14ac:dyDescent="0.25">
      <c r="A444">
        <v>8.86</v>
      </c>
      <c r="B444">
        <v>0</v>
      </c>
      <c r="C444">
        <v>0</v>
      </c>
      <c r="D444">
        <v>-4.8929071050000002E-3</v>
      </c>
      <c r="E444">
        <v>4.5316919679999998E-2</v>
      </c>
      <c r="F444">
        <v>2.7941513059999998</v>
      </c>
      <c r="G444">
        <v>-12.41251755</v>
      </c>
      <c r="H444">
        <v>0.3458182514</v>
      </c>
      <c r="I444">
        <v>9.1041505339999995E-2</v>
      </c>
      <c r="J444">
        <v>2.728440054E-2</v>
      </c>
      <c r="K444">
        <v>7.2075085640000003</v>
      </c>
    </row>
    <row r="445" spans="1:11" x14ac:dyDescent="0.25">
      <c r="A445">
        <v>8.8800000000000008</v>
      </c>
      <c r="B445">
        <v>0</v>
      </c>
      <c r="C445">
        <v>0</v>
      </c>
      <c r="D445">
        <v>-5.1806792620000004E-3</v>
      </c>
      <c r="E445">
        <v>4.5347541569999997E-2</v>
      </c>
      <c r="F445">
        <v>2.6742806429999999</v>
      </c>
      <c r="G445">
        <v>-12.307616230000001</v>
      </c>
      <c r="H445">
        <v>0.1776995063</v>
      </c>
      <c r="I445">
        <v>0.12742853160000001</v>
      </c>
      <c r="J445">
        <v>2.745600045E-2</v>
      </c>
      <c r="K445">
        <v>7.8081593509999996</v>
      </c>
    </row>
    <row r="446" spans="1:11" x14ac:dyDescent="0.25">
      <c r="A446">
        <v>8.9</v>
      </c>
      <c r="B446">
        <v>0</v>
      </c>
      <c r="C446">
        <v>0</v>
      </c>
      <c r="D446">
        <v>-5.2912114190000002E-3</v>
      </c>
      <c r="E446">
        <v>4.6008430420000003E-2</v>
      </c>
      <c r="F446">
        <v>2.9558789729999999</v>
      </c>
      <c r="G446">
        <v>-12.47665215</v>
      </c>
      <c r="H446">
        <v>-0.28522002699999999</v>
      </c>
      <c r="I446">
        <v>-2.428171635</v>
      </c>
      <c r="J446">
        <v>2.728440054E-2</v>
      </c>
      <c r="K446">
        <v>8.2087879180000005</v>
      </c>
    </row>
    <row r="447" spans="1:11" x14ac:dyDescent="0.25">
      <c r="A447">
        <v>8.92</v>
      </c>
      <c r="B447">
        <v>0</v>
      </c>
      <c r="C447">
        <v>0</v>
      </c>
      <c r="D447">
        <v>-5.3369235250000004E-3</v>
      </c>
      <c r="E447">
        <v>4.55160737E-2</v>
      </c>
      <c r="F447">
        <v>2.7812097069999999</v>
      </c>
      <c r="G447">
        <v>-12.420372009999999</v>
      </c>
      <c r="H447">
        <v>0.26973175999999999</v>
      </c>
      <c r="I447">
        <v>-0.4851324856</v>
      </c>
      <c r="J447">
        <v>2.728440054E-2</v>
      </c>
      <c r="K447">
        <v>8.8092460629999998</v>
      </c>
    </row>
    <row r="448" spans="1:11" x14ac:dyDescent="0.25">
      <c r="A448">
        <v>8.94</v>
      </c>
      <c r="B448">
        <v>0</v>
      </c>
      <c r="C448">
        <v>0</v>
      </c>
      <c r="D448">
        <v>-4.3532559650000004E-3</v>
      </c>
      <c r="E448">
        <v>4.577302188E-2</v>
      </c>
      <c r="F448">
        <v>2.8377385140000002</v>
      </c>
      <c r="G448">
        <v>-12.431053159999999</v>
      </c>
      <c r="H448">
        <v>-0.26952818039999998</v>
      </c>
      <c r="I448">
        <v>-1.1538790459999999</v>
      </c>
      <c r="J448">
        <v>2.745600045E-2</v>
      </c>
      <c r="K448">
        <v>9.2097206119999999</v>
      </c>
    </row>
    <row r="449" spans="1:11" x14ac:dyDescent="0.25">
      <c r="A449">
        <v>8.9600000000000009</v>
      </c>
      <c r="B449">
        <v>0</v>
      </c>
      <c r="C449">
        <v>0</v>
      </c>
      <c r="D449">
        <v>-4.6342890709999999E-3</v>
      </c>
      <c r="E449">
        <v>4.5684941110000002E-2</v>
      </c>
      <c r="F449">
        <v>2.2755103110000001</v>
      </c>
      <c r="G449">
        <v>-12.4170208</v>
      </c>
      <c r="H449">
        <v>0.95193076129999998</v>
      </c>
      <c r="I449">
        <v>0.9462686777</v>
      </c>
      <c r="J449">
        <v>2.745600045E-2</v>
      </c>
      <c r="K449">
        <v>9.8103389740000004</v>
      </c>
    </row>
    <row r="450" spans="1:11" x14ac:dyDescent="0.25">
      <c r="A450">
        <v>8.98</v>
      </c>
      <c r="B450">
        <v>0</v>
      </c>
      <c r="C450">
        <v>0</v>
      </c>
      <c r="D450">
        <v>-4.4468780980000001E-3</v>
      </c>
      <c r="E450">
        <v>4.5932948590000001E-2</v>
      </c>
      <c r="F450">
        <v>2.660483599</v>
      </c>
      <c r="G450">
        <v>-12.47327232</v>
      </c>
      <c r="H450">
        <v>1.441197157</v>
      </c>
      <c r="I450">
        <v>0.45205605030000001</v>
      </c>
      <c r="J450">
        <v>2.745600045E-2</v>
      </c>
      <c r="K450">
        <v>10.210856440000001</v>
      </c>
    </row>
    <row r="451" spans="1:11" x14ac:dyDescent="0.25">
      <c r="A451">
        <v>9</v>
      </c>
      <c r="B451">
        <v>0</v>
      </c>
      <c r="C451">
        <v>0</v>
      </c>
      <c r="D451">
        <v>-3.9237616580000004E-3</v>
      </c>
      <c r="E451">
        <v>4.6004809440000002E-2</v>
      </c>
      <c r="F451">
        <v>2.1328625680000002</v>
      </c>
      <c r="G451">
        <v>-12.65536118</v>
      </c>
      <c r="H451">
        <v>-0.74238890410000002</v>
      </c>
      <c r="I451">
        <v>-0.18322619800000001</v>
      </c>
      <c r="J451">
        <v>2.728440054E-2</v>
      </c>
      <c r="K451">
        <v>11.01171207</v>
      </c>
    </row>
    <row r="452" spans="1:11" x14ac:dyDescent="0.25">
      <c r="A452">
        <v>9.02</v>
      </c>
      <c r="B452">
        <v>0</v>
      </c>
      <c r="C452">
        <v>0</v>
      </c>
      <c r="D452">
        <v>-4.500339739E-3</v>
      </c>
      <c r="E452">
        <v>4.6315640210000002E-2</v>
      </c>
      <c r="F452">
        <v>2.3596353529999998</v>
      </c>
      <c r="G452">
        <v>-12.49461174</v>
      </c>
      <c r="H452">
        <v>-0.32697817680000002</v>
      </c>
      <c r="I452">
        <v>-1.0512508149999999</v>
      </c>
      <c r="J452">
        <v>2.728440054E-2</v>
      </c>
      <c r="K452">
        <v>11.41219997</v>
      </c>
    </row>
    <row r="453" spans="1:11" x14ac:dyDescent="0.25">
      <c r="A453">
        <v>9.0399999999999991</v>
      </c>
      <c r="B453">
        <v>0</v>
      </c>
      <c r="C453">
        <v>0</v>
      </c>
      <c r="D453">
        <v>-5.6759910659999998E-3</v>
      </c>
      <c r="E453">
        <v>4.6604268249999997E-2</v>
      </c>
      <c r="F453">
        <v>2.6842288970000001</v>
      </c>
      <c r="G453">
        <v>-12.79466248</v>
      </c>
      <c r="H453">
        <v>-0.24702446159999999</v>
      </c>
      <c r="I453">
        <v>0.42867684360000002</v>
      </c>
      <c r="J453">
        <v>2.728440054E-2</v>
      </c>
      <c r="K453">
        <v>12.013174060000001</v>
      </c>
    </row>
    <row r="454" spans="1:11" x14ac:dyDescent="0.25">
      <c r="A454">
        <v>9.06</v>
      </c>
      <c r="B454">
        <v>0</v>
      </c>
      <c r="C454">
        <v>0</v>
      </c>
      <c r="D454">
        <v>-5.1703574139999996E-3</v>
      </c>
      <c r="E454">
        <v>4.6370096499999999E-2</v>
      </c>
      <c r="F454">
        <v>3.0770366189999998</v>
      </c>
      <c r="G454">
        <v>-12.659165379999999</v>
      </c>
      <c r="H454">
        <v>0.62633395199999997</v>
      </c>
      <c r="I454">
        <v>-5.7344149800000001E-2</v>
      </c>
      <c r="J454">
        <v>2.745600045E-2</v>
      </c>
      <c r="K454">
        <v>12.413569450000001</v>
      </c>
    </row>
    <row r="455" spans="1:11" x14ac:dyDescent="0.25">
      <c r="A455">
        <v>9.08</v>
      </c>
      <c r="B455">
        <v>0</v>
      </c>
      <c r="C455">
        <v>0</v>
      </c>
      <c r="D455">
        <v>-5.3471657450000001E-3</v>
      </c>
      <c r="E455">
        <v>4.6204954389999997E-2</v>
      </c>
      <c r="F455">
        <v>2.7876069550000002</v>
      </c>
      <c r="G455">
        <v>-12.5928688</v>
      </c>
      <c r="H455">
        <v>0.71554803850000004</v>
      </c>
      <c r="I455">
        <v>-2.5637803080000001</v>
      </c>
      <c r="J455">
        <v>2.745600045E-2</v>
      </c>
      <c r="K455">
        <v>13.214536669999999</v>
      </c>
    </row>
    <row r="456" spans="1:11" x14ac:dyDescent="0.25">
      <c r="A456">
        <v>9.1</v>
      </c>
      <c r="B456">
        <v>0</v>
      </c>
      <c r="C456">
        <v>0</v>
      </c>
      <c r="D456">
        <v>-5.0941379739999999E-3</v>
      </c>
      <c r="E456">
        <v>4.7203093770000003E-2</v>
      </c>
      <c r="F456">
        <v>2.873869896</v>
      </c>
      <c r="G456">
        <v>-12.83458328</v>
      </c>
      <c r="H456">
        <v>2.4024791720000001</v>
      </c>
      <c r="I456">
        <v>-1.6610530610000001</v>
      </c>
      <c r="J456">
        <v>2.745600045E-2</v>
      </c>
      <c r="K456">
        <v>13.61531067</v>
      </c>
    </row>
    <row r="457" spans="1:11" x14ac:dyDescent="0.25">
      <c r="A457">
        <v>9.1199999999999992</v>
      </c>
      <c r="B457">
        <v>0</v>
      </c>
      <c r="C457">
        <v>0</v>
      </c>
      <c r="D457">
        <v>-5.8986805380000003E-3</v>
      </c>
      <c r="E457">
        <v>4.6855807300000003E-2</v>
      </c>
      <c r="F457">
        <v>2.9673907759999998</v>
      </c>
      <c r="G457">
        <v>-12.72185135</v>
      </c>
      <c r="H457">
        <v>1.718621492</v>
      </c>
      <c r="I457">
        <v>-2.4972832199999999</v>
      </c>
      <c r="J457">
        <v>2.745600045E-2</v>
      </c>
      <c r="K457">
        <v>14.215911869999999</v>
      </c>
    </row>
    <row r="458" spans="1:11" x14ac:dyDescent="0.25">
      <c r="A458">
        <v>9.14</v>
      </c>
      <c r="B458">
        <v>0</v>
      </c>
      <c r="C458">
        <v>0</v>
      </c>
      <c r="D458">
        <v>-6.2488466499999997E-3</v>
      </c>
      <c r="E458">
        <v>4.8100396990000002E-2</v>
      </c>
      <c r="F458">
        <v>3.3932509419999999</v>
      </c>
      <c r="G458">
        <v>-13.038880349999999</v>
      </c>
      <c r="H458">
        <v>2.4133293629999999</v>
      </c>
      <c r="I458">
        <v>-3.447643995</v>
      </c>
      <c r="J458">
        <v>2.745600045E-2</v>
      </c>
      <c r="K458">
        <v>14.61706734</v>
      </c>
    </row>
    <row r="459" spans="1:11" x14ac:dyDescent="0.25">
      <c r="A459">
        <v>9.16</v>
      </c>
      <c r="B459">
        <v>0</v>
      </c>
      <c r="C459">
        <v>0</v>
      </c>
      <c r="D459">
        <v>-7.1746641769999996E-3</v>
      </c>
      <c r="E459">
        <v>4.8427216709999998E-2</v>
      </c>
      <c r="F459">
        <v>3.619025707</v>
      </c>
      <c r="G459">
        <v>-13.192075729999999</v>
      </c>
      <c r="H459">
        <v>2.9867300989999999</v>
      </c>
      <c r="I459">
        <v>-4.6347045900000001</v>
      </c>
      <c r="J459">
        <v>2.728440054E-2</v>
      </c>
      <c r="K459">
        <v>15.218221659999999</v>
      </c>
    </row>
    <row r="460" spans="1:11" x14ac:dyDescent="0.25">
      <c r="A460">
        <v>9.18</v>
      </c>
      <c r="B460">
        <v>0</v>
      </c>
      <c r="C460">
        <v>0</v>
      </c>
      <c r="D460">
        <v>-7.8011555600000001E-3</v>
      </c>
      <c r="E460">
        <v>4.8330523069999999E-2</v>
      </c>
      <c r="F460">
        <v>4.1542596820000002</v>
      </c>
      <c r="G460">
        <v>-13.199512479999999</v>
      </c>
      <c r="H460">
        <v>3.3477425580000002</v>
      </c>
      <c r="I460">
        <v>-4.6382637019999997</v>
      </c>
      <c r="J460">
        <v>2.745600045E-2</v>
      </c>
      <c r="K460">
        <v>15.618736269999999</v>
      </c>
    </row>
    <row r="461" spans="1:11" x14ac:dyDescent="0.25">
      <c r="A461">
        <v>9.1999999999999993</v>
      </c>
      <c r="B461">
        <v>0</v>
      </c>
      <c r="C461">
        <v>0</v>
      </c>
      <c r="D461">
        <v>-7.6997689899999996E-3</v>
      </c>
      <c r="E461">
        <v>4.9004830419999999E-2</v>
      </c>
      <c r="F461">
        <v>4.1950435639999997</v>
      </c>
      <c r="G461">
        <v>-13.26815128</v>
      </c>
      <c r="H461">
        <v>4.9107546810000002</v>
      </c>
      <c r="I461">
        <v>-9.3769178390000008</v>
      </c>
      <c r="J461">
        <v>2.6941200719999999E-2</v>
      </c>
      <c r="K461">
        <v>16.220024110000001</v>
      </c>
    </row>
    <row r="462" spans="1:11" x14ac:dyDescent="0.25">
      <c r="A462">
        <v>9.2200000000000006</v>
      </c>
      <c r="B462">
        <v>0</v>
      </c>
      <c r="C462">
        <v>0</v>
      </c>
      <c r="D462">
        <v>-7.3397322559999997E-3</v>
      </c>
      <c r="E462">
        <v>4.8236086960000001E-2</v>
      </c>
      <c r="F462">
        <v>4.2324109080000003</v>
      </c>
      <c r="G462">
        <v>-13.119959830000001</v>
      </c>
      <c r="H462">
        <v>7.9132328029999996</v>
      </c>
      <c r="I462">
        <v>-9.2890930180000009</v>
      </c>
      <c r="J462">
        <v>2.6941200719999999E-2</v>
      </c>
      <c r="K462">
        <v>16.61975288</v>
      </c>
    </row>
    <row r="463" spans="1:11" x14ac:dyDescent="0.25">
      <c r="A463">
        <v>9.24</v>
      </c>
      <c r="B463">
        <v>0</v>
      </c>
      <c r="C463">
        <v>0</v>
      </c>
      <c r="D463">
        <v>-6.1503243630000003E-3</v>
      </c>
      <c r="E463">
        <v>4.8265874389999998E-2</v>
      </c>
      <c r="F463">
        <v>3.46421051</v>
      </c>
      <c r="G463">
        <v>-13.12193394</v>
      </c>
      <c r="H463">
        <v>6.8042402270000002</v>
      </c>
      <c r="I463">
        <v>-8.8855800630000008</v>
      </c>
      <c r="J463">
        <v>2.625479922E-2</v>
      </c>
      <c r="K463">
        <v>17.22029114</v>
      </c>
    </row>
    <row r="464" spans="1:11" x14ac:dyDescent="0.25">
      <c r="A464">
        <v>9.26</v>
      </c>
      <c r="B464">
        <v>0</v>
      </c>
      <c r="C464">
        <v>0</v>
      </c>
      <c r="D464">
        <v>2.1386448289999999E-2</v>
      </c>
      <c r="E464">
        <v>2.382373065E-2</v>
      </c>
      <c r="F464">
        <v>1.3242032530000001</v>
      </c>
      <c r="G464">
        <v>-10.744930269999999</v>
      </c>
      <c r="H464">
        <v>-0.92501395939999997</v>
      </c>
      <c r="I464">
        <v>8.6842060090000004</v>
      </c>
      <c r="J464">
        <v>2.625479922E-2</v>
      </c>
      <c r="K464">
        <v>17.80937767</v>
      </c>
    </row>
    <row r="465" spans="1:11" x14ac:dyDescent="0.25">
      <c r="A465">
        <v>9.2799999999999994</v>
      </c>
      <c r="B465">
        <v>0</v>
      </c>
      <c r="C465">
        <v>0</v>
      </c>
      <c r="D465">
        <v>2.1221894769999999E-2</v>
      </c>
      <c r="E465">
        <v>-3.741659224E-3</v>
      </c>
      <c r="F465">
        <v>-1.275796771</v>
      </c>
      <c r="G465">
        <v>-8.1449327470000004</v>
      </c>
      <c r="H465">
        <v>-3.7267851830000001</v>
      </c>
      <c r="I465">
        <v>6.9880137439999999</v>
      </c>
      <c r="J465">
        <v>3.1059600409999999E-2</v>
      </c>
      <c r="K465">
        <v>18.40377617</v>
      </c>
    </row>
    <row r="466" spans="1:11" x14ac:dyDescent="0.25">
      <c r="A466">
        <v>9.3000000000000007</v>
      </c>
      <c r="B466">
        <v>0</v>
      </c>
      <c r="C466">
        <v>0</v>
      </c>
      <c r="D466">
        <v>1.141766738E-2</v>
      </c>
      <c r="E466">
        <v>2.1046452220000001E-2</v>
      </c>
      <c r="F466">
        <v>-3.6757972240000001</v>
      </c>
      <c r="G466">
        <v>-5.5449352259999998</v>
      </c>
      <c r="H466">
        <v>-1.544822216</v>
      </c>
      <c r="I466">
        <v>-2.4242343900000001</v>
      </c>
      <c r="J466">
        <v>2.6941200719999999E-2</v>
      </c>
      <c r="K466">
        <v>18.803392410000001</v>
      </c>
    </row>
    <row r="467" spans="1:11" x14ac:dyDescent="0.25">
      <c r="A467">
        <v>9.32</v>
      </c>
      <c r="B467">
        <v>0</v>
      </c>
      <c r="C467">
        <v>0</v>
      </c>
      <c r="D467">
        <v>3.3255191520000001E-3</v>
      </c>
      <c r="E467">
        <v>4.339632392E-2</v>
      </c>
      <c r="F467">
        <v>-5.5802917479999996</v>
      </c>
      <c r="G467">
        <v>-7.1449337010000002</v>
      </c>
      <c r="H467">
        <v>0.37125998739999999</v>
      </c>
      <c r="I467">
        <v>-1.8832522629999999</v>
      </c>
      <c r="J467">
        <v>3.1059600409999999E-2</v>
      </c>
      <c r="K467">
        <v>19.418649670000001</v>
      </c>
    </row>
    <row r="468" spans="1:11" x14ac:dyDescent="0.25">
      <c r="A468">
        <v>9.34</v>
      </c>
      <c r="B468">
        <v>0</v>
      </c>
      <c r="C468">
        <v>0</v>
      </c>
      <c r="D468">
        <v>-1.0006490159999999E-2</v>
      </c>
      <c r="E468">
        <v>5.2921496329999998E-2</v>
      </c>
      <c r="F468">
        <v>-1.5802924629999999</v>
      </c>
      <c r="G468">
        <v>-11.14492989</v>
      </c>
      <c r="H468">
        <v>1.3755028250000001</v>
      </c>
      <c r="I468">
        <v>-8.1320619579999995</v>
      </c>
      <c r="J468">
        <v>2.625479922E-2</v>
      </c>
      <c r="K468">
        <v>20.229761119999999</v>
      </c>
    </row>
    <row r="469" spans="1:11" x14ac:dyDescent="0.25">
      <c r="A469">
        <v>9.36</v>
      </c>
      <c r="B469">
        <v>0</v>
      </c>
      <c r="C469">
        <v>0</v>
      </c>
      <c r="D469">
        <v>7.196969353E-3</v>
      </c>
      <c r="E469">
        <v>4.2098805310000001E-2</v>
      </c>
      <c r="F469">
        <v>1.0197075609999999</v>
      </c>
      <c r="G469">
        <v>-12.96958637</v>
      </c>
      <c r="H469">
        <v>0.69562906030000005</v>
      </c>
      <c r="I469">
        <v>0.88132441039999998</v>
      </c>
      <c r="J469">
        <v>2.625479922E-2</v>
      </c>
      <c r="K469">
        <v>20.62162781</v>
      </c>
    </row>
    <row r="470" spans="1:11" x14ac:dyDescent="0.25">
      <c r="A470">
        <v>9.3800000000000008</v>
      </c>
      <c r="B470">
        <v>0</v>
      </c>
      <c r="C470">
        <v>0</v>
      </c>
      <c r="D470">
        <v>9.4654699789999998E-3</v>
      </c>
      <c r="E470">
        <v>1.5108913179999999E-2</v>
      </c>
      <c r="F470">
        <v>-1.3506138320000001</v>
      </c>
      <c r="G470">
        <v>-10.569588660000001</v>
      </c>
      <c r="H470">
        <v>-1.258693933</v>
      </c>
      <c r="I470">
        <v>6.3264660839999998</v>
      </c>
      <c r="J470">
        <v>2.642639913E-2</v>
      </c>
      <c r="K470">
        <v>21.20298386</v>
      </c>
    </row>
    <row r="471" spans="1:11" x14ac:dyDescent="0.25">
      <c r="A471">
        <v>9.4</v>
      </c>
      <c r="B471">
        <v>0</v>
      </c>
      <c r="C471">
        <v>0</v>
      </c>
      <c r="D471">
        <v>2.8073480350000002E-3</v>
      </c>
      <c r="E471">
        <v>1.5535973010000001E-2</v>
      </c>
      <c r="F471">
        <v>-3.350614309</v>
      </c>
      <c r="G471">
        <v>-8.1695909499999999</v>
      </c>
      <c r="H471">
        <v>-0.34864068030000001</v>
      </c>
      <c r="I471">
        <v>-0.85453397040000001</v>
      </c>
      <c r="J471">
        <v>2.642639913E-2</v>
      </c>
      <c r="K471">
        <v>21.601917270000001</v>
      </c>
    </row>
    <row r="472" spans="1:11" x14ac:dyDescent="0.25">
      <c r="A472">
        <v>9.42</v>
      </c>
      <c r="B472">
        <v>0</v>
      </c>
      <c r="C472">
        <v>0</v>
      </c>
      <c r="D472">
        <v>7.1635423230000002E-3</v>
      </c>
      <c r="E472">
        <v>4.140289128E-2</v>
      </c>
      <c r="F472">
        <v>-2.3073692320000001</v>
      </c>
      <c r="G472">
        <v>-7.9695911410000004</v>
      </c>
      <c r="H472">
        <v>2.1519374849999999</v>
      </c>
      <c r="I472">
        <v>-1.828746676</v>
      </c>
      <c r="J472">
        <v>2.642639913E-2</v>
      </c>
      <c r="K472">
        <v>22.222311019999999</v>
      </c>
    </row>
    <row r="473" spans="1:11" x14ac:dyDescent="0.25">
      <c r="A473">
        <v>9.44</v>
      </c>
      <c r="B473">
        <v>0</v>
      </c>
      <c r="C473">
        <v>0</v>
      </c>
      <c r="D473">
        <v>-1.5700329099999999E-4</v>
      </c>
      <c r="E473">
        <v>4.2956203220000003E-2</v>
      </c>
      <c r="F473">
        <v>-3.241280079</v>
      </c>
      <c r="G473">
        <v>-10.569588660000001</v>
      </c>
      <c r="H473">
        <v>0.70944947000000003</v>
      </c>
      <c r="I473">
        <v>-0.67298311</v>
      </c>
      <c r="J473">
        <v>2.625479922E-2</v>
      </c>
      <c r="K473">
        <v>22.62185478</v>
      </c>
    </row>
    <row r="474" spans="1:11" x14ac:dyDescent="0.25">
      <c r="A474">
        <v>9.4600000000000009</v>
      </c>
      <c r="B474">
        <v>0</v>
      </c>
      <c r="C474">
        <v>0</v>
      </c>
      <c r="D474">
        <v>9.2117441819999993E-3</v>
      </c>
      <c r="E474">
        <v>2.5457955899999999E-2</v>
      </c>
      <c r="F474">
        <v>-0.64127957820000003</v>
      </c>
      <c r="G474">
        <v>-9.6218166350000001</v>
      </c>
      <c r="H474">
        <v>-1.1200703380000001</v>
      </c>
      <c r="I474">
        <v>4.8590049740000003</v>
      </c>
      <c r="J474">
        <v>2.625479922E-2</v>
      </c>
      <c r="K474">
        <v>23.208431239999999</v>
      </c>
    </row>
    <row r="475" spans="1:11" x14ac:dyDescent="0.25">
      <c r="A475">
        <v>9.48</v>
      </c>
      <c r="B475">
        <v>0</v>
      </c>
      <c r="C475">
        <v>0</v>
      </c>
      <c r="D475">
        <v>3.5058381039999999E-3</v>
      </c>
      <c r="E475">
        <v>3.463766351E-2</v>
      </c>
      <c r="F475">
        <v>-3.1286957260000001</v>
      </c>
      <c r="G475">
        <v>-7.8808965679999998</v>
      </c>
      <c r="H475">
        <v>-0.65398347379999999</v>
      </c>
      <c r="I475">
        <v>-0.17664720119999999</v>
      </c>
      <c r="J475">
        <v>2.625479922E-2</v>
      </c>
      <c r="K475">
        <v>23.815647129999999</v>
      </c>
    </row>
    <row r="476" spans="1:11" x14ac:dyDescent="0.25">
      <c r="A476">
        <v>9.5</v>
      </c>
      <c r="B476">
        <v>0</v>
      </c>
      <c r="C476">
        <v>0</v>
      </c>
      <c r="D476">
        <v>2.5643827390000001E-3</v>
      </c>
      <c r="E476">
        <v>4.2801294480000002E-2</v>
      </c>
      <c r="F476">
        <v>-2.128695488</v>
      </c>
      <c r="G476">
        <v>-10.28089428</v>
      </c>
      <c r="H476">
        <v>1.42759645</v>
      </c>
      <c r="I476">
        <v>-5.0706825259999997</v>
      </c>
      <c r="J476">
        <v>2.642639913E-2</v>
      </c>
      <c r="K476">
        <v>24.222578049999999</v>
      </c>
    </row>
    <row r="477" spans="1:11" x14ac:dyDescent="0.25">
      <c r="A477">
        <v>9.52</v>
      </c>
      <c r="B477">
        <v>0</v>
      </c>
      <c r="C477">
        <v>0</v>
      </c>
      <c r="D477">
        <v>8.1054354089999999E-3</v>
      </c>
      <c r="E477">
        <v>3.1158927829999999E-2</v>
      </c>
      <c r="F477">
        <v>-1.6614305970000001</v>
      </c>
      <c r="G477">
        <v>-10.05238247</v>
      </c>
      <c r="H477">
        <v>0.36139690880000003</v>
      </c>
      <c r="I477">
        <v>-1.2210087780000001</v>
      </c>
      <c r="J477">
        <v>2.642639913E-2</v>
      </c>
      <c r="K477">
        <v>24.81258965</v>
      </c>
    </row>
    <row r="478" spans="1:11" x14ac:dyDescent="0.25">
      <c r="A478">
        <v>9.5399999999999991</v>
      </c>
      <c r="B478">
        <v>0</v>
      </c>
      <c r="C478">
        <v>0</v>
      </c>
      <c r="D478">
        <v>3.852772526E-3</v>
      </c>
      <c r="E478">
        <v>2.613611519E-2</v>
      </c>
      <c r="F478">
        <v>-4.1371850969999997</v>
      </c>
      <c r="G478">
        <v>-7.8074035640000004</v>
      </c>
      <c r="H478">
        <v>0.45550164580000002</v>
      </c>
      <c r="I478">
        <v>1.0708698029999999</v>
      </c>
      <c r="J478">
        <v>2.642639913E-2</v>
      </c>
      <c r="K478">
        <v>25.20946884</v>
      </c>
    </row>
    <row r="479" spans="1:11" x14ac:dyDescent="0.25">
      <c r="A479">
        <v>9.56</v>
      </c>
      <c r="B479">
        <v>0</v>
      </c>
      <c r="C479">
        <v>0</v>
      </c>
      <c r="D479">
        <v>2.8661815450000002E-3</v>
      </c>
      <c r="E479">
        <v>3.0419915910000001E-2</v>
      </c>
      <c r="F479">
        <v>-1.812447071</v>
      </c>
      <c r="G479">
        <v>-7.7521619800000003</v>
      </c>
      <c r="H479">
        <v>0.56564736370000002</v>
      </c>
      <c r="I479">
        <v>-1.33594656</v>
      </c>
      <c r="J479">
        <v>2.642639913E-2</v>
      </c>
      <c r="K479">
        <v>25.81264114</v>
      </c>
    </row>
    <row r="480" spans="1:11" x14ac:dyDescent="0.25">
      <c r="A480">
        <v>9.58</v>
      </c>
      <c r="B480">
        <v>0</v>
      </c>
      <c r="C480">
        <v>0</v>
      </c>
      <c r="D480">
        <v>7.4949702249999996E-3</v>
      </c>
      <c r="E480">
        <v>3.7271462380000002E-2</v>
      </c>
      <c r="F480">
        <v>-2.103014231</v>
      </c>
      <c r="G480">
        <v>-9.7135868070000004</v>
      </c>
      <c r="H480">
        <v>0.14655371010000001</v>
      </c>
      <c r="I480">
        <v>-1.864298105</v>
      </c>
      <c r="J480">
        <v>2.625479922E-2</v>
      </c>
      <c r="K480">
        <v>26.21873665</v>
      </c>
    </row>
    <row r="481" spans="1:11" x14ac:dyDescent="0.25">
      <c r="A481">
        <v>9.6</v>
      </c>
      <c r="B481">
        <v>0</v>
      </c>
      <c r="C481">
        <v>0</v>
      </c>
      <c r="D481">
        <v>4.0785586460000004E-3</v>
      </c>
      <c r="E481">
        <v>3.6998432130000002E-2</v>
      </c>
      <c r="F481">
        <v>-1.5545251369999999</v>
      </c>
      <c r="G481">
        <v>-10.195318220000001</v>
      </c>
      <c r="H481">
        <v>0.34100782870000002</v>
      </c>
      <c r="I481">
        <v>-3.4521062370000002</v>
      </c>
      <c r="J481">
        <v>2.642639913E-2</v>
      </c>
      <c r="K481">
        <v>27.01895523</v>
      </c>
    </row>
    <row r="482" spans="1:11" x14ac:dyDescent="0.25">
      <c r="A482">
        <v>9.6199999999999992</v>
      </c>
      <c r="B482">
        <v>0</v>
      </c>
      <c r="C482">
        <v>0</v>
      </c>
      <c r="D482">
        <v>6.8723158909999998E-3</v>
      </c>
      <c r="E482">
        <v>3.8369759920000003E-2</v>
      </c>
      <c r="F482">
        <v>-2.32356739</v>
      </c>
      <c r="G482">
        <v>-10.36155033</v>
      </c>
      <c r="H482">
        <v>0.52873414750000003</v>
      </c>
      <c r="I482">
        <v>-5.6884365079999997</v>
      </c>
      <c r="J482">
        <v>2.642639913E-2</v>
      </c>
      <c r="K482">
        <v>27.620748519999999</v>
      </c>
    </row>
    <row r="483" spans="1:11" x14ac:dyDescent="0.25">
      <c r="A483">
        <v>9.64</v>
      </c>
      <c r="B483">
        <v>0</v>
      </c>
      <c r="C483">
        <v>0</v>
      </c>
      <c r="D483">
        <v>1.918039285E-3</v>
      </c>
      <c r="E483">
        <v>3.7505332379999999E-2</v>
      </c>
      <c r="F483">
        <v>-2.5235674380000002</v>
      </c>
      <c r="G483">
        <v>-10.188420300000001</v>
      </c>
      <c r="H483">
        <v>0.32511931659999999</v>
      </c>
      <c r="I483">
        <v>-4.9012708659999999</v>
      </c>
      <c r="J483">
        <v>3.0544800680000001E-2</v>
      </c>
      <c r="K483">
        <v>28.019681930000001</v>
      </c>
    </row>
    <row r="484" spans="1:11" x14ac:dyDescent="0.25">
      <c r="A484">
        <v>9.66</v>
      </c>
      <c r="B484">
        <v>0</v>
      </c>
      <c r="C484">
        <v>0</v>
      </c>
      <c r="D484">
        <v>6.9223893809999999E-3</v>
      </c>
      <c r="E484">
        <v>4.032271355E-2</v>
      </c>
      <c r="F484">
        <v>-2.083395243</v>
      </c>
      <c r="G484">
        <v>-10.74538708</v>
      </c>
      <c r="H484">
        <v>-0.17019906639999999</v>
      </c>
      <c r="I484">
        <v>-6.7699694629999998</v>
      </c>
      <c r="J484">
        <v>2.5739999489999998E-2</v>
      </c>
      <c r="K484">
        <v>28.62398911</v>
      </c>
    </row>
    <row r="485" spans="1:11" x14ac:dyDescent="0.25">
      <c r="A485">
        <v>9.68</v>
      </c>
      <c r="B485">
        <v>0</v>
      </c>
      <c r="C485">
        <v>0</v>
      </c>
      <c r="D485">
        <v>4.046148621E-3</v>
      </c>
      <c r="E485">
        <v>3.9116054769999999E-2</v>
      </c>
      <c r="F485">
        <v>-3.0614705089999998</v>
      </c>
      <c r="G485">
        <v>-10.73147202</v>
      </c>
      <c r="H485">
        <v>-0.88478589060000001</v>
      </c>
      <c r="I485">
        <v>-11.493499760000001</v>
      </c>
      <c r="J485">
        <v>2.9858399179999998E-2</v>
      </c>
      <c r="K485">
        <v>29.223310470000001</v>
      </c>
    </row>
    <row r="486" spans="1:11" x14ac:dyDescent="0.25">
      <c r="A486">
        <v>9.6999999999999993</v>
      </c>
      <c r="B486">
        <v>0</v>
      </c>
      <c r="C486">
        <v>0</v>
      </c>
      <c r="D486">
        <v>3.43700964E-3</v>
      </c>
      <c r="E486">
        <v>3.779592365E-2</v>
      </c>
      <c r="F486">
        <v>-2.502533197</v>
      </c>
      <c r="G486">
        <v>-10.432248120000001</v>
      </c>
      <c r="H486">
        <v>7.3750562970000003E-2</v>
      </c>
      <c r="I486">
        <v>-13.0422802</v>
      </c>
      <c r="J486">
        <v>3.8266800339999997E-2</v>
      </c>
      <c r="K486">
        <v>29.8213501</v>
      </c>
    </row>
    <row r="487" spans="1:11" x14ac:dyDescent="0.25">
      <c r="A487">
        <v>9.7200000000000006</v>
      </c>
      <c r="B487">
        <v>0</v>
      </c>
      <c r="C487">
        <v>0</v>
      </c>
      <c r="D487">
        <v>3.2754084100000001E-3</v>
      </c>
      <c r="E487">
        <v>3.5307914019999997E-2</v>
      </c>
      <c r="F487">
        <v>-1.859307051</v>
      </c>
      <c r="G487">
        <v>-9.7787179949999992</v>
      </c>
      <c r="H487">
        <v>-0.25395041699999998</v>
      </c>
      <c r="I487">
        <v>-18.584674840000002</v>
      </c>
      <c r="J487">
        <v>3.3633600919999999E-2</v>
      </c>
      <c r="K487">
        <v>30.219299320000001</v>
      </c>
    </row>
    <row r="488" spans="1:11" x14ac:dyDescent="0.25">
      <c r="A488">
        <v>9.74</v>
      </c>
      <c r="B488">
        <v>0</v>
      </c>
      <c r="C488">
        <v>0</v>
      </c>
      <c r="D488">
        <v>3.8117161020000002E-3</v>
      </c>
      <c r="E488">
        <v>2.7970261869999999E-2</v>
      </c>
      <c r="F488">
        <v>-1.63526237</v>
      </c>
      <c r="G488">
        <v>-8.3634214399999998</v>
      </c>
      <c r="H488">
        <v>-0.402463764</v>
      </c>
      <c r="I488">
        <v>-17.985029220000001</v>
      </c>
      <c r="J488">
        <v>2.900039963E-2</v>
      </c>
      <c r="K488">
        <v>30.811708450000001</v>
      </c>
    </row>
    <row r="489" spans="1:11" x14ac:dyDescent="0.25">
      <c r="A489">
        <v>9.76</v>
      </c>
      <c r="B489">
        <v>0</v>
      </c>
      <c r="C489">
        <v>0</v>
      </c>
      <c r="D489">
        <v>2.6708627120000002E-3</v>
      </c>
      <c r="E489">
        <v>2.142287046E-2</v>
      </c>
      <c r="F489">
        <v>-1.8984925749999999</v>
      </c>
      <c r="G489">
        <v>-6.4129238129999999</v>
      </c>
      <c r="H489">
        <v>1.000789642</v>
      </c>
      <c r="I489">
        <v>-21.93955231</v>
      </c>
      <c r="J489">
        <v>2.8828799719999999E-2</v>
      </c>
      <c r="K489">
        <v>31.208206180000001</v>
      </c>
    </row>
    <row r="490" spans="1:11" x14ac:dyDescent="0.25">
      <c r="A490">
        <v>9.7799999999999994</v>
      </c>
      <c r="B490">
        <v>0</v>
      </c>
      <c r="C490">
        <v>0</v>
      </c>
      <c r="D490">
        <v>4.5271506530000002E-3</v>
      </c>
      <c r="E490">
        <v>1.0602653030000001E-2</v>
      </c>
      <c r="F490">
        <v>-1.6735647920000001</v>
      </c>
      <c r="G490">
        <v>-3.9780581000000002</v>
      </c>
      <c r="H490">
        <v>0.65114283559999997</v>
      </c>
      <c r="I490">
        <v>-18.424207689999999</v>
      </c>
      <c r="J490">
        <v>2.3852400480000001E-2</v>
      </c>
      <c r="K490">
        <v>32.00048065</v>
      </c>
    </row>
    <row r="491" spans="1:11" x14ac:dyDescent="0.25">
      <c r="A491">
        <v>9.8000000000000007</v>
      </c>
      <c r="B491">
        <v>0</v>
      </c>
      <c r="C491">
        <v>0</v>
      </c>
      <c r="D491">
        <v>4.7988900910000002E-3</v>
      </c>
      <c r="E491">
        <v>-8.4378048779999992E-3</v>
      </c>
      <c r="F491">
        <v>-2.4006235600000001</v>
      </c>
      <c r="G491">
        <v>-0.57805746790000001</v>
      </c>
      <c r="H491">
        <v>-3.1241780149999999E-2</v>
      </c>
      <c r="I491">
        <v>-18.2391243</v>
      </c>
      <c r="J491">
        <v>2.3166000839999999E-2</v>
      </c>
      <c r="K491">
        <v>32.400932310000002</v>
      </c>
    </row>
    <row r="492" spans="1:11" x14ac:dyDescent="0.25">
      <c r="A492">
        <v>9.82</v>
      </c>
      <c r="B492">
        <v>0</v>
      </c>
      <c r="C492">
        <v>0</v>
      </c>
      <c r="D492">
        <v>6.9868257269999996E-3</v>
      </c>
      <c r="E492">
        <v>-2.19298806E-2</v>
      </c>
      <c r="F492">
        <v>-3.0045065879999999</v>
      </c>
      <c r="G492">
        <v>1.8219426869999999</v>
      </c>
      <c r="H492">
        <v>-0.933750093</v>
      </c>
      <c r="I492">
        <v>-11.94753075</v>
      </c>
      <c r="J492">
        <v>2.2822799160000001E-2</v>
      </c>
      <c r="K492">
        <v>33.009502410000003</v>
      </c>
    </row>
    <row r="493" spans="1:11" x14ac:dyDescent="0.25">
      <c r="A493">
        <v>9.84</v>
      </c>
      <c r="B493">
        <v>0</v>
      </c>
      <c r="C493">
        <v>0</v>
      </c>
      <c r="D493">
        <v>6.60743285E-3</v>
      </c>
      <c r="E493">
        <v>-3.1152885410000001E-2</v>
      </c>
      <c r="F493">
        <v>-3.936853647</v>
      </c>
      <c r="G493">
        <v>4.4219427109999998</v>
      </c>
      <c r="H493">
        <v>0.39851543309999998</v>
      </c>
      <c r="I493">
        <v>-10.5310936</v>
      </c>
      <c r="J493">
        <v>2.6769600809999999E-2</v>
      </c>
      <c r="K493">
        <v>33.416133879999997</v>
      </c>
    </row>
    <row r="494" spans="1:11" x14ac:dyDescent="0.25">
      <c r="A494">
        <v>9.86</v>
      </c>
      <c r="B494">
        <v>0</v>
      </c>
      <c r="C494">
        <v>0</v>
      </c>
      <c r="D494">
        <v>4.4985758139999997E-3</v>
      </c>
      <c r="E494">
        <v>-4.108335078E-2</v>
      </c>
      <c r="F494">
        <v>-3.386234999</v>
      </c>
      <c r="G494">
        <v>6.8219404219999999</v>
      </c>
      <c r="H494">
        <v>0.1256260276</v>
      </c>
      <c r="I494">
        <v>-5.7679386140000002</v>
      </c>
      <c r="J494">
        <v>2.642639913E-2</v>
      </c>
      <c r="K494">
        <v>34.030040739999997</v>
      </c>
    </row>
    <row r="495" spans="1:11" x14ac:dyDescent="0.25">
      <c r="A495">
        <v>9.8800000000000008</v>
      </c>
      <c r="B495">
        <v>0</v>
      </c>
      <c r="C495">
        <v>0</v>
      </c>
      <c r="D495">
        <v>5.2098138259999999E-3</v>
      </c>
      <c r="E495">
        <v>-4.933057725E-2</v>
      </c>
      <c r="F495">
        <v>-1.996986747</v>
      </c>
      <c r="G495">
        <v>9.6219377519999991</v>
      </c>
      <c r="H495">
        <v>-0.15594725309999999</v>
      </c>
      <c r="I495">
        <v>0.69063216449999998</v>
      </c>
      <c r="J495">
        <v>2.625479922E-2</v>
      </c>
      <c r="K495">
        <v>34.440803529999997</v>
      </c>
    </row>
    <row r="496" spans="1:11" x14ac:dyDescent="0.25">
      <c r="A496">
        <v>9.9</v>
      </c>
      <c r="B496">
        <v>0</v>
      </c>
      <c r="C496">
        <v>0</v>
      </c>
      <c r="D496">
        <v>5.0128577279999996E-3</v>
      </c>
      <c r="E496">
        <v>-5.2007216959999998E-2</v>
      </c>
      <c r="F496">
        <v>-3.38699913</v>
      </c>
      <c r="G496">
        <v>12.02193546</v>
      </c>
      <c r="H496">
        <v>0.1087914482</v>
      </c>
      <c r="I496">
        <v>8.295458794</v>
      </c>
      <c r="J496">
        <v>3.0888000499999999E-2</v>
      </c>
      <c r="K496">
        <v>35.047775270000002</v>
      </c>
    </row>
    <row r="497" spans="1:11" x14ac:dyDescent="0.25">
      <c r="A497">
        <v>9.92</v>
      </c>
      <c r="B497">
        <v>0</v>
      </c>
      <c r="C497">
        <v>0</v>
      </c>
      <c r="D497">
        <v>1.6758991410000001E-3</v>
      </c>
      <c r="E497">
        <v>-5.1564544439999999E-2</v>
      </c>
      <c r="F497">
        <v>-1.7155509</v>
      </c>
      <c r="G497">
        <v>14.05436993</v>
      </c>
      <c r="H497">
        <v>-0.50158041720000002</v>
      </c>
      <c r="I497">
        <v>13.04602051</v>
      </c>
      <c r="J497">
        <v>2.6941200719999999E-2</v>
      </c>
      <c r="K497">
        <v>35.447738649999998</v>
      </c>
    </row>
    <row r="498" spans="1:11" x14ac:dyDescent="0.25">
      <c r="A498">
        <v>9.94</v>
      </c>
      <c r="B498">
        <v>0</v>
      </c>
      <c r="C498">
        <v>0</v>
      </c>
      <c r="D498">
        <v>5.5269440640000004E-3</v>
      </c>
      <c r="E498">
        <v>-4.6075396239999997E-2</v>
      </c>
      <c r="F498">
        <v>-1.6975733040000001</v>
      </c>
      <c r="G498">
        <v>12.928979869999999</v>
      </c>
      <c r="H498">
        <v>1.311146736</v>
      </c>
      <c r="I498">
        <v>15.25503922</v>
      </c>
      <c r="J498">
        <v>2.265119925E-2</v>
      </c>
      <c r="K498">
        <v>36.037151340000001</v>
      </c>
    </row>
    <row r="499" spans="1:11" x14ac:dyDescent="0.25">
      <c r="A499">
        <v>9.9600000000000009</v>
      </c>
      <c r="B499">
        <v>0</v>
      </c>
      <c r="C499">
        <v>0</v>
      </c>
      <c r="D499">
        <v>4.8333378509999997E-3</v>
      </c>
      <c r="E499">
        <v>-3.8956344130000001E-2</v>
      </c>
      <c r="F499">
        <v>-2.8799939160000001</v>
      </c>
      <c r="G499">
        <v>11.156077379999999</v>
      </c>
      <c r="H499">
        <v>-0.29484531279999998</v>
      </c>
      <c r="I499">
        <v>13.129952429999999</v>
      </c>
      <c r="J499">
        <v>2.3166000839999999E-2</v>
      </c>
      <c r="K499">
        <v>36.622859949999999</v>
      </c>
    </row>
    <row r="500" spans="1:11" x14ac:dyDescent="0.25">
      <c r="A500">
        <v>9.98</v>
      </c>
      <c r="B500">
        <v>0</v>
      </c>
      <c r="C500">
        <v>0</v>
      </c>
      <c r="D500">
        <v>5.9628812600000004E-3</v>
      </c>
      <c r="E500">
        <v>-3.0067896470000001E-2</v>
      </c>
      <c r="F500">
        <v>-2.7900447850000001</v>
      </c>
      <c r="G500">
        <v>8.9959335330000005</v>
      </c>
      <c r="H500">
        <v>-0.1162969321</v>
      </c>
      <c r="I500">
        <v>16.8183136</v>
      </c>
      <c r="J500">
        <v>2.368080057E-2</v>
      </c>
      <c r="K500">
        <v>37.017459870000003</v>
      </c>
    </row>
    <row r="501" spans="1:11" x14ac:dyDescent="0.25">
      <c r="A501">
        <v>10</v>
      </c>
      <c r="B501">
        <v>0</v>
      </c>
      <c r="C501">
        <v>0</v>
      </c>
      <c r="D501">
        <v>3.9801867679999997E-3</v>
      </c>
      <c r="E501">
        <v>-1.843551174E-2</v>
      </c>
      <c r="F501">
        <v>-3.068060875</v>
      </c>
      <c r="G501">
        <v>6.5959358220000004</v>
      </c>
      <c r="H501">
        <v>1.775423408</v>
      </c>
      <c r="I501">
        <v>24.690832140000001</v>
      </c>
      <c r="J501">
        <v>2.8313999999999999E-2</v>
      </c>
      <c r="K501">
        <v>37.408359529999998</v>
      </c>
    </row>
    <row r="502" spans="1:11" x14ac:dyDescent="0.25">
      <c r="A502">
        <v>10.02</v>
      </c>
      <c r="B502">
        <v>0</v>
      </c>
      <c r="C502">
        <v>0</v>
      </c>
      <c r="D502">
        <v>4.1583897550000002E-3</v>
      </c>
      <c r="E502">
        <v>-9.0946424749999994E-3</v>
      </c>
      <c r="F502">
        <v>-1.9622478489999999</v>
      </c>
      <c r="G502">
        <v>4.1959381100000002</v>
      </c>
      <c r="H502">
        <v>-1.0560517309999999</v>
      </c>
      <c r="I502">
        <v>31.320287700000002</v>
      </c>
      <c r="J502">
        <v>2.728440054E-2</v>
      </c>
      <c r="K502">
        <v>38.200839999999999</v>
      </c>
    </row>
    <row r="503" spans="1:11" x14ac:dyDescent="0.25">
      <c r="A503">
        <v>10.039999999999999</v>
      </c>
      <c r="B503">
        <v>0</v>
      </c>
      <c r="C503">
        <v>0</v>
      </c>
      <c r="D503">
        <v>3.7630861629999999E-3</v>
      </c>
      <c r="E503">
        <v>6.6578052939999998E-3</v>
      </c>
      <c r="F503">
        <v>-2.4855427739999998</v>
      </c>
      <c r="G503">
        <v>0.59593743089999995</v>
      </c>
      <c r="H503">
        <v>1.3539326190000001</v>
      </c>
      <c r="I503">
        <v>20.527887339999999</v>
      </c>
      <c r="J503">
        <v>3.3633600919999999E-2</v>
      </c>
      <c r="K503">
        <v>38.60083771</v>
      </c>
    </row>
    <row r="504" spans="1:11" x14ac:dyDescent="0.25">
      <c r="A504">
        <v>10.06</v>
      </c>
      <c r="B504">
        <v>0</v>
      </c>
      <c r="C504">
        <v>0</v>
      </c>
      <c r="D504">
        <v>1.4807982370000001E-3</v>
      </c>
      <c r="E504">
        <v>1.893863082E-2</v>
      </c>
      <c r="F504">
        <v>-0.8585864902</v>
      </c>
      <c r="G504">
        <v>-1.804062724</v>
      </c>
      <c r="H504">
        <v>0.53629666570000001</v>
      </c>
      <c r="I504">
        <v>18.567550659999998</v>
      </c>
      <c r="J504">
        <v>3.3633600919999999E-2</v>
      </c>
      <c r="K504">
        <v>39.207149510000001</v>
      </c>
    </row>
    <row r="505" spans="1:11" x14ac:dyDescent="0.25">
      <c r="A505">
        <v>10.08</v>
      </c>
      <c r="B505">
        <v>0</v>
      </c>
      <c r="C505">
        <v>0</v>
      </c>
      <c r="D505">
        <v>5.2525913340000004E-3</v>
      </c>
      <c r="E505">
        <v>3.0125845219999999E-2</v>
      </c>
      <c r="F505">
        <v>-0.76063656810000002</v>
      </c>
      <c r="G505">
        <v>-4.4040627480000003</v>
      </c>
      <c r="H505">
        <v>1.53221333</v>
      </c>
      <c r="I505">
        <v>9.8123950959999995</v>
      </c>
      <c r="J505">
        <v>3.4148398789999999E-2</v>
      </c>
      <c r="K505">
        <v>39.616168979999998</v>
      </c>
    </row>
    <row r="506" spans="1:11" x14ac:dyDescent="0.25">
      <c r="A506">
        <v>10.1</v>
      </c>
      <c r="B506">
        <v>0</v>
      </c>
      <c r="C506">
        <v>0</v>
      </c>
      <c r="D506">
        <v>4.7151511540000001E-3</v>
      </c>
      <c r="E506">
        <v>4.1946582500000003E-2</v>
      </c>
      <c r="F506">
        <v>-2.9567823409999998</v>
      </c>
      <c r="G506">
        <v>-6.8040604589999996</v>
      </c>
      <c r="H506">
        <v>-0.49647060040000002</v>
      </c>
      <c r="I506">
        <v>1.8107631209999999</v>
      </c>
      <c r="J506">
        <v>3.0029999089999999E-2</v>
      </c>
      <c r="K506">
        <v>40.235858919999998</v>
      </c>
    </row>
    <row r="507" spans="1:11" x14ac:dyDescent="0.25">
      <c r="A507">
        <v>10.119999999999999</v>
      </c>
      <c r="B507">
        <v>0</v>
      </c>
      <c r="C507">
        <v>0</v>
      </c>
      <c r="D507">
        <v>3.472735174E-3</v>
      </c>
      <c r="E507">
        <v>5.1588997239999997E-2</v>
      </c>
      <c r="F507">
        <v>-1.8792524340000001</v>
      </c>
      <c r="G507">
        <v>-9.4040584559999996</v>
      </c>
      <c r="H507">
        <v>4.1980285200000002E-2</v>
      </c>
      <c r="I507">
        <v>-5.1089625359999999</v>
      </c>
      <c r="J507">
        <v>3.0029999089999999E-2</v>
      </c>
      <c r="K507">
        <v>40.651386260000002</v>
      </c>
    </row>
    <row r="508" spans="1:11" x14ac:dyDescent="0.25">
      <c r="A508">
        <v>10.14</v>
      </c>
      <c r="B508">
        <v>0</v>
      </c>
      <c r="C508">
        <v>0</v>
      </c>
      <c r="D508">
        <v>5.4121939470000002E-3</v>
      </c>
      <c r="E508">
        <v>5.6099630890000002E-2</v>
      </c>
      <c r="F508">
        <v>-2.2969102860000001</v>
      </c>
      <c r="G508">
        <v>-11.804056170000001</v>
      </c>
      <c r="H508">
        <v>0.25978675480000002</v>
      </c>
      <c r="I508">
        <v>-4.2876353260000002</v>
      </c>
      <c r="J508">
        <v>3.0029999089999999E-2</v>
      </c>
      <c r="K508">
        <v>41.26530838</v>
      </c>
    </row>
    <row r="509" spans="1:11" x14ac:dyDescent="0.25">
      <c r="A509">
        <v>10.16</v>
      </c>
      <c r="B509">
        <v>0</v>
      </c>
      <c r="C509">
        <v>0</v>
      </c>
      <c r="D509">
        <v>3.7522008639999998E-3</v>
      </c>
      <c r="E509">
        <v>5.1787570120000001E-2</v>
      </c>
      <c r="F509">
        <v>-2.426995754</v>
      </c>
      <c r="G509">
        <v>-14.20405388</v>
      </c>
      <c r="H509">
        <v>-0.4536349475</v>
      </c>
      <c r="I509">
        <v>-15.140882489999999</v>
      </c>
      <c r="J509">
        <v>2.9515199360000001E-2</v>
      </c>
      <c r="K509">
        <v>41.658416750000001</v>
      </c>
    </row>
    <row r="510" spans="1:11" x14ac:dyDescent="0.25">
      <c r="A510">
        <v>10.18</v>
      </c>
      <c r="B510">
        <v>0</v>
      </c>
      <c r="C510">
        <v>0</v>
      </c>
      <c r="D510">
        <v>5.3983693940000002E-3</v>
      </c>
      <c r="E510">
        <v>4.4371504339999999E-2</v>
      </c>
      <c r="F510">
        <v>-2.3741455079999998</v>
      </c>
      <c r="G510">
        <v>-13.283044820000001</v>
      </c>
      <c r="H510">
        <v>0.10339745879999999</v>
      </c>
      <c r="I510">
        <v>-8.4929618839999996</v>
      </c>
      <c r="J510">
        <v>3.3633600919999999E-2</v>
      </c>
      <c r="K510">
        <v>42.24177933</v>
      </c>
    </row>
    <row r="511" spans="1:11" x14ac:dyDescent="0.25">
      <c r="A511">
        <v>10.199999999999999</v>
      </c>
      <c r="B511">
        <v>0</v>
      </c>
      <c r="C511">
        <v>0</v>
      </c>
      <c r="D511">
        <v>3.8628382610000002E-3</v>
      </c>
      <c r="E511">
        <v>3.8207225499999997E-2</v>
      </c>
      <c r="F511">
        <v>-3.1903479099999998</v>
      </c>
      <c r="G511">
        <v>-11.64772892</v>
      </c>
      <c r="H511">
        <v>1.840947986</v>
      </c>
      <c r="I511">
        <v>-10.071713450000001</v>
      </c>
      <c r="J511">
        <v>3.3633600919999999E-2</v>
      </c>
      <c r="K511">
        <v>42.635215760000001</v>
      </c>
    </row>
    <row r="512" spans="1:11" x14ac:dyDescent="0.25">
      <c r="A512">
        <v>10.220000000000001</v>
      </c>
      <c r="B512">
        <v>0</v>
      </c>
      <c r="C512">
        <v>0</v>
      </c>
      <c r="D512">
        <v>2.8453944249999998E-3</v>
      </c>
      <c r="E512">
        <v>2.8903927650000001E-2</v>
      </c>
      <c r="F512">
        <v>-1.6107864380000001</v>
      </c>
      <c r="G512">
        <v>-9.2477312089999995</v>
      </c>
      <c r="H512">
        <v>1.2647109030000001</v>
      </c>
      <c r="I512">
        <v>-17.107015610000001</v>
      </c>
      <c r="J512">
        <v>2.900039963E-2</v>
      </c>
      <c r="K512">
        <v>43.609897609999997</v>
      </c>
    </row>
    <row r="513" spans="1:11" x14ac:dyDescent="0.25">
      <c r="A513">
        <v>10.24</v>
      </c>
      <c r="B513">
        <v>0</v>
      </c>
      <c r="C513">
        <v>0</v>
      </c>
      <c r="D513">
        <v>3.6702314389999999E-3</v>
      </c>
      <c r="E513">
        <v>1.4199405910000001E-2</v>
      </c>
      <c r="F513">
        <v>-2.6674027439999999</v>
      </c>
      <c r="G513">
        <v>-5.0477352140000002</v>
      </c>
      <c r="H513">
        <v>1.7627407310000001</v>
      </c>
      <c r="I513">
        <v>-23.15708923</v>
      </c>
      <c r="J513">
        <v>2.3852400480000001E-2</v>
      </c>
      <c r="K513">
        <v>44.004829409999999</v>
      </c>
    </row>
    <row r="514" spans="1:11" x14ac:dyDescent="0.25">
      <c r="A514">
        <v>10.26</v>
      </c>
      <c r="B514">
        <v>0</v>
      </c>
      <c r="C514">
        <v>0</v>
      </c>
      <c r="D514">
        <v>2.443944104E-3</v>
      </c>
      <c r="E514">
        <v>6.752094254E-3</v>
      </c>
      <c r="F514">
        <v>-1.0833262210000001</v>
      </c>
      <c r="G514">
        <v>-2.6477358340000001</v>
      </c>
      <c r="H514">
        <v>0.149791494</v>
      </c>
      <c r="I514">
        <v>-22.368083949999999</v>
      </c>
      <c r="J514">
        <v>2.2822799160000001E-2</v>
      </c>
      <c r="K514">
        <v>44.401699069999999</v>
      </c>
    </row>
    <row r="515" spans="1:11" x14ac:dyDescent="0.25">
      <c r="A515">
        <v>10.28</v>
      </c>
      <c r="B515">
        <v>0</v>
      </c>
      <c r="C515">
        <v>0</v>
      </c>
      <c r="D515">
        <v>7.1470355619999999E-3</v>
      </c>
      <c r="E515">
        <v>-9.3806050719999999E-3</v>
      </c>
      <c r="F515">
        <v>-2.2065172199999998</v>
      </c>
      <c r="G515">
        <v>-4.7735482449999998E-2</v>
      </c>
      <c r="H515">
        <v>-0.55707037449999997</v>
      </c>
      <c r="I515">
        <v>-20.813983919999998</v>
      </c>
      <c r="J515">
        <v>2.6941200719999999E-2</v>
      </c>
      <c r="K515">
        <v>45.003314969999998</v>
      </c>
    </row>
    <row r="516" spans="1:11" x14ac:dyDescent="0.25">
      <c r="A516">
        <v>10.3</v>
      </c>
      <c r="B516">
        <v>0</v>
      </c>
      <c r="C516">
        <v>0</v>
      </c>
      <c r="D516">
        <v>4.8822266979999997E-3</v>
      </c>
      <c r="E516">
        <v>-2.5934631E-2</v>
      </c>
      <c r="F516">
        <v>-4.1419763569999999</v>
      </c>
      <c r="G516">
        <v>2.5522646899999999</v>
      </c>
      <c r="H516">
        <v>0.79442232850000005</v>
      </c>
      <c r="I516">
        <v>-17.371160509999999</v>
      </c>
      <c r="J516">
        <v>6.3148796559999998E-2</v>
      </c>
      <c r="K516">
        <v>45.620155330000003</v>
      </c>
    </row>
    <row r="517" spans="1:11" x14ac:dyDescent="0.25">
      <c r="A517">
        <v>10.32</v>
      </c>
      <c r="B517">
        <v>0</v>
      </c>
      <c r="C517">
        <v>0</v>
      </c>
      <c r="D517">
        <v>4.0950579570000001E-3</v>
      </c>
      <c r="E517">
        <v>-4.232873023E-2</v>
      </c>
      <c r="F517">
        <v>-1.8220181470000001</v>
      </c>
      <c r="G517">
        <v>4.9522643090000003</v>
      </c>
      <c r="H517">
        <v>-0.74717849489999999</v>
      </c>
      <c r="I517">
        <v>-11.4642725</v>
      </c>
      <c r="J517">
        <v>4.4615998859999999E-2</v>
      </c>
      <c r="K517">
        <v>46.039665220000003</v>
      </c>
    </row>
    <row r="518" spans="1:11" x14ac:dyDescent="0.25">
      <c r="A518">
        <v>10.34</v>
      </c>
      <c r="B518">
        <v>0</v>
      </c>
      <c r="C518">
        <v>0</v>
      </c>
      <c r="D518">
        <v>6.2134368349999998E-3</v>
      </c>
      <c r="E518">
        <v>-5.5016629400000003E-2</v>
      </c>
      <c r="F518">
        <v>-3.0915219779999998</v>
      </c>
      <c r="G518">
        <v>7.3522620200000004</v>
      </c>
      <c r="H518">
        <v>-1.6715141529999999</v>
      </c>
      <c r="I518">
        <v>-5.7734360689999997</v>
      </c>
      <c r="J518">
        <v>3.5521201789999998E-2</v>
      </c>
      <c r="K518">
        <v>46.674446109999998</v>
      </c>
    </row>
    <row r="519" spans="1:11" x14ac:dyDescent="0.25">
      <c r="A519">
        <v>10.36</v>
      </c>
      <c r="B519">
        <v>0</v>
      </c>
      <c r="C519">
        <v>0</v>
      </c>
      <c r="D519">
        <v>4.3037002909999999E-3</v>
      </c>
      <c r="E519">
        <v>-5.8376014230000002E-2</v>
      </c>
      <c r="F519">
        <v>-3.20228672</v>
      </c>
      <c r="G519">
        <v>9.9522600170000004</v>
      </c>
      <c r="H519">
        <v>0.66122299429999998</v>
      </c>
      <c r="I519">
        <v>-6.717993259</v>
      </c>
      <c r="J519">
        <v>3.1059600409999999E-2</v>
      </c>
      <c r="K519">
        <v>47.080738070000002</v>
      </c>
    </row>
    <row r="520" spans="1:11" x14ac:dyDescent="0.25">
      <c r="A520">
        <v>10.38</v>
      </c>
      <c r="B520">
        <v>0</v>
      </c>
      <c r="C520">
        <v>0</v>
      </c>
      <c r="D520">
        <v>4.5214695859999996E-3</v>
      </c>
      <c r="E520">
        <v>-6.3698627049999998E-2</v>
      </c>
      <c r="F520">
        <v>-2.1494996550000001</v>
      </c>
      <c r="G520">
        <v>12.35225773</v>
      </c>
      <c r="H520">
        <v>2.2836656569999998</v>
      </c>
      <c r="I520">
        <v>2.048996925</v>
      </c>
      <c r="J520">
        <v>3.1059600409999999E-2</v>
      </c>
      <c r="K520">
        <v>47.703021999999997</v>
      </c>
    </row>
    <row r="521" spans="1:11" x14ac:dyDescent="0.25">
      <c r="A521">
        <v>10.4</v>
      </c>
      <c r="B521">
        <v>0</v>
      </c>
      <c r="C521">
        <v>0</v>
      </c>
      <c r="D521">
        <v>4.5992610979999999E-3</v>
      </c>
      <c r="E521">
        <v>-7.1269869799999996E-2</v>
      </c>
      <c r="F521">
        <v>-2.9771947860000001</v>
      </c>
      <c r="G521">
        <v>14.752255440000001</v>
      </c>
      <c r="H521">
        <v>1.6272220760000001E-2</v>
      </c>
      <c r="I521">
        <v>10.418461799999999</v>
      </c>
      <c r="J521">
        <v>3.5692799839999997E-2</v>
      </c>
      <c r="K521">
        <v>48.122714999999999</v>
      </c>
    </row>
    <row r="522" spans="1:11" x14ac:dyDescent="0.25">
      <c r="A522">
        <v>10.42</v>
      </c>
      <c r="B522">
        <v>0</v>
      </c>
      <c r="C522">
        <v>0</v>
      </c>
      <c r="D522">
        <v>2.098674886E-3</v>
      </c>
      <c r="E522">
        <v>-7.2230935100000004E-2</v>
      </c>
      <c r="F522">
        <v>-1.5679969789999999</v>
      </c>
      <c r="G522">
        <v>17.15225792</v>
      </c>
      <c r="H522">
        <v>9.5779448749999996E-2</v>
      </c>
      <c r="I522">
        <v>19.562400820000001</v>
      </c>
      <c r="J522">
        <v>4.9077600239999998E-2</v>
      </c>
      <c r="K522">
        <v>48.530368799999998</v>
      </c>
    </row>
    <row r="523" spans="1:11" x14ac:dyDescent="0.25">
      <c r="A523">
        <v>10.44</v>
      </c>
      <c r="B523">
        <v>0</v>
      </c>
      <c r="C523">
        <v>0</v>
      </c>
      <c r="D523">
        <v>4.4008484110000003E-3</v>
      </c>
      <c r="E523">
        <v>-6.8782173099999996E-2</v>
      </c>
      <c r="F523">
        <v>-1.6628688570000001</v>
      </c>
      <c r="G523">
        <v>18.79605484</v>
      </c>
      <c r="H523">
        <v>1.208266735</v>
      </c>
      <c r="I523">
        <v>20.00854683</v>
      </c>
      <c r="J523">
        <v>5.9545200319999998E-2</v>
      </c>
      <c r="K523">
        <v>49.116729739999997</v>
      </c>
    </row>
    <row r="524" spans="1:11" x14ac:dyDescent="0.25">
      <c r="A524">
        <v>10.46</v>
      </c>
      <c r="B524">
        <v>0</v>
      </c>
      <c r="C524">
        <v>0</v>
      </c>
      <c r="D524">
        <v>3.6147264759999998E-3</v>
      </c>
      <c r="E524">
        <v>-6.108696014E-2</v>
      </c>
      <c r="F524">
        <v>-2.315452337</v>
      </c>
      <c r="G524">
        <v>16.92147636</v>
      </c>
      <c r="H524">
        <v>-0.45588505270000002</v>
      </c>
      <c r="I524">
        <v>27.9907608</v>
      </c>
      <c r="J524">
        <v>2.265119925E-2</v>
      </c>
      <c r="K524">
        <v>49.69034576</v>
      </c>
    </row>
    <row r="525" spans="1:11" x14ac:dyDescent="0.25">
      <c r="A525">
        <v>10.48</v>
      </c>
      <c r="B525">
        <v>0</v>
      </c>
      <c r="C525">
        <v>0</v>
      </c>
      <c r="D525">
        <v>4.949743859E-3</v>
      </c>
      <c r="E525">
        <v>-5.3045637909999999E-2</v>
      </c>
      <c r="F525">
        <v>-1.7949221129999999</v>
      </c>
      <c r="G525">
        <v>14.973205569999999</v>
      </c>
      <c r="H525">
        <v>-0.19468109310000001</v>
      </c>
      <c r="I525">
        <v>34.877021790000001</v>
      </c>
      <c r="J525">
        <v>2.333760075E-2</v>
      </c>
      <c r="K525">
        <v>50.071159360000003</v>
      </c>
    </row>
    <row r="526" spans="1:11" x14ac:dyDescent="0.25">
      <c r="A526">
        <v>10.5</v>
      </c>
      <c r="B526">
        <v>0</v>
      </c>
      <c r="C526">
        <v>0</v>
      </c>
      <c r="D526">
        <v>7.2932904590000004E-3</v>
      </c>
      <c r="E526">
        <v>-3.7306912239999997E-2</v>
      </c>
      <c r="F526">
        <v>-3.5704238410000002</v>
      </c>
      <c r="G526">
        <v>12.58320713</v>
      </c>
      <c r="H526">
        <v>-1.8219499589999999</v>
      </c>
      <c r="I526">
        <v>27.780206679999999</v>
      </c>
      <c r="J526">
        <v>2.8485599909999999E-2</v>
      </c>
      <c r="K526">
        <v>50.634613039999998</v>
      </c>
    </row>
    <row r="527" spans="1:11" x14ac:dyDescent="0.25">
      <c r="A527">
        <v>10.52</v>
      </c>
      <c r="B527">
        <v>0</v>
      </c>
      <c r="C527">
        <v>0</v>
      </c>
      <c r="D527">
        <v>4.3417261910000003E-3</v>
      </c>
      <c r="E527">
        <v>-2.1897874769999999E-2</v>
      </c>
      <c r="F527">
        <v>-3.5253887179999999</v>
      </c>
      <c r="G527">
        <v>10.183209420000001</v>
      </c>
      <c r="H527">
        <v>0.46255013350000002</v>
      </c>
      <c r="I527">
        <v>31.713438029999999</v>
      </c>
      <c r="J527">
        <v>2.8828799719999999E-2</v>
      </c>
      <c r="K527">
        <v>51.012832639999999</v>
      </c>
    </row>
    <row r="528" spans="1:11" x14ac:dyDescent="0.25">
      <c r="A528">
        <v>10.54</v>
      </c>
      <c r="B528">
        <v>0</v>
      </c>
      <c r="C528">
        <v>0</v>
      </c>
      <c r="D528">
        <v>1.2948643420000001E-4</v>
      </c>
      <c r="E528">
        <v>7.0521049200000005E-4</v>
      </c>
      <c r="F528">
        <v>-1.7625861169999999</v>
      </c>
      <c r="G528">
        <v>7.7832117079999996</v>
      </c>
      <c r="H528">
        <v>1.551351309</v>
      </c>
      <c r="I528">
        <v>28.932044980000001</v>
      </c>
      <c r="J528">
        <v>3.397680074E-2</v>
      </c>
      <c r="K528">
        <v>51.400577550000001</v>
      </c>
    </row>
    <row r="529" spans="1:11" x14ac:dyDescent="0.25">
      <c r="A529">
        <v>10.56</v>
      </c>
      <c r="B529">
        <v>0</v>
      </c>
      <c r="C529">
        <v>0</v>
      </c>
      <c r="D529">
        <v>1.8778545780000001E-3</v>
      </c>
      <c r="E529">
        <v>1.940454543E-2</v>
      </c>
      <c r="F529">
        <v>0.2171643972</v>
      </c>
      <c r="G529">
        <v>5.3832139970000004</v>
      </c>
      <c r="H529">
        <v>2.5639822479999999</v>
      </c>
      <c r="I529">
        <v>29.536304470000001</v>
      </c>
      <c r="J529">
        <v>3.0544800680000001E-2</v>
      </c>
      <c r="K529">
        <v>52.010009770000003</v>
      </c>
    </row>
    <row r="530" spans="1:11" x14ac:dyDescent="0.25">
      <c r="A530">
        <v>10.58</v>
      </c>
      <c r="B530">
        <v>0</v>
      </c>
      <c r="C530">
        <v>0</v>
      </c>
      <c r="D530">
        <v>4.1135689240000004E-3</v>
      </c>
      <c r="E530">
        <v>3.8415443149999999E-2</v>
      </c>
      <c r="F530">
        <v>-1.2258548739999999</v>
      </c>
      <c r="G530">
        <v>2.7832148079999999</v>
      </c>
      <c r="H530">
        <v>-1.505575061</v>
      </c>
      <c r="I530">
        <v>26.72933578</v>
      </c>
      <c r="J530">
        <v>2.6769600809999999E-2</v>
      </c>
      <c r="K530">
        <v>52.42720413</v>
      </c>
    </row>
    <row r="531" spans="1:11" x14ac:dyDescent="0.25">
      <c r="A531">
        <v>10.6</v>
      </c>
      <c r="B531">
        <v>0</v>
      </c>
      <c r="C531">
        <v>0</v>
      </c>
      <c r="D531">
        <v>1.887029782E-2</v>
      </c>
      <c r="E531">
        <v>7.6274767519999995E-2</v>
      </c>
      <c r="F531">
        <v>-3.1206877230000001</v>
      </c>
      <c r="G531">
        <v>0.3832144737</v>
      </c>
      <c r="H531">
        <v>-12.63665771</v>
      </c>
      <c r="I531">
        <v>5.8205909729999998</v>
      </c>
      <c r="J531">
        <v>2.6769600809999999E-2</v>
      </c>
      <c r="K531">
        <v>53.165157319999999</v>
      </c>
    </row>
    <row r="532" spans="1:11" x14ac:dyDescent="0.25">
      <c r="A532">
        <v>10.62</v>
      </c>
      <c r="B532">
        <v>0</v>
      </c>
      <c r="C532">
        <v>0</v>
      </c>
      <c r="D532">
        <v>2.3404445499999999E-2</v>
      </c>
      <c r="E532">
        <v>0.1018767208</v>
      </c>
      <c r="F532">
        <v>-5.5206866259999998</v>
      </c>
      <c r="G532">
        <v>-2.016785622</v>
      </c>
      <c r="H532">
        <v>-4.3345975880000003</v>
      </c>
      <c r="I532">
        <v>-1.7938607929999999</v>
      </c>
      <c r="J532">
        <v>3.1574398279999999E-2</v>
      </c>
      <c r="K532">
        <v>53.709262850000002</v>
      </c>
    </row>
    <row r="533" spans="1:11" x14ac:dyDescent="0.25">
      <c r="A533">
        <v>10.64</v>
      </c>
      <c r="B533">
        <v>0</v>
      </c>
      <c r="C533">
        <v>0</v>
      </c>
      <c r="D533">
        <v>-6.8410239179999997E-3</v>
      </c>
      <c r="E533">
        <v>9.8805673420000004E-2</v>
      </c>
      <c r="F533">
        <v>-7.3206849099999998</v>
      </c>
      <c r="G533">
        <v>-4.6167855260000001</v>
      </c>
      <c r="H533">
        <v>5.366225719</v>
      </c>
      <c r="I533">
        <v>-4.2805786130000003</v>
      </c>
      <c r="J533">
        <v>2.6941200719999999E-2</v>
      </c>
      <c r="K533">
        <v>54.267257690000001</v>
      </c>
    </row>
    <row r="534" spans="1:11" x14ac:dyDescent="0.25">
      <c r="A534">
        <v>10.66</v>
      </c>
      <c r="B534">
        <v>0</v>
      </c>
      <c r="C534">
        <v>0</v>
      </c>
      <c r="D534">
        <v>-3.285682946E-2</v>
      </c>
      <c r="E534">
        <v>8.1942506129999995E-2</v>
      </c>
      <c r="F534">
        <v>-4.9206871989999996</v>
      </c>
      <c r="G534">
        <v>-7.2167830469999998</v>
      </c>
      <c r="H534">
        <v>13.429752349999999</v>
      </c>
      <c r="I534">
        <v>-13.37759876</v>
      </c>
      <c r="J534">
        <v>2.642639913E-2</v>
      </c>
      <c r="K534">
        <v>54.80804062</v>
      </c>
    </row>
    <row r="535" spans="1:11" x14ac:dyDescent="0.25">
      <c r="A535">
        <v>10.68</v>
      </c>
      <c r="B535">
        <v>0</v>
      </c>
      <c r="C535">
        <v>0</v>
      </c>
      <c r="D535">
        <v>-3.2849583770000003E-2</v>
      </c>
      <c r="E535">
        <v>6.6911071540000006E-2</v>
      </c>
      <c r="F535">
        <v>-1.920687437</v>
      </c>
      <c r="G535">
        <v>-10.01678085</v>
      </c>
      <c r="H535">
        <v>9.3202724460000006</v>
      </c>
      <c r="I535">
        <v>-17.619098659999999</v>
      </c>
      <c r="J535">
        <v>2.5739999489999998E-2</v>
      </c>
      <c r="K535">
        <v>55.169357300000001</v>
      </c>
    </row>
    <row r="536" spans="1:11" x14ac:dyDescent="0.25">
      <c r="A536">
        <v>10.7</v>
      </c>
      <c r="B536">
        <v>0</v>
      </c>
      <c r="C536">
        <v>0</v>
      </c>
      <c r="D536">
        <v>-4.1480064389999996E-3</v>
      </c>
      <c r="E536">
        <v>5.8049410580000002E-2</v>
      </c>
      <c r="F536">
        <v>0.47931271790000002</v>
      </c>
      <c r="G536">
        <v>-12.416778559999999</v>
      </c>
      <c r="H536">
        <v>4.926516533</v>
      </c>
      <c r="I536">
        <v>-18.944068909999999</v>
      </c>
      <c r="J536">
        <v>3.4148398789999999E-2</v>
      </c>
      <c r="K536">
        <v>55.694427490000002</v>
      </c>
    </row>
    <row r="537" spans="1:11" x14ac:dyDescent="0.25">
      <c r="A537">
        <v>10.72</v>
      </c>
      <c r="B537">
        <v>0</v>
      </c>
      <c r="C537">
        <v>0</v>
      </c>
      <c r="D537">
        <v>2.081169561E-2</v>
      </c>
      <c r="E537">
        <v>4.3217577040000003E-2</v>
      </c>
      <c r="F537">
        <v>0.91813427209999998</v>
      </c>
      <c r="G537">
        <v>-13.34184074</v>
      </c>
      <c r="H537">
        <v>-0.94014191629999999</v>
      </c>
      <c r="I537">
        <v>-22.517379760000001</v>
      </c>
      <c r="J537">
        <v>4.238519818E-2</v>
      </c>
      <c r="K537">
        <v>56.065090179999999</v>
      </c>
    </row>
    <row r="538" spans="1:11" x14ac:dyDescent="0.25">
      <c r="A538">
        <v>10.74</v>
      </c>
      <c r="B538">
        <v>0</v>
      </c>
      <c r="C538">
        <v>0</v>
      </c>
      <c r="D538">
        <v>3.2874207939999997E-2</v>
      </c>
      <c r="E538">
        <v>3.5051729529999999E-2</v>
      </c>
      <c r="F538">
        <v>-1.4818657639999999</v>
      </c>
      <c r="G538">
        <v>-10.941843029999999</v>
      </c>
      <c r="H538">
        <v>-2.9565658570000002</v>
      </c>
      <c r="I538">
        <v>-25.945636749999998</v>
      </c>
      <c r="J538">
        <v>2.900039963E-2</v>
      </c>
      <c r="K538">
        <v>56.663887019999997</v>
      </c>
    </row>
    <row r="539" spans="1:11" x14ac:dyDescent="0.25">
      <c r="A539">
        <v>10.76</v>
      </c>
      <c r="B539">
        <v>0</v>
      </c>
      <c r="C539">
        <v>0</v>
      </c>
      <c r="D539">
        <v>3.6967176939999999E-2</v>
      </c>
      <c r="E539">
        <v>1.7437864090000001E-2</v>
      </c>
      <c r="F539">
        <v>-3.8818662169999998</v>
      </c>
      <c r="G539">
        <v>-8.3418455120000008</v>
      </c>
      <c r="H539">
        <v>-10.68661118</v>
      </c>
      <c r="I539">
        <v>-22.04596901</v>
      </c>
      <c r="J539">
        <v>2.8485599909999999E-2</v>
      </c>
      <c r="K539">
        <v>57.048725130000001</v>
      </c>
    </row>
    <row r="540" spans="1:11" x14ac:dyDescent="0.25">
      <c r="A540">
        <v>10.78</v>
      </c>
      <c r="B540">
        <v>0</v>
      </c>
      <c r="C540">
        <v>0</v>
      </c>
      <c r="D540">
        <v>3.4697040919999998E-2</v>
      </c>
      <c r="E540">
        <v>-3.8521662350000001E-3</v>
      </c>
      <c r="F540">
        <v>-6.4818639759999996</v>
      </c>
      <c r="G540">
        <v>-5.9418478009999998</v>
      </c>
      <c r="H540">
        <v>-6.3269176480000002</v>
      </c>
      <c r="I540">
        <v>-17.999343870000001</v>
      </c>
      <c r="J540">
        <v>2.7799200270000001E-2</v>
      </c>
      <c r="K540">
        <v>57.635017400000002</v>
      </c>
    </row>
    <row r="541" spans="1:11" x14ac:dyDescent="0.25">
      <c r="A541">
        <v>10.8</v>
      </c>
      <c r="B541">
        <v>0</v>
      </c>
      <c r="C541">
        <v>0</v>
      </c>
      <c r="D541">
        <v>1.086341869E-2</v>
      </c>
      <c r="E541">
        <v>-3.4026727079999999E-2</v>
      </c>
      <c r="F541">
        <v>-8.8818616870000007</v>
      </c>
      <c r="G541">
        <v>-3.541849375</v>
      </c>
      <c r="H541">
        <v>-2.8572483059999998</v>
      </c>
      <c r="I541">
        <v>-16.728435520000001</v>
      </c>
      <c r="J541">
        <v>2.3166000839999999E-2</v>
      </c>
      <c r="K541">
        <v>58.033451079999999</v>
      </c>
    </row>
    <row r="542" spans="1:11" x14ac:dyDescent="0.25">
      <c r="A542">
        <v>10.82</v>
      </c>
      <c r="B542">
        <v>0</v>
      </c>
      <c r="C542">
        <v>0</v>
      </c>
      <c r="D542">
        <v>-7.472277619E-3</v>
      </c>
      <c r="E542">
        <v>-4.2499817910000001E-2</v>
      </c>
      <c r="F542">
        <v>-7.8818626399999996</v>
      </c>
      <c r="G542">
        <v>-0.94184881450000002</v>
      </c>
      <c r="H542">
        <v>-0.18884775039999999</v>
      </c>
      <c r="I542">
        <v>-11.75201416</v>
      </c>
      <c r="J542">
        <v>2.745600045E-2</v>
      </c>
      <c r="K542">
        <v>58.656291959999997</v>
      </c>
    </row>
    <row r="543" spans="1:11" x14ac:dyDescent="0.25">
      <c r="A543">
        <v>10.84</v>
      </c>
      <c r="B543">
        <v>0</v>
      </c>
      <c r="C543">
        <v>0</v>
      </c>
      <c r="D543">
        <v>-2.0977646110000001E-2</v>
      </c>
      <c r="E543">
        <v>-4.0750261400000001E-2</v>
      </c>
      <c r="F543">
        <v>-5.4818649290000003</v>
      </c>
      <c r="G543">
        <v>1.4581512210000001</v>
      </c>
      <c r="H543">
        <v>-0.42221626639999998</v>
      </c>
      <c r="I543">
        <v>-2.8278295990000002</v>
      </c>
      <c r="J543">
        <v>2.2822799160000001E-2</v>
      </c>
      <c r="K543">
        <v>59.062015529999996</v>
      </c>
    </row>
    <row r="544" spans="1:11" x14ac:dyDescent="0.25">
      <c r="A544">
        <v>10.86</v>
      </c>
      <c r="B544">
        <v>0</v>
      </c>
      <c r="C544">
        <v>0</v>
      </c>
      <c r="D544">
        <v>-1.482243091E-2</v>
      </c>
      <c r="E544">
        <v>-4.1435007009999997E-2</v>
      </c>
      <c r="F544">
        <v>-3.0818660260000001</v>
      </c>
      <c r="G544">
        <v>3.8581516740000001</v>
      </c>
      <c r="H544">
        <v>0.52561622860000001</v>
      </c>
      <c r="I544">
        <v>1.219268322</v>
      </c>
      <c r="J544">
        <v>2.2822799160000001E-2</v>
      </c>
      <c r="K544">
        <v>59.657741549999997</v>
      </c>
    </row>
    <row r="545" spans="1:11" x14ac:dyDescent="0.25">
      <c r="A545">
        <v>10.88</v>
      </c>
      <c r="B545">
        <v>0</v>
      </c>
      <c r="C545">
        <v>0</v>
      </c>
      <c r="D545">
        <v>-9.4594452529999998E-3</v>
      </c>
      <c r="E545">
        <v>-5.0816379490000001E-2</v>
      </c>
      <c r="F545">
        <v>-0.68186557290000005</v>
      </c>
      <c r="G545">
        <v>6.458149433</v>
      </c>
      <c r="H545">
        <v>-1.951224566</v>
      </c>
      <c r="I545">
        <v>6.7407569890000003</v>
      </c>
      <c r="J545">
        <v>2.265119925E-2</v>
      </c>
      <c r="K545">
        <v>60.078128810000003</v>
      </c>
    </row>
    <row r="546" spans="1:11" x14ac:dyDescent="0.25">
      <c r="A546">
        <v>10.9</v>
      </c>
      <c r="B546">
        <v>0</v>
      </c>
      <c r="C546">
        <v>0</v>
      </c>
      <c r="D546">
        <v>-1.1578417380000001E-2</v>
      </c>
      <c r="E546">
        <v>-4.0122892709999997E-2</v>
      </c>
      <c r="F546">
        <v>1.7181345219999999</v>
      </c>
      <c r="G546">
        <v>8.8581476210000005</v>
      </c>
      <c r="H546">
        <v>3.3820996280000002</v>
      </c>
      <c r="I546">
        <v>10.879699710000001</v>
      </c>
      <c r="J546">
        <v>2.265119925E-2</v>
      </c>
      <c r="K546">
        <v>60.644714360000002</v>
      </c>
    </row>
    <row r="547" spans="1:11" x14ac:dyDescent="0.25">
      <c r="A547">
        <v>10.92</v>
      </c>
      <c r="B547">
        <v>0</v>
      </c>
      <c r="C547">
        <v>0</v>
      </c>
      <c r="D547">
        <v>3.2889535650000002E-3</v>
      </c>
      <c r="E547">
        <v>-2.7052858839999999E-2</v>
      </c>
      <c r="F547">
        <v>3.9181349280000002</v>
      </c>
      <c r="G547">
        <v>8.4581480029999998</v>
      </c>
      <c r="H547">
        <v>-0.76589345929999997</v>
      </c>
      <c r="I547">
        <v>14.22404766</v>
      </c>
      <c r="J547">
        <v>2.745600045E-2</v>
      </c>
      <c r="K547">
        <v>61.022819519999999</v>
      </c>
    </row>
    <row r="548" spans="1:11" x14ac:dyDescent="0.25">
      <c r="A548">
        <v>10.94</v>
      </c>
      <c r="B548">
        <v>0</v>
      </c>
      <c r="C548">
        <v>0</v>
      </c>
      <c r="D548">
        <v>8.2546053450000007E-3</v>
      </c>
      <c r="E548">
        <v>-2.989248559E-2</v>
      </c>
      <c r="F548">
        <v>1.7181344030000001</v>
      </c>
      <c r="G548">
        <v>8.324538231</v>
      </c>
      <c r="H548">
        <v>1.00178802</v>
      </c>
      <c r="I548">
        <v>12.91560555</v>
      </c>
      <c r="J548">
        <v>2.7799200270000001E-2</v>
      </c>
      <c r="K548">
        <v>61.630947110000001</v>
      </c>
    </row>
    <row r="549" spans="1:11" x14ac:dyDescent="0.25">
      <c r="A549">
        <v>10.96</v>
      </c>
      <c r="B549">
        <v>0</v>
      </c>
      <c r="C549">
        <v>0</v>
      </c>
      <c r="D549">
        <v>6.8768439809999997E-3</v>
      </c>
      <c r="E549">
        <v>-3.025976755E-2</v>
      </c>
      <c r="F549">
        <v>-0.68186569210000003</v>
      </c>
      <c r="G549">
        <v>9.3492259979999996</v>
      </c>
      <c r="H549">
        <v>1.2648714780000001</v>
      </c>
      <c r="I549">
        <v>11.67765427</v>
      </c>
      <c r="J549">
        <v>2.7970800180000002E-2</v>
      </c>
      <c r="K549">
        <v>62.030025479999999</v>
      </c>
    </row>
    <row r="550" spans="1:11" x14ac:dyDescent="0.25">
      <c r="A550">
        <v>10.98</v>
      </c>
      <c r="B550">
        <v>0</v>
      </c>
      <c r="C550">
        <v>0</v>
      </c>
      <c r="D550">
        <v>1.370210201E-3</v>
      </c>
      <c r="E550">
        <v>-1.1963785629999999E-2</v>
      </c>
      <c r="F550">
        <v>-2.6212463380000002</v>
      </c>
      <c r="G550">
        <v>6.760139465</v>
      </c>
      <c r="H550">
        <v>0.51871979239999999</v>
      </c>
      <c r="I550">
        <v>17.60944748</v>
      </c>
      <c r="J550">
        <v>3.706559911E-2</v>
      </c>
      <c r="K550">
        <v>62.603115080000002</v>
      </c>
    </row>
    <row r="551" spans="1:11" x14ac:dyDescent="0.25">
      <c r="A551">
        <v>11</v>
      </c>
      <c r="B551">
        <v>0</v>
      </c>
      <c r="C551">
        <v>0</v>
      </c>
      <c r="D551">
        <v>-1.5084194019999999E-3</v>
      </c>
      <c r="E551">
        <v>4.0291734039999997E-3</v>
      </c>
      <c r="F551">
        <v>-2.1245986219999999E-2</v>
      </c>
      <c r="G551">
        <v>4.1601419450000003</v>
      </c>
      <c r="H551">
        <v>3.893227816</v>
      </c>
      <c r="I551">
        <v>11.092955590000001</v>
      </c>
      <c r="J551">
        <v>3.7237200890000002E-2</v>
      </c>
      <c r="K551">
        <v>63.000423429999998</v>
      </c>
    </row>
    <row r="552" spans="1:11" x14ac:dyDescent="0.25">
      <c r="A552">
        <v>11.02</v>
      </c>
      <c r="B552">
        <v>0</v>
      </c>
      <c r="C552">
        <v>0</v>
      </c>
      <c r="D552">
        <v>4.3795807290000002E-3</v>
      </c>
      <c r="E552">
        <v>3.2177623359999998E-3</v>
      </c>
      <c r="F552">
        <v>9.5860347149999997E-2</v>
      </c>
      <c r="G552">
        <v>1.560141325</v>
      </c>
      <c r="H552">
        <v>-1.983956933</v>
      </c>
      <c r="I552">
        <v>1.5247943399999999</v>
      </c>
      <c r="J552">
        <v>4.5988798140000002E-2</v>
      </c>
      <c r="K552">
        <v>63.601108549999999</v>
      </c>
    </row>
    <row r="553" spans="1:11" x14ac:dyDescent="0.25">
      <c r="A553">
        <v>11.04</v>
      </c>
      <c r="B553">
        <v>0</v>
      </c>
      <c r="C553">
        <v>0</v>
      </c>
      <c r="D553">
        <v>1.18765356E-2</v>
      </c>
      <c r="E553">
        <v>6.3649807130000003E-3</v>
      </c>
      <c r="F553">
        <v>-2.3041398530000001</v>
      </c>
      <c r="G553">
        <v>-0.83985871079999996</v>
      </c>
      <c r="H553">
        <v>-0.39365440610000002</v>
      </c>
      <c r="I553">
        <v>2.5437591080000002</v>
      </c>
      <c r="J553">
        <v>4.187040031E-2</v>
      </c>
      <c r="K553">
        <v>64.005645749999999</v>
      </c>
    </row>
    <row r="554" spans="1:11" x14ac:dyDescent="0.25">
      <c r="A554">
        <v>11.06</v>
      </c>
      <c r="B554">
        <v>0</v>
      </c>
      <c r="C554">
        <v>0</v>
      </c>
      <c r="D554">
        <v>1.87224634E-2</v>
      </c>
      <c r="E554">
        <v>1.2797664849999999E-2</v>
      </c>
      <c r="F554">
        <v>-4.7041397089999997</v>
      </c>
      <c r="G554">
        <v>-2.3867166040000001</v>
      </c>
      <c r="H554">
        <v>0.98238754269999995</v>
      </c>
      <c r="I554">
        <v>12.4308567</v>
      </c>
      <c r="J554">
        <v>5.0622001290000003E-2</v>
      </c>
      <c r="K554">
        <v>64.616859439999999</v>
      </c>
    </row>
    <row r="555" spans="1:11" x14ac:dyDescent="0.25">
      <c r="A555">
        <v>11.08</v>
      </c>
      <c r="B555">
        <v>0</v>
      </c>
      <c r="C555">
        <v>0</v>
      </c>
      <c r="D555">
        <v>1.3282540250000001E-2</v>
      </c>
      <c r="E555">
        <v>1.146556437E-2</v>
      </c>
      <c r="F555">
        <v>-7.3041372300000003</v>
      </c>
      <c r="G555">
        <v>-3.2647414210000001</v>
      </c>
      <c r="H555">
        <v>0.63810235260000003</v>
      </c>
      <c r="I555">
        <v>7.9985718730000004</v>
      </c>
      <c r="J555">
        <v>5.5255200710000001E-2</v>
      </c>
      <c r="K555">
        <v>65.011123659999996</v>
      </c>
    </row>
    <row r="556" spans="1:11" x14ac:dyDescent="0.25">
      <c r="A556">
        <v>11.1</v>
      </c>
      <c r="B556">
        <v>0</v>
      </c>
      <c r="C556">
        <v>0</v>
      </c>
      <c r="D556">
        <v>1.015364658E-2</v>
      </c>
      <c r="E556">
        <v>1.8979284910000001E-2</v>
      </c>
      <c r="F556">
        <v>-6.6388978959999996</v>
      </c>
      <c r="G556">
        <v>-3.4568836690000002</v>
      </c>
      <c r="H556">
        <v>-1.0887174610000001</v>
      </c>
      <c r="I556">
        <v>6.7399997709999999</v>
      </c>
      <c r="J556">
        <v>5.5255200710000001E-2</v>
      </c>
      <c r="K556">
        <v>65.615119930000006</v>
      </c>
    </row>
    <row r="557" spans="1:11" x14ac:dyDescent="0.25">
      <c r="A557">
        <v>11.12</v>
      </c>
      <c r="B557">
        <v>0</v>
      </c>
      <c r="C557">
        <v>0</v>
      </c>
      <c r="D557">
        <v>-2.3748241360000001E-3</v>
      </c>
      <c r="E557">
        <v>2.3413561279999998E-2</v>
      </c>
      <c r="F557">
        <v>-4.7829837800000004</v>
      </c>
      <c r="G557">
        <v>-5.4955043789999998</v>
      </c>
      <c r="H557">
        <v>-1.418673992</v>
      </c>
      <c r="I557">
        <v>-6.9722414019999999</v>
      </c>
      <c r="J557">
        <v>5.9545200319999998E-2</v>
      </c>
      <c r="K557">
        <v>66.016677860000001</v>
      </c>
    </row>
    <row r="558" spans="1:11" x14ac:dyDescent="0.25">
      <c r="A558">
        <v>11.14</v>
      </c>
      <c r="B558">
        <v>0</v>
      </c>
      <c r="C558">
        <v>0</v>
      </c>
      <c r="D558">
        <v>-7.9051582140000007E-3</v>
      </c>
      <c r="E558">
        <v>2.4946026499999999E-2</v>
      </c>
      <c r="F558">
        <v>-2.3829839229999998</v>
      </c>
      <c r="G558">
        <v>-6.5294971469999998</v>
      </c>
      <c r="H558">
        <v>-0.53359109159999996</v>
      </c>
      <c r="I558">
        <v>-9.6562175749999994</v>
      </c>
      <c r="J558">
        <v>3.7580400710000003E-2</v>
      </c>
      <c r="K558">
        <v>66.623443600000002</v>
      </c>
    </row>
    <row r="559" spans="1:11" x14ac:dyDescent="0.25">
      <c r="A559">
        <v>11.16</v>
      </c>
      <c r="B559">
        <v>0</v>
      </c>
      <c r="C559">
        <v>0</v>
      </c>
      <c r="D559">
        <v>-9.6702324230000004E-3</v>
      </c>
      <c r="E559">
        <v>2.544869483E-2</v>
      </c>
      <c r="F559">
        <v>1.7016321420000001E-2</v>
      </c>
      <c r="G559">
        <v>-6.8794507979999997</v>
      </c>
      <c r="H559">
        <v>7.5060472489999999</v>
      </c>
      <c r="I559">
        <v>-12.29446888</v>
      </c>
      <c r="J559">
        <v>3.7751998750000001E-2</v>
      </c>
      <c r="K559">
        <v>67.025238040000005</v>
      </c>
    </row>
    <row r="560" spans="1:11" x14ac:dyDescent="0.25">
      <c r="A560">
        <v>11.18</v>
      </c>
      <c r="B560">
        <v>0</v>
      </c>
      <c r="C560">
        <v>0</v>
      </c>
      <c r="D560">
        <v>-9.3740504240000001E-3</v>
      </c>
      <c r="E560">
        <v>1.31556429E-2</v>
      </c>
      <c r="F560">
        <v>2.6170165540000001</v>
      </c>
      <c r="G560">
        <v>-4.9991536139999999</v>
      </c>
      <c r="H560">
        <v>13.06868553</v>
      </c>
      <c r="I560">
        <v>-10.181868550000001</v>
      </c>
      <c r="J560">
        <v>3.2947201279999998E-2</v>
      </c>
      <c r="K560">
        <v>67.608528140000004</v>
      </c>
    </row>
    <row r="561" spans="1:11" x14ac:dyDescent="0.25">
      <c r="A561">
        <v>11.2</v>
      </c>
      <c r="B561">
        <v>0</v>
      </c>
      <c r="C561">
        <v>0</v>
      </c>
      <c r="D561">
        <v>-1.869597472E-3</v>
      </c>
      <c r="E561">
        <v>1.6576275229999999E-3</v>
      </c>
      <c r="F561">
        <v>3.7785086630000002</v>
      </c>
      <c r="G561">
        <v>-2.5991539960000001</v>
      </c>
      <c r="H561">
        <v>10.34217739</v>
      </c>
      <c r="I561">
        <v>-13.81014156</v>
      </c>
      <c r="J561">
        <v>3.3118799329999997E-2</v>
      </c>
      <c r="K561">
        <v>68.000572199999993</v>
      </c>
    </row>
    <row r="562" spans="1:11" x14ac:dyDescent="0.25">
      <c r="A562">
        <v>11.22</v>
      </c>
      <c r="B562">
        <v>0</v>
      </c>
      <c r="C562">
        <v>0</v>
      </c>
      <c r="D562">
        <v>-1.8376642840000001E-3</v>
      </c>
      <c r="E562">
        <v>-4.7726798800000001E-3</v>
      </c>
      <c r="F562">
        <v>1.378508091</v>
      </c>
      <c r="G562">
        <v>-0.19915370639999999</v>
      </c>
      <c r="H562">
        <v>15.242007259999999</v>
      </c>
      <c r="I562">
        <v>-21.616676330000001</v>
      </c>
      <c r="J562">
        <v>2.8485599909999999E-2</v>
      </c>
      <c r="K562">
        <v>68.601158139999995</v>
      </c>
    </row>
    <row r="563" spans="1:11" x14ac:dyDescent="0.25">
      <c r="A563">
        <v>11.24</v>
      </c>
      <c r="B563">
        <v>0</v>
      </c>
      <c r="C563">
        <v>0</v>
      </c>
      <c r="D563">
        <v>-1.3621083460000001E-2</v>
      </c>
      <c r="E563">
        <v>-1.6113890329999998E-2</v>
      </c>
      <c r="F563">
        <v>2.5146324629999999</v>
      </c>
      <c r="G563">
        <v>2.4008464809999999</v>
      </c>
      <c r="H563">
        <v>19.93170357</v>
      </c>
      <c r="I563">
        <v>-4.569094658</v>
      </c>
      <c r="J563">
        <v>2.8313999999999999E-2</v>
      </c>
      <c r="K563">
        <v>69.01470947</v>
      </c>
    </row>
    <row r="564" spans="1:11" x14ac:dyDescent="0.25">
      <c r="A564">
        <v>11.26</v>
      </c>
      <c r="B564">
        <v>0</v>
      </c>
      <c r="C564">
        <v>0</v>
      </c>
      <c r="D564">
        <v>-9.090638719E-3</v>
      </c>
      <c r="E564">
        <v>-2.284372598E-2</v>
      </c>
      <c r="F564">
        <v>5.114631653</v>
      </c>
      <c r="G564">
        <v>4.553122997</v>
      </c>
      <c r="H564">
        <v>21.154258729999999</v>
      </c>
      <c r="I564">
        <v>-23.106256479999999</v>
      </c>
      <c r="J564">
        <v>2.900039963E-2</v>
      </c>
      <c r="K564">
        <v>69.223594669999997</v>
      </c>
    </row>
    <row r="565" spans="1:11" x14ac:dyDescent="0.25">
      <c r="A565">
        <v>11.28</v>
      </c>
      <c r="B565">
        <v>0</v>
      </c>
      <c r="C565">
        <v>0</v>
      </c>
      <c r="D565">
        <v>-5.113965832E-3</v>
      </c>
      <c r="E565">
        <v>-3.376131877E-2</v>
      </c>
      <c r="F565">
        <v>5.8323922159999997</v>
      </c>
      <c r="G565">
        <v>6.9531207080000001</v>
      </c>
      <c r="H565">
        <v>25.676984789999999</v>
      </c>
      <c r="I565">
        <v>-6.8535231989999999E-3</v>
      </c>
      <c r="J565">
        <v>3.7751998750000001E-2</v>
      </c>
      <c r="K565">
        <v>69.240516659999997</v>
      </c>
    </row>
    <row r="566" spans="1:11" x14ac:dyDescent="0.25">
      <c r="A566">
        <v>11.3</v>
      </c>
      <c r="B566">
        <v>0</v>
      </c>
      <c r="C566">
        <v>0</v>
      </c>
      <c r="D566">
        <v>-3.4004757180000002E-3</v>
      </c>
      <c r="E566">
        <v>-3.9288949220000001E-2</v>
      </c>
      <c r="F566">
        <v>4.130904675</v>
      </c>
      <c r="G566">
        <v>9.5531187059999993</v>
      </c>
      <c r="H566">
        <v>29.771980289999998</v>
      </c>
      <c r="I566">
        <v>2.5973029140000001</v>
      </c>
      <c r="J566">
        <v>2.9858399179999998E-2</v>
      </c>
      <c r="K566">
        <v>69.054718019999996</v>
      </c>
    </row>
    <row r="567" spans="1:11" x14ac:dyDescent="0.25">
      <c r="A567">
        <v>11.32</v>
      </c>
      <c r="B567">
        <v>0</v>
      </c>
      <c r="C567">
        <v>0</v>
      </c>
      <c r="D567">
        <v>3.770138137E-3</v>
      </c>
      <c r="E567">
        <v>-3.348239511E-2</v>
      </c>
      <c r="F567">
        <v>1.669115543</v>
      </c>
      <c r="G567">
        <v>9.8011093139999996</v>
      </c>
      <c r="H567">
        <v>24.347358700000001</v>
      </c>
      <c r="I567">
        <v>3.815322638</v>
      </c>
      <c r="J567">
        <v>2.6941200719999999E-2</v>
      </c>
      <c r="K567">
        <v>69.440200809999993</v>
      </c>
    </row>
    <row r="568" spans="1:11" x14ac:dyDescent="0.25">
      <c r="A568">
        <v>11.34</v>
      </c>
      <c r="B568">
        <v>0</v>
      </c>
      <c r="C568">
        <v>0</v>
      </c>
      <c r="D568">
        <v>5.1018213850000001E-3</v>
      </c>
      <c r="E568">
        <v>-3.7172432989999997E-2</v>
      </c>
      <c r="F568">
        <v>-0.73088455200000002</v>
      </c>
      <c r="G568">
        <v>10.04750538</v>
      </c>
      <c r="H568">
        <v>22.995908740000001</v>
      </c>
      <c r="I568">
        <v>-1.2001299860000001</v>
      </c>
      <c r="J568">
        <v>3.7237200890000002E-2</v>
      </c>
      <c r="K568">
        <v>69.247062679999999</v>
      </c>
    </row>
    <row r="569" spans="1:11" x14ac:dyDescent="0.25">
      <c r="A569">
        <v>11.36</v>
      </c>
      <c r="B569">
        <v>0</v>
      </c>
      <c r="C569">
        <v>0</v>
      </c>
      <c r="D569">
        <v>1.368901413E-2</v>
      </c>
      <c r="E569">
        <v>-3.1000591809999999E-2</v>
      </c>
      <c r="F569">
        <v>-3.3308849330000001</v>
      </c>
      <c r="G569">
        <v>8.6961774829999996</v>
      </c>
      <c r="H569">
        <v>12.740592960000001</v>
      </c>
      <c r="I569">
        <v>34.000068659999997</v>
      </c>
      <c r="J569">
        <v>2.9858399179999998E-2</v>
      </c>
      <c r="K569">
        <v>69.640121460000003</v>
      </c>
    </row>
    <row r="570" spans="1:11" x14ac:dyDescent="0.25">
      <c r="A570">
        <v>11.38</v>
      </c>
      <c r="B570">
        <v>0</v>
      </c>
      <c r="C570">
        <v>0</v>
      </c>
      <c r="D570">
        <v>2.578999475E-2</v>
      </c>
      <c r="E570">
        <v>-1.8386563290000001E-2</v>
      </c>
      <c r="F570">
        <v>-5.7308835980000001</v>
      </c>
      <c r="G570">
        <v>7.4993553159999999</v>
      </c>
      <c r="H570">
        <v>8.1867504120000003</v>
      </c>
      <c r="I570">
        <v>19.4497757</v>
      </c>
      <c r="J570">
        <v>3.7237200890000002E-2</v>
      </c>
      <c r="K570">
        <v>69.733879090000002</v>
      </c>
    </row>
    <row r="571" spans="1:11" x14ac:dyDescent="0.25">
      <c r="A571">
        <v>11.4</v>
      </c>
      <c r="B571">
        <v>0</v>
      </c>
      <c r="C571">
        <v>0</v>
      </c>
      <c r="D571">
        <v>2.7531482279999998E-2</v>
      </c>
      <c r="E571">
        <v>-1.4009656380000001E-2</v>
      </c>
      <c r="F571">
        <v>-8.3308811190000007</v>
      </c>
      <c r="G571">
        <v>5.1501846310000001</v>
      </c>
      <c r="H571">
        <v>3.0685122009999999</v>
      </c>
      <c r="I571">
        <v>21.342695240000001</v>
      </c>
      <c r="J571">
        <v>3.9811201390000002E-2</v>
      </c>
      <c r="K571">
        <v>69.731117249999997</v>
      </c>
    </row>
    <row r="572" spans="1:11" x14ac:dyDescent="0.25">
      <c r="A572">
        <v>11.42</v>
      </c>
      <c r="B572">
        <v>0</v>
      </c>
      <c r="C572">
        <v>0</v>
      </c>
      <c r="D572">
        <v>3.3285778019999997E-2</v>
      </c>
      <c r="E572">
        <v>-8.1980731340000005E-3</v>
      </c>
      <c r="F572">
        <v>-10.73087883</v>
      </c>
      <c r="G572">
        <v>2.750185251</v>
      </c>
      <c r="H572">
        <v>-8.9229450230000005</v>
      </c>
      <c r="I572">
        <v>-0.26273286340000002</v>
      </c>
      <c r="J572">
        <v>4.7189999369999999E-2</v>
      </c>
      <c r="K572">
        <v>69.529602049999994</v>
      </c>
    </row>
    <row r="573" spans="1:11" x14ac:dyDescent="0.25">
      <c r="A573">
        <v>11.44</v>
      </c>
      <c r="B573">
        <v>0</v>
      </c>
      <c r="C573">
        <v>0</v>
      </c>
      <c r="D573">
        <v>2.9614206399999999E-2</v>
      </c>
      <c r="E573">
        <v>-9.7081884740000002E-3</v>
      </c>
      <c r="F573">
        <v>-13.130876539999999</v>
      </c>
      <c r="G573">
        <v>2.813537121</v>
      </c>
      <c r="H573">
        <v>-16.761743549999998</v>
      </c>
      <c r="I573">
        <v>-20.659814829999998</v>
      </c>
      <c r="J573">
        <v>4.9592401830000001E-2</v>
      </c>
      <c r="K573">
        <v>69.518371579999993</v>
      </c>
    </row>
    <row r="574" spans="1:11" x14ac:dyDescent="0.25">
      <c r="A574">
        <v>11.46</v>
      </c>
      <c r="B574">
        <v>0</v>
      </c>
      <c r="C574">
        <v>0</v>
      </c>
      <c r="D574">
        <v>2.6540245859999999E-2</v>
      </c>
      <c r="E574">
        <v>-4.8924516890000002E-3</v>
      </c>
      <c r="F574">
        <v>-15.61170197</v>
      </c>
      <c r="G574">
        <v>1.6257630590000001</v>
      </c>
      <c r="H574">
        <v>-21.422729489999998</v>
      </c>
      <c r="I574">
        <v>15.136678699999999</v>
      </c>
      <c r="J574">
        <v>5.3196001800000003E-2</v>
      </c>
      <c r="K574">
        <v>69.438781739999996</v>
      </c>
    </row>
    <row r="575" spans="1:11" x14ac:dyDescent="0.25">
      <c r="A575">
        <v>11.48</v>
      </c>
      <c r="B575">
        <v>0</v>
      </c>
      <c r="C575">
        <v>0</v>
      </c>
      <c r="D575">
        <v>1.873517781E-2</v>
      </c>
      <c r="E575">
        <v>-9.9378824229999995E-4</v>
      </c>
      <c r="F575">
        <v>-13.608685489999999</v>
      </c>
      <c r="G575">
        <v>0.40775841470000002</v>
      </c>
      <c r="H575">
        <v>-16.77079582</v>
      </c>
      <c r="I575">
        <v>21.026176450000001</v>
      </c>
      <c r="J575">
        <v>5.1823198799999998E-2</v>
      </c>
      <c r="K575">
        <v>69.521949770000006</v>
      </c>
    </row>
    <row r="576" spans="1:11" x14ac:dyDescent="0.25">
      <c r="A576">
        <v>11.5</v>
      </c>
      <c r="B576">
        <v>0</v>
      </c>
      <c r="C576">
        <v>0</v>
      </c>
      <c r="D576">
        <v>8.7130954489999992E-3</v>
      </c>
      <c r="E576">
        <v>6.0342997310000005E-4</v>
      </c>
      <c r="F576">
        <v>-11.20868778</v>
      </c>
      <c r="G576">
        <v>0.14157974719999999</v>
      </c>
      <c r="H576">
        <v>-11.6194849</v>
      </c>
      <c r="I576">
        <v>-0.9501320124</v>
      </c>
      <c r="J576">
        <v>5.8343999090000001E-2</v>
      </c>
      <c r="K576">
        <v>69.514114379999995</v>
      </c>
    </row>
    <row r="577" spans="1:11" x14ac:dyDescent="0.25">
      <c r="A577">
        <v>11.52</v>
      </c>
      <c r="B577">
        <v>0</v>
      </c>
      <c r="C577">
        <v>0</v>
      </c>
      <c r="D577">
        <v>3.198613413E-3</v>
      </c>
      <c r="E577">
        <v>7.8111216430000003E-3</v>
      </c>
      <c r="F577">
        <v>-8.8086900709999991</v>
      </c>
      <c r="G577">
        <v>-0.99183654789999998</v>
      </c>
      <c r="H577">
        <v>-12.95385838</v>
      </c>
      <c r="I577">
        <v>21.891601560000002</v>
      </c>
      <c r="J577">
        <v>6.280560046E-2</v>
      </c>
      <c r="K577">
        <v>69.713356020000006</v>
      </c>
    </row>
    <row r="578" spans="1:11" x14ac:dyDescent="0.25">
      <c r="A578">
        <v>11.54</v>
      </c>
      <c r="B578">
        <v>0</v>
      </c>
      <c r="C578">
        <v>0</v>
      </c>
      <c r="D578">
        <v>2.3575508969999998E-3</v>
      </c>
      <c r="E578">
        <v>1.0865386580000001E-2</v>
      </c>
      <c r="F578">
        <v>-6.2086925510000004</v>
      </c>
      <c r="G578">
        <v>-2.8194518089999998</v>
      </c>
      <c r="H578">
        <v>-10.72395515</v>
      </c>
      <c r="I578">
        <v>6.1351270680000001</v>
      </c>
      <c r="J578">
        <v>6.7267201839999999E-2</v>
      </c>
      <c r="K578">
        <v>70.115081790000005</v>
      </c>
    </row>
    <row r="579" spans="1:11" x14ac:dyDescent="0.25">
      <c r="A579">
        <v>11.56</v>
      </c>
      <c r="B579">
        <v>0</v>
      </c>
      <c r="C579">
        <v>0</v>
      </c>
      <c r="D579">
        <v>-4.8056123780000001E-3</v>
      </c>
      <c r="E579">
        <v>8.2228221000000008E-3</v>
      </c>
      <c r="F579">
        <v>-3.6086945529999999</v>
      </c>
      <c r="G579">
        <v>-2.5564837460000001</v>
      </c>
      <c r="H579">
        <v>-11.8039217</v>
      </c>
      <c r="I579">
        <v>8.0744895939999992</v>
      </c>
      <c r="J579">
        <v>6.0917999600000002E-2</v>
      </c>
      <c r="K579">
        <v>70.275199889999996</v>
      </c>
    </row>
    <row r="580" spans="1:11" x14ac:dyDescent="0.25">
      <c r="A580">
        <v>11.58</v>
      </c>
      <c r="B580">
        <v>0</v>
      </c>
      <c r="C580">
        <v>0</v>
      </c>
      <c r="D580">
        <v>1.671699807E-3</v>
      </c>
      <c r="E580">
        <v>1.275365241E-2</v>
      </c>
      <c r="F580">
        <v>-1.2086939809999999</v>
      </c>
      <c r="G580">
        <v>-3.840172768</v>
      </c>
      <c r="H580">
        <v>-15.808057789999999</v>
      </c>
      <c r="I580">
        <v>1.04110682</v>
      </c>
      <c r="J580">
        <v>6.1089601370000003E-2</v>
      </c>
      <c r="K580">
        <v>70.279052730000004</v>
      </c>
    </row>
    <row r="581" spans="1:11" x14ac:dyDescent="0.25">
      <c r="A581">
        <v>11.6</v>
      </c>
      <c r="B581">
        <v>0</v>
      </c>
      <c r="C581">
        <v>0</v>
      </c>
      <c r="D581">
        <v>1.576907933E-3</v>
      </c>
      <c r="E581">
        <v>1.4864843339999999E-2</v>
      </c>
      <c r="F581">
        <v>-0.43501025440000002</v>
      </c>
      <c r="G581">
        <v>-4.2549562449999998</v>
      </c>
      <c r="H581">
        <v>-8.7193965910000006</v>
      </c>
      <c r="I581">
        <v>-6.1232252120000004</v>
      </c>
      <c r="J581">
        <v>7.2930000719999999E-2</v>
      </c>
      <c r="K581">
        <v>69.900909420000005</v>
      </c>
    </row>
    <row r="582" spans="1:11" x14ac:dyDescent="0.25">
      <c r="A582">
        <v>11.62</v>
      </c>
      <c r="B582">
        <v>0</v>
      </c>
      <c r="C582">
        <v>0</v>
      </c>
      <c r="D582">
        <v>-4.4471733269999996E-3</v>
      </c>
      <c r="E582">
        <v>1.7299883070000001E-2</v>
      </c>
      <c r="F582">
        <v>-0.93963986639999997</v>
      </c>
      <c r="G582">
        <v>-5.6383552549999996</v>
      </c>
      <c r="H582">
        <v>-15.525369639999999</v>
      </c>
      <c r="I582">
        <v>-2.4199821949999998</v>
      </c>
      <c r="J582">
        <v>7.9107597469999999E-2</v>
      </c>
      <c r="K582">
        <v>69.505828859999994</v>
      </c>
    </row>
    <row r="583" spans="1:11" x14ac:dyDescent="0.25">
      <c r="A583">
        <v>11.64</v>
      </c>
      <c r="B583">
        <v>0</v>
      </c>
      <c r="C583">
        <v>0</v>
      </c>
      <c r="D583">
        <v>3.312611952E-4</v>
      </c>
      <c r="E583">
        <v>1.6305040569999998E-2</v>
      </c>
      <c r="F583">
        <v>1.4603601690000001</v>
      </c>
      <c r="G583">
        <v>-4.1441822049999999</v>
      </c>
      <c r="H583">
        <v>-8.2779445650000003</v>
      </c>
      <c r="I583">
        <v>16.367233280000001</v>
      </c>
      <c r="J583">
        <v>7.9107597469999999E-2</v>
      </c>
      <c r="K583">
        <v>69.302757260000007</v>
      </c>
    </row>
    <row r="584" spans="1:11" x14ac:dyDescent="0.25">
      <c r="A584">
        <v>11.66</v>
      </c>
      <c r="B584">
        <v>0</v>
      </c>
      <c r="C584">
        <v>0</v>
      </c>
      <c r="D584">
        <v>-1.448691823E-3</v>
      </c>
      <c r="E584">
        <v>1.9805915649999999E-2</v>
      </c>
      <c r="F584">
        <v>0.14001838859999999</v>
      </c>
      <c r="G584">
        <v>-4.922194481</v>
      </c>
      <c r="H584">
        <v>-14.40116787</v>
      </c>
      <c r="I584">
        <v>-2.8739898199999998</v>
      </c>
      <c r="J584">
        <v>7.7563196419999994E-2</v>
      </c>
      <c r="K584">
        <v>69.304618840000003</v>
      </c>
    </row>
    <row r="585" spans="1:11" x14ac:dyDescent="0.25">
      <c r="A585">
        <v>11.68</v>
      </c>
      <c r="B585">
        <v>0</v>
      </c>
      <c r="C585">
        <v>0</v>
      </c>
      <c r="D585">
        <v>-4.6344371509999998E-3</v>
      </c>
      <c r="E585">
        <v>1.8207259480000001E-2</v>
      </c>
      <c r="F585">
        <v>0.65032649040000001</v>
      </c>
      <c r="G585">
        <v>-5.9591355320000003</v>
      </c>
      <c r="H585">
        <v>-12.9567709</v>
      </c>
      <c r="I585">
        <v>-26.687387470000001</v>
      </c>
      <c r="J585">
        <v>8.1166796390000004E-2</v>
      </c>
      <c r="K585">
        <v>69.259643550000007</v>
      </c>
    </row>
    <row r="586" spans="1:11" x14ac:dyDescent="0.25">
      <c r="A586">
        <v>11.7</v>
      </c>
      <c r="B586">
        <v>0</v>
      </c>
      <c r="C586">
        <v>0</v>
      </c>
      <c r="D586">
        <v>-1.282149181E-2</v>
      </c>
      <c r="E586">
        <v>1.9150331619999999E-2</v>
      </c>
      <c r="F586">
        <v>1.9543019530000001</v>
      </c>
      <c r="G586">
        <v>-4.1718487739999999</v>
      </c>
      <c r="H586">
        <v>-3.5046998410000002E-2</v>
      </c>
      <c r="I586">
        <v>-17.200132369999999</v>
      </c>
      <c r="J586">
        <v>8.7344400579999995E-2</v>
      </c>
      <c r="K586">
        <v>68.937889100000007</v>
      </c>
    </row>
    <row r="587" spans="1:11" x14ac:dyDescent="0.25">
      <c r="A587">
        <v>11.72</v>
      </c>
      <c r="B587">
        <v>0</v>
      </c>
      <c r="C587">
        <v>0</v>
      </c>
      <c r="D587">
        <v>-7.6459078119999998E-3</v>
      </c>
      <c r="E587">
        <v>6.78934902E-3</v>
      </c>
      <c r="F587">
        <v>4.5543017389999996</v>
      </c>
      <c r="G587">
        <v>-3.8855249879999998</v>
      </c>
      <c r="H587">
        <v>2.0471160410000002</v>
      </c>
      <c r="I587">
        <v>-13.850621220000001</v>
      </c>
      <c r="J587">
        <v>9.0776398780000003E-2</v>
      </c>
      <c r="K587">
        <v>68.948608399999998</v>
      </c>
    </row>
    <row r="588" spans="1:11" x14ac:dyDescent="0.25">
      <c r="A588">
        <v>11.74</v>
      </c>
      <c r="B588">
        <v>0</v>
      </c>
      <c r="C588">
        <v>0</v>
      </c>
      <c r="D588">
        <v>-1.047445461E-2</v>
      </c>
      <c r="E588">
        <v>6.5762847660000004E-3</v>
      </c>
      <c r="F588">
        <v>4.9323272710000001</v>
      </c>
      <c r="G588">
        <v>-2.5161163809999998</v>
      </c>
      <c r="H588">
        <v>-1.127268076</v>
      </c>
      <c r="I588">
        <v>-18.494050980000001</v>
      </c>
      <c r="J588">
        <v>9.3007199469999996E-2</v>
      </c>
      <c r="K588">
        <v>68.995094300000005</v>
      </c>
    </row>
    <row r="589" spans="1:11" x14ac:dyDescent="0.25">
      <c r="A589">
        <v>11.76</v>
      </c>
      <c r="B589">
        <v>0</v>
      </c>
      <c r="C589">
        <v>0</v>
      </c>
      <c r="D589">
        <v>4.0343059230000004E-3</v>
      </c>
      <c r="E589">
        <v>-3.3414363859999999E-4</v>
      </c>
      <c r="F589">
        <v>4.1132302279999999</v>
      </c>
      <c r="G589">
        <v>5.50336279E-2</v>
      </c>
      <c r="H589">
        <v>-6.3032298090000003</v>
      </c>
      <c r="I589">
        <v>-5.2649583819999997</v>
      </c>
      <c r="J589">
        <v>9.1977596280000004E-2</v>
      </c>
      <c r="K589">
        <v>69.189147950000006</v>
      </c>
    </row>
    <row r="590" spans="1:11" x14ac:dyDescent="0.25">
      <c r="A590">
        <v>11.78</v>
      </c>
      <c r="B590">
        <v>0</v>
      </c>
      <c r="C590">
        <v>0</v>
      </c>
      <c r="D590">
        <v>7.1153184399999998E-3</v>
      </c>
      <c r="E590">
        <v>-5.8444608000000004E-3</v>
      </c>
      <c r="F590">
        <v>1.5132296089999999</v>
      </c>
      <c r="G590">
        <v>1.7764534949999999</v>
      </c>
      <c r="H590">
        <v>-8.0205202100000008</v>
      </c>
      <c r="I590">
        <v>-8.3671979899999993</v>
      </c>
      <c r="J590">
        <v>9.9871203300000003E-2</v>
      </c>
      <c r="K590">
        <v>68.991523740000005</v>
      </c>
    </row>
    <row r="591" spans="1:11" x14ac:dyDescent="0.25">
      <c r="A591">
        <v>11.8</v>
      </c>
      <c r="B591">
        <v>0</v>
      </c>
      <c r="C591">
        <v>0</v>
      </c>
      <c r="D591">
        <v>4.9974983559999998E-3</v>
      </c>
      <c r="E591">
        <v>-1.6670167449999999E-2</v>
      </c>
      <c r="F591">
        <v>-0.88677042719999999</v>
      </c>
      <c r="G591">
        <v>1.9619816539999999</v>
      </c>
      <c r="H591">
        <v>-7.3113489149999999</v>
      </c>
      <c r="I591">
        <v>-15.10840988</v>
      </c>
      <c r="J591">
        <v>9.8841600119999998E-2</v>
      </c>
      <c r="K591">
        <v>69.127593989999994</v>
      </c>
    </row>
    <row r="592" spans="1:11" x14ac:dyDescent="0.25">
      <c r="A592">
        <v>11.82</v>
      </c>
      <c r="B592">
        <v>0</v>
      </c>
      <c r="C592">
        <v>0</v>
      </c>
      <c r="D592">
        <v>3.9708642289999997E-3</v>
      </c>
      <c r="E592">
        <v>-1.1869175359999999E-2</v>
      </c>
      <c r="F592">
        <v>-3.2867708210000002</v>
      </c>
      <c r="G592">
        <v>3.9603576660000002</v>
      </c>
      <c r="H592">
        <v>-9.7178497309999994</v>
      </c>
      <c r="I592">
        <v>-1.379015326</v>
      </c>
      <c r="J592">
        <v>0.1101671979</v>
      </c>
      <c r="K592">
        <v>68.730438230000004</v>
      </c>
    </row>
    <row r="593" spans="1:11" x14ac:dyDescent="0.25">
      <c r="A593">
        <v>11.84</v>
      </c>
      <c r="B593">
        <v>0</v>
      </c>
      <c r="C593">
        <v>0</v>
      </c>
      <c r="D593">
        <v>2.6180809359999998E-3</v>
      </c>
      <c r="E593">
        <v>-1.7896845939999999E-2</v>
      </c>
      <c r="F593">
        <v>-1.709201097</v>
      </c>
      <c r="G593">
        <v>3.5270729059999999</v>
      </c>
      <c r="H593">
        <v>-13.43953037</v>
      </c>
      <c r="I593">
        <v>4.9669051169999996</v>
      </c>
      <c r="J593">
        <v>0.1166879982</v>
      </c>
      <c r="K593">
        <v>68.735237119999994</v>
      </c>
    </row>
    <row r="594" spans="1:11" x14ac:dyDescent="0.25">
      <c r="A594">
        <v>11.86</v>
      </c>
      <c r="B594">
        <v>0</v>
      </c>
      <c r="C594">
        <v>0</v>
      </c>
      <c r="D594">
        <v>1.162397675E-3</v>
      </c>
      <c r="E594">
        <v>-1.3227341700000001E-2</v>
      </c>
      <c r="F594">
        <v>-1.8515206580000001</v>
      </c>
      <c r="G594">
        <v>3.5270726680000002</v>
      </c>
      <c r="H594">
        <v>-7.8181982039999998</v>
      </c>
      <c r="I594">
        <v>12.957932469999999</v>
      </c>
      <c r="J594">
        <v>0.1168595999</v>
      </c>
      <c r="K594">
        <v>68.932266240000004</v>
      </c>
    </row>
    <row r="595" spans="1:11" x14ac:dyDescent="0.25">
      <c r="A595">
        <v>11.88</v>
      </c>
      <c r="B595">
        <v>0</v>
      </c>
      <c r="C595">
        <v>0</v>
      </c>
      <c r="D595">
        <v>-5.4657272989999998E-4</v>
      </c>
      <c r="E595">
        <v>-6.6807921979999997E-3</v>
      </c>
      <c r="F595">
        <v>1.964512467E-2</v>
      </c>
      <c r="G595">
        <v>2.7364821429999999</v>
      </c>
      <c r="H595">
        <v>-9.0064449310000008</v>
      </c>
      <c r="I595">
        <v>17.04261971</v>
      </c>
      <c r="J595">
        <v>0.11634480210000001</v>
      </c>
      <c r="K595">
        <v>68.927558899999994</v>
      </c>
    </row>
    <row r="596" spans="1:11" x14ac:dyDescent="0.25">
      <c r="A596">
        <v>11.9</v>
      </c>
      <c r="B596">
        <v>0</v>
      </c>
      <c r="C596">
        <v>0</v>
      </c>
      <c r="D596">
        <v>-7.7677452940000001E-3</v>
      </c>
      <c r="E596">
        <v>-4.8882383850000002E-3</v>
      </c>
      <c r="F596">
        <v>1.875072241</v>
      </c>
      <c r="G596">
        <v>2.2818243499999999</v>
      </c>
      <c r="H596">
        <v>-10.90749741</v>
      </c>
      <c r="I596">
        <v>9.8317451479999995</v>
      </c>
      <c r="J596">
        <v>0.11943359670000001</v>
      </c>
      <c r="K596">
        <v>68.551307679999994</v>
      </c>
    </row>
    <row r="597" spans="1:11" x14ac:dyDescent="0.25">
      <c r="A597">
        <v>11.92</v>
      </c>
      <c r="B597">
        <v>0</v>
      </c>
      <c r="C597">
        <v>0</v>
      </c>
      <c r="D597">
        <v>9.9641736599999993E-4</v>
      </c>
      <c r="E597">
        <v>6.3559114929999999E-3</v>
      </c>
      <c r="F597">
        <v>3.3673796650000001</v>
      </c>
      <c r="G597">
        <v>-0.3181759119</v>
      </c>
      <c r="H597">
        <v>-11.30703735</v>
      </c>
      <c r="I597">
        <v>-3.3041744230000001</v>
      </c>
      <c r="J597">
        <v>0.12629759309999999</v>
      </c>
      <c r="K597">
        <v>68.549125669999995</v>
      </c>
    </row>
    <row r="598" spans="1:11" x14ac:dyDescent="0.25">
      <c r="A598">
        <v>11.94</v>
      </c>
      <c r="B598">
        <v>0</v>
      </c>
      <c r="C598">
        <v>0</v>
      </c>
      <c r="D598">
        <v>2.5053974240000002E-4</v>
      </c>
      <c r="E598">
        <v>1.404506713E-2</v>
      </c>
      <c r="F598">
        <v>0.7673791647</v>
      </c>
      <c r="G598">
        <v>-2.7181761259999999</v>
      </c>
      <c r="H598">
        <v>-9.9542636869999992</v>
      </c>
      <c r="I598">
        <v>2.942703962</v>
      </c>
      <c r="J598">
        <v>0.1204631999</v>
      </c>
      <c r="K598">
        <v>68.876525880000003</v>
      </c>
    </row>
    <row r="599" spans="1:11" x14ac:dyDescent="0.25">
      <c r="A599">
        <v>11.96</v>
      </c>
      <c r="B599">
        <v>0</v>
      </c>
      <c r="C599">
        <v>0</v>
      </c>
      <c r="D599">
        <v>-6.5042828209999999E-3</v>
      </c>
      <c r="E599">
        <v>1.2086829170000001E-2</v>
      </c>
      <c r="F599">
        <v>0.41271856429999998</v>
      </c>
      <c r="G599">
        <v>-3.734983444</v>
      </c>
      <c r="H599">
        <v>-3.5803804399999999</v>
      </c>
      <c r="I599">
        <v>-2.9672436709999999</v>
      </c>
      <c r="J599">
        <v>0.13093079630000001</v>
      </c>
      <c r="K599">
        <v>68.476173399999993</v>
      </c>
    </row>
    <row r="600" spans="1:11" x14ac:dyDescent="0.25">
      <c r="A600">
        <v>11.98</v>
      </c>
      <c r="B600">
        <v>0</v>
      </c>
      <c r="C600">
        <v>0</v>
      </c>
      <c r="D600">
        <v>-8.1005916000000001E-3</v>
      </c>
      <c r="E600">
        <v>8.4266699849999994E-3</v>
      </c>
      <c r="F600">
        <v>2.8127188680000001</v>
      </c>
      <c r="G600">
        <v>-2.9334712029999999</v>
      </c>
      <c r="H600">
        <v>-5.2994804379999998</v>
      </c>
      <c r="I600">
        <v>-18.444894789999999</v>
      </c>
      <c r="J600">
        <v>0.1252679974</v>
      </c>
      <c r="K600">
        <v>68.674285889999993</v>
      </c>
    </row>
    <row r="601" spans="1:11" x14ac:dyDescent="0.25">
      <c r="A601">
        <v>12</v>
      </c>
      <c r="B601">
        <v>0</v>
      </c>
      <c r="C601">
        <v>0</v>
      </c>
      <c r="D601">
        <v>-1.294959895E-2</v>
      </c>
      <c r="E601">
        <v>7.5318235900000002E-3</v>
      </c>
      <c r="F601">
        <v>5.2127180099999997</v>
      </c>
      <c r="G601">
        <v>-3.0074503419999998</v>
      </c>
      <c r="H601">
        <v>-5.3231782909999996</v>
      </c>
      <c r="I601">
        <v>-9.2968873980000009</v>
      </c>
      <c r="J601">
        <v>0.13093079630000001</v>
      </c>
      <c r="K601">
        <v>68.560874940000005</v>
      </c>
    </row>
    <row r="602" spans="1:11" x14ac:dyDescent="0.25">
      <c r="A602">
        <v>12.02</v>
      </c>
      <c r="B602">
        <v>0</v>
      </c>
      <c r="C602">
        <v>0</v>
      </c>
      <c r="D602">
        <v>-4.754982889E-3</v>
      </c>
      <c r="E602">
        <v>4.4981129470000004E-3</v>
      </c>
      <c r="F602">
        <v>6.381287575</v>
      </c>
      <c r="G602">
        <v>-1.5306153300000001</v>
      </c>
      <c r="H602">
        <v>-5.094859123</v>
      </c>
      <c r="I602">
        <v>-10.13486385</v>
      </c>
      <c r="J602">
        <v>0.13299000259999999</v>
      </c>
      <c r="K602">
        <v>68.383125309999997</v>
      </c>
    </row>
    <row r="603" spans="1:11" x14ac:dyDescent="0.25">
      <c r="A603">
        <v>12.04</v>
      </c>
      <c r="B603">
        <v>0</v>
      </c>
      <c r="C603">
        <v>0</v>
      </c>
      <c r="D603">
        <v>-1.4803139489999999E-3</v>
      </c>
      <c r="E603">
        <v>-5.7485327120000002E-4</v>
      </c>
      <c r="F603">
        <v>3.9812896250000001</v>
      </c>
      <c r="G603">
        <v>-0.32532423729999999</v>
      </c>
      <c r="H603">
        <v>-1.2777732610000001</v>
      </c>
      <c r="I603">
        <v>-17.369968409999998</v>
      </c>
      <c r="J603">
        <v>0.13384799659999999</v>
      </c>
      <c r="K603">
        <v>68.382217409999996</v>
      </c>
    </row>
    <row r="604" spans="1:11" x14ac:dyDescent="0.25">
      <c r="A604">
        <v>12.06</v>
      </c>
      <c r="B604">
        <v>0</v>
      </c>
      <c r="C604">
        <v>0</v>
      </c>
      <c r="D604">
        <v>-1.974899322E-3</v>
      </c>
      <c r="E604">
        <v>-3.1622126700000001E-3</v>
      </c>
      <c r="F604">
        <v>1.381289005</v>
      </c>
      <c r="G604">
        <v>0.78046905990000004</v>
      </c>
      <c r="H604">
        <v>8.5403099059999992</v>
      </c>
      <c r="I604">
        <v>3.013950109</v>
      </c>
      <c r="J604">
        <v>0.1343628019</v>
      </c>
      <c r="K604">
        <v>68.586685180000003</v>
      </c>
    </row>
    <row r="605" spans="1:11" x14ac:dyDescent="0.25">
      <c r="A605">
        <v>12.08</v>
      </c>
      <c r="B605">
        <v>0</v>
      </c>
      <c r="C605">
        <v>0</v>
      </c>
      <c r="D605">
        <v>-1.8141390759999999E-3</v>
      </c>
      <c r="E605">
        <v>-1.399679016E-2</v>
      </c>
      <c r="F605">
        <v>1.152820945</v>
      </c>
      <c r="G605">
        <v>2.3347389700000001</v>
      </c>
      <c r="H605">
        <v>4.8043608669999998</v>
      </c>
      <c r="I605">
        <v>-7.5638098720000002</v>
      </c>
      <c r="J605">
        <v>0.13899600509999999</v>
      </c>
      <c r="K605">
        <v>68.592552190000006</v>
      </c>
    </row>
    <row r="606" spans="1:11" x14ac:dyDescent="0.25">
      <c r="A606">
        <v>12.1</v>
      </c>
      <c r="B606">
        <v>0</v>
      </c>
      <c r="C606">
        <v>0</v>
      </c>
      <c r="D606">
        <v>-2.7746632699999999E-3</v>
      </c>
      <c r="E606">
        <v>-2.1509226409999999E-2</v>
      </c>
      <c r="F606">
        <v>1.1098965409999999</v>
      </c>
      <c r="G606">
        <v>4.9347386359999996</v>
      </c>
      <c r="H606">
        <v>-2.8202118870000001</v>
      </c>
      <c r="I606">
        <v>10.964734079999999</v>
      </c>
      <c r="J606">
        <v>0.1355639994</v>
      </c>
      <c r="K606">
        <v>68.702957150000003</v>
      </c>
    </row>
    <row r="607" spans="1:11" x14ac:dyDescent="0.25">
      <c r="A607">
        <v>12.12</v>
      </c>
      <c r="B607">
        <v>0</v>
      </c>
      <c r="C607">
        <v>0</v>
      </c>
      <c r="D607">
        <v>-6.8510789419999997E-4</v>
      </c>
      <c r="E607">
        <v>-1.5839194880000001E-2</v>
      </c>
      <c r="F607">
        <v>1.809833646</v>
      </c>
      <c r="G607">
        <v>5.0249109269999996</v>
      </c>
      <c r="H607">
        <v>-3.1865503789999998</v>
      </c>
      <c r="I607">
        <v>17.47279739</v>
      </c>
      <c r="J607">
        <v>0.135907203</v>
      </c>
      <c r="K607">
        <v>68.653854370000005</v>
      </c>
    </row>
    <row r="608" spans="1:11" x14ac:dyDescent="0.25">
      <c r="A608">
        <v>12.14</v>
      </c>
      <c r="B608">
        <v>0</v>
      </c>
      <c r="C608">
        <v>0</v>
      </c>
      <c r="D608">
        <v>6.2616635110000003E-4</v>
      </c>
      <c r="E608">
        <v>-1.4363734980000001E-2</v>
      </c>
      <c r="F608">
        <v>-0.1009951979</v>
      </c>
      <c r="G608">
        <v>4.3714280130000001</v>
      </c>
      <c r="H608">
        <v>-11.303945540000001</v>
      </c>
      <c r="I608">
        <v>-10.00394058</v>
      </c>
      <c r="J608">
        <v>0.13659359509999999</v>
      </c>
      <c r="K608">
        <v>68.619674680000003</v>
      </c>
    </row>
    <row r="609" spans="1:11" x14ac:dyDescent="0.25">
      <c r="A609">
        <v>12.16</v>
      </c>
      <c r="B609">
        <v>0</v>
      </c>
      <c r="C609">
        <v>0</v>
      </c>
      <c r="D609">
        <v>5.51823061E-3</v>
      </c>
      <c r="E609">
        <v>-9.2132650319999999E-3</v>
      </c>
      <c r="F609">
        <v>-1.059997678</v>
      </c>
      <c r="G609">
        <v>2.9098315239999999</v>
      </c>
      <c r="H609">
        <v>-11.77855587</v>
      </c>
      <c r="I609">
        <v>11.36292267</v>
      </c>
      <c r="J609">
        <v>0.1364219934</v>
      </c>
      <c r="K609">
        <v>68.617652890000002</v>
      </c>
    </row>
    <row r="610" spans="1:11" x14ac:dyDescent="0.25">
      <c r="A610">
        <v>12.18</v>
      </c>
      <c r="B610">
        <v>0</v>
      </c>
      <c r="C610">
        <v>0</v>
      </c>
      <c r="D610">
        <v>3.4233061599999999E-3</v>
      </c>
      <c r="E610">
        <v>-5.2703116090000003E-3</v>
      </c>
      <c r="F610">
        <v>-2.7798681260000002</v>
      </c>
      <c r="G610">
        <v>2.025996208</v>
      </c>
      <c r="H610">
        <v>-7.3168778420000002</v>
      </c>
      <c r="I610">
        <v>8.6193246840000004</v>
      </c>
      <c r="J610">
        <v>0.14019720259999999</v>
      </c>
      <c r="K610">
        <v>68.607887270000006</v>
      </c>
    </row>
    <row r="611" spans="1:11" x14ac:dyDescent="0.25">
      <c r="A611">
        <v>12.2</v>
      </c>
      <c r="B611">
        <v>0</v>
      </c>
      <c r="C611">
        <v>0</v>
      </c>
      <c r="D611">
        <v>5.7668676600000001E-3</v>
      </c>
      <c r="E611">
        <v>1.603879035E-3</v>
      </c>
      <c r="F611">
        <v>-2.7118332390000002</v>
      </c>
      <c r="G611">
        <v>0.75985264779999995</v>
      </c>
      <c r="H611">
        <v>-7.1552662849999997</v>
      </c>
      <c r="I611">
        <v>1.1352591510000001</v>
      </c>
      <c r="J611">
        <v>0.1348776072</v>
      </c>
      <c r="K611">
        <v>68.828422549999999</v>
      </c>
    </row>
    <row r="612" spans="1:11" x14ac:dyDescent="0.25">
      <c r="A612">
        <v>12.22</v>
      </c>
      <c r="B612">
        <v>0</v>
      </c>
      <c r="C612">
        <v>0</v>
      </c>
      <c r="D612">
        <v>2.917389385E-3</v>
      </c>
      <c r="E612">
        <v>8.1321820620000006E-3</v>
      </c>
      <c r="F612">
        <v>-2.3522229189999999</v>
      </c>
      <c r="G612">
        <v>-1.640147448</v>
      </c>
      <c r="H612">
        <v>-6.1376938819999998</v>
      </c>
      <c r="I612">
        <v>6.3642716410000002</v>
      </c>
      <c r="J612">
        <v>0.13384799659999999</v>
      </c>
      <c r="K612">
        <v>68.535408020000006</v>
      </c>
    </row>
    <row r="613" spans="1:11" x14ac:dyDescent="0.25">
      <c r="A613">
        <v>12.24</v>
      </c>
      <c r="B613">
        <v>0</v>
      </c>
      <c r="C613">
        <v>0</v>
      </c>
      <c r="D613">
        <v>2.1721282969999998E-3</v>
      </c>
      <c r="E613">
        <v>7.9603139309999994E-3</v>
      </c>
      <c r="F613">
        <v>-1.737248302</v>
      </c>
      <c r="G613">
        <v>-2.3241860870000002</v>
      </c>
      <c r="H613">
        <v>-11.539589879999999</v>
      </c>
      <c r="I613">
        <v>11.5904808</v>
      </c>
      <c r="J613">
        <v>0.12870000300000001</v>
      </c>
      <c r="K613">
        <v>68.986145019999995</v>
      </c>
    </row>
    <row r="614" spans="1:11" x14ac:dyDescent="0.25">
      <c r="A614">
        <v>12.26</v>
      </c>
      <c r="B614">
        <v>0</v>
      </c>
      <c r="C614">
        <v>0</v>
      </c>
      <c r="D614">
        <v>5.148458295E-3</v>
      </c>
      <c r="E614">
        <v>5.5736694479999998E-3</v>
      </c>
      <c r="F614">
        <v>-2.5264205930000001</v>
      </c>
      <c r="G614">
        <v>-1.797978163</v>
      </c>
      <c r="H614">
        <v>-11.457893370000001</v>
      </c>
      <c r="I614">
        <v>20.539291380000002</v>
      </c>
      <c r="J614">
        <v>0.13127399980000001</v>
      </c>
      <c r="K614">
        <v>68.819816590000002</v>
      </c>
    </row>
    <row r="615" spans="1:11" x14ac:dyDescent="0.25">
      <c r="A615">
        <v>12.28</v>
      </c>
      <c r="B615">
        <v>0</v>
      </c>
      <c r="C615">
        <v>0</v>
      </c>
      <c r="D615">
        <v>1.190452371E-2</v>
      </c>
      <c r="E615">
        <v>1.4230836179999999E-2</v>
      </c>
      <c r="F615">
        <v>-3.08947444</v>
      </c>
      <c r="G615">
        <v>-1.820911288</v>
      </c>
      <c r="H615">
        <v>-14.745811460000001</v>
      </c>
      <c r="I615">
        <v>19.121753689999998</v>
      </c>
      <c r="J615">
        <v>0.12955799700000001</v>
      </c>
      <c r="K615">
        <v>68.828109740000002</v>
      </c>
    </row>
    <row r="616" spans="1:11" x14ac:dyDescent="0.25">
      <c r="A616">
        <v>12.3</v>
      </c>
      <c r="B616">
        <v>0</v>
      </c>
      <c r="C616">
        <v>0</v>
      </c>
      <c r="D616">
        <v>4.1641807179999997E-3</v>
      </c>
      <c r="E616">
        <v>1.334989443E-2</v>
      </c>
      <c r="F616">
        <v>-5.4894733430000002</v>
      </c>
      <c r="G616">
        <v>-3.73388958</v>
      </c>
      <c r="H616">
        <v>-8.7499723429999996</v>
      </c>
      <c r="I616">
        <v>0.1829248071</v>
      </c>
      <c r="J616">
        <v>0.12715560200000001</v>
      </c>
      <c r="K616">
        <v>69.025009159999996</v>
      </c>
    </row>
    <row r="617" spans="1:11" x14ac:dyDescent="0.25">
      <c r="A617">
        <v>12.32</v>
      </c>
      <c r="B617">
        <v>0</v>
      </c>
      <c r="C617">
        <v>0</v>
      </c>
      <c r="D617">
        <v>3.6069015040000002E-3</v>
      </c>
      <c r="E617">
        <v>1.0360922660000001E-2</v>
      </c>
      <c r="F617">
        <v>-3.4894745349999998</v>
      </c>
      <c r="G617">
        <v>-3.3210940359999999</v>
      </c>
      <c r="H617">
        <v>-13.05420685</v>
      </c>
      <c r="I617">
        <v>0.370434612</v>
      </c>
      <c r="J617">
        <v>0.1214928031</v>
      </c>
      <c r="K617">
        <v>69.328620909999998</v>
      </c>
    </row>
    <row r="618" spans="1:11" x14ac:dyDescent="0.25">
      <c r="A618">
        <v>12.34</v>
      </c>
      <c r="B618">
        <v>0</v>
      </c>
      <c r="C618">
        <v>0</v>
      </c>
      <c r="D618">
        <v>1.1949194599999999E-3</v>
      </c>
      <c r="E618">
        <v>1.240289956E-2</v>
      </c>
      <c r="F618">
        <v>-1.451067686</v>
      </c>
      <c r="G618">
        <v>-3.1021211150000001</v>
      </c>
      <c r="H618">
        <v>-12.191205979999999</v>
      </c>
      <c r="I618">
        <v>8.0700445179999996</v>
      </c>
      <c r="J618">
        <v>0.1225223988</v>
      </c>
      <c r="K618">
        <v>69.328979489999995</v>
      </c>
    </row>
    <row r="619" spans="1:11" x14ac:dyDescent="0.25">
      <c r="A619">
        <v>12.36</v>
      </c>
      <c r="B619">
        <v>0</v>
      </c>
      <c r="C619">
        <v>0</v>
      </c>
      <c r="D619">
        <v>-6.7788739690000004E-3</v>
      </c>
      <c r="E619">
        <v>1.185656339E-2</v>
      </c>
      <c r="F619">
        <v>0.4322766066</v>
      </c>
      <c r="G619">
        <v>-3.6445093150000001</v>
      </c>
      <c r="H619">
        <v>-9.7618980410000002</v>
      </c>
      <c r="I619">
        <v>6.9067707059999996</v>
      </c>
      <c r="J619">
        <v>0.12029159809999999</v>
      </c>
      <c r="K619">
        <v>69.266441349999994</v>
      </c>
    </row>
    <row r="620" spans="1:11" x14ac:dyDescent="0.25">
      <c r="A620">
        <v>12.38</v>
      </c>
      <c r="B620">
        <v>0</v>
      </c>
      <c r="C620">
        <v>0</v>
      </c>
      <c r="D620">
        <v>-8.6184442040000003E-3</v>
      </c>
      <c r="E620">
        <v>9.0939737859999994E-3</v>
      </c>
      <c r="F620">
        <v>2.83227706</v>
      </c>
      <c r="G620">
        <v>-3.0364525320000002</v>
      </c>
      <c r="H620">
        <v>-4.7431941030000004</v>
      </c>
      <c r="I620">
        <v>-20.72996521</v>
      </c>
      <c r="J620">
        <v>0.1166879982</v>
      </c>
      <c r="K620">
        <v>69.266036990000003</v>
      </c>
    </row>
    <row r="621" spans="1:11" x14ac:dyDescent="0.25">
      <c r="A621">
        <v>12.4</v>
      </c>
      <c r="B621">
        <v>0</v>
      </c>
      <c r="C621">
        <v>0</v>
      </c>
      <c r="D621">
        <v>-1.460356824E-2</v>
      </c>
      <c r="E621" s="1">
        <v>1.039728522E-5</v>
      </c>
      <c r="F621">
        <v>5.2322759630000002</v>
      </c>
      <c r="G621">
        <v>-0.64305460449999996</v>
      </c>
      <c r="H621">
        <v>-14.349007609999999</v>
      </c>
      <c r="I621">
        <v>-6.5329322809999999</v>
      </c>
      <c r="J621">
        <v>0.114800401</v>
      </c>
      <c r="K621">
        <v>69.475143430000003</v>
      </c>
    </row>
    <row r="622" spans="1:11" x14ac:dyDescent="0.25">
      <c r="A622">
        <v>12.42</v>
      </c>
      <c r="B622">
        <v>0</v>
      </c>
      <c r="C622">
        <v>0</v>
      </c>
      <c r="D622">
        <v>-1.7443612220000002E-2</v>
      </c>
      <c r="E622">
        <v>-4.7842338679999997E-3</v>
      </c>
      <c r="F622">
        <v>7.8322734829999998</v>
      </c>
      <c r="G622">
        <v>0.48303473000000002</v>
      </c>
      <c r="H622">
        <v>-6.101257801</v>
      </c>
      <c r="I622">
        <v>-44.468872070000003</v>
      </c>
      <c r="J622">
        <v>0.11119680110000001</v>
      </c>
      <c r="K622">
        <v>69.680343629999996</v>
      </c>
    </row>
    <row r="623" spans="1:11" x14ac:dyDescent="0.25">
      <c r="A623">
        <v>12.44</v>
      </c>
      <c r="B623">
        <v>0</v>
      </c>
      <c r="C623">
        <v>0</v>
      </c>
      <c r="D623">
        <v>-1.5437749210000001E-2</v>
      </c>
      <c r="E623">
        <v>-7.9079400749999997E-3</v>
      </c>
      <c r="F623">
        <v>9.5772466660000006</v>
      </c>
      <c r="G623">
        <v>2.0860149859999999</v>
      </c>
      <c r="H623">
        <v>-0.29994407299999998</v>
      </c>
      <c r="I623">
        <v>6.7558336260000003</v>
      </c>
      <c r="J623">
        <v>0.1086227968</v>
      </c>
      <c r="K623">
        <v>69.678260800000004</v>
      </c>
    </row>
    <row r="624" spans="1:11" x14ac:dyDescent="0.25">
      <c r="A624">
        <v>12.46</v>
      </c>
      <c r="B624">
        <v>0</v>
      </c>
      <c r="C624">
        <v>0</v>
      </c>
      <c r="D624">
        <v>-1.8369186669999999E-2</v>
      </c>
      <c r="E624">
        <v>-5.2160397169999997E-3</v>
      </c>
      <c r="F624">
        <v>8.1256895070000006</v>
      </c>
      <c r="G624">
        <v>1.8254395720000001</v>
      </c>
      <c r="H624">
        <v>-0.61733466390000002</v>
      </c>
      <c r="I624">
        <v>12.81922531</v>
      </c>
      <c r="J624">
        <v>9.9871203300000003E-2</v>
      </c>
      <c r="K624">
        <v>69.679748540000006</v>
      </c>
    </row>
    <row r="625" spans="1:11" x14ac:dyDescent="0.25">
      <c r="A625">
        <v>12.48</v>
      </c>
      <c r="B625">
        <v>0</v>
      </c>
      <c r="C625">
        <v>0</v>
      </c>
      <c r="D625">
        <v>-1.7487378790000001E-2</v>
      </c>
      <c r="E625">
        <v>-3.593482077E-3</v>
      </c>
      <c r="F625">
        <v>10.38457298</v>
      </c>
      <c r="G625">
        <v>0.43959733839999998</v>
      </c>
      <c r="H625">
        <v>13.735386849999999</v>
      </c>
      <c r="I625">
        <v>-11.758286480000001</v>
      </c>
      <c r="J625">
        <v>9.7640402619999997E-2</v>
      </c>
      <c r="K625">
        <v>69.904914860000005</v>
      </c>
    </row>
    <row r="626" spans="1:11" x14ac:dyDescent="0.25">
      <c r="A626">
        <v>12.5</v>
      </c>
      <c r="B626">
        <v>0</v>
      </c>
      <c r="C626">
        <v>0</v>
      </c>
      <c r="D626">
        <v>-2.3237928750000001E-2</v>
      </c>
      <c r="E626">
        <v>3.0476972460000001E-3</v>
      </c>
      <c r="F626">
        <v>10.912042619999999</v>
      </c>
      <c r="G626">
        <v>-0.33002841469999999</v>
      </c>
      <c r="H626">
        <v>-1.4281936879999999</v>
      </c>
      <c r="I626">
        <v>-13.16481304</v>
      </c>
      <c r="J626">
        <v>9.4551600520000001E-2</v>
      </c>
      <c r="K626">
        <v>69.913955689999995</v>
      </c>
    </row>
    <row r="627" spans="1:11" x14ac:dyDescent="0.25">
      <c r="A627">
        <v>12.52</v>
      </c>
      <c r="B627">
        <v>0</v>
      </c>
      <c r="C627">
        <v>0</v>
      </c>
      <c r="D627">
        <v>-1.6548076639999999E-2</v>
      </c>
      <c r="E627">
        <v>1.5745908019999999E-3</v>
      </c>
      <c r="F627">
        <v>12.006497380000001</v>
      </c>
      <c r="G627">
        <v>-0.10780204829999999</v>
      </c>
      <c r="H627">
        <v>8.7278032299999992</v>
      </c>
      <c r="I627">
        <v>24.777299880000001</v>
      </c>
      <c r="J627">
        <v>9.6096001570000006E-2</v>
      </c>
      <c r="K627">
        <v>69.921875</v>
      </c>
    </row>
    <row r="628" spans="1:11" x14ac:dyDescent="0.25">
      <c r="A628">
        <v>12.54</v>
      </c>
      <c r="B628">
        <v>0</v>
      </c>
      <c r="C628">
        <v>0</v>
      </c>
      <c r="D628">
        <v>-1.5354323200000001E-2</v>
      </c>
      <c r="E628">
        <v>4.3617710469999998E-3</v>
      </c>
      <c r="F628">
        <v>9.4064998630000005</v>
      </c>
      <c r="G628">
        <v>-0.48363846539999999</v>
      </c>
      <c r="H628">
        <v>10.90089607</v>
      </c>
      <c r="I628">
        <v>21.992021560000001</v>
      </c>
      <c r="J628">
        <v>9.7125597300000005E-2</v>
      </c>
      <c r="K628">
        <v>69.921676640000001</v>
      </c>
    </row>
    <row r="629" spans="1:11" x14ac:dyDescent="0.25">
      <c r="A629">
        <v>12.56</v>
      </c>
      <c r="B629">
        <v>0</v>
      </c>
      <c r="C629">
        <v>0</v>
      </c>
      <c r="D629">
        <v>-6.0843979010000004E-3</v>
      </c>
      <c r="E629">
        <v>1.069850288E-2</v>
      </c>
      <c r="F629">
        <v>7.274944305</v>
      </c>
      <c r="G629">
        <v>-2.737704039</v>
      </c>
      <c r="H629">
        <v>13.104048730000001</v>
      </c>
      <c r="I629">
        <v>6.8092322349999996</v>
      </c>
      <c r="J629">
        <v>8.5799999540000005E-2</v>
      </c>
      <c r="K629">
        <v>70.11699677</v>
      </c>
    </row>
    <row r="630" spans="1:11" x14ac:dyDescent="0.25">
      <c r="A630">
        <v>12.58</v>
      </c>
      <c r="B630">
        <v>0</v>
      </c>
      <c r="C630">
        <v>0</v>
      </c>
      <c r="D630">
        <v>-5.9488038530000004E-3</v>
      </c>
      <c r="E630">
        <v>1.606230065E-2</v>
      </c>
      <c r="F630">
        <v>4.8749465939999999</v>
      </c>
      <c r="G630">
        <v>-4.0671582219999998</v>
      </c>
      <c r="H630">
        <v>13.9014101</v>
      </c>
      <c r="I630">
        <v>1.584465623</v>
      </c>
      <c r="J630">
        <v>9.1462798420000005E-2</v>
      </c>
      <c r="K630">
        <v>70.122062679999999</v>
      </c>
    </row>
    <row r="631" spans="1:11" x14ac:dyDescent="0.25">
      <c r="A631">
        <v>12.6</v>
      </c>
      <c r="B631">
        <v>0</v>
      </c>
      <c r="C631">
        <v>0</v>
      </c>
      <c r="D631">
        <v>-6.2022274360000003E-3</v>
      </c>
      <c r="E631">
        <v>1.533360034E-2</v>
      </c>
      <c r="F631">
        <v>3.6168222430000001</v>
      </c>
      <c r="G631">
        <v>-4.3334226610000002</v>
      </c>
      <c r="H631">
        <v>2.5435340399999999</v>
      </c>
      <c r="I631">
        <v>2.3528923989999999</v>
      </c>
      <c r="J631">
        <v>9.2492401599999996E-2</v>
      </c>
      <c r="K631">
        <v>69.921890259999998</v>
      </c>
    </row>
    <row r="632" spans="1:11" x14ac:dyDescent="0.25">
      <c r="A632">
        <v>12.62</v>
      </c>
      <c r="B632">
        <v>0</v>
      </c>
      <c r="C632">
        <v>0</v>
      </c>
      <c r="D632">
        <v>-1.106028631E-2</v>
      </c>
      <c r="E632">
        <v>9.99596715E-3</v>
      </c>
      <c r="F632">
        <v>4.2026529310000003</v>
      </c>
      <c r="G632">
        <v>-3.8353221419999999</v>
      </c>
      <c r="H632">
        <v>12.58521938</v>
      </c>
      <c r="I632">
        <v>7.6179256439999996</v>
      </c>
      <c r="J632">
        <v>8.4427200260000002E-2</v>
      </c>
      <c r="K632">
        <v>70.035484310000001</v>
      </c>
    </row>
    <row r="633" spans="1:11" x14ac:dyDescent="0.25">
      <c r="A633">
        <v>12.64</v>
      </c>
      <c r="B633">
        <v>0</v>
      </c>
      <c r="C633">
        <v>0</v>
      </c>
      <c r="D633">
        <v>-9.7779426720000003E-3</v>
      </c>
      <c r="E633">
        <v>3.5253539680000002E-3</v>
      </c>
      <c r="F633">
        <v>6.0628280639999996</v>
      </c>
      <c r="G633">
        <v>-1.4353215690000001</v>
      </c>
      <c r="H633">
        <v>11.19425011</v>
      </c>
      <c r="I633">
        <v>-4.6686372760000001</v>
      </c>
      <c r="J633">
        <v>7.807800174E-2</v>
      </c>
      <c r="K633">
        <v>70.230346679999997</v>
      </c>
    </row>
    <row r="634" spans="1:11" x14ac:dyDescent="0.25">
      <c r="A634">
        <v>12.66</v>
      </c>
      <c r="B634">
        <v>0</v>
      </c>
      <c r="C634">
        <v>0</v>
      </c>
      <c r="D634">
        <v>-3.4257145600000002E-3</v>
      </c>
      <c r="E634">
        <v>-1.7760507760000001E-3</v>
      </c>
      <c r="F634">
        <v>4.9094681739999997</v>
      </c>
      <c r="G634">
        <v>0.2143878639</v>
      </c>
      <c r="H634">
        <v>9.4544401170000008</v>
      </c>
      <c r="I634">
        <v>-15.69857311</v>
      </c>
      <c r="J634">
        <v>7.0355996490000003E-2</v>
      </c>
      <c r="K634">
        <v>70.628211980000003</v>
      </c>
    </row>
    <row r="635" spans="1:11" x14ac:dyDescent="0.25">
      <c r="A635">
        <v>12.68</v>
      </c>
      <c r="B635">
        <v>0</v>
      </c>
      <c r="C635">
        <v>0</v>
      </c>
      <c r="D635">
        <v>2.630551346E-3</v>
      </c>
      <c r="E635">
        <v>1.0832361879999999E-3</v>
      </c>
      <c r="F635">
        <v>2.4669528010000001</v>
      </c>
      <c r="G635">
        <v>0.47524178030000003</v>
      </c>
      <c r="H635">
        <v>-2.0361523629999998</v>
      </c>
      <c r="I635">
        <v>29.731821060000001</v>
      </c>
      <c r="J635">
        <v>7.2930000719999999E-2</v>
      </c>
      <c r="K635">
        <v>70.826965329999993</v>
      </c>
    </row>
    <row r="636" spans="1:11" x14ac:dyDescent="0.25">
      <c r="A636">
        <v>12.7</v>
      </c>
      <c r="B636">
        <v>0</v>
      </c>
      <c r="C636">
        <v>0</v>
      </c>
      <c r="D636">
        <v>2.6919534429999999E-3</v>
      </c>
      <c r="E636">
        <v>-1.180743799E-3</v>
      </c>
      <c r="F636">
        <v>6.6952511670000006E-2</v>
      </c>
      <c r="G636">
        <v>5.9745661909999997E-2</v>
      </c>
      <c r="H636">
        <v>2.8250784869999999</v>
      </c>
      <c r="I636">
        <v>23.180107119999999</v>
      </c>
      <c r="J636">
        <v>6.5208002919999994E-2</v>
      </c>
      <c r="K636">
        <v>70.826766969999994</v>
      </c>
    </row>
    <row r="637" spans="1:11" x14ac:dyDescent="0.25">
      <c r="A637">
        <v>12.72</v>
      </c>
      <c r="B637">
        <v>0</v>
      </c>
      <c r="C637">
        <v>0</v>
      </c>
      <c r="D637">
        <v>3.7065306679999999E-3</v>
      </c>
      <c r="E637">
        <v>-5.1800934600000001E-3</v>
      </c>
      <c r="F637">
        <v>-2.2026968</v>
      </c>
      <c r="G637">
        <v>1.048858523</v>
      </c>
      <c r="H637">
        <v>10.329528809999999</v>
      </c>
      <c r="I637">
        <v>9.9330196379999993</v>
      </c>
      <c r="J637">
        <v>6.8296797569999998E-2</v>
      </c>
      <c r="K637">
        <v>70.407539369999995</v>
      </c>
    </row>
    <row r="638" spans="1:11" x14ac:dyDescent="0.25">
      <c r="A638">
        <v>12.74</v>
      </c>
      <c r="B638">
        <v>0</v>
      </c>
      <c r="C638">
        <v>0</v>
      </c>
      <c r="D638">
        <v>3.3481186259999999E-3</v>
      </c>
      <c r="E638">
        <v>-6.0108304019999999E-4</v>
      </c>
      <c r="F638">
        <v>-1.496332169</v>
      </c>
      <c r="G638">
        <v>0.20145748560000001</v>
      </c>
      <c r="H638">
        <v>0.69165253640000002</v>
      </c>
      <c r="I638">
        <v>-15.112768170000001</v>
      </c>
      <c r="J638">
        <v>6.1604399230000002E-2</v>
      </c>
      <c r="K638">
        <v>70.40653992</v>
      </c>
    </row>
    <row r="639" spans="1:11" x14ac:dyDescent="0.25">
      <c r="A639">
        <v>12.76</v>
      </c>
      <c r="B639">
        <v>0</v>
      </c>
      <c r="C639">
        <v>0</v>
      </c>
      <c r="D639">
        <v>-1.085125841E-3</v>
      </c>
      <c r="E639">
        <v>2.7860645200000001E-3</v>
      </c>
      <c r="F639">
        <v>-0.86105376479999995</v>
      </c>
      <c r="G639">
        <v>0.22018125650000001</v>
      </c>
      <c r="H639">
        <v>-1.122489691</v>
      </c>
      <c r="I639">
        <v>-10.921564099999999</v>
      </c>
      <c r="J639">
        <v>6.7610397929999996E-2</v>
      </c>
      <c r="K639">
        <v>70.206665040000004</v>
      </c>
    </row>
    <row r="640" spans="1:11" x14ac:dyDescent="0.25">
      <c r="A640">
        <v>12.78</v>
      </c>
      <c r="B640">
        <v>0</v>
      </c>
      <c r="C640">
        <v>0</v>
      </c>
      <c r="D640">
        <v>-3.9690649140000003E-3</v>
      </c>
      <c r="E640">
        <v>8.5884518920000003E-3</v>
      </c>
      <c r="F640">
        <v>1.2217028139999999</v>
      </c>
      <c r="G640">
        <v>-2.2097945210000001</v>
      </c>
      <c r="H640">
        <v>-1.3298989530000001</v>
      </c>
      <c r="I640">
        <v>-0.1368609667</v>
      </c>
      <c r="J640">
        <v>5.7314399629999999E-2</v>
      </c>
      <c r="K640">
        <v>70.609214780000002</v>
      </c>
    </row>
    <row r="641" spans="1:11" x14ac:dyDescent="0.25">
      <c r="A641">
        <v>12.8</v>
      </c>
      <c r="B641">
        <v>0</v>
      </c>
      <c r="C641">
        <v>0</v>
      </c>
      <c r="D641">
        <v>-9.9833570420000007E-3</v>
      </c>
      <c r="E641">
        <v>8.2965642210000006E-3</v>
      </c>
      <c r="F641">
        <v>3.392938375</v>
      </c>
      <c r="G641">
        <v>-1.7945152520000001</v>
      </c>
      <c r="H641">
        <v>-10.459024429999999</v>
      </c>
      <c r="I641">
        <v>-25.081626889999999</v>
      </c>
      <c r="J641">
        <v>6.0059998179999997E-2</v>
      </c>
      <c r="K641">
        <v>70.811935419999998</v>
      </c>
    </row>
    <row r="642" spans="1:11" x14ac:dyDescent="0.25">
      <c r="A642">
        <v>12.82</v>
      </c>
      <c r="B642">
        <v>0</v>
      </c>
      <c r="C642">
        <v>0</v>
      </c>
      <c r="D642">
        <v>-1.074820384E-2</v>
      </c>
      <c r="E642">
        <v>-2.5639235969999999E-3</v>
      </c>
      <c r="F642">
        <v>5.6178283689999997</v>
      </c>
      <c r="G642">
        <v>-0.82020455599999997</v>
      </c>
      <c r="H642">
        <v>-11.004075050000001</v>
      </c>
      <c r="I642">
        <v>-52.471035000000001</v>
      </c>
      <c r="J642">
        <v>5.8343999090000001E-2</v>
      </c>
      <c r="K642">
        <v>71.17206573</v>
      </c>
    </row>
    <row r="643" spans="1:11" x14ac:dyDescent="0.25">
      <c r="A643">
        <v>12.84</v>
      </c>
      <c r="B643">
        <v>0</v>
      </c>
      <c r="C643">
        <v>0</v>
      </c>
      <c r="D643">
        <v>-1.0077924469999999E-2</v>
      </c>
      <c r="E643">
        <v>9.6273105590000008E-3</v>
      </c>
      <c r="F643">
        <v>6.0068769450000001</v>
      </c>
      <c r="G643">
        <v>-0.60842663050000001</v>
      </c>
      <c r="H643">
        <v>1.255138278</v>
      </c>
      <c r="I643">
        <v>-8.7252712250000002</v>
      </c>
      <c r="J643">
        <v>5.2681200210000001E-2</v>
      </c>
      <c r="K643">
        <v>71.421768189999995</v>
      </c>
    </row>
    <row r="644" spans="1:11" x14ac:dyDescent="0.25">
      <c r="A644">
        <v>12.86</v>
      </c>
      <c r="B644">
        <v>0</v>
      </c>
      <c r="C644">
        <v>0</v>
      </c>
      <c r="D644">
        <v>-7.8054498879999998E-3</v>
      </c>
      <c r="E644">
        <v>5.786741152E-3</v>
      </c>
      <c r="F644">
        <v>5.2142128940000001</v>
      </c>
      <c r="G644">
        <v>-2.2817466259999999</v>
      </c>
      <c r="H644">
        <v>2.8709442620000001</v>
      </c>
      <c r="I644">
        <v>-20.643222810000001</v>
      </c>
      <c r="J644">
        <v>5.6971199809999998E-2</v>
      </c>
      <c r="K644">
        <v>71.018997189999993</v>
      </c>
    </row>
    <row r="645" spans="1:11" x14ac:dyDescent="0.25">
      <c r="A645">
        <v>12.88</v>
      </c>
      <c r="B645">
        <v>0</v>
      </c>
      <c r="C645">
        <v>0</v>
      </c>
      <c r="D645">
        <v>-1.1983698229999999E-2</v>
      </c>
      <c r="E645">
        <v>6.5379254519999999E-3</v>
      </c>
      <c r="F645">
        <v>4.0744400020000002</v>
      </c>
      <c r="G645">
        <v>-1.8451511860000001</v>
      </c>
      <c r="H645">
        <v>11.60268402</v>
      </c>
      <c r="I645">
        <v>17.08175087</v>
      </c>
      <c r="J645">
        <v>5.2166398609999998E-2</v>
      </c>
      <c r="K645">
        <v>71.360137940000001</v>
      </c>
    </row>
    <row r="646" spans="1:11" x14ac:dyDescent="0.25">
      <c r="A646">
        <v>12.9</v>
      </c>
      <c r="B646">
        <v>0</v>
      </c>
      <c r="C646">
        <v>0</v>
      </c>
      <c r="D646">
        <v>-2.1038074050000001E-2</v>
      </c>
      <c r="E646">
        <v>6.4883604649999998E-3</v>
      </c>
      <c r="F646">
        <v>6.3405094149999996</v>
      </c>
      <c r="G646">
        <v>-1.6808636189999999</v>
      </c>
      <c r="H646">
        <v>12.765111920000001</v>
      </c>
      <c r="I646">
        <v>7.0059328079999998</v>
      </c>
      <c r="J646">
        <v>5.2166398609999998E-2</v>
      </c>
      <c r="K646">
        <v>71.184921259999996</v>
      </c>
    </row>
    <row r="647" spans="1:11" x14ac:dyDescent="0.25">
      <c r="A647">
        <v>12.92</v>
      </c>
      <c r="B647">
        <v>0</v>
      </c>
      <c r="C647">
        <v>0</v>
      </c>
      <c r="D647">
        <v>-3.7299737329999999E-2</v>
      </c>
      <c r="E647">
        <v>4.1835308070000002E-3</v>
      </c>
      <c r="F647">
        <v>8.7405071260000007</v>
      </c>
      <c r="G647">
        <v>-1.176846981</v>
      </c>
      <c r="H647">
        <v>13.744782450000001</v>
      </c>
      <c r="I647">
        <v>14.05158329</v>
      </c>
      <c r="J647">
        <v>5.3367599840000002E-2</v>
      </c>
      <c r="K647">
        <v>71.089576719999997</v>
      </c>
    </row>
    <row r="648" spans="1:11" x14ac:dyDescent="0.25">
      <c r="A648">
        <v>12.94</v>
      </c>
      <c r="B648">
        <v>0</v>
      </c>
      <c r="C648">
        <v>0</v>
      </c>
      <c r="D648">
        <v>-2.7047760779999999E-2</v>
      </c>
      <c r="E648">
        <v>6.074547768E-3</v>
      </c>
      <c r="F648">
        <v>11.34050465</v>
      </c>
      <c r="G648">
        <v>-1.4213554859999999</v>
      </c>
      <c r="H648">
        <v>14.27561283</v>
      </c>
      <c r="I648">
        <v>3.4996678829999999</v>
      </c>
      <c r="J648">
        <v>6.2977202240000002E-2</v>
      </c>
      <c r="K648">
        <v>70.670013429999997</v>
      </c>
    </row>
    <row r="649" spans="1:11" x14ac:dyDescent="0.25">
      <c r="A649">
        <v>12.96</v>
      </c>
      <c r="B649">
        <v>0</v>
      </c>
      <c r="C649">
        <v>0</v>
      </c>
      <c r="D649">
        <v>-2.3340214040000001E-2</v>
      </c>
      <c r="E649">
        <v>9.6903350199999995E-3</v>
      </c>
      <c r="F649">
        <v>13.740502360000001</v>
      </c>
      <c r="G649">
        <v>-2.4867949490000001</v>
      </c>
      <c r="H649">
        <v>15.62048912</v>
      </c>
      <c r="I649">
        <v>-10.416014669999999</v>
      </c>
      <c r="J649">
        <v>6.1089601370000003E-2</v>
      </c>
      <c r="K649">
        <v>70.860702509999996</v>
      </c>
    </row>
    <row r="650" spans="1:11" x14ac:dyDescent="0.25">
      <c r="A650">
        <v>12.98</v>
      </c>
      <c r="B650">
        <v>0</v>
      </c>
      <c r="C650">
        <v>0</v>
      </c>
      <c r="D650">
        <v>-1.572759449E-2</v>
      </c>
      <c r="E650">
        <v>-6.5510384740000002E-3</v>
      </c>
      <c r="F650">
        <v>12.984970089999999</v>
      </c>
      <c r="G650">
        <v>-1.0397703650000001</v>
      </c>
      <c r="H650">
        <v>-9.6262683869999996</v>
      </c>
      <c r="I650">
        <v>-34.466365809999999</v>
      </c>
      <c r="J650">
        <v>6.1947599050000003E-2</v>
      </c>
      <c r="K650">
        <v>70.996543880000004</v>
      </c>
    </row>
    <row r="651" spans="1:11" x14ac:dyDescent="0.25">
      <c r="A651">
        <v>13</v>
      </c>
      <c r="B651">
        <v>0</v>
      </c>
      <c r="C651">
        <v>0</v>
      </c>
      <c r="D651">
        <v>-1.107099839E-2</v>
      </c>
      <c r="E651">
        <v>-1.55243855E-2</v>
      </c>
      <c r="F651">
        <v>10.58497238</v>
      </c>
      <c r="G651">
        <v>1.3602296110000001</v>
      </c>
      <c r="H651">
        <v>8.9001779560000003</v>
      </c>
      <c r="I651">
        <v>1.2473998070000001</v>
      </c>
      <c r="J651">
        <v>6.0917999600000002E-2</v>
      </c>
      <c r="K651">
        <v>70.914482120000002</v>
      </c>
    </row>
    <row r="652" spans="1:11" x14ac:dyDescent="0.25">
      <c r="A652">
        <v>13.02</v>
      </c>
      <c r="B652">
        <v>0</v>
      </c>
      <c r="C652">
        <v>0</v>
      </c>
      <c r="D652">
        <v>-1.088313013E-2</v>
      </c>
      <c r="E652">
        <v>-1.045968756E-2</v>
      </c>
      <c r="F652">
        <v>8.1849746700000008</v>
      </c>
      <c r="G652">
        <v>3.3777916430000001</v>
      </c>
      <c r="H652">
        <v>24.92505074</v>
      </c>
      <c r="I652">
        <v>4.7951827050000002</v>
      </c>
      <c r="J652">
        <v>6.7095600069999997E-2</v>
      </c>
      <c r="K652">
        <v>70.85002136</v>
      </c>
    </row>
    <row r="653" spans="1:11" x14ac:dyDescent="0.25">
      <c r="A653">
        <v>13.04</v>
      </c>
      <c r="B653">
        <v>0</v>
      </c>
      <c r="C653">
        <v>0</v>
      </c>
      <c r="D653">
        <v>-6.8186586719999999E-3</v>
      </c>
      <c r="E653">
        <v>-8.7604857979999996E-3</v>
      </c>
      <c r="F653">
        <v>5.5849771500000003</v>
      </c>
      <c r="G653">
        <v>2.2600655559999998</v>
      </c>
      <c r="H653">
        <v>27.251647949999999</v>
      </c>
      <c r="I653">
        <v>2.3975675110000001</v>
      </c>
      <c r="J653">
        <v>7.0870801809999995E-2</v>
      </c>
      <c r="K653">
        <v>70.694335940000002</v>
      </c>
    </row>
    <row r="654" spans="1:11" x14ac:dyDescent="0.25">
      <c r="A654">
        <v>13.06</v>
      </c>
      <c r="B654">
        <v>0</v>
      </c>
      <c r="C654">
        <v>0</v>
      </c>
      <c r="D654">
        <v>-2.3276703429999999E-3</v>
      </c>
      <c r="E654">
        <v>-1.0863231500000001E-2</v>
      </c>
      <c r="F654">
        <v>3.1849782470000001</v>
      </c>
      <c r="G654">
        <v>2.4133689399999998</v>
      </c>
      <c r="H654">
        <v>15.57125759</v>
      </c>
      <c r="I654">
        <v>30.22647667</v>
      </c>
      <c r="J654">
        <v>6.9669596850000001E-2</v>
      </c>
      <c r="K654">
        <v>70.694137569999995</v>
      </c>
    </row>
    <row r="655" spans="1:11" x14ac:dyDescent="0.25">
      <c r="A655">
        <v>13.08</v>
      </c>
      <c r="B655">
        <v>0</v>
      </c>
      <c r="C655">
        <v>0</v>
      </c>
      <c r="D655">
        <v>-5.9929955750000002E-4</v>
      </c>
      <c r="E655">
        <v>-6.1697363850000001E-3</v>
      </c>
      <c r="F655">
        <v>1.419920683</v>
      </c>
      <c r="G655">
        <v>2.4704236979999998</v>
      </c>
      <c r="H655">
        <v>28.022157669999999</v>
      </c>
      <c r="I655">
        <v>2.2071220870000001</v>
      </c>
      <c r="J655">
        <v>7.8592799599999999E-2</v>
      </c>
      <c r="K655">
        <v>70.597541809999996</v>
      </c>
    </row>
    <row r="656" spans="1:11" x14ac:dyDescent="0.25">
      <c r="A656">
        <v>13.1</v>
      </c>
      <c r="B656">
        <v>0</v>
      </c>
      <c r="C656">
        <v>0</v>
      </c>
      <c r="D656">
        <v>1.027517952E-3</v>
      </c>
      <c r="E656">
        <v>-7.6754158359999998E-3</v>
      </c>
      <c r="F656">
        <v>7.3814153669999993E-2</v>
      </c>
      <c r="G656">
        <v>1.1591795680000001</v>
      </c>
      <c r="H656">
        <v>26.320077900000001</v>
      </c>
      <c r="I656">
        <v>9.5905752179999997</v>
      </c>
      <c r="J656">
        <v>8.2196399569999995E-2</v>
      </c>
      <c r="K656">
        <v>70.599021910000005</v>
      </c>
    </row>
    <row r="657" spans="1:11" x14ac:dyDescent="0.25">
      <c r="A657">
        <v>13.12</v>
      </c>
      <c r="B657">
        <v>0</v>
      </c>
      <c r="C657">
        <v>0</v>
      </c>
      <c r="D657">
        <v>7.968395017E-3</v>
      </c>
      <c r="E657">
        <v>3.0046012249999999E-3</v>
      </c>
      <c r="F657">
        <v>-1.5498558280000001</v>
      </c>
      <c r="G657">
        <v>0.5168724656</v>
      </c>
      <c r="H657">
        <v>7.2315125470000003</v>
      </c>
      <c r="I657">
        <v>0.70410889389999998</v>
      </c>
      <c r="J657">
        <v>8.2196399569999995E-2</v>
      </c>
      <c r="K657">
        <v>70.587509159999996</v>
      </c>
    </row>
    <row r="658" spans="1:11" x14ac:dyDescent="0.25">
      <c r="A658">
        <v>13.14</v>
      </c>
      <c r="B658">
        <v>0</v>
      </c>
      <c r="C658">
        <v>0</v>
      </c>
      <c r="D658">
        <v>-2.6737833399999998E-3</v>
      </c>
      <c r="E658">
        <v>5.1355361939999997E-4</v>
      </c>
      <c r="F658">
        <v>-2.7330825330000001</v>
      </c>
      <c r="G658">
        <v>-0.15359650550000001</v>
      </c>
      <c r="H658">
        <v>13.615373610000001</v>
      </c>
      <c r="I658">
        <v>5.2272081379999999</v>
      </c>
      <c r="J658">
        <v>8.5799999540000005E-2</v>
      </c>
      <c r="K658">
        <v>70.784683229999999</v>
      </c>
    </row>
    <row r="659" spans="1:11" x14ac:dyDescent="0.25">
      <c r="A659">
        <v>13.16</v>
      </c>
      <c r="B659">
        <v>0</v>
      </c>
      <c r="C659">
        <v>0</v>
      </c>
      <c r="D659">
        <v>-1.135272905E-4</v>
      </c>
      <c r="E659">
        <v>4.388317466E-3</v>
      </c>
      <c r="F659">
        <v>-0.13308219609999999</v>
      </c>
      <c r="G659">
        <v>-1.792600513</v>
      </c>
      <c r="H659">
        <v>28.315864560000001</v>
      </c>
      <c r="I659">
        <v>-16.308673859999999</v>
      </c>
      <c r="J659">
        <v>9.1119602320000007E-2</v>
      </c>
      <c r="K659">
        <v>70.984764100000007</v>
      </c>
    </row>
    <row r="660" spans="1:11" x14ac:dyDescent="0.25">
      <c r="A660">
        <v>13.18</v>
      </c>
      <c r="B660">
        <v>0</v>
      </c>
      <c r="C660">
        <v>0</v>
      </c>
      <c r="D660">
        <v>-1.1896779760000001E-3</v>
      </c>
      <c r="E660">
        <v>3.102056682E-3</v>
      </c>
      <c r="F660">
        <v>0.52152305840000002</v>
      </c>
      <c r="G660">
        <v>-0.15227434040000001</v>
      </c>
      <c r="H660">
        <v>39.490379330000003</v>
      </c>
      <c r="I660">
        <v>26.40581512</v>
      </c>
      <c r="J660">
        <v>9.4551600520000001E-2</v>
      </c>
      <c r="K660">
        <v>70.984687809999997</v>
      </c>
    </row>
    <row r="661" spans="1:11" x14ac:dyDescent="0.25">
      <c r="A661">
        <v>13.2</v>
      </c>
      <c r="B661">
        <v>0</v>
      </c>
      <c r="C661">
        <v>0</v>
      </c>
      <c r="D661">
        <v>-3.6482792350000002E-4</v>
      </c>
      <c r="E661">
        <v>3.3875703810000001E-3</v>
      </c>
      <c r="F661">
        <v>0.32152307029999999</v>
      </c>
      <c r="G661">
        <v>-0.76051211360000004</v>
      </c>
      <c r="H661">
        <v>22.465873720000001</v>
      </c>
      <c r="I661">
        <v>19.221900940000001</v>
      </c>
      <c r="J661">
        <v>0.10433279719999999</v>
      </c>
      <c r="K661">
        <v>70.984619140000007</v>
      </c>
    </row>
    <row r="662" spans="1:11" x14ac:dyDescent="0.25">
      <c r="A662">
        <v>13.22</v>
      </c>
      <c r="B662">
        <v>0</v>
      </c>
      <c r="C662">
        <v>0</v>
      </c>
      <c r="D662">
        <v>1.5776000920000002E-2</v>
      </c>
      <c r="E662">
        <v>4.9541890620000001E-3</v>
      </c>
      <c r="F662">
        <v>-1.4384291170000001</v>
      </c>
      <c r="G662">
        <v>-1.7875207660000001</v>
      </c>
      <c r="H662">
        <v>14.22560215</v>
      </c>
      <c r="I662">
        <v>-14.322251319999999</v>
      </c>
      <c r="J662">
        <v>0.10793639720000001</v>
      </c>
      <c r="K662">
        <v>70.794754030000007</v>
      </c>
    </row>
    <row r="663" spans="1:11" x14ac:dyDescent="0.25">
      <c r="A663">
        <v>13.24</v>
      </c>
      <c r="B663">
        <v>0</v>
      </c>
      <c r="C663">
        <v>0</v>
      </c>
      <c r="D663">
        <v>1.520594489E-2</v>
      </c>
      <c r="E663">
        <v>7.730543613E-3</v>
      </c>
      <c r="F663">
        <v>-3.8384296889999998</v>
      </c>
      <c r="G663">
        <v>-1.5952684880000001</v>
      </c>
      <c r="H663">
        <v>7.8822770120000003</v>
      </c>
      <c r="I663">
        <v>1.368906975</v>
      </c>
      <c r="J663">
        <v>0.11840400099999999</v>
      </c>
      <c r="K663">
        <v>70.393150329999997</v>
      </c>
    </row>
    <row r="664" spans="1:11" x14ac:dyDescent="0.25">
      <c r="A664">
        <v>13.26</v>
      </c>
      <c r="B664">
        <v>0</v>
      </c>
      <c r="C664">
        <v>0</v>
      </c>
      <c r="D664">
        <v>2.0647477359999999E-2</v>
      </c>
      <c r="E664">
        <v>-3.4703779970000001E-3</v>
      </c>
      <c r="F664">
        <v>-6.2384276390000002</v>
      </c>
      <c r="G664">
        <v>-0.81347006560000001</v>
      </c>
      <c r="H664">
        <v>2.0024383069999998</v>
      </c>
      <c r="I664">
        <v>10.681838040000001</v>
      </c>
      <c r="J664">
        <v>0.11788920310000001</v>
      </c>
      <c r="K664">
        <v>70.19936371</v>
      </c>
    </row>
    <row r="665" spans="1:11" x14ac:dyDescent="0.25">
      <c r="A665">
        <v>13.28</v>
      </c>
      <c r="B665">
        <v>0</v>
      </c>
      <c r="C665">
        <v>0</v>
      </c>
      <c r="D665">
        <v>1.275804918E-2</v>
      </c>
      <c r="E665">
        <v>3.9732493460000002E-3</v>
      </c>
      <c r="F665">
        <v>-8.8384256360000002</v>
      </c>
      <c r="G665">
        <v>-0.1086649001</v>
      </c>
      <c r="H665">
        <v>-7.2389371689999996E-2</v>
      </c>
      <c r="I665">
        <v>19.301382060000002</v>
      </c>
      <c r="J665">
        <v>0.1281851977</v>
      </c>
      <c r="K665">
        <v>70.191017149999993</v>
      </c>
    </row>
    <row r="666" spans="1:11" x14ac:dyDescent="0.25">
      <c r="A666">
        <v>13.3</v>
      </c>
      <c r="B666">
        <v>0</v>
      </c>
      <c r="C666">
        <v>0</v>
      </c>
      <c r="D666">
        <v>1.236942504E-2</v>
      </c>
      <c r="E666">
        <v>1.4631122349999999E-2</v>
      </c>
      <c r="F666">
        <v>-7.0042300219999998</v>
      </c>
      <c r="G666">
        <v>-2.5086650850000001</v>
      </c>
      <c r="H666">
        <v>-3.6255316729999998</v>
      </c>
      <c r="I666">
        <v>7.6351628299999996</v>
      </c>
      <c r="J666">
        <v>0.13178880509999999</v>
      </c>
      <c r="K666">
        <v>69.716484070000007</v>
      </c>
    </row>
    <row r="667" spans="1:11" x14ac:dyDescent="0.25">
      <c r="A667">
        <v>13.32</v>
      </c>
      <c r="B667">
        <v>0</v>
      </c>
      <c r="C667">
        <v>0</v>
      </c>
      <c r="D667">
        <v>1.169995125E-2</v>
      </c>
      <c r="E667">
        <v>1.872477308E-2</v>
      </c>
      <c r="F667">
        <v>-7.4753046039999997</v>
      </c>
      <c r="G667">
        <v>-4.7597274780000003</v>
      </c>
      <c r="H667">
        <v>-8.7137956620000008</v>
      </c>
      <c r="I667">
        <v>5.2955884930000003</v>
      </c>
      <c r="J667">
        <v>0.13745160400000001</v>
      </c>
      <c r="K667">
        <v>69.719421389999994</v>
      </c>
    </row>
    <row r="668" spans="1:11" x14ac:dyDescent="0.25">
      <c r="A668">
        <v>13.34</v>
      </c>
      <c r="B668">
        <v>0</v>
      </c>
      <c r="C668">
        <v>0</v>
      </c>
      <c r="D668">
        <v>1.2304707430000001E-2</v>
      </c>
      <c r="E668">
        <v>2.2944375869999999E-2</v>
      </c>
      <c r="F668">
        <v>-6.6976947779999998</v>
      </c>
      <c r="G668">
        <v>-6.2129659650000004</v>
      </c>
      <c r="H668">
        <v>-13.370801930000001</v>
      </c>
      <c r="I668">
        <v>13.57454491</v>
      </c>
      <c r="J668">
        <v>0.14054040609999999</v>
      </c>
      <c r="K668">
        <v>69.684585569999996</v>
      </c>
    </row>
    <row r="669" spans="1:11" x14ac:dyDescent="0.25">
      <c r="A669">
        <v>13.36</v>
      </c>
      <c r="B669">
        <v>0</v>
      </c>
      <c r="C669">
        <v>0</v>
      </c>
      <c r="D669">
        <v>3.5525979469999999E-3</v>
      </c>
      <c r="E669">
        <v>2.3203570400000002E-2</v>
      </c>
      <c r="F669">
        <v>-5.8549966810000003</v>
      </c>
      <c r="G669">
        <v>-5.9267535210000002</v>
      </c>
      <c r="H669">
        <v>-12.32980251</v>
      </c>
      <c r="I669">
        <v>9.1523656849999995</v>
      </c>
      <c r="J669">
        <v>0.1456883997</v>
      </c>
      <c r="K669">
        <v>69.678070070000004</v>
      </c>
    </row>
    <row r="670" spans="1:11" x14ac:dyDescent="0.25">
      <c r="A670">
        <v>13.38</v>
      </c>
      <c r="B670">
        <v>0</v>
      </c>
      <c r="C670">
        <v>0</v>
      </c>
      <c r="D670">
        <v>3.5389838739999999E-3</v>
      </c>
      <c r="E670">
        <v>2.4836592380000001E-2</v>
      </c>
      <c r="F670">
        <v>-3.454998255</v>
      </c>
      <c r="G670">
        <v>-7.8017916679999999</v>
      </c>
      <c r="H670">
        <v>-22.255729680000002</v>
      </c>
      <c r="I670">
        <v>26.148374560000001</v>
      </c>
      <c r="J670">
        <v>0.14929200710000001</v>
      </c>
      <c r="K670">
        <v>69.636466979999994</v>
      </c>
    </row>
    <row r="671" spans="1:11" x14ac:dyDescent="0.25">
      <c r="A671">
        <v>13.4</v>
      </c>
      <c r="B671">
        <v>0</v>
      </c>
      <c r="C671">
        <v>0</v>
      </c>
      <c r="D671">
        <v>4.6280240640000003E-3</v>
      </c>
      <c r="E671">
        <v>2.775085717E-2</v>
      </c>
      <c r="F671">
        <v>-1.6572456360000001</v>
      </c>
      <c r="G671">
        <v>-6.9761843680000002</v>
      </c>
      <c r="H671">
        <v>-11.55356598</v>
      </c>
      <c r="I671">
        <v>11.46122169</v>
      </c>
      <c r="J671">
        <v>0.14946359400000001</v>
      </c>
      <c r="K671">
        <v>69.725616459999998</v>
      </c>
    </row>
    <row r="672" spans="1:11" x14ac:dyDescent="0.25">
      <c r="A672">
        <v>13.42</v>
      </c>
      <c r="B672">
        <v>0</v>
      </c>
      <c r="C672">
        <v>0</v>
      </c>
      <c r="D672">
        <v>-8.6628682910000008E-3</v>
      </c>
      <c r="E672">
        <v>2.6554450390000001E-2</v>
      </c>
      <c r="F672">
        <v>-1.1537568570000001</v>
      </c>
      <c r="G672">
        <v>-7.5643191339999998</v>
      </c>
      <c r="H672">
        <v>-10.04382038</v>
      </c>
      <c r="I672">
        <v>2.7856740950000001</v>
      </c>
      <c r="J672">
        <v>0.15203760559999999</v>
      </c>
      <c r="K672">
        <v>69.535400390000007</v>
      </c>
    </row>
    <row r="673" spans="1:11" x14ac:dyDescent="0.25">
      <c r="A673">
        <v>13.44</v>
      </c>
      <c r="B673">
        <v>0</v>
      </c>
      <c r="C673">
        <v>0</v>
      </c>
      <c r="D673">
        <v>-1.0346540249999999E-2</v>
      </c>
      <c r="E673">
        <v>3.8830798120000003E-2</v>
      </c>
      <c r="F673">
        <v>1.2462431190000001</v>
      </c>
      <c r="G673">
        <v>-9.0221681589999996</v>
      </c>
      <c r="H673">
        <v>-14.467459679999999</v>
      </c>
      <c r="I673">
        <v>-15.25275993</v>
      </c>
      <c r="J673">
        <v>0.15461160239999999</v>
      </c>
      <c r="K673">
        <v>69.654922490000004</v>
      </c>
    </row>
    <row r="674" spans="1:11" x14ac:dyDescent="0.25">
      <c r="A674">
        <v>13.46</v>
      </c>
      <c r="B674">
        <v>0</v>
      </c>
      <c r="C674">
        <v>0</v>
      </c>
      <c r="D674">
        <v>-1.463373005E-2</v>
      </c>
      <c r="E674">
        <v>3.1949415799999999E-2</v>
      </c>
      <c r="F674">
        <v>3.6462435719999999</v>
      </c>
      <c r="G674">
        <v>-9.7136840820000003</v>
      </c>
      <c r="H674">
        <v>-4.2112126349999999</v>
      </c>
      <c r="I674">
        <v>-20.844150540000001</v>
      </c>
      <c r="J674">
        <v>0.16181880239999999</v>
      </c>
      <c r="K674">
        <v>69.461982730000003</v>
      </c>
    </row>
    <row r="675" spans="1:11" x14ac:dyDescent="0.25">
      <c r="A675">
        <v>13.48</v>
      </c>
      <c r="B675">
        <v>0</v>
      </c>
      <c r="C675">
        <v>0</v>
      </c>
      <c r="D675">
        <v>-1.005492639E-2</v>
      </c>
      <c r="E675">
        <v>2.5382459159999999E-2</v>
      </c>
      <c r="F675">
        <v>5.8166046140000001</v>
      </c>
      <c r="G675">
        <v>-7.5605568889999999</v>
      </c>
      <c r="H675">
        <v>26.031396869999998</v>
      </c>
      <c r="I675">
        <v>-136.41865540000001</v>
      </c>
      <c r="J675">
        <v>0.15907320380000001</v>
      </c>
      <c r="K675">
        <v>69.582290650000004</v>
      </c>
    </row>
    <row r="676" spans="1:11" x14ac:dyDescent="0.25">
      <c r="A676">
        <v>13.5</v>
      </c>
      <c r="B676">
        <v>0</v>
      </c>
      <c r="C676">
        <v>0</v>
      </c>
      <c r="D676">
        <v>-3.4449752420000002E-3</v>
      </c>
      <c r="E676">
        <v>1.6609251500000002E-2</v>
      </c>
      <c r="F676">
        <v>5.6665973660000004</v>
      </c>
      <c r="G676">
        <v>-5.0459957119999999</v>
      </c>
      <c r="H676">
        <v>11.393359179999999</v>
      </c>
      <c r="I676">
        <v>-25.216508869999998</v>
      </c>
      <c r="J676">
        <v>0.16559399659999999</v>
      </c>
      <c r="K676">
        <v>69.491432189999998</v>
      </c>
    </row>
    <row r="677" spans="1:11" x14ac:dyDescent="0.25">
      <c r="A677">
        <v>13.52</v>
      </c>
      <c r="B677">
        <v>0</v>
      </c>
      <c r="C677">
        <v>0</v>
      </c>
      <c r="D677">
        <v>-3.1909765680000002E-3</v>
      </c>
      <c r="E677">
        <v>1.245903969E-2</v>
      </c>
      <c r="F677">
        <v>3.1324622629999999</v>
      </c>
      <c r="G677">
        <v>-3.943769455</v>
      </c>
      <c r="H677">
        <v>4.2918434139999997</v>
      </c>
      <c r="I677">
        <v>-9.1442098620000003</v>
      </c>
      <c r="J677">
        <v>0.1659372002</v>
      </c>
      <c r="K677">
        <v>69.488334660000007</v>
      </c>
    </row>
    <row r="678" spans="1:11" x14ac:dyDescent="0.25">
      <c r="A678">
        <v>13.54</v>
      </c>
      <c r="B678">
        <v>0</v>
      </c>
      <c r="C678">
        <v>0</v>
      </c>
      <c r="D678">
        <v>1.480565406E-3</v>
      </c>
      <c r="E678">
        <v>1.6396164889999999E-2</v>
      </c>
      <c r="F678">
        <v>1.2296826839999999</v>
      </c>
      <c r="G678">
        <v>-4.484763622</v>
      </c>
      <c r="H678">
        <v>17.303234100000001</v>
      </c>
      <c r="I678">
        <v>-14.02957726</v>
      </c>
      <c r="J678">
        <v>0.16319160160000001</v>
      </c>
      <c r="K678">
        <v>69.714477540000004</v>
      </c>
    </row>
    <row r="679" spans="1:11" x14ac:dyDescent="0.25">
      <c r="A679">
        <v>13.56</v>
      </c>
      <c r="B679">
        <v>0</v>
      </c>
      <c r="C679">
        <v>0</v>
      </c>
      <c r="D679">
        <v>4.7758752479999996E-3</v>
      </c>
      <c r="E679">
        <v>1.2490458790000001E-2</v>
      </c>
      <c r="F679">
        <v>-1.3703173399999999</v>
      </c>
      <c r="G679">
        <v>-4.5215888020000001</v>
      </c>
      <c r="H679">
        <v>9.688422203</v>
      </c>
      <c r="I679">
        <v>-27.984247209999999</v>
      </c>
      <c r="J679">
        <v>0.16439279909999999</v>
      </c>
      <c r="K679">
        <v>69.631958010000005</v>
      </c>
    </row>
    <row r="680" spans="1:11" x14ac:dyDescent="0.25">
      <c r="A680">
        <v>13.58</v>
      </c>
      <c r="B680">
        <v>0</v>
      </c>
      <c r="C680">
        <v>0</v>
      </c>
      <c r="D680">
        <v>9.8308930170000006E-3</v>
      </c>
      <c r="E680">
        <v>4.4088847940000004E-3</v>
      </c>
      <c r="F680">
        <v>-3.4123718740000002</v>
      </c>
      <c r="G680">
        <v>-1.9970757960000001</v>
      </c>
      <c r="H680">
        <v>-1.4713016750000001</v>
      </c>
      <c r="I680">
        <v>-64.329124449999995</v>
      </c>
      <c r="J680">
        <v>0.166108802</v>
      </c>
      <c r="K680">
        <v>69.547622680000003</v>
      </c>
    </row>
    <row r="681" spans="1:11" x14ac:dyDescent="0.25">
      <c r="A681">
        <v>13.6</v>
      </c>
      <c r="B681">
        <v>0</v>
      </c>
      <c r="C681">
        <v>0</v>
      </c>
      <c r="D681">
        <v>8.2487361510000003E-3</v>
      </c>
      <c r="E681">
        <v>-4.4277980919999998E-3</v>
      </c>
      <c r="F681">
        <v>-5.3085641859999999</v>
      </c>
      <c r="G681">
        <v>0.17731575669999999</v>
      </c>
      <c r="H681">
        <v>-1.1805565360000001</v>
      </c>
      <c r="I681">
        <v>-16.297386169999999</v>
      </c>
      <c r="J681">
        <v>0.17108519380000001</v>
      </c>
      <c r="K681">
        <v>69.493461609999997</v>
      </c>
    </row>
    <row r="682" spans="1:11" x14ac:dyDescent="0.25">
      <c r="A682">
        <v>13.62</v>
      </c>
      <c r="B682">
        <v>0</v>
      </c>
      <c r="C682">
        <v>0</v>
      </c>
      <c r="D682">
        <v>1.3403928840000001E-2</v>
      </c>
      <c r="E682">
        <v>-9.9261160939999992E-3</v>
      </c>
      <c r="F682">
        <v>-4.7580876349999999</v>
      </c>
      <c r="G682">
        <v>2.577316046</v>
      </c>
      <c r="H682">
        <v>-9.4045238490000003</v>
      </c>
      <c r="I682">
        <v>-11.989306450000001</v>
      </c>
      <c r="J682">
        <v>0.17177160080000001</v>
      </c>
      <c r="K682">
        <v>69.387512209999997</v>
      </c>
    </row>
    <row r="683" spans="1:11" x14ac:dyDescent="0.25">
      <c r="A683">
        <v>13.64</v>
      </c>
      <c r="B683">
        <v>0</v>
      </c>
      <c r="C683">
        <v>0</v>
      </c>
      <c r="D683">
        <v>8.7555805219999994E-3</v>
      </c>
      <c r="E683">
        <v>-9.5217069609999996E-3</v>
      </c>
      <c r="F683">
        <v>-6.8218336109999997</v>
      </c>
      <c r="G683">
        <v>2.8881981369999998</v>
      </c>
      <c r="H683">
        <v>-16.603620530000001</v>
      </c>
      <c r="I683">
        <v>-7.5092396739999998</v>
      </c>
      <c r="J683">
        <v>0.16799640660000001</v>
      </c>
      <c r="K683">
        <v>69.663848880000003</v>
      </c>
    </row>
    <row r="684" spans="1:11" x14ac:dyDescent="0.25">
      <c r="A684">
        <v>13.66</v>
      </c>
      <c r="B684">
        <v>0</v>
      </c>
      <c r="C684">
        <v>0</v>
      </c>
      <c r="D684">
        <v>-3.3852364869999999E-4</v>
      </c>
      <c r="E684">
        <v>-5.5130105469999996E-3</v>
      </c>
      <c r="F684">
        <v>-4.4218358990000004</v>
      </c>
      <c r="G684">
        <v>2.185585976</v>
      </c>
      <c r="H684">
        <v>-13.08876705</v>
      </c>
      <c r="I684">
        <v>6.5248169899999997</v>
      </c>
      <c r="J684">
        <v>0.1697123945</v>
      </c>
      <c r="K684">
        <v>69.576919559999993</v>
      </c>
    </row>
    <row r="685" spans="1:11" x14ac:dyDescent="0.25">
      <c r="A685">
        <v>13.68</v>
      </c>
      <c r="B685">
        <v>0</v>
      </c>
      <c r="C685">
        <v>0</v>
      </c>
      <c r="D685">
        <v>1.7133438960000001E-3</v>
      </c>
      <c r="E685">
        <v>-2.7039526030000001E-3</v>
      </c>
      <c r="F685">
        <v>-1.821835756</v>
      </c>
      <c r="G685">
        <v>1.0439524650000001</v>
      </c>
      <c r="H685">
        <v>-18.838068010000001</v>
      </c>
      <c r="I685">
        <v>4.4882116319999996</v>
      </c>
      <c r="J685">
        <v>0.1789788008</v>
      </c>
      <c r="K685">
        <v>69.176475519999997</v>
      </c>
    </row>
    <row r="686" spans="1:11" x14ac:dyDescent="0.25">
      <c r="A686">
        <v>13.7</v>
      </c>
      <c r="B686">
        <v>0</v>
      </c>
      <c r="C686">
        <v>0</v>
      </c>
      <c r="D686">
        <v>2.7285339310000002E-3</v>
      </c>
      <c r="E686">
        <v>-1.423606649E-3</v>
      </c>
      <c r="F686">
        <v>-1.729094028</v>
      </c>
      <c r="G686">
        <v>0.45457118749999997</v>
      </c>
      <c r="H686">
        <v>-13.2669754</v>
      </c>
      <c r="I686">
        <v>31.464763640000001</v>
      </c>
      <c r="J686">
        <v>0.18824520710000001</v>
      </c>
      <c r="K686">
        <v>69.376350400000007</v>
      </c>
    </row>
    <row r="687" spans="1:11" x14ac:dyDescent="0.25">
      <c r="A687">
        <v>13.72</v>
      </c>
      <c r="B687">
        <v>0</v>
      </c>
      <c r="C687">
        <v>0</v>
      </c>
      <c r="D687">
        <v>-1.420971937E-3</v>
      </c>
      <c r="E687">
        <v>9.2255882920000004E-3</v>
      </c>
      <c r="F687">
        <v>-1.2400376799999999</v>
      </c>
      <c r="G687">
        <v>-1.1281200650000001</v>
      </c>
      <c r="H687">
        <v>-13.748651499999999</v>
      </c>
      <c r="I687">
        <v>21.682622909999999</v>
      </c>
      <c r="J687">
        <v>0.18498480319999999</v>
      </c>
      <c r="K687">
        <v>69.378120420000002</v>
      </c>
    </row>
    <row r="688" spans="1:11" x14ac:dyDescent="0.25">
      <c r="A688">
        <v>13.74</v>
      </c>
      <c r="B688">
        <v>0</v>
      </c>
      <c r="C688">
        <v>0</v>
      </c>
      <c r="D688">
        <v>-3.9230128749999996E-3</v>
      </c>
      <c r="E688">
        <v>9.3787238000000005E-3</v>
      </c>
      <c r="F688">
        <v>1.040837169</v>
      </c>
      <c r="G688">
        <v>-2.3025131230000002</v>
      </c>
      <c r="H688">
        <v>-4.7479243279999999</v>
      </c>
      <c r="I688">
        <v>12.187270160000001</v>
      </c>
      <c r="J688">
        <v>0.1774343997</v>
      </c>
      <c r="K688">
        <v>69.580146790000001</v>
      </c>
    </row>
    <row r="689" spans="1:11" x14ac:dyDescent="0.25">
      <c r="A689">
        <v>13.76</v>
      </c>
      <c r="B689">
        <v>0</v>
      </c>
      <c r="C689">
        <v>0</v>
      </c>
      <c r="D689">
        <v>-8.6168115959999996E-3</v>
      </c>
      <c r="E689">
        <v>1.819610596E-2</v>
      </c>
      <c r="F689">
        <v>2.1068313120000002</v>
      </c>
      <c r="G689">
        <v>-4.4013743400000003</v>
      </c>
      <c r="H689">
        <v>-14.01512814</v>
      </c>
      <c r="I689">
        <v>-2.1795766350000001</v>
      </c>
      <c r="J689">
        <v>0.1777776033</v>
      </c>
      <c r="K689">
        <v>69.50829315</v>
      </c>
    </row>
    <row r="690" spans="1:11" x14ac:dyDescent="0.25">
      <c r="A690">
        <v>13.78</v>
      </c>
      <c r="B690">
        <v>0</v>
      </c>
      <c r="C690">
        <v>0</v>
      </c>
      <c r="D690">
        <v>-8.6328471080000004E-3</v>
      </c>
      <c r="E690">
        <v>1.816939935E-2</v>
      </c>
      <c r="F690">
        <v>4.594398022</v>
      </c>
      <c r="G690">
        <v>-4.8391890530000001</v>
      </c>
      <c r="H690">
        <v>-5.9848437309999998</v>
      </c>
      <c r="I690">
        <v>10.069226260000001</v>
      </c>
      <c r="J690">
        <v>0.18601439889999999</v>
      </c>
      <c r="K690">
        <v>69.498344419999995</v>
      </c>
    </row>
    <row r="691" spans="1:11" x14ac:dyDescent="0.25">
      <c r="A691">
        <v>13.8</v>
      </c>
      <c r="B691">
        <v>0</v>
      </c>
      <c r="C691">
        <v>0</v>
      </c>
      <c r="D691">
        <v>-1.3318992220000001E-2</v>
      </c>
      <c r="E691">
        <v>2.0799465480000001E-2</v>
      </c>
      <c r="F691">
        <v>5.1755228039999999</v>
      </c>
      <c r="G691">
        <v>-5.8056192400000004</v>
      </c>
      <c r="H691">
        <v>-1.0850199460000001</v>
      </c>
      <c r="I691">
        <v>-1.209685683</v>
      </c>
      <c r="J691">
        <v>0.19064760210000001</v>
      </c>
      <c r="K691">
        <v>69.505027769999998</v>
      </c>
    </row>
    <row r="692" spans="1:11" x14ac:dyDescent="0.25">
      <c r="A692">
        <v>13.82</v>
      </c>
      <c r="B692">
        <v>0</v>
      </c>
      <c r="C692">
        <v>0</v>
      </c>
      <c r="D692">
        <v>-1.094671618E-2</v>
      </c>
      <c r="E692">
        <v>1.8713511530000001E-2</v>
      </c>
      <c r="F692">
        <v>7.1161336899999998</v>
      </c>
      <c r="G692">
        <v>-5.1533160210000002</v>
      </c>
      <c r="H692">
        <v>3.6980843540000001</v>
      </c>
      <c r="I692">
        <v>4.1890807150000002</v>
      </c>
      <c r="J692">
        <v>0.17691959439999999</v>
      </c>
      <c r="K692">
        <v>69.735046389999994</v>
      </c>
    </row>
    <row r="693" spans="1:11" x14ac:dyDescent="0.25">
      <c r="A693">
        <v>13.84</v>
      </c>
      <c r="B693">
        <v>0</v>
      </c>
      <c r="C693">
        <v>0</v>
      </c>
      <c r="D693">
        <v>-1.391353924E-2</v>
      </c>
      <c r="E693">
        <v>2.3926105350000001E-2</v>
      </c>
      <c r="F693">
        <v>6.7206459049999996</v>
      </c>
      <c r="G693">
        <v>-5.9397325519999997</v>
      </c>
      <c r="H693">
        <v>2.7593874930000002</v>
      </c>
      <c r="I693">
        <v>-1.328552961</v>
      </c>
      <c r="J693">
        <v>0.18103800710000001</v>
      </c>
      <c r="K693">
        <v>69.522254939999996</v>
      </c>
    </row>
    <row r="694" spans="1:11" x14ac:dyDescent="0.25">
      <c r="A694">
        <v>13.86</v>
      </c>
      <c r="B694">
        <v>0</v>
      </c>
      <c r="C694">
        <v>0</v>
      </c>
      <c r="D694">
        <v>-1.199857518E-2</v>
      </c>
      <c r="E694">
        <v>2.7038894590000001E-2</v>
      </c>
      <c r="F694">
        <v>6.8363485339999999</v>
      </c>
      <c r="G694">
        <v>-6.7521505360000003</v>
      </c>
      <c r="H694">
        <v>3.6607506280000002</v>
      </c>
      <c r="I694">
        <v>-1.723210573</v>
      </c>
      <c r="J694">
        <v>0.18309719860000001</v>
      </c>
      <c r="K694">
        <v>69.328071589999993</v>
      </c>
    </row>
    <row r="695" spans="1:11" x14ac:dyDescent="0.25">
      <c r="A695">
        <v>13.88</v>
      </c>
      <c r="B695">
        <v>0</v>
      </c>
      <c r="C695">
        <v>0</v>
      </c>
      <c r="D695">
        <v>-6.3420552759999999E-3</v>
      </c>
      <c r="E695">
        <v>2.083361894E-2</v>
      </c>
      <c r="F695">
        <v>6.083387375</v>
      </c>
      <c r="G695">
        <v>-6.2580437660000001</v>
      </c>
      <c r="H695">
        <v>6.4730463030000003</v>
      </c>
      <c r="I695">
        <v>-4.1680431369999997</v>
      </c>
      <c r="J695">
        <v>0.168511197</v>
      </c>
      <c r="K695">
        <v>69.714927669999994</v>
      </c>
    </row>
    <row r="696" spans="1:11" x14ac:dyDescent="0.25">
      <c r="A696">
        <v>13.9</v>
      </c>
      <c r="B696">
        <v>0</v>
      </c>
      <c r="C696">
        <v>0</v>
      </c>
      <c r="D696">
        <v>-7.5568975880000002E-3</v>
      </c>
      <c r="E696">
        <v>2.0998809489999999E-2</v>
      </c>
      <c r="F696">
        <v>3.4833891389999998</v>
      </c>
      <c r="G696">
        <v>-5.587908745</v>
      </c>
      <c r="H696">
        <v>8.2512788770000007</v>
      </c>
      <c r="I696">
        <v>-14.61294651</v>
      </c>
      <c r="J696">
        <v>0.16696679589999999</v>
      </c>
      <c r="K696">
        <v>70.039916989999995</v>
      </c>
    </row>
    <row r="697" spans="1:11" x14ac:dyDescent="0.25">
      <c r="A697">
        <v>13.92</v>
      </c>
      <c r="B697">
        <v>0</v>
      </c>
      <c r="C697">
        <v>0</v>
      </c>
      <c r="D697">
        <v>-8.1878826020000007E-3</v>
      </c>
      <c r="E697">
        <v>1.9012719389999998E-2</v>
      </c>
      <c r="F697">
        <v>4.68338871</v>
      </c>
      <c r="G697">
        <v>-5.0512542720000004</v>
      </c>
      <c r="H697">
        <v>13.06483841</v>
      </c>
      <c r="I697">
        <v>-13.72428513</v>
      </c>
      <c r="J697">
        <v>0.16936920580000001</v>
      </c>
      <c r="K697">
        <v>69.859115599999996</v>
      </c>
    </row>
    <row r="698" spans="1:11" x14ac:dyDescent="0.25">
      <c r="A698">
        <v>13.94</v>
      </c>
      <c r="B698">
        <v>0</v>
      </c>
      <c r="C698">
        <v>0</v>
      </c>
      <c r="D698">
        <v>-6.6925934520000001E-3</v>
      </c>
      <c r="E698">
        <v>2.310395241E-2</v>
      </c>
      <c r="F698">
        <v>4.002043724</v>
      </c>
      <c r="G698">
        <v>-6.1300015449999998</v>
      </c>
      <c r="H698">
        <v>7.8669166559999999</v>
      </c>
      <c r="I698">
        <v>-1.1149096489999999</v>
      </c>
      <c r="J698">
        <v>0.16216200589999999</v>
      </c>
      <c r="K698">
        <v>70.284935000000004</v>
      </c>
    </row>
    <row r="699" spans="1:11" x14ac:dyDescent="0.25">
      <c r="A699">
        <v>13.96</v>
      </c>
      <c r="B699">
        <v>0</v>
      </c>
      <c r="C699">
        <v>0</v>
      </c>
      <c r="D699">
        <v>1.6374466939999999E-3</v>
      </c>
      <c r="E699">
        <v>2.8258621689999999E-2</v>
      </c>
      <c r="F699">
        <v>2.6672728060000002</v>
      </c>
      <c r="G699">
        <v>-7.9404983519999996</v>
      </c>
      <c r="H699">
        <v>14.19070148</v>
      </c>
      <c r="I699">
        <v>-5.9299144740000003</v>
      </c>
      <c r="J699">
        <v>0.1601027995</v>
      </c>
      <c r="K699">
        <v>70.29856873</v>
      </c>
    </row>
    <row r="700" spans="1:11" x14ac:dyDescent="0.25">
      <c r="A700">
        <v>13.98</v>
      </c>
      <c r="B700">
        <v>0</v>
      </c>
      <c r="C700">
        <v>0</v>
      </c>
      <c r="D700">
        <v>6.4670620490000002E-3</v>
      </c>
      <c r="E700">
        <v>1.6342744230000001E-2</v>
      </c>
      <c r="F700">
        <v>0.26727247240000002</v>
      </c>
      <c r="G700">
        <v>-6.0893421170000002</v>
      </c>
      <c r="H700">
        <v>16.23319244</v>
      </c>
      <c r="I700">
        <v>-31.169277189999999</v>
      </c>
      <c r="J700">
        <v>0.16061760489999999</v>
      </c>
      <c r="K700">
        <v>70.363273620000001</v>
      </c>
    </row>
    <row r="701" spans="1:11" x14ac:dyDescent="0.25">
      <c r="A701">
        <v>14</v>
      </c>
      <c r="B701">
        <v>0</v>
      </c>
      <c r="C701">
        <v>0</v>
      </c>
      <c r="D701">
        <v>1.3161773789999999E-2</v>
      </c>
      <c r="E701">
        <v>1.3471264389999999E-2</v>
      </c>
      <c r="F701">
        <v>-2.1327276230000001</v>
      </c>
      <c r="G701">
        <v>-3.7635850909999999</v>
      </c>
      <c r="H701">
        <v>3.506043434</v>
      </c>
      <c r="I701">
        <v>-10.267778399999999</v>
      </c>
      <c r="J701">
        <v>0.154954806</v>
      </c>
      <c r="K701">
        <v>70.426307679999994</v>
      </c>
    </row>
    <row r="702" spans="1:11" x14ac:dyDescent="0.25">
      <c r="A702">
        <v>14.02</v>
      </c>
      <c r="B702">
        <v>0</v>
      </c>
      <c r="C702">
        <v>0</v>
      </c>
      <c r="D702">
        <v>1.215806138E-2</v>
      </c>
      <c r="E702">
        <v>1.2670923020000001E-2</v>
      </c>
      <c r="F702">
        <v>-4.7327275279999999</v>
      </c>
      <c r="G702">
        <v>-3.7814133170000002</v>
      </c>
      <c r="H702">
        <v>2.2985908990000001</v>
      </c>
      <c r="I702">
        <v>1.668617845</v>
      </c>
      <c r="J702">
        <v>0.15186600389999999</v>
      </c>
      <c r="K702">
        <v>70.596946720000005</v>
      </c>
    </row>
    <row r="703" spans="1:11" x14ac:dyDescent="0.25">
      <c r="A703">
        <v>14.04</v>
      </c>
      <c r="B703">
        <v>0</v>
      </c>
      <c r="C703">
        <v>0</v>
      </c>
      <c r="D703">
        <v>8.6487075309999994E-3</v>
      </c>
      <c r="E703">
        <v>1.08229816E-2</v>
      </c>
      <c r="F703">
        <v>-6.9465074539999998</v>
      </c>
      <c r="G703">
        <v>-3.4110662939999998</v>
      </c>
      <c r="H703">
        <v>9.9797248840000005E-3</v>
      </c>
      <c r="I703">
        <v>3.7978656289999999</v>
      </c>
      <c r="J703">
        <v>0.14997839930000001</v>
      </c>
      <c r="K703">
        <v>70.59389496</v>
      </c>
    </row>
    <row r="704" spans="1:11" x14ac:dyDescent="0.25">
      <c r="A704">
        <v>14.06</v>
      </c>
      <c r="B704">
        <v>0</v>
      </c>
      <c r="C704">
        <v>0</v>
      </c>
      <c r="D704">
        <v>5.7339267810000002E-3</v>
      </c>
      <c r="E704">
        <v>9.9360533059999999E-3</v>
      </c>
      <c r="F704">
        <v>-4.4307737349999998</v>
      </c>
      <c r="G704">
        <v>-3.5149641040000001</v>
      </c>
      <c r="H704">
        <v>-9.6859607699999994</v>
      </c>
      <c r="I704">
        <v>7.1145544049999998</v>
      </c>
      <c r="J704">
        <v>0.15135119859999999</v>
      </c>
      <c r="K704">
        <v>70.390716549999993</v>
      </c>
    </row>
    <row r="705" spans="1:11" x14ac:dyDescent="0.25">
      <c r="A705">
        <v>14.08</v>
      </c>
      <c r="B705">
        <v>0</v>
      </c>
      <c r="C705">
        <v>0</v>
      </c>
      <c r="D705">
        <v>2.460586838E-3</v>
      </c>
      <c r="E705">
        <v>1.8611475830000002E-2</v>
      </c>
      <c r="F705">
        <v>-2.5334177019999999</v>
      </c>
      <c r="G705">
        <v>-4.2813725470000001</v>
      </c>
      <c r="H705">
        <v>-3.3287541869999999</v>
      </c>
      <c r="I705">
        <v>-0.18612438440000001</v>
      </c>
      <c r="J705">
        <v>0.14980679750000001</v>
      </c>
      <c r="K705">
        <v>70.397171020000002</v>
      </c>
    </row>
    <row r="706" spans="1:11" x14ac:dyDescent="0.25">
      <c r="A706">
        <v>14.1</v>
      </c>
      <c r="B706">
        <v>0</v>
      </c>
      <c r="C706">
        <v>0</v>
      </c>
      <c r="D706">
        <v>3.0537871639999999E-3</v>
      </c>
      <c r="E706">
        <v>2.350060269E-2</v>
      </c>
      <c r="F706">
        <v>-2.046648502</v>
      </c>
      <c r="G706">
        <v>-6.0764808649999997</v>
      </c>
      <c r="H706">
        <v>-11.62733173</v>
      </c>
      <c r="I706">
        <v>-16.771894450000001</v>
      </c>
      <c r="J706">
        <v>0.1377947927</v>
      </c>
      <c r="K706">
        <v>71.007011410000004</v>
      </c>
    </row>
    <row r="707" spans="1:11" x14ac:dyDescent="0.25">
      <c r="A707">
        <v>14.12</v>
      </c>
      <c r="B707">
        <v>0</v>
      </c>
      <c r="C707">
        <v>0</v>
      </c>
      <c r="D707">
        <v>-7.8554917129999998E-4</v>
      </c>
      <c r="E707">
        <v>2.827180177E-2</v>
      </c>
      <c r="F707">
        <v>-1.305240154</v>
      </c>
      <c r="G707">
        <v>-7.6240968699999998</v>
      </c>
      <c r="H707">
        <v>-7.7173390389999996</v>
      </c>
      <c r="I707">
        <v>-14.748279569999999</v>
      </c>
      <c r="J707">
        <v>0.14002560080000001</v>
      </c>
      <c r="K707">
        <v>70.926300049999995</v>
      </c>
    </row>
    <row r="708" spans="1:11" x14ac:dyDescent="0.25">
      <c r="A708">
        <v>14.14</v>
      </c>
      <c r="B708">
        <v>0</v>
      </c>
      <c r="C708">
        <v>0</v>
      </c>
      <c r="D708">
        <v>-4.3356763199999997E-3</v>
      </c>
      <c r="E708">
        <v>2.8970256449999999E-2</v>
      </c>
      <c r="F708">
        <v>1.29475987</v>
      </c>
      <c r="G708">
        <v>-7.3021702770000001</v>
      </c>
      <c r="H708">
        <v>3.3122394079999999</v>
      </c>
      <c r="I708">
        <v>-30.635654450000001</v>
      </c>
      <c r="J708">
        <v>0.14002560080000001</v>
      </c>
      <c r="K708">
        <v>70.728370670000004</v>
      </c>
    </row>
    <row r="709" spans="1:11" x14ac:dyDescent="0.25">
      <c r="A709">
        <v>14.16</v>
      </c>
      <c r="B709">
        <v>0</v>
      </c>
      <c r="C709">
        <v>0</v>
      </c>
      <c r="D709">
        <v>-8.6277769879999997E-3</v>
      </c>
      <c r="E709">
        <v>2.690531313E-2</v>
      </c>
      <c r="F709">
        <v>2.7249479289999998</v>
      </c>
      <c r="G709">
        <v>-7.0753946299999999</v>
      </c>
      <c r="H709">
        <v>2.0244040490000001</v>
      </c>
      <c r="I709">
        <v>-24.389413829999999</v>
      </c>
      <c r="J709">
        <v>0.13745160400000001</v>
      </c>
      <c r="K709">
        <v>70.993278500000002</v>
      </c>
    </row>
    <row r="710" spans="1:11" x14ac:dyDescent="0.25">
      <c r="A710">
        <v>14.18</v>
      </c>
      <c r="B710">
        <v>0</v>
      </c>
      <c r="C710">
        <v>0</v>
      </c>
      <c r="D710">
        <v>-8.2233957949999995E-3</v>
      </c>
      <c r="E710">
        <v>2.3033108560000001E-2</v>
      </c>
      <c r="F710">
        <v>5.0332236290000001</v>
      </c>
      <c r="G710">
        <v>-6.1021223070000001</v>
      </c>
      <c r="H710">
        <v>-5.676010132</v>
      </c>
      <c r="I710">
        <v>-3.7752227779999998</v>
      </c>
      <c r="J710">
        <v>0.1333332062</v>
      </c>
      <c r="K710">
        <v>71.051597599999994</v>
      </c>
    </row>
    <row r="711" spans="1:11" x14ac:dyDescent="0.25">
      <c r="A711">
        <v>14.2</v>
      </c>
      <c r="B711">
        <v>0</v>
      </c>
      <c r="C711">
        <v>0</v>
      </c>
      <c r="D711">
        <v>-7.7224951239999997E-3</v>
      </c>
      <c r="E711">
        <v>1.4802526680000001E-2</v>
      </c>
      <c r="F711">
        <v>5.046495438</v>
      </c>
      <c r="G711">
        <v>-4.7987213129999997</v>
      </c>
      <c r="H711">
        <v>-7.9825291629999997</v>
      </c>
      <c r="I711">
        <v>-8.6040468220000008</v>
      </c>
      <c r="J711">
        <v>0.13127399980000001</v>
      </c>
      <c r="K711">
        <v>71.040275570000006</v>
      </c>
    </row>
    <row r="712" spans="1:11" x14ac:dyDescent="0.25">
      <c r="A712">
        <v>14.22</v>
      </c>
      <c r="B712">
        <v>0</v>
      </c>
      <c r="C712">
        <v>0</v>
      </c>
      <c r="D712">
        <v>-9.3478113410000001E-3</v>
      </c>
      <c r="E712">
        <v>1.193609834E-2</v>
      </c>
      <c r="F712">
        <v>3.8474674219999998</v>
      </c>
      <c r="G712">
        <v>-3.5898666380000002</v>
      </c>
      <c r="H712">
        <v>1.41575563</v>
      </c>
      <c r="I712">
        <v>-1.6243841649999999</v>
      </c>
      <c r="J712">
        <v>0.12767040730000001</v>
      </c>
      <c r="K712">
        <v>71.099990840000004</v>
      </c>
    </row>
    <row r="713" spans="1:11" x14ac:dyDescent="0.25">
      <c r="A713">
        <v>14.24</v>
      </c>
      <c r="B713">
        <v>0</v>
      </c>
      <c r="C713">
        <v>0</v>
      </c>
      <c r="D713">
        <v>-7.8029837459999999E-3</v>
      </c>
      <c r="E713">
        <v>8.4929466249999992E-3</v>
      </c>
      <c r="F713">
        <v>4.5820159909999996</v>
      </c>
      <c r="G713">
        <v>-3.0710399150000001</v>
      </c>
      <c r="H713">
        <v>1.384211302</v>
      </c>
      <c r="I713">
        <v>11.283061979999999</v>
      </c>
      <c r="J713">
        <v>0.1256112009</v>
      </c>
      <c r="K713">
        <v>71.344017030000003</v>
      </c>
    </row>
    <row r="714" spans="1:11" x14ac:dyDescent="0.25">
      <c r="A714">
        <v>14.26</v>
      </c>
      <c r="B714">
        <v>0</v>
      </c>
      <c r="C714">
        <v>0</v>
      </c>
      <c r="D714">
        <v>-3.0594775450000001E-3</v>
      </c>
      <c r="E714">
        <v>1.0291282089999999E-2</v>
      </c>
      <c r="F714">
        <v>3.748033285</v>
      </c>
      <c r="G714">
        <v>-2.4570841790000002</v>
      </c>
      <c r="H714">
        <v>6.4630894659999996</v>
      </c>
      <c r="I714">
        <v>12.89023209</v>
      </c>
      <c r="J714">
        <v>0.1189187989</v>
      </c>
      <c r="K714">
        <v>71.402549739999998</v>
      </c>
    </row>
    <row r="715" spans="1:11" x14ac:dyDescent="0.25">
      <c r="A715">
        <v>14.28</v>
      </c>
      <c r="B715">
        <v>0</v>
      </c>
      <c r="C715">
        <v>0</v>
      </c>
      <c r="D715">
        <v>-1.4723651109999999E-4</v>
      </c>
      <c r="E715">
        <v>1.8534909929999999E-2</v>
      </c>
      <c r="F715">
        <v>1.4579312799999999</v>
      </c>
      <c r="G715">
        <v>-4.6328983309999998</v>
      </c>
      <c r="H715">
        <v>12.43886185</v>
      </c>
      <c r="I715">
        <v>20.89002228</v>
      </c>
      <c r="J715">
        <v>0.1211495996</v>
      </c>
      <c r="K715">
        <v>71.409774780000006</v>
      </c>
    </row>
    <row r="716" spans="1:11" x14ac:dyDescent="0.25">
      <c r="A716">
        <v>14.3</v>
      </c>
      <c r="B716">
        <v>0</v>
      </c>
      <c r="C716">
        <v>0</v>
      </c>
      <c r="D716">
        <v>4.7472575679999999E-3</v>
      </c>
      <c r="E716">
        <v>2.5830786679999999E-2</v>
      </c>
      <c r="F716">
        <v>0.23107504840000001</v>
      </c>
      <c r="G716">
        <v>-6.2553639409999997</v>
      </c>
      <c r="H716">
        <v>-6.5696229930000003</v>
      </c>
      <c r="I716">
        <v>-16.50026321</v>
      </c>
      <c r="J716">
        <v>0.114800401</v>
      </c>
      <c r="K716">
        <v>71.466644290000005</v>
      </c>
    </row>
    <row r="717" spans="1:11" x14ac:dyDescent="0.25">
      <c r="A717">
        <v>14.32</v>
      </c>
      <c r="B717">
        <v>0</v>
      </c>
      <c r="C717">
        <v>0</v>
      </c>
      <c r="D717">
        <v>6.3962740820000001E-3</v>
      </c>
      <c r="E717">
        <v>2.2257432340000001E-2</v>
      </c>
      <c r="F717">
        <v>-2.166166306</v>
      </c>
      <c r="G717">
        <v>-6.4994416240000001</v>
      </c>
      <c r="H717">
        <v>4.4081645009999999</v>
      </c>
      <c r="I717">
        <v>-7.5776581759999999</v>
      </c>
      <c r="J717">
        <v>0.11274120209999999</v>
      </c>
      <c r="K717">
        <v>71.460189819999997</v>
      </c>
    </row>
    <row r="718" spans="1:11" x14ac:dyDescent="0.25">
      <c r="A718">
        <v>14.34</v>
      </c>
      <c r="B718">
        <v>0</v>
      </c>
      <c r="C718">
        <v>0</v>
      </c>
      <c r="D718">
        <v>1.4098216780000001E-2</v>
      </c>
      <c r="E718">
        <v>2.0422283560000001E-2</v>
      </c>
      <c r="F718">
        <v>-4.2646055220000001</v>
      </c>
      <c r="G718">
        <v>-6.0847024919999999</v>
      </c>
      <c r="H718">
        <v>1.0140218729999999</v>
      </c>
      <c r="I718">
        <v>-10.46416664</v>
      </c>
      <c r="J718">
        <v>0.11119680110000001</v>
      </c>
      <c r="K718">
        <v>71.662994380000001</v>
      </c>
    </row>
    <row r="719" spans="1:11" x14ac:dyDescent="0.25">
      <c r="A719">
        <v>14.36</v>
      </c>
      <c r="B719">
        <v>0</v>
      </c>
      <c r="C719">
        <v>0</v>
      </c>
      <c r="D719">
        <v>2.11830847E-2</v>
      </c>
      <c r="E719">
        <v>1.7697758970000001E-2</v>
      </c>
      <c r="F719">
        <v>-6.6646032330000002</v>
      </c>
      <c r="G719">
        <v>-4.602684021</v>
      </c>
      <c r="H719">
        <v>5.5825290680000004</v>
      </c>
      <c r="I719">
        <v>-6.4223413469999997</v>
      </c>
      <c r="J719">
        <v>0.1142856032</v>
      </c>
      <c r="K719">
        <v>71.293968199999995</v>
      </c>
    </row>
    <row r="720" spans="1:11" x14ac:dyDescent="0.25">
      <c r="A720">
        <v>14.38</v>
      </c>
      <c r="B720">
        <v>0</v>
      </c>
      <c r="C720">
        <v>0</v>
      </c>
      <c r="D720">
        <v>2.2071912879999999E-2</v>
      </c>
      <c r="E720">
        <v>1.443089545E-2</v>
      </c>
      <c r="F720">
        <v>-9.0646009450000005</v>
      </c>
      <c r="G720">
        <v>-4.5975365640000003</v>
      </c>
      <c r="H720">
        <v>-4.6403279299999998</v>
      </c>
      <c r="I720">
        <v>-22.436756129999999</v>
      </c>
      <c r="J720">
        <v>0.10759320109999999</v>
      </c>
      <c r="K720">
        <v>71.694610600000004</v>
      </c>
    </row>
    <row r="721" spans="1:11" x14ac:dyDescent="0.25">
      <c r="A721">
        <v>14.4</v>
      </c>
      <c r="B721">
        <v>0</v>
      </c>
      <c r="C721">
        <v>0</v>
      </c>
      <c r="D721">
        <v>2.5635715569999998E-2</v>
      </c>
      <c r="E721">
        <v>1.25706289E-2</v>
      </c>
      <c r="F721">
        <v>-11.664598460000001</v>
      </c>
      <c r="G721">
        <v>-2.8304822440000001</v>
      </c>
      <c r="H721">
        <v>-8.6178398129999998</v>
      </c>
      <c r="I721">
        <v>-5.6292443280000004</v>
      </c>
      <c r="J721">
        <v>0.1149720028</v>
      </c>
      <c r="K721">
        <v>71.430519099999998</v>
      </c>
    </row>
    <row r="722" spans="1:11" x14ac:dyDescent="0.25">
      <c r="A722">
        <v>14.42</v>
      </c>
      <c r="B722">
        <v>0</v>
      </c>
      <c r="C722">
        <v>0</v>
      </c>
      <c r="D722">
        <v>1.620222256E-2</v>
      </c>
      <c r="E722">
        <v>1.198101044E-2</v>
      </c>
      <c r="F722">
        <v>-12.42216492</v>
      </c>
      <c r="G722">
        <v>-3.568983078</v>
      </c>
      <c r="H722">
        <v>-13.2065258</v>
      </c>
      <c r="I722">
        <v>-11.59410286</v>
      </c>
      <c r="J722">
        <v>0.1084512025</v>
      </c>
      <c r="K722">
        <v>71.613838200000004</v>
      </c>
    </row>
    <row r="723" spans="1:11" x14ac:dyDescent="0.25">
      <c r="A723">
        <v>14.44</v>
      </c>
      <c r="B723">
        <v>0</v>
      </c>
      <c r="C723">
        <v>0</v>
      </c>
      <c r="D723">
        <v>1.20153958E-2</v>
      </c>
      <c r="E723">
        <v>1.086467877E-2</v>
      </c>
      <c r="F723">
        <v>-10.022167209999999</v>
      </c>
      <c r="G723">
        <v>-2.7329590320000001</v>
      </c>
      <c r="H723">
        <v>-14.538408280000001</v>
      </c>
      <c r="I723">
        <v>-32.635765079999999</v>
      </c>
      <c r="J723">
        <v>9.9356397989999998E-2</v>
      </c>
      <c r="K723">
        <v>71.818634029999998</v>
      </c>
    </row>
    <row r="724" spans="1:11" x14ac:dyDescent="0.25">
      <c r="A724">
        <v>14.46</v>
      </c>
      <c r="B724">
        <v>0</v>
      </c>
      <c r="C724">
        <v>0</v>
      </c>
      <c r="D724">
        <v>1.2031062509999999E-2</v>
      </c>
      <c r="E724">
        <v>7.66633451E-3</v>
      </c>
      <c r="F724">
        <v>-7.6221694949999996</v>
      </c>
      <c r="G724">
        <v>-2.4105546470000001</v>
      </c>
      <c r="H724">
        <v>-17.074935910000001</v>
      </c>
      <c r="I724">
        <v>10.421622279999999</v>
      </c>
      <c r="J724">
        <v>0.10244520009999999</v>
      </c>
      <c r="K724">
        <v>71.816734310000001</v>
      </c>
    </row>
    <row r="725" spans="1:11" x14ac:dyDescent="0.25">
      <c r="A725">
        <v>14.48</v>
      </c>
      <c r="B725">
        <v>0</v>
      </c>
      <c r="C725">
        <v>0</v>
      </c>
      <c r="D725">
        <v>1.058935095E-2</v>
      </c>
      <c r="E725">
        <v>2.0263530310000001E-3</v>
      </c>
      <c r="F725">
        <v>-6.5965690610000003</v>
      </c>
      <c r="G725">
        <v>-1.062320113</v>
      </c>
      <c r="H725">
        <v>-21.68793488</v>
      </c>
      <c r="I725">
        <v>-16.060363769999999</v>
      </c>
      <c r="J725">
        <v>0.1055340022</v>
      </c>
      <c r="K725">
        <v>72.013397220000002</v>
      </c>
    </row>
    <row r="726" spans="1:11" x14ac:dyDescent="0.25">
      <c r="A726">
        <v>14.5</v>
      </c>
      <c r="B726">
        <v>0</v>
      </c>
      <c r="C726">
        <v>0</v>
      </c>
      <c r="D726">
        <v>1.1488880030000001E-2</v>
      </c>
      <c r="E726">
        <v>2.346467227E-3</v>
      </c>
      <c r="F726">
        <v>-5.692518711</v>
      </c>
      <c r="G726">
        <v>-0.8003329039</v>
      </c>
      <c r="H726">
        <v>-26.131591799999999</v>
      </c>
      <c r="I726">
        <v>-9.6297302249999994</v>
      </c>
      <c r="J726">
        <v>0.10038600120000001</v>
      </c>
      <c r="K726">
        <v>71.990669249999996</v>
      </c>
    </row>
    <row r="727" spans="1:11" x14ac:dyDescent="0.25">
      <c r="A727">
        <v>14.52</v>
      </c>
      <c r="B727">
        <v>0</v>
      </c>
      <c r="C727">
        <v>0</v>
      </c>
      <c r="D727">
        <v>1.279470418E-2</v>
      </c>
      <c r="E727">
        <v>4.513982683E-3</v>
      </c>
      <c r="F727">
        <v>-6.3286561969999999</v>
      </c>
      <c r="G727">
        <v>-0.68855714800000001</v>
      </c>
      <c r="H727">
        <v>-20.203756330000001</v>
      </c>
      <c r="I727">
        <v>-16.59465981</v>
      </c>
      <c r="J727">
        <v>9.9699601530000001E-2</v>
      </c>
      <c r="K727">
        <v>72.191543580000001</v>
      </c>
    </row>
    <row r="728" spans="1:11" x14ac:dyDescent="0.25">
      <c r="A728">
        <v>14.54</v>
      </c>
      <c r="B728">
        <v>0</v>
      </c>
      <c r="C728">
        <v>0</v>
      </c>
      <c r="D728">
        <v>1.20584527E-2</v>
      </c>
      <c r="E728">
        <v>8.4589831529999996E-3</v>
      </c>
      <c r="F728">
        <v>-7.45394516</v>
      </c>
      <c r="G728">
        <v>-2.069219828</v>
      </c>
      <c r="H728">
        <v>-11.28671265</v>
      </c>
      <c r="I728">
        <v>-2.188486814</v>
      </c>
      <c r="J728">
        <v>9.9184803660000001E-2</v>
      </c>
      <c r="K728">
        <v>72.19309998</v>
      </c>
    </row>
    <row r="729" spans="1:11" x14ac:dyDescent="0.25">
      <c r="A729">
        <v>14.56</v>
      </c>
      <c r="B729">
        <v>0</v>
      </c>
      <c r="C729">
        <v>0</v>
      </c>
      <c r="D729">
        <v>9.3701621520000007E-3</v>
      </c>
      <c r="E729">
        <v>3.187706694E-3</v>
      </c>
      <c r="F729">
        <v>-6.0338516240000004</v>
      </c>
      <c r="G729">
        <v>-1.522398353</v>
      </c>
      <c r="H729">
        <v>-17.613254550000001</v>
      </c>
      <c r="I729">
        <v>-11.26288795</v>
      </c>
      <c r="J729">
        <v>9.9356397989999998E-2</v>
      </c>
      <c r="K729">
        <v>71.988113400000003</v>
      </c>
    </row>
    <row r="730" spans="1:11" x14ac:dyDescent="0.25">
      <c r="A730">
        <v>14.58</v>
      </c>
      <c r="B730">
        <v>0</v>
      </c>
      <c r="C730">
        <v>0</v>
      </c>
      <c r="D730">
        <v>4.4284136970000002E-3</v>
      </c>
      <c r="E730">
        <v>2.2175963970000002E-3</v>
      </c>
      <c r="F730">
        <v>-4.0677561759999996</v>
      </c>
      <c r="G730">
        <v>-0.57592374089999998</v>
      </c>
      <c r="H730">
        <v>-17.509750369999999</v>
      </c>
      <c r="I730">
        <v>1.7274842260000001</v>
      </c>
      <c r="J730">
        <v>0.1039896011</v>
      </c>
      <c r="K730">
        <v>72.204437260000006</v>
      </c>
    </row>
    <row r="731" spans="1:11" x14ac:dyDescent="0.25">
      <c r="A731">
        <v>14.6</v>
      </c>
      <c r="B731">
        <v>0</v>
      </c>
      <c r="C731">
        <v>0</v>
      </c>
      <c r="D731">
        <v>5.3708245979999999E-3</v>
      </c>
      <c r="E731">
        <v>2.2182539110000002E-3</v>
      </c>
      <c r="F731">
        <v>-1.987146139</v>
      </c>
      <c r="G731">
        <v>-0.40714859959999999</v>
      </c>
      <c r="H731">
        <v>-17.334648130000001</v>
      </c>
      <c r="I731">
        <v>8.7657852169999995</v>
      </c>
      <c r="J731">
        <v>9.9699601530000001E-2</v>
      </c>
      <c r="K731">
        <v>72.220077509999996</v>
      </c>
    </row>
    <row r="732" spans="1:11" x14ac:dyDescent="0.25">
      <c r="A732">
        <v>14.62</v>
      </c>
      <c r="B732">
        <v>0</v>
      </c>
      <c r="C732">
        <v>0</v>
      </c>
      <c r="D732">
        <v>3.4579588099999999E-3</v>
      </c>
      <c r="E732">
        <v>-3.461143933E-3</v>
      </c>
      <c r="F732">
        <v>-2.8287348749999999</v>
      </c>
      <c r="G732">
        <v>-0.26285982130000002</v>
      </c>
      <c r="H732">
        <v>-8.2101497650000006</v>
      </c>
      <c r="I732">
        <v>9.1563253400000004</v>
      </c>
      <c r="J732">
        <v>0.10193040220000001</v>
      </c>
      <c r="K732">
        <v>72.219314580000002</v>
      </c>
    </row>
    <row r="733" spans="1:11" x14ac:dyDescent="0.25">
      <c r="A733">
        <v>14.64</v>
      </c>
      <c r="B733">
        <v>0</v>
      </c>
      <c r="C733">
        <v>0</v>
      </c>
      <c r="D733">
        <v>1.530008391E-3</v>
      </c>
      <c r="E733">
        <v>8.6518377069999997E-4</v>
      </c>
      <c r="F733">
        <v>-1.940281868</v>
      </c>
      <c r="G733">
        <v>-8.1470668319999995E-2</v>
      </c>
      <c r="H733">
        <v>-7.5476379390000004</v>
      </c>
      <c r="I733">
        <v>11.69346809</v>
      </c>
      <c r="J733">
        <v>0.102959998</v>
      </c>
      <c r="K733">
        <v>72.018974299999996</v>
      </c>
    </row>
    <row r="734" spans="1:11" x14ac:dyDescent="0.25">
      <c r="A734">
        <v>14.66</v>
      </c>
      <c r="B734">
        <v>0</v>
      </c>
      <c r="C734">
        <v>0</v>
      </c>
      <c r="D734">
        <v>-2.5769416240000001E-4</v>
      </c>
      <c r="E734">
        <v>5.915390328E-3</v>
      </c>
      <c r="F734">
        <v>-0.54237145190000002</v>
      </c>
      <c r="G734">
        <v>-1.1895627980000001</v>
      </c>
      <c r="H734">
        <v>-8.4339408870000003</v>
      </c>
      <c r="I734">
        <v>7.996162891</v>
      </c>
      <c r="J734">
        <v>0.1091376022</v>
      </c>
      <c r="K734">
        <v>71.92110443</v>
      </c>
    </row>
    <row r="735" spans="1:11" x14ac:dyDescent="0.25">
      <c r="A735">
        <v>14.68</v>
      </c>
      <c r="B735">
        <v>0</v>
      </c>
      <c r="C735">
        <v>0</v>
      </c>
      <c r="D735">
        <v>9.5521612089999996E-3</v>
      </c>
      <c r="E735">
        <v>1.012248546E-2</v>
      </c>
      <c r="F735">
        <v>-1.0351954699999999</v>
      </c>
      <c r="G735">
        <v>-2.8173887729999998</v>
      </c>
      <c r="H735">
        <v>-9.0421743390000007</v>
      </c>
      <c r="I735">
        <v>4.5080986019999996</v>
      </c>
      <c r="J735">
        <v>0.10707840320000001</v>
      </c>
      <c r="K735">
        <v>72.034347530000005</v>
      </c>
    </row>
    <row r="736" spans="1:11" x14ac:dyDescent="0.25">
      <c r="A736">
        <v>14.7</v>
      </c>
      <c r="B736">
        <v>0</v>
      </c>
      <c r="C736">
        <v>0</v>
      </c>
      <c r="D736">
        <v>1.505508553E-2</v>
      </c>
      <c r="E736">
        <v>1.5160374339999999E-2</v>
      </c>
      <c r="F736">
        <v>-3.4351959230000002</v>
      </c>
      <c r="G736">
        <v>-3.461946964</v>
      </c>
      <c r="H736">
        <v>-9.8223428730000002</v>
      </c>
      <c r="I736">
        <v>20.788305279999999</v>
      </c>
      <c r="J736">
        <v>0.1142856032</v>
      </c>
      <c r="K736">
        <v>72.041053770000005</v>
      </c>
    </row>
    <row r="737" spans="1:11" x14ac:dyDescent="0.25">
      <c r="A737">
        <v>14.72</v>
      </c>
      <c r="B737">
        <v>0</v>
      </c>
      <c r="C737">
        <v>0</v>
      </c>
      <c r="D737">
        <v>1.467757206E-2</v>
      </c>
      <c r="E737">
        <v>1.8412668260000001E-2</v>
      </c>
      <c r="F737">
        <v>-5.8351941109999999</v>
      </c>
      <c r="G737">
        <v>-5.1633577349999999</v>
      </c>
      <c r="H737">
        <v>-13.18239784</v>
      </c>
      <c r="I737">
        <v>18.324487690000002</v>
      </c>
      <c r="J737">
        <v>0.10759320109999999</v>
      </c>
      <c r="K737">
        <v>72.245620729999999</v>
      </c>
    </row>
    <row r="738" spans="1:11" x14ac:dyDescent="0.25">
      <c r="A738">
        <v>14.74</v>
      </c>
      <c r="B738">
        <v>0</v>
      </c>
      <c r="C738">
        <v>0</v>
      </c>
      <c r="D738">
        <v>6.6817915069999996E-3</v>
      </c>
      <c r="E738">
        <v>2.1173346789999999E-2</v>
      </c>
      <c r="F738">
        <v>-6.8172636029999998</v>
      </c>
      <c r="G738">
        <v>-5.2574005130000003</v>
      </c>
      <c r="H738">
        <v>-19.684295649999999</v>
      </c>
      <c r="I738">
        <v>4.4094047549999997</v>
      </c>
      <c r="J738">
        <v>0.1141140014</v>
      </c>
      <c r="K738">
        <v>71.953826899999996</v>
      </c>
    </row>
    <row r="739" spans="1:11" x14ac:dyDescent="0.25">
      <c r="A739">
        <v>14.76</v>
      </c>
      <c r="B739">
        <v>0</v>
      </c>
      <c r="C739">
        <v>0</v>
      </c>
      <c r="D739">
        <v>6.036561914E-3</v>
      </c>
      <c r="E739">
        <v>1.9668713210000001E-2</v>
      </c>
      <c r="F739">
        <v>-4.4172658919999996</v>
      </c>
      <c r="G739">
        <v>-5.2459454540000001</v>
      </c>
      <c r="H739">
        <v>-12.306975359999999</v>
      </c>
      <c r="I739">
        <v>2.4772503380000002</v>
      </c>
      <c r="J739">
        <v>0.12200760099999999</v>
      </c>
      <c r="K739">
        <v>71.779441829999996</v>
      </c>
    </row>
    <row r="740" spans="1:11" x14ac:dyDescent="0.25">
      <c r="A740">
        <v>14.78</v>
      </c>
      <c r="B740">
        <v>0</v>
      </c>
      <c r="C740">
        <v>0</v>
      </c>
      <c r="D740">
        <v>5.7224435729999997E-3</v>
      </c>
      <c r="E740">
        <v>1.8956046550000001E-2</v>
      </c>
      <c r="F740">
        <v>-2.6267502309999999</v>
      </c>
      <c r="G740">
        <v>-5.2403006550000004</v>
      </c>
      <c r="H740">
        <v>-18.370340349999999</v>
      </c>
      <c r="I740">
        <v>-0.84336930509999997</v>
      </c>
      <c r="J740">
        <v>0.12080640350000001</v>
      </c>
      <c r="K740">
        <v>71.890235899999993</v>
      </c>
    </row>
    <row r="741" spans="1:11" x14ac:dyDescent="0.25">
      <c r="A741">
        <v>14.8</v>
      </c>
      <c r="B741">
        <v>0</v>
      </c>
      <c r="C741">
        <v>0</v>
      </c>
      <c r="D741">
        <v>8.3056185390000003E-4</v>
      </c>
      <c r="E741">
        <v>1.8098082389999999E-2</v>
      </c>
      <c r="F741">
        <v>-3.113894701</v>
      </c>
      <c r="G741">
        <v>-4.9911088939999999</v>
      </c>
      <c r="H741">
        <v>-8.7965126040000001</v>
      </c>
      <c r="I741">
        <v>8.533805847</v>
      </c>
      <c r="J741">
        <v>0.1230371967</v>
      </c>
      <c r="K741">
        <v>71.923301699999996</v>
      </c>
    </row>
    <row r="742" spans="1:11" x14ac:dyDescent="0.25">
      <c r="A742">
        <v>14.82</v>
      </c>
      <c r="B742">
        <v>0</v>
      </c>
      <c r="C742">
        <v>0</v>
      </c>
      <c r="D742">
        <v>1.9615972410000002E-3</v>
      </c>
      <c r="E742">
        <v>2.0035833119999999E-2</v>
      </c>
      <c r="F742">
        <v>-1.0479681489999999</v>
      </c>
      <c r="G742">
        <v>-5.4143323900000002</v>
      </c>
      <c r="H742">
        <v>-15.23484039</v>
      </c>
      <c r="I742">
        <v>10.89651585</v>
      </c>
      <c r="J742">
        <v>0.12509639559999999</v>
      </c>
      <c r="K742">
        <v>71.925621030000002</v>
      </c>
    </row>
    <row r="743" spans="1:11" x14ac:dyDescent="0.25">
      <c r="A743">
        <v>14.84</v>
      </c>
      <c r="B743">
        <v>0</v>
      </c>
      <c r="C743">
        <v>0</v>
      </c>
      <c r="D743">
        <v>-5.1719602199999995E-4</v>
      </c>
      <c r="E743">
        <v>2.044141293E-2</v>
      </c>
      <c r="F743">
        <v>-1.150161266</v>
      </c>
      <c r="G743">
        <v>-6.5870203969999999</v>
      </c>
      <c r="H743">
        <v>-10.24425125</v>
      </c>
      <c r="I743">
        <v>-3.5419988629999999</v>
      </c>
      <c r="J743">
        <v>0.1245815977</v>
      </c>
      <c r="K743">
        <v>71.905021669999996</v>
      </c>
    </row>
    <row r="744" spans="1:11" x14ac:dyDescent="0.25">
      <c r="A744">
        <v>14.86</v>
      </c>
      <c r="B744">
        <v>0</v>
      </c>
      <c r="C744">
        <v>0</v>
      </c>
      <c r="D744">
        <v>-1.209930517E-3</v>
      </c>
      <c r="E744">
        <v>2.267985791E-2</v>
      </c>
      <c r="F744">
        <v>0.93604856729999997</v>
      </c>
      <c r="G744">
        <v>-6.0649404530000002</v>
      </c>
      <c r="H744">
        <v>-15.908039090000001</v>
      </c>
      <c r="I744">
        <v>9.4911184310000003</v>
      </c>
      <c r="J744">
        <v>0.13539239759999999</v>
      </c>
      <c r="K744">
        <v>71.570030209999999</v>
      </c>
    </row>
    <row r="745" spans="1:11" x14ac:dyDescent="0.25">
      <c r="A745">
        <v>14.88</v>
      </c>
      <c r="B745">
        <v>0</v>
      </c>
      <c r="C745">
        <v>0</v>
      </c>
      <c r="D745">
        <v>5.1407245920000004E-3</v>
      </c>
      <c r="E745">
        <v>2.278134972E-2</v>
      </c>
      <c r="F745">
        <v>5.6815966959999999E-2</v>
      </c>
      <c r="G745">
        <v>-6.1152181629999998</v>
      </c>
      <c r="H745">
        <v>-9.2751274109999997</v>
      </c>
      <c r="I745">
        <v>8.1008424760000004</v>
      </c>
      <c r="J745">
        <v>0.13899600509999999</v>
      </c>
      <c r="K745">
        <v>71.423698430000002</v>
      </c>
    </row>
    <row r="746" spans="1:11" x14ac:dyDescent="0.25">
      <c r="A746">
        <v>14.9</v>
      </c>
      <c r="B746">
        <v>0</v>
      </c>
      <c r="C746">
        <v>0</v>
      </c>
      <c r="D746">
        <v>7.2039281949999997E-3</v>
      </c>
      <c r="E746">
        <v>2.3127768189999998E-2</v>
      </c>
      <c r="F746">
        <v>-2.5431842800000002</v>
      </c>
      <c r="G746">
        <v>-6.0291786189999996</v>
      </c>
      <c r="H746">
        <v>-8.1050968169999997</v>
      </c>
      <c r="I746">
        <v>16.372392649999998</v>
      </c>
      <c r="J746">
        <v>0.13745160400000001</v>
      </c>
      <c r="K746">
        <v>71.680221560000007</v>
      </c>
    </row>
    <row r="747" spans="1:11" x14ac:dyDescent="0.25">
      <c r="A747">
        <v>14.92</v>
      </c>
      <c r="B747">
        <v>0</v>
      </c>
      <c r="C747">
        <v>0</v>
      </c>
      <c r="D747">
        <v>1.235263143E-2</v>
      </c>
      <c r="E747">
        <v>2.7269870040000001E-2</v>
      </c>
      <c r="F747">
        <v>-4.7057790759999998</v>
      </c>
      <c r="G747">
        <v>-6.9063730239999996</v>
      </c>
      <c r="H747">
        <v>-9.6993770599999998</v>
      </c>
      <c r="I747">
        <v>-6.7427001000000004</v>
      </c>
      <c r="J747">
        <v>0.14122679830000001</v>
      </c>
      <c r="K747">
        <v>71.654243469999997</v>
      </c>
    </row>
    <row r="748" spans="1:11" x14ac:dyDescent="0.25">
      <c r="A748">
        <v>14.94</v>
      </c>
      <c r="B748">
        <v>0</v>
      </c>
      <c r="C748">
        <v>0</v>
      </c>
      <c r="D748">
        <v>8.439849131E-3</v>
      </c>
      <c r="E748">
        <v>2.6640683410000001E-2</v>
      </c>
      <c r="F748">
        <v>-6.650784969</v>
      </c>
      <c r="G748">
        <v>-6.6308388709999999</v>
      </c>
      <c r="H748">
        <v>-9.3116121290000002</v>
      </c>
      <c r="I748">
        <v>-17.269895550000001</v>
      </c>
      <c r="J748">
        <v>0.14277119930000001</v>
      </c>
      <c r="K748">
        <v>71.746505740000003</v>
      </c>
    </row>
    <row r="749" spans="1:11" x14ac:dyDescent="0.25">
      <c r="A749">
        <v>14.96</v>
      </c>
      <c r="B749">
        <v>0</v>
      </c>
      <c r="C749">
        <v>0</v>
      </c>
      <c r="D749">
        <v>4.7973161559999996E-3</v>
      </c>
      <c r="E749">
        <v>2.828155458E-2</v>
      </c>
      <c r="F749">
        <v>-4.0507874490000004</v>
      </c>
      <c r="G749">
        <v>-7.2266654969999999</v>
      </c>
      <c r="H749">
        <v>-7.4884691239999999</v>
      </c>
      <c r="I749">
        <v>-12.9318676</v>
      </c>
      <c r="J749">
        <v>0.14534519609999999</v>
      </c>
      <c r="K749">
        <v>71.675254820000006</v>
      </c>
    </row>
    <row r="750" spans="1:11" x14ac:dyDescent="0.25">
      <c r="A750">
        <v>14.98</v>
      </c>
      <c r="B750">
        <v>0</v>
      </c>
      <c r="C750">
        <v>0</v>
      </c>
      <c r="D750">
        <v>2.9883952810000002E-3</v>
      </c>
      <c r="E750">
        <v>2.3899823430000001E-2</v>
      </c>
      <c r="F750">
        <v>-1.857216835</v>
      </c>
      <c r="G750">
        <v>-7.2686576839999999</v>
      </c>
      <c r="H750">
        <v>-7.4373383520000003</v>
      </c>
      <c r="I750">
        <v>-20.416021350000001</v>
      </c>
      <c r="J750">
        <v>0.1467179954</v>
      </c>
      <c r="K750">
        <v>71.751983640000006</v>
      </c>
    </row>
    <row r="751" spans="1:11" x14ac:dyDescent="0.25">
      <c r="A751">
        <v>15</v>
      </c>
      <c r="B751">
        <v>0</v>
      </c>
      <c r="C751">
        <v>0</v>
      </c>
      <c r="D751">
        <v>3.2984605060000002E-3</v>
      </c>
      <c r="E751">
        <v>1.8726591019999999E-2</v>
      </c>
      <c r="F751">
        <v>-2.0463118549999999</v>
      </c>
      <c r="G751">
        <v>-5.3056521419999996</v>
      </c>
      <c r="H751">
        <v>-4.5296387669999998</v>
      </c>
      <c r="I751">
        <v>-5.6558876040000001</v>
      </c>
      <c r="J751">
        <v>0.14946359400000001</v>
      </c>
      <c r="K751">
        <v>71.685798649999995</v>
      </c>
    </row>
    <row r="752" spans="1:11" x14ac:dyDescent="0.25">
      <c r="A752">
        <v>15.02</v>
      </c>
      <c r="B752">
        <v>0</v>
      </c>
      <c r="C752">
        <v>0</v>
      </c>
      <c r="D752">
        <v>8.1855608149999995E-3</v>
      </c>
      <c r="E752">
        <v>1.6883559530000002E-2</v>
      </c>
      <c r="F752">
        <v>-2.3394780160000002</v>
      </c>
      <c r="G752">
        <v>-4.7552766799999997</v>
      </c>
      <c r="H752">
        <v>-9.4123830799999997</v>
      </c>
      <c r="I752">
        <v>-22.640981669999999</v>
      </c>
      <c r="J752">
        <v>0.1467179954</v>
      </c>
      <c r="K752">
        <v>71.685401920000004</v>
      </c>
    </row>
    <row r="753" spans="1:11" x14ac:dyDescent="0.25">
      <c r="A753">
        <v>15.04</v>
      </c>
      <c r="B753">
        <v>0</v>
      </c>
      <c r="C753">
        <v>0</v>
      </c>
      <c r="D753">
        <v>1.0820033959999999E-2</v>
      </c>
      <c r="E753">
        <v>5.066519603E-3</v>
      </c>
      <c r="F753">
        <v>-4.9394774440000004</v>
      </c>
      <c r="G753">
        <v>-3.1218492979999999</v>
      </c>
      <c r="H753">
        <v>-11.30424309</v>
      </c>
      <c r="I753">
        <v>-9.7305641170000001</v>
      </c>
      <c r="J753">
        <v>0.16164720060000001</v>
      </c>
      <c r="K753">
        <v>71.358787539999994</v>
      </c>
    </row>
    <row r="754" spans="1:11" x14ac:dyDescent="0.25">
      <c r="A754">
        <v>15.06</v>
      </c>
      <c r="B754">
        <v>0</v>
      </c>
      <c r="C754">
        <v>0</v>
      </c>
      <c r="D754">
        <v>9.1524375600000006E-3</v>
      </c>
      <c r="E754" s="1">
        <v>-7.692724466E-5</v>
      </c>
      <c r="F754">
        <v>-6.1731786729999998</v>
      </c>
      <c r="G754">
        <v>-0.95118153100000002</v>
      </c>
      <c r="H754">
        <v>-9.1872911449999997</v>
      </c>
      <c r="I754">
        <v>-25.23195076</v>
      </c>
      <c r="J754">
        <v>0.15907320380000001</v>
      </c>
      <c r="K754">
        <v>71.356727599999999</v>
      </c>
    </row>
    <row r="755" spans="1:11" x14ac:dyDescent="0.25">
      <c r="A755">
        <v>15.08</v>
      </c>
      <c r="B755">
        <v>0</v>
      </c>
      <c r="C755">
        <v>0</v>
      </c>
      <c r="D755">
        <v>4.9765100699999997E-3</v>
      </c>
      <c r="E755">
        <v>-4.8809852450000003E-3</v>
      </c>
      <c r="F755">
        <v>-4.2653121949999999</v>
      </c>
      <c r="G755">
        <v>1.4431577920000001</v>
      </c>
      <c r="H755">
        <v>-8.1638669969999995</v>
      </c>
      <c r="I755">
        <v>-5.462064743</v>
      </c>
      <c r="J755">
        <v>0.1571855992</v>
      </c>
      <c r="K755">
        <v>71.640068049999996</v>
      </c>
    </row>
    <row r="756" spans="1:11" x14ac:dyDescent="0.25">
      <c r="A756">
        <v>15.1</v>
      </c>
      <c r="B756">
        <v>0</v>
      </c>
      <c r="C756">
        <v>0</v>
      </c>
      <c r="D756">
        <v>5.3890822459999998E-3</v>
      </c>
      <c r="E756">
        <v>-2.3647397760000001E-4</v>
      </c>
      <c r="F756">
        <v>-2.9781742100000002</v>
      </c>
      <c r="G756">
        <v>0.1300406754</v>
      </c>
      <c r="H756">
        <v>-5.7833080289999996</v>
      </c>
      <c r="I756">
        <v>0.82861763239999997</v>
      </c>
      <c r="J756">
        <v>0.15873000030000001</v>
      </c>
      <c r="K756">
        <v>71.639648440000002</v>
      </c>
    </row>
    <row r="757" spans="1:11" x14ac:dyDescent="0.25">
      <c r="A757">
        <v>15.12</v>
      </c>
      <c r="B757">
        <v>0</v>
      </c>
      <c r="C757">
        <v>0</v>
      </c>
      <c r="D757">
        <v>6.7462166769999997E-3</v>
      </c>
      <c r="E757">
        <v>4.9585588280000002E-3</v>
      </c>
      <c r="F757">
        <v>-3.1161630150000001</v>
      </c>
      <c r="G757">
        <v>-1.1969199180000001</v>
      </c>
      <c r="H757">
        <v>-6.5016932489999997</v>
      </c>
      <c r="I757">
        <v>-18.535697939999999</v>
      </c>
      <c r="J757">
        <v>0.16576559839999999</v>
      </c>
      <c r="K757">
        <v>71.406135559999996</v>
      </c>
    </row>
    <row r="758" spans="1:11" x14ac:dyDescent="0.25">
      <c r="A758">
        <v>15.14</v>
      </c>
      <c r="B758">
        <v>0</v>
      </c>
      <c r="C758">
        <v>0</v>
      </c>
      <c r="D758">
        <v>9.8607698459999994E-3</v>
      </c>
      <c r="E758">
        <v>5.9681609270000003E-3</v>
      </c>
      <c r="F758">
        <v>-4.1297912600000002</v>
      </c>
      <c r="G758">
        <v>-1.569942594</v>
      </c>
      <c r="H758">
        <v>-0.52361696960000004</v>
      </c>
      <c r="I758">
        <v>3.3260827060000002</v>
      </c>
      <c r="J758">
        <v>0.16284839810000001</v>
      </c>
      <c r="K758">
        <v>71.407829280000001</v>
      </c>
    </row>
    <row r="759" spans="1:11" x14ac:dyDescent="0.25">
      <c r="A759">
        <v>15.16</v>
      </c>
      <c r="B759">
        <v>0</v>
      </c>
      <c r="C759">
        <v>0</v>
      </c>
      <c r="D759">
        <v>4.8274090509999997E-3</v>
      </c>
      <c r="E759">
        <v>6.6423378879999998E-3</v>
      </c>
      <c r="F759">
        <v>-5.8702049260000004</v>
      </c>
      <c r="G759">
        <v>-2.2775883669999999</v>
      </c>
      <c r="H759">
        <v>-2.3223328589999999</v>
      </c>
      <c r="I759">
        <v>2.5557777879999999</v>
      </c>
      <c r="J759">
        <v>0.17451719939999999</v>
      </c>
      <c r="K759">
        <v>71.204513550000001</v>
      </c>
    </row>
    <row r="760" spans="1:11" x14ac:dyDescent="0.25">
      <c r="A760">
        <v>15.18</v>
      </c>
      <c r="B760">
        <v>0</v>
      </c>
      <c r="C760">
        <v>0</v>
      </c>
      <c r="D760">
        <v>9.3315402050000006E-3</v>
      </c>
      <c r="E760">
        <v>5.3683184090000001E-3</v>
      </c>
      <c r="F760">
        <v>-3.729745388</v>
      </c>
      <c r="G760">
        <v>-1.2773869040000001</v>
      </c>
      <c r="H760">
        <v>0.9577418566</v>
      </c>
      <c r="I760">
        <v>0.18785080309999999</v>
      </c>
      <c r="J760">
        <v>0.16799640660000001</v>
      </c>
      <c r="K760">
        <v>71.43186188</v>
      </c>
    </row>
    <row r="761" spans="1:11" x14ac:dyDescent="0.25">
      <c r="A761">
        <v>15.2</v>
      </c>
      <c r="B761">
        <v>0</v>
      </c>
      <c r="C761">
        <v>0</v>
      </c>
      <c r="D761">
        <v>1.8263153729999999E-2</v>
      </c>
      <c r="E761">
        <v>3.9197653530000003E-3</v>
      </c>
      <c r="F761">
        <v>-4.5297451019999997</v>
      </c>
      <c r="G761">
        <v>-1.210661054</v>
      </c>
      <c r="H761">
        <v>-3.350135088</v>
      </c>
      <c r="I761">
        <v>15.15937901</v>
      </c>
      <c r="J761">
        <v>0.17057040330000001</v>
      </c>
      <c r="K761">
        <v>71.541656489999994</v>
      </c>
    </row>
    <row r="762" spans="1:11" x14ac:dyDescent="0.25">
      <c r="A762">
        <v>15.22</v>
      </c>
      <c r="B762">
        <v>0</v>
      </c>
      <c r="C762">
        <v>0</v>
      </c>
      <c r="D762">
        <v>1.5083584000000001E-2</v>
      </c>
      <c r="E762">
        <v>1.0854961349999999E-2</v>
      </c>
      <c r="F762">
        <v>-6.9297428129999998</v>
      </c>
      <c r="G762">
        <v>-2.0246360299999999</v>
      </c>
      <c r="H762">
        <v>-4.1069574360000001</v>
      </c>
      <c r="I762">
        <v>6.6852459910000004</v>
      </c>
      <c r="J762">
        <v>0.16799640660000001</v>
      </c>
      <c r="K762">
        <v>71.684066770000001</v>
      </c>
    </row>
    <row r="763" spans="1:11" x14ac:dyDescent="0.25">
      <c r="A763">
        <v>15.24</v>
      </c>
      <c r="B763">
        <v>0</v>
      </c>
      <c r="C763">
        <v>0</v>
      </c>
      <c r="D763">
        <v>1.4569397079999999E-2</v>
      </c>
      <c r="E763">
        <v>9.8258387299999996E-3</v>
      </c>
      <c r="F763">
        <v>-7.5417356489999996</v>
      </c>
      <c r="G763">
        <v>-1.675593138</v>
      </c>
      <c r="H763">
        <v>-4.0953440670000001</v>
      </c>
      <c r="I763">
        <v>11.86341286</v>
      </c>
      <c r="J763">
        <v>0.1781208068</v>
      </c>
      <c r="K763">
        <v>71.352363589999996</v>
      </c>
    </row>
    <row r="764" spans="1:11" x14ac:dyDescent="0.25">
      <c r="A764">
        <v>15.26</v>
      </c>
      <c r="B764">
        <v>0</v>
      </c>
      <c r="C764">
        <v>0</v>
      </c>
      <c r="D764">
        <v>1.5699148180000001E-2</v>
      </c>
      <c r="E764">
        <v>1.1296492070000001E-2</v>
      </c>
      <c r="F764">
        <v>-8.4580926900000009</v>
      </c>
      <c r="G764">
        <v>-3.0869359969999999</v>
      </c>
      <c r="H764">
        <v>-3.2761821750000002</v>
      </c>
      <c r="I764">
        <v>6.6102323529999998</v>
      </c>
      <c r="J764">
        <v>0.17159999910000001</v>
      </c>
      <c r="K764">
        <v>71.556297299999997</v>
      </c>
    </row>
    <row r="765" spans="1:11" x14ac:dyDescent="0.25">
      <c r="A765">
        <v>15.28</v>
      </c>
      <c r="B765">
        <v>0</v>
      </c>
      <c r="C765">
        <v>0</v>
      </c>
      <c r="D765">
        <v>1.5321261250000001E-2</v>
      </c>
      <c r="E765">
        <v>1.794819534E-2</v>
      </c>
      <c r="F765">
        <v>-8.0421924590000007</v>
      </c>
      <c r="G765">
        <v>-4.3066015240000004</v>
      </c>
      <c r="H765">
        <v>-4.7840661999999998</v>
      </c>
      <c r="I765">
        <v>3.7549090390000002</v>
      </c>
      <c r="J765">
        <v>0.1770911962</v>
      </c>
      <c r="K765">
        <v>71.501670840000003</v>
      </c>
    </row>
    <row r="766" spans="1:11" x14ac:dyDescent="0.25">
      <c r="A766">
        <v>15.3</v>
      </c>
      <c r="B766">
        <v>0</v>
      </c>
      <c r="C766">
        <v>0</v>
      </c>
      <c r="D766">
        <v>1.6098108140000001E-2</v>
      </c>
      <c r="E766">
        <v>2.117884532E-2</v>
      </c>
      <c r="F766">
        <v>-9.2724437710000007</v>
      </c>
      <c r="G766">
        <v>-5.5465784070000002</v>
      </c>
      <c r="H766">
        <v>-9.3747739790000004</v>
      </c>
      <c r="I766">
        <v>-1.510586381</v>
      </c>
      <c r="J766">
        <v>0.18292559680000001</v>
      </c>
      <c r="K766">
        <v>71.415924070000003</v>
      </c>
    </row>
    <row r="767" spans="1:11" x14ac:dyDescent="0.25">
      <c r="A767">
        <v>15.32</v>
      </c>
      <c r="B767">
        <v>0</v>
      </c>
      <c r="C767">
        <v>0</v>
      </c>
      <c r="D767">
        <v>1.280190703E-2</v>
      </c>
      <c r="E767">
        <v>2.562188357E-2</v>
      </c>
      <c r="F767">
        <v>-8.0718536380000003</v>
      </c>
      <c r="G767">
        <v>-6.610676765</v>
      </c>
      <c r="H767">
        <v>-9.5542869570000004</v>
      </c>
      <c r="I767">
        <v>-2.761842728</v>
      </c>
      <c r="J767">
        <v>0.18326880039999999</v>
      </c>
      <c r="K767">
        <v>71.418731690000001</v>
      </c>
    </row>
    <row r="768" spans="1:11" x14ac:dyDescent="0.25">
      <c r="A768">
        <v>15.34</v>
      </c>
      <c r="B768">
        <v>0</v>
      </c>
      <c r="C768">
        <v>0</v>
      </c>
      <c r="D768">
        <v>1.175101753E-2</v>
      </c>
      <c r="E768">
        <v>2.810760587E-2</v>
      </c>
      <c r="F768">
        <v>-6.5723276139999998</v>
      </c>
      <c r="G768">
        <v>-8.0068216319999994</v>
      </c>
      <c r="H768">
        <v>-6.5497765540000001</v>
      </c>
      <c r="I768">
        <v>-5.4150657649999996</v>
      </c>
      <c r="J768">
        <v>0.178807199</v>
      </c>
      <c r="K768">
        <v>71.572906489999994</v>
      </c>
    </row>
    <row r="769" spans="1:11" x14ac:dyDescent="0.25">
      <c r="A769">
        <v>15.36</v>
      </c>
      <c r="B769">
        <v>0</v>
      </c>
      <c r="C769">
        <v>0</v>
      </c>
      <c r="D769">
        <v>7.7793346719999996E-3</v>
      </c>
      <c r="E769">
        <v>3.10016945E-2</v>
      </c>
      <c r="F769">
        <v>-5.5201969149999996</v>
      </c>
      <c r="G769">
        <v>-8.8776035310000001</v>
      </c>
      <c r="H769">
        <v>-8.1956624980000008</v>
      </c>
      <c r="I769">
        <v>-10.26954269</v>
      </c>
      <c r="J769">
        <v>0.19528080519999999</v>
      </c>
      <c r="K769">
        <v>71.579605099999995</v>
      </c>
    </row>
    <row r="770" spans="1:11" x14ac:dyDescent="0.25">
      <c r="A770">
        <v>15.38</v>
      </c>
      <c r="B770">
        <v>0</v>
      </c>
      <c r="C770">
        <v>0</v>
      </c>
      <c r="D770">
        <v>5.5153844879999997E-3</v>
      </c>
      <c r="E770">
        <v>2.5216355919999999E-2</v>
      </c>
      <c r="F770">
        <v>-3.449589252</v>
      </c>
      <c r="G770">
        <v>-7.4158058169999999</v>
      </c>
      <c r="H770">
        <v>-10.98346806</v>
      </c>
      <c r="I770">
        <v>-16.897380829999999</v>
      </c>
      <c r="J770">
        <v>0.18189600110000001</v>
      </c>
      <c r="K770">
        <v>71.723403930000003</v>
      </c>
    </row>
    <row r="771" spans="1:11" x14ac:dyDescent="0.25">
      <c r="A771">
        <v>15.4</v>
      </c>
      <c r="B771">
        <v>0</v>
      </c>
      <c r="C771">
        <v>0</v>
      </c>
      <c r="D771">
        <v>7.3207551609999998E-3</v>
      </c>
      <c r="E771">
        <v>1.436452195E-2</v>
      </c>
      <c r="F771">
        <v>-3.3749227519999998</v>
      </c>
      <c r="G771">
        <v>-5.0158081049999996</v>
      </c>
      <c r="H771">
        <v>-9.2247323990000005</v>
      </c>
      <c r="I771">
        <v>-11.879641530000001</v>
      </c>
      <c r="J771">
        <v>0.18155279760000001</v>
      </c>
      <c r="K771">
        <v>71.71185303</v>
      </c>
    </row>
    <row r="772" spans="1:11" x14ac:dyDescent="0.25">
      <c r="A772">
        <v>15.42</v>
      </c>
      <c r="B772">
        <v>0</v>
      </c>
      <c r="C772">
        <v>0</v>
      </c>
      <c r="D772">
        <v>4.5809699219999996E-3</v>
      </c>
      <c r="E772">
        <v>6.3093826170000002E-3</v>
      </c>
      <c r="F772">
        <v>-3.6084060670000002</v>
      </c>
      <c r="G772">
        <v>-2.6158087249999999</v>
      </c>
      <c r="H772">
        <v>-6.2495775220000001</v>
      </c>
      <c r="I772">
        <v>-11.71977139</v>
      </c>
      <c r="J772">
        <v>0.17674799259999999</v>
      </c>
      <c r="K772">
        <v>71.706390380000002</v>
      </c>
    </row>
    <row r="773" spans="1:11" x14ac:dyDescent="0.25">
      <c r="A773">
        <v>15.44</v>
      </c>
      <c r="B773">
        <v>0</v>
      </c>
      <c r="C773">
        <v>0</v>
      </c>
      <c r="D773">
        <v>3.1150970609999999E-4</v>
      </c>
      <c r="E773">
        <v>8.9711043979999999E-3</v>
      </c>
      <c r="F773">
        <v>-1.8755719660000001</v>
      </c>
      <c r="G773">
        <v>-2.4843218330000001</v>
      </c>
      <c r="H773">
        <v>-1.27447176</v>
      </c>
      <c r="I773">
        <v>-7.4421653750000001</v>
      </c>
      <c r="J773">
        <v>0.18841679389999999</v>
      </c>
      <c r="K773">
        <v>71.707374569999999</v>
      </c>
    </row>
    <row r="774" spans="1:11" x14ac:dyDescent="0.25">
      <c r="A774">
        <v>15.46</v>
      </c>
      <c r="B774">
        <v>0</v>
      </c>
      <c r="C774">
        <v>0</v>
      </c>
      <c r="D774">
        <v>7.5850328429999999E-3</v>
      </c>
      <c r="E774">
        <v>7.9906992609999998E-3</v>
      </c>
      <c r="F774">
        <v>-1.7519263030000001</v>
      </c>
      <c r="G774">
        <v>-2.04317379</v>
      </c>
      <c r="H774">
        <v>0.1397227794</v>
      </c>
      <c r="I774">
        <v>-5.7599806789999999</v>
      </c>
      <c r="J774">
        <v>0.18412679430000001</v>
      </c>
      <c r="K774">
        <v>71.509040830000004</v>
      </c>
    </row>
    <row r="775" spans="1:11" x14ac:dyDescent="0.25">
      <c r="A775">
        <v>15.48</v>
      </c>
      <c r="B775">
        <v>0</v>
      </c>
      <c r="C775">
        <v>0</v>
      </c>
      <c r="D775">
        <v>7.8952303160000001E-3</v>
      </c>
      <c r="E775">
        <v>3.570716828E-3</v>
      </c>
      <c r="F775">
        <v>-4.3519263270000001</v>
      </c>
      <c r="G775">
        <v>-1.473899007</v>
      </c>
      <c r="H775">
        <v>-4.0558638570000003</v>
      </c>
      <c r="I775">
        <v>2.8840808870000001</v>
      </c>
      <c r="J775">
        <v>0.1784639955</v>
      </c>
      <c r="K775">
        <v>71.907615660000005</v>
      </c>
    </row>
    <row r="776" spans="1:11" x14ac:dyDescent="0.25">
      <c r="A776">
        <v>15.5</v>
      </c>
      <c r="B776">
        <v>0</v>
      </c>
      <c r="C776">
        <v>0</v>
      </c>
      <c r="D776">
        <v>7.6621836050000001E-3</v>
      </c>
      <c r="E776">
        <v>-2.9085017740000001E-4</v>
      </c>
      <c r="F776">
        <v>-4.507628918</v>
      </c>
      <c r="G776">
        <v>-0.10564270620000001</v>
      </c>
      <c r="H776">
        <v>0.47288376090000001</v>
      </c>
      <c r="I776">
        <v>-3.548616886</v>
      </c>
      <c r="J776">
        <v>0.18155279760000001</v>
      </c>
      <c r="K776">
        <v>71.901641850000004</v>
      </c>
    </row>
    <row r="777" spans="1:11" x14ac:dyDescent="0.25">
      <c r="A777">
        <v>15.52</v>
      </c>
      <c r="B777">
        <v>0</v>
      </c>
      <c r="C777">
        <v>0</v>
      </c>
      <c r="D777">
        <v>4.7756796699999996E-3</v>
      </c>
      <c r="E777">
        <v>1.1851787570000001E-3</v>
      </c>
      <c r="F777">
        <v>-3.2039346690000001</v>
      </c>
      <c r="G777">
        <v>0.29246893530000001</v>
      </c>
      <c r="H777">
        <v>9.1696931049999996E-3</v>
      </c>
      <c r="I777">
        <v>4.6850581169999996</v>
      </c>
      <c r="J777">
        <v>0.17674799259999999</v>
      </c>
      <c r="K777">
        <v>71.806526180000006</v>
      </c>
    </row>
    <row r="778" spans="1:11" x14ac:dyDescent="0.25">
      <c r="A778">
        <v>15.54</v>
      </c>
      <c r="B778">
        <v>0</v>
      </c>
      <c r="C778">
        <v>0</v>
      </c>
      <c r="D778">
        <v>6.7947721110000001E-3</v>
      </c>
      <c r="E778">
        <v>5.1939599220000004E-3</v>
      </c>
      <c r="F778">
        <v>-3.1506381029999999</v>
      </c>
      <c r="G778">
        <v>-0.78806221489999995</v>
      </c>
      <c r="H778">
        <v>-2.6527156829999998</v>
      </c>
      <c r="I778">
        <v>-10.09652996</v>
      </c>
      <c r="J778">
        <v>0.1752036065</v>
      </c>
      <c r="K778">
        <v>71.807769780000001</v>
      </c>
    </row>
    <row r="779" spans="1:11" x14ac:dyDescent="0.25">
      <c r="A779">
        <v>15.56</v>
      </c>
      <c r="B779">
        <v>0</v>
      </c>
      <c r="C779">
        <v>0</v>
      </c>
      <c r="D779">
        <v>1.1315382089999999E-2</v>
      </c>
      <c r="E779">
        <v>6.5949596460000001E-3</v>
      </c>
      <c r="F779">
        <v>-4.5967798230000003</v>
      </c>
      <c r="G779">
        <v>-1.733263612</v>
      </c>
      <c r="H779">
        <v>-4.4305381769999999</v>
      </c>
      <c r="I779">
        <v>0.68501782420000001</v>
      </c>
      <c r="J779">
        <v>0.18292559680000001</v>
      </c>
      <c r="K779">
        <v>72.012359619999998</v>
      </c>
    </row>
    <row r="780" spans="1:11" x14ac:dyDescent="0.25">
      <c r="A780">
        <v>15.58</v>
      </c>
      <c r="B780">
        <v>0</v>
      </c>
      <c r="C780">
        <v>0</v>
      </c>
      <c r="D780">
        <v>1.387863141E-2</v>
      </c>
      <c r="E780">
        <v>4.8773810270000004E-3</v>
      </c>
      <c r="F780">
        <v>-7.0169372560000003</v>
      </c>
      <c r="G780">
        <v>-1.3876453639999999</v>
      </c>
      <c r="H780">
        <v>-10.016704560000001</v>
      </c>
      <c r="I780">
        <v>7.1784839629999997</v>
      </c>
      <c r="J780">
        <v>0.17348760369999999</v>
      </c>
      <c r="K780">
        <v>72.130470279999997</v>
      </c>
    </row>
    <row r="781" spans="1:11" x14ac:dyDescent="0.25">
      <c r="A781">
        <v>15.6</v>
      </c>
      <c r="B781">
        <v>0</v>
      </c>
      <c r="C781">
        <v>0</v>
      </c>
      <c r="D781">
        <v>1.2547045010000001E-2</v>
      </c>
      <c r="E781">
        <v>6.559524685E-3</v>
      </c>
      <c r="F781">
        <v>-6.85071516</v>
      </c>
      <c r="G781">
        <v>-1.6959595679999999</v>
      </c>
      <c r="H781">
        <v>-4.5140972140000004</v>
      </c>
      <c r="I781">
        <v>7.8107190129999999</v>
      </c>
      <c r="J781">
        <v>0.16799640660000001</v>
      </c>
      <c r="K781">
        <v>72.172943119999999</v>
      </c>
    </row>
    <row r="782" spans="1:11" x14ac:dyDescent="0.25">
      <c r="A782">
        <v>15.62</v>
      </c>
      <c r="B782">
        <v>0</v>
      </c>
      <c r="C782">
        <v>0</v>
      </c>
      <c r="D782">
        <v>1.0194632219999999E-2</v>
      </c>
      <c r="E782">
        <v>4.8781707879999997E-3</v>
      </c>
      <c r="F782">
        <v>-6.5514822009999998</v>
      </c>
      <c r="G782">
        <v>-1.7033724779999999</v>
      </c>
      <c r="H782">
        <v>-9.0498056410000007</v>
      </c>
      <c r="I782">
        <v>10.894914630000001</v>
      </c>
      <c r="J782">
        <v>0.1671383977</v>
      </c>
      <c r="K782">
        <v>72.494888309999993</v>
      </c>
    </row>
    <row r="783" spans="1:11" x14ac:dyDescent="0.25">
      <c r="A783">
        <v>15.64</v>
      </c>
      <c r="B783">
        <v>0</v>
      </c>
      <c r="C783">
        <v>0</v>
      </c>
      <c r="D783">
        <v>1.3805246909999999E-2</v>
      </c>
      <c r="E783">
        <v>6.5534990279999998E-3</v>
      </c>
      <c r="F783">
        <v>-6.3020000459999999</v>
      </c>
      <c r="G783">
        <v>-1.517905235</v>
      </c>
      <c r="H783">
        <v>-13.29892826</v>
      </c>
      <c r="I783">
        <v>17.355463029999999</v>
      </c>
      <c r="J783">
        <v>0.170055598</v>
      </c>
      <c r="K783">
        <v>72.073135379999997</v>
      </c>
    </row>
    <row r="784" spans="1:11" x14ac:dyDescent="0.25">
      <c r="A784">
        <v>15.66</v>
      </c>
      <c r="B784">
        <v>0</v>
      </c>
      <c r="C784">
        <v>0</v>
      </c>
      <c r="D784">
        <v>8.3390390500000001E-3</v>
      </c>
      <c r="E784">
        <v>1.1590395119999999E-2</v>
      </c>
      <c r="F784">
        <v>-6.641233444</v>
      </c>
      <c r="G784">
        <v>-3.3986926080000002</v>
      </c>
      <c r="H784">
        <v>-8.6846017839999998</v>
      </c>
      <c r="I784">
        <v>12.65803623</v>
      </c>
      <c r="J784">
        <v>0.163706407</v>
      </c>
      <c r="K784">
        <v>72.473243710000006</v>
      </c>
    </row>
    <row r="785" spans="1:11" x14ac:dyDescent="0.25">
      <c r="A785">
        <v>15.68</v>
      </c>
      <c r="B785">
        <v>0</v>
      </c>
      <c r="C785">
        <v>0</v>
      </c>
      <c r="D785">
        <v>8.9417491109999999E-4</v>
      </c>
      <c r="E785">
        <v>1.6935124990000001E-2</v>
      </c>
      <c r="F785">
        <v>-4.0412359240000004</v>
      </c>
      <c r="G785">
        <v>-3.9851186279999999</v>
      </c>
      <c r="H785">
        <v>-13.648411749999999</v>
      </c>
      <c r="I785">
        <v>7.8690037730000002</v>
      </c>
      <c r="J785">
        <v>0.1671383977</v>
      </c>
      <c r="K785">
        <v>72.237297060000003</v>
      </c>
    </row>
    <row r="786" spans="1:11" x14ac:dyDescent="0.25">
      <c r="A786">
        <v>15.7</v>
      </c>
      <c r="B786">
        <v>0</v>
      </c>
      <c r="C786">
        <v>0</v>
      </c>
      <c r="D786">
        <v>-3.364526667E-3</v>
      </c>
      <c r="E786">
        <v>1.537052542E-2</v>
      </c>
      <c r="F786">
        <v>-1.641235352</v>
      </c>
      <c r="G786">
        <v>-4.2976360319999998</v>
      </c>
      <c r="H786">
        <v>-4.6161775589999996</v>
      </c>
      <c r="I786">
        <v>7.2144527439999999</v>
      </c>
      <c r="J786">
        <v>0.16525079309999999</v>
      </c>
      <c r="K786">
        <v>72.235710139999995</v>
      </c>
    </row>
    <row r="787" spans="1:11" x14ac:dyDescent="0.25">
      <c r="A787">
        <v>15.72</v>
      </c>
      <c r="B787">
        <v>0</v>
      </c>
      <c r="C787">
        <v>0</v>
      </c>
      <c r="D787">
        <v>-3.9863279089999999E-3</v>
      </c>
      <c r="E787">
        <v>1.9132278860000001E-2</v>
      </c>
      <c r="F787">
        <v>0.75876474380000003</v>
      </c>
      <c r="G787">
        <v>-4.7669334409999999</v>
      </c>
      <c r="H787">
        <v>-0.26136580110000002</v>
      </c>
      <c r="I787">
        <v>0.69124966860000003</v>
      </c>
      <c r="J787">
        <v>0.1595879942</v>
      </c>
      <c r="K787">
        <v>72.440452579999999</v>
      </c>
    </row>
    <row r="788" spans="1:11" x14ac:dyDescent="0.25">
      <c r="A788">
        <v>15.74</v>
      </c>
      <c r="B788">
        <v>0</v>
      </c>
      <c r="C788">
        <v>0</v>
      </c>
      <c r="D788">
        <v>-5.2951546390000003E-3</v>
      </c>
      <c r="E788">
        <v>1.5930190680000001E-2</v>
      </c>
      <c r="F788">
        <v>2.4756832119999999</v>
      </c>
      <c r="G788">
        <v>-4.4976072309999999</v>
      </c>
      <c r="H788">
        <v>0.29457637669999998</v>
      </c>
      <c r="I788">
        <v>-3.0260837079999998</v>
      </c>
      <c r="J788">
        <v>0.17057040330000001</v>
      </c>
      <c r="K788">
        <v>72.398452759999998</v>
      </c>
    </row>
    <row r="789" spans="1:11" x14ac:dyDescent="0.25">
      <c r="A789">
        <v>15.76</v>
      </c>
      <c r="B789">
        <v>0</v>
      </c>
      <c r="C789">
        <v>0</v>
      </c>
      <c r="D789">
        <v>-1.2140879409999999E-3</v>
      </c>
      <c r="E789">
        <v>1.554492861E-2</v>
      </c>
      <c r="F789">
        <v>1.794428825</v>
      </c>
      <c r="G789">
        <v>-4.4106540680000004</v>
      </c>
      <c r="H789">
        <v>3.6630296709999999</v>
      </c>
      <c r="I789">
        <v>-14.16938019</v>
      </c>
      <c r="J789">
        <v>0.15993119780000001</v>
      </c>
      <c r="K789">
        <v>72.196701050000001</v>
      </c>
    </row>
    <row r="790" spans="1:11" x14ac:dyDescent="0.25">
      <c r="A790">
        <v>15.78</v>
      </c>
      <c r="B790">
        <v>0</v>
      </c>
      <c r="C790">
        <v>0</v>
      </c>
      <c r="D790">
        <v>-4.9821427090000004E-3</v>
      </c>
      <c r="E790">
        <v>1.444146782E-2</v>
      </c>
      <c r="F790">
        <v>1.1701449159999999</v>
      </c>
      <c r="G790">
        <v>-4.3794083600000002</v>
      </c>
      <c r="H790">
        <v>0.95515274999999999</v>
      </c>
      <c r="I790">
        <v>-7.4009399409999999</v>
      </c>
      <c r="J790">
        <v>0.16216200589999999</v>
      </c>
      <c r="K790">
        <v>72.596397400000001</v>
      </c>
    </row>
    <row r="791" spans="1:11" x14ac:dyDescent="0.25">
      <c r="A791">
        <v>15.8</v>
      </c>
      <c r="B791">
        <v>0</v>
      </c>
      <c r="C791">
        <v>0</v>
      </c>
      <c r="D791">
        <v>-6.7375637590000002E-3</v>
      </c>
      <c r="E791">
        <v>9.645033628E-3</v>
      </c>
      <c r="F791">
        <v>3.2681310180000001</v>
      </c>
      <c r="G791">
        <v>-3.0984117979999999</v>
      </c>
      <c r="H791">
        <v>28.2587738</v>
      </c>
      <c r="I791">
        <v>-38.759700780000003</v>
      </c>
      <c r="J791">
        <v>0.15203760559999999</v>
      </c>
      <c r="K791">
        <v>72.684318540000007</v>
      </c>
    </row>
    <row r="792" spans="1:11" x14ac:dyDescent="0.25">
      <c r="A792">
        <v>15.82</v>
      </c>
      <c r="B792">
        <v>0</v>
      </c>
      <c r="C792">
        <v>0</v>
      </c>
      <c r="D792">
        <v>-5.3784199989999996E-3</v>
      </c>
      <c r="E792">
        <v>-4.0314532819999997E-3</v>
      </c>
      <c r="F792">
        <v>3.8498792650000002</v>
      </c>
      <c r="G792">
        <v>-1.3595438</v>
      </c>
      <c r="H792">
        <v>10.168298719999999</v>
      </c>
      <c r="I792">
        <v>-24.631311419999999</v>
      </c>
      <c r="J792">
        <v>0.1577004045</v>
      </c>
      <c r="K792">
        <v>72.680595400000001</v>
      </c>
    </row>
    <row r="793" spans="1:11" x14ac:dyDescent="0.25">
      <c r="A793">
        <v>15.84</v>
      </c>
      <c r="B793">
        <v>0</v>
      </c>
      <c r="C793">
        <v>0</v>
      </c>
      <c r="D793">
        <v>-2.2258143870000001E-4</v>
      </c>
      <c r="E793">
        <v>-4.1877888139999998E-3</v>
      </c>
      <c r="F793">
        <v>2.2259373660000001</v>
      </c>
      <c r="G793">
        <v>1.040456176</v>
      </c>
      <c r="H793">
        <v>10.1356144</v>
      </c>
      <c r="I793">
        <v>-5.6542768480000003</v>
      </c>
      <c r="J793">
        <v>0.147747606</v>
      </c>
      <c r="K793">
        <v>72.479934689999993</v>
      </c>
    </row>
    <row r="794" spans="1:11" x14ac:dyDescent="0.25">
      <c r="A794">
        <v>15.86</v>
      </c>
      <c r="B794">
        <v>0</v>
      </c>
      <c r="C794">
        <v>0</v>
      </c>
      <c r="D794">
        <v>-9.0087763970000002E-4</v>
      </c>
      <c r="E794">
        <v>-9.1740665959999992E-3</v>
      </c>
      <c r="F794">
        <v>0.54381537440000005</v>
      </c>
      <c r="G794">
        <v>1.7645616529999999</v>
      </c>
      <c r="H794">
        <v>7.9065248369999994E-2</v>
      </c>
      <c r="I794">
        <v>-11.89076614</v>
      </c>
      <c r="J794">
        <v>0.1456883997</v>
      </c>
      <c r="K794">
        <v>72.481552120000003</v>
      </c>
    </row>
    <row r="795" spans="1:11" x14ac:dyDescent="0.25">
      <c r="A795">
        <v>15.88</v>
      </c>
      <c r="B795">
        <v>0</v>
      </c>
      <c r="C795">
        <v>0</v>
      </c>
      <c r="D795">
        <v>-4.5302147049999996E-3</v>
      </c>
      <c r="E795">
        <v>-6.9465180860000001E-3</v>
      </c>
      <c r="F795">
        <v>0.68738365170000004</v>
      </c>
      <c r="G795">
        <v>3.0263419150000002</v>
      </c>
      <c r="H795">
        <v>14.12731647</v>
      </c>
      <c r="I795">
        <v>7.0493135450000004</v>
      </c>
      <c r="J795">
        <v>0.15255239609999999</v>
      </c>
      <c r="K795">
        <v>72.275146480000004</v>
      </c>
    </row>
    <row r="796" spans="1:11" x14ac:dyDescent="0.25">
      <c r="A796">
        <v>15.9</v>
      </c>
      <c r="B796">
        <v>0</v>
      </c>
      <c r="C796">
        <v>0</v>
      </c>
      <c r="D796">
        <v>-7.1298852559999997E-3</v>
      </c>
      <c r="E796">
        <v>3.2302197070000001E-3</v>
      </c>
      <c r="F796">
        <v>2.9403133389999998</v>
      </c>
      <c r="G796">
        <v>0.62634146209999997</v>
      </c>
      <c r="H796">
        <v>4.0180749889999996</v>
      </c>
      <c r="I796">
        <v>-3.7592215539999998</v>
      </c>
      <c r="J796">
        <v>0.1420848072</v>
      </c>
      <c r="K796">
        <v>72.675735470000006</v>
      </c>
    </row>
    <row r="797" spans="1:11" x14ac:dyDescent="0.25">
      <c r="A797">
        <v>15.92</v>
      </c>
      <c r="B797">
        <v>0</v>
      </c>
      <c r="C797">
        <v>0</v>
      </c>
      <c r="D797">
        <v>8.9026242490000001E-4</v>
      </c>
      <c r="E797">
        <v>1.623086631E-3</v>
      </c>
      <c r="F797">
        <v>2.8937602039999999</v>
      </c>
      <c r="G797">
        <v>-0.27262303230000001</v>
      </c>
      <c r="H797">
        <v>3.0719754699999999</v>
      </c>
      <c r="I797">
        <v>1.514559269</v>
      </c>
      <c r="J797">
        <v>0.15341040489999999</v>
      </c>
      <c r="K797">
        <v>72.473312379999996</v>
      </c>
    </row>
    <row r="798" spans="1:11" x14ac:dyDescent="0.25">
      <c r="A798">
        <v>15.94</v>
      </c>
      <c r="B798">
        <v>0</v>
      </c>
      <c r="C798">
        <v>0</v>
      </c>
      <c r="D798">
        <v>-3.6595594139999998E-3</v>
      </c>
      <c r="E798">
        <v>5.5430904030000002E-3</v>
      </c>
      <c r="F798">
        <v>0.62747943399999995</v>
      </c>
      <c r="G798">
        <v>-1.5650302169999999</v>
      </c>
      <c r="H798">
        <v>7.4973735809999997</v>
      </c>
      <c r="I798">
        <v>10.68837166</v>
      </c>
      <c r="J798">
        <v>0.14311440289999999</v>
      </c>
      <c r="K798">
        <v>72.874794010000002</v>
      </c>
    </row>
    <row r="799" spans="1:11" x14ac:dyDescent="0.25">
      <c r="A799">
        <v>15.96</v>
      </c>
      <c r="B799">
        <v>0</v>
      </c>
      <c r="C799">
        <v>0</v>
      </c>
      <c r="D799">
        <v>-2.451504581E-3</v>
      </c>
      <c r="E799">
        <v>5.002137274E-3</v>
      </c>
      <c r="F799">
        <v>1.0048176049999999</v>
      </c>
      <c r="G799">
        <v>-1.6381970640000001</v>
      </c>
      <c r="H799">
        <v>4.3625001909999996</v>
      </c>
      <c r="I799">
        <v>8.5272302629999999</v>
      </c>
      <c r="J799">
        <v>0.146203205</v>
      </c>
      <c r="K799">
        <v>73.074615480000006</v>
      </c>
    </row>
    <row r="800" spans="1:11" x14ac:dyDescent="0.25">
      <c r="A800">
        <v>15.98</v>
      </c>
      <c r="B800">
        <v>0</v>
      </c>
      <c r="C800">
        <v>0</v>
      </c>
      <c r="D800">
        <v>-7.0594134740000003E-3</v>
      </c>
      <c r="E800">
        <v>1.468492299E-2</v>
      </c>
      <c r="F800">
        <v>1.5852611059999999</v>
      </c>
      <c r="G800">
        <v>-2.6229107379999999</v>
      </c>
      <c r="H800">
        <v>4.3958921430000002</v>
      </c>
      <c r="I800">
        <v>21.149683</v>
      </c>
      <c r="J800">
        <v>0.14002560080000001</v>
      </c>
      <c r="K800">
        <v>73.082305910000002</v>
      </c>
    </row>
    <row r="801" spans="1:11" x14ac:dyDescent="0.25">
      <c r="A801">
        <v>16</v>
      </c>
      <c r="B801">
        <v>0</v>
      </c>
      <c r="C801">
        <v>0</v>
      </c>
      <c r="D801">
        <v>-3.8956552739999998E-3</v>
      </c>
      <c r="E801">
        <v>1.5593357380000001E-2</v>
      </c>
      <c r="F801">
        <v>2.8812692169999998</v>
      </c>
      <c r="G801">
        <v>-4.3471293449999999</v>
      </c>
      <c r="H801">
        <v>4.6208539010000003</v>
      </c>
      <c r="I801">
        <v>25.087135310000001</v>
      </c>
      <c r="J801">
        <v>0.14277119930000001</v>
      </c>
      <c r="K801">
        <v>73.283042910000006</v>
      </c>
    </row>
    <row r="802" spans="1:11" x14ac:dyDescent="0.25">
      <c r="A802">
        <v>16.02</v>
      </c>
      <c r="B802">
        <v>0</v>
      </c>
      <c r="C802">
        <v>0</v>
      </c>
      <c r="D802">
        <v>-4.2976718399999998E-4</v>
      </c>
      <c r="E802">
        <v>1.8568422649999999E-2</v>
      </c>
      <c r="F802">
        <v>2.4776299000000002</v>
      </c>
      <c r="G802">
        <v>-5.3045091629999996</v>
      </c>
      <c r="H802">
        <v>-5.8220744130000002</v>
      </c>
      <c r="I802">
        <v>-9.4885091779999993</v>
      </c>
      <c r="J802">
        <v>0.13230359550000001</v>
      </c>
      <c r="K802">
        <v>73.286300659999995</v>
      </c>
    </row>
    <row r="803" spans="1:11" x14ac:dyDescent="0.25">
      <c r="A803">
        <v>16.04</v>
      </c>
      <c r="B803">
        <v>0</v>
      </c>
      <c r="C803">
        <v>0</v>
      </c>
      <c r="D803" s="1">
        <v>-6.4866617319999998E-6</v>
      </c>
      <c r="E803">
        <v>1.6093388199999999E-2</v>
      </c>
      <c r="F803">
        <v>0.52039712670000005</v>
      </c>
      <c r="G803">
        <v>-4.248052597</v>
      </c>
      <c r="H803">
        <v>-5.6767230030000002</v>
      </c>
      <c r="I803">
        <v>5.1507549289999996</v>
      </c>
      <c r="J803">
        <v>0.1384811997</v>
      </c>
      <c r="K803">
        <v>73.084548949999999</v>
      </c>
    </row>
    <row r="804" spans="1:11" x14ac:dyDescent="0.25">
      <c r="A804">
        <v>16.059999999999999</v>
      </c>
      <c r="B804">
        <v>0</v>
      </c>
      <c r="C804">
        <v>0</v>
      </c>
      <c r="D804">
        <v>-4.96267993E-3</v>
      </c>
      <c r="E804">
        <v>1.5339009460000001E-2</v>
      </c>
      <c r="F804">
        <v>0.60582524540000005</v>
      </c>
      <c r="G804">
        <v>-5.1034350399999999</v>
      </c>
      <c r="H804">
        <v>-0.76934462790000002</v>
      </c>
      <c r="I804">
        <v>-11.32951927</v>
      </c>
      <c r="J804">
        <v>0.12767040730000001</v>
      </c>
      <c r="K804">
        <v>73.48408508</v>
      </c>
    </row>
    <row r="805" spans="1:11" x14ac:dyDescent="0.25">
      <c r="A805">
        <v>16.079999999999998</v>
      </c>
      <c r="B805">
        <v>0</v>
      </c>
      <c r="C805">
        <v>0</v>
      </c>
      <c r="D805">
        <v>-1.0334427469999999E-2</v>
      </c>
      <c r="E805">
        <v>1.2992605569999999E-2</v>
      </c>
      <c r="F805">
        <v>3.0058257579999998</v>
      </c>
      <c r="G805">
        <v>-3.416630745</v>
      </c>
      <c r="H805">
        <v>2.671771288</v>
      </c>
      <c r="I805">
        <v>-8.8665227889999993</v>
      </c>
      <c r="J805">
        <v>0.1244100034</v>
      </c>
      <c r="K805">
        <v>74.084671020000002</v>
      </c>
    </row>
    <row r="806" spans="1:11" x14ac:dyDescent="0.25">
      <c r="A806">
        <v>16.100000000000001</v>
      </c>
      <c r="B806">
        <v>0</v>
      </c>
      <c r="C806">
        <v>0</v>
      </c>
      <c r="D806">
        <v>-1.0636399499999999E-2</v>
      </c>
      <c r="E806">
        <v>8.8216327130000004E-3</v>
      </c>
      <c r="F806">
        <v>5.4058246609999996</v>
      </c>
      <c r="G806">
        <v>-3.3371891979999999</v>
      </c>
      <c r="H806">
        <v>2.1102719310000002</v>
      </c>
      <c r="I806">
        <v>-26.129217149999999</v>
      </c>
      <c r="J806">
        <v>0.13024440409999999</v>
      </c>
      <c r="K806">
        <v>74.080169679999997</v>
      </c>
    </row>
    <row r="807" spans="1:11" x14ac:dyDescent="0.25">
      <c r="A807">
        <v>16.12</v>
      </c>
      <c r="B807">
        <v>0</v>
      </c>
      <c r="C807">
        <v>0</v>
      </c>
      <c r="D807">
        <v>-1.285621151E-2</v>
      </c>
      <c r="E807">
        <v>1.625223085E-3</v>
      </c>
      <c r="F807">
        <v>5.8453969959999998</v>
      </c>
      <c r="G807">
        <v>-0.93718868489999996</v>
      </c>
      <c r="H807">
        <v>8.7943763730000004</v>
      </c>
      <c r="I807">
        <v>-13.81635284</v>
      </c>
      <c r="J807">
        <v>0.119948402</v>
      </c>
      <c r="K807">
        <v>74.07016754</v>
      </c>
    </row>
    <row r="808" spans="1:11" x14ac:dyDescent="0.25">
      <c r="A808">
        <v>16.14</v>
      </c>
      <c r="B808">
        <v>0</v>
      </c>
      <c r="C808">
        <v>0</v>
      </c>
      <c r="D808">
        <v>-1.240978576E-2</v>
      </c>
      <c r="E808">
        <v>-7.643628865E-3</v>
      </c>
      <c r="F808">
        <v>7.9741320609999997</v>
      </c>
      <c r="G808">
        <v>0.82373887300000004</v>
      </c>
      <c r="H808">
        <v>14.23795986</v>
      </c>
      <c r="I808">
        <v>-23.295644759999998</v>
      </c>
      <c r="J808">
        <v>0.1292147934</v>
      </c>
      <c r="K808">
        <v>74.070617679999998</v>
      </c>
    </row>
    <row r="809" spans="1:11" x14ac:dyDescent="0.25">
      <c r="A809">
        <v>16.16</v>
      </c>
      <c r="B809">
        <v>0</v>
      </c>
      <c r="C809">
        <v>0</v>
      </c>
      <c r="D809">
        <v>-1.242151484E-2</v>
      </c>
      <c r="E809">
        <v>-9.2798247929999998E-3</v>
      </c>
      <c r="F809">
        <v>7.6686778069999999</v>
      </c>
      <c r="G809">
        <v>2.2687721249999999</v>
      </c>
      <c r="H809">
        <v>7.4436798099999999</v>
      </c>
      <c r="I809">
        <v>-6.9693908689999997</v>
      </c>
      <c r="J809">
        <v>0.1156584024</v>
      </c>
      <c r="K809">
        <v>74.272842409999996</v>
      </c>
    </row>
    <row r="810" spans="1:11" x14ac:dyDescent="0.25">
      <c r="A810">
        <v>16.18</v>
      </c>
      <c r="B810">
        <v>0</v>
      </c>
      <c r="C810">
        <v>0</v>
      </c>
      <c r="D810">
        <v>-9.2123057689999996E-3</v>
      </c>
      <c r="E810">
        <v>-1.362757385E-2</v>
      </c>
      <c r="F810">
        <v>6.59659481</v>
      </c>
      <c r="G810">
        <v>3.997661591</v>
      </c>
      <c r="H810">
        <v>11.442159650000001</v>
      </c>
      <c r="I810">
        <v>-9.5384178160000008</v>
      </c>
      <c r="J810">
        <v>0.11720280349999999</v>
      </c>
      <c r="K810">
        <v>74.336479190000006</v>
      </c>
    </row>
    <row r="811" spans="1:11" x14ac:dyDescent="0.25">
      <c r="A811">
        <v>16.2</v>
      </c>
      <c r="B811">
        <v>0</v>
      </c>
      <c r="C811">
        <v>0</v>
      </c>
      <c r="D811">
        <v>-1.462886762E-2</v>
      </c>
      <c r="E811">
        <v>-6.1516789720000003E-3</v>
      </c>
      <c r="F811">
        <v>5.40298605</v>
      </c>
      <c r="G811">
        <v>2.1354806420000001</v>
      </c>
      <c r="H811">
        <v>12.32516861</v>
      </c>
      <c r="I811">
        <v>21.608589169999998</v>
      </c>
      <c r="J811">
        <v>0.1204631999</v>
      </c>
      <c r="K811">
        <v>74.338264469999999</v>
      </c>
    </row>
    <row r="812" spans="1:11" x14ac:dyDescent="0.25">
      <c r="A812">
        <v>16.22</v>
      </c>
      <c r="B812">
        <v>0</v>
      </c>
      <c r="C812">
        <v>0</v>
      </c>
      <c r="D812">
        <v>-1.305228565E-2</v>
      </c>
      <c r="E812">
        <v>-3.5434793679999998E-3</v>
      </c>
      <c r="F812">
        <v>8.2836761469999995</v>
      </c>
      <c r="G812">
        <v>0.99439901109999995</v>
      </c>
      <c r="H812">
        <v>8.0139217380000005</v>
      </c>
      <c r="I812">
        <v>20.93124199</v>
      </c>
      <c r="J812">
        <v>0.1069068015</v>
      </c>
      <c r="K812">
        <v>74.536132809999998</v>
      </c>
    </row>
    <row r="813" spans="1:11" x14ac:dyDescent="0.25">
      <c r="A813">
        <v>16.239999999999998</v>
      </c>
      <c r="B813">
        <v>0</v>
      </c>
      <c r="C813">
        <v>0</v>
      </c>
      <c r="D813">
        <v>-1.1895271949999999E-2</v>
      </c>
      <c r="E813">
        <v>-1.6904063520000001E-3</v>
      </c>
      <c r="F813">
        <v>7.1686067580000001</v>
      </c>
      <c r="G813">
        <v>0.62718701359999995</v>
      </c>
      <c r="H813">
        <v>13.906132700000001</v>
      </c>
      <c r="I813">
        <v>13.71244431</v>
      </c>
      <c r="J813">
        <v>0.1105104014</v>
      </c>
      <c r="K813">
        <v>74.494712829999997</v>
      </c>
    </row>
    <row r="814" spans="1:11" x14ac:dyDescent="0.25">
      <c r="A814">
        <v>16.260000000000002</v>
      </c>
      <c r="B814">
        <v>0</v>
      </c>
      <c r="C814">
        <v>0</v>
      </c>
      <c r="D814">
        <v>-1.6531363130000001E-2</v>
      </c>
      <c r="E814">
        <v>3.0217804010000001E-3</v>
      </c>
      <c r="F814">
        <v>7.1290402410000002</v>
      </c>
      <c r="G814">
        <v>-0.93486362700000003</v>
      </c>
      <c r="H814">
        <v>11.06307125</v>
      </c>
      <c r="I814">
        <v>20.764341349999999</v>
      </c>
      <c r="J814">
        <v>0.1137707978</v>
      </c>
      <c r="K814">
        <v>74.293525700000004</v>
      </c>
    </row>
    <row r="815" spans="1:11" x14ac:dyDescent="0.25">
      <c r="A815">
        <v>16.28</v>
      </c>
      <c r="B815">
        <v>0</v>
      </c>
      <c r="C815">
        <v>0</v>
      </c>
      <c r="D815">
        <v>-1.064508967E-2</v>
      </c>
      <c r="E815">
        <v>6.7880023269999996E-3</v>
      </c>
      <c r="F815">
        <v>8.6548852919999995</v>
      </c>
      <c r="G815">
        <v>-1.5327277180000001</v>
      </c>
      <c r="H815">
        <v>16.952224730000001</v>
      </c>
      <c r="I815">
        <v>8.2520637509999997</v>
      </c>
      <c r="J815">
        <v>0.1137707978</v>
      </c>
      <c r="K815">
        <v>74.269363400000003</v>
      </c>
    </row>
    <row r="816" spans="1:11" x14ac:dyDescent="0.25">
      <c r="A816">
        <v>16.3</v>
      </c>
      <c r="B816">
        <v>0</v>
      </c>
      <c r="C816">
        <v>0</v>
      </c>
      <c r="D816">
        <v>-1.247057505E-2</v>
      </c>
      <c r="E816">
        <v>1.6603954139999999E-3</v>
      </c>
      <c r="F816">
        <v>6.2578773500000002</v>
      </c>
      <c r="G816">
        <v>-0.84714967009999997</v>
      </c>
      <c r="H816">
        <v>13.930050850000001</v>
      </c>
      <c r="I816">
        <v>9.8905200959999995</v>
      </c>
      <c r="J816">
        <v>0.11119680110000001</v>
      </c>
      <c r="K816">
        <v>74.269073489999997</v>
      </c>
    </row>
    <row r="817" spans="1:11" x14ac:dyDescent="0.25">
      <c r="A817">
        <v>16.32</v>
      </c>
      <c r="B817">
        <v>0</v>
      </c>
      <c r="C817">
        <v>0</v>
      </c>
      <c r="D817">
        <v>-1.466323435E-2</v>
      </c>
      <c r="E817">
        <v>7.183566689E-3</v>
      </c>
      <c r="F817">
        <v>6.37496376</v>
      </c>
      <c r="G817">
        <v>-1.2507152560000001</v>
      </c>
      <c r="H817">
        <v>15.486309049999999</v>
      </c>
      <c r="I817">
        <v>6.4316005709999997</v>
      </c>
      <c r="J817">
        <v>0.1069068015</v>
      </c>
      <c r="K817">
        <v>74.667877200000007</v>
      </c>
    </row>
    <row r="818" spans="1:11" x14ac:dyDescent="0.25">
      <c r="A818">
        <v>16.34</v>
      </c>
      <c r="B818">
        <v>0</v>
      </c>
      <c r="C818">
        <v>0</v>
      </c>
      <c r="D818">
        <v>-1.006211154E-2</v>
      </c>
      <c r="E818">
        <v>8.6220614610000006E-3</v>
      </c>
      <c r="F818">
        <v>7.8666553500000003</v>
      </c>
      <c r="G818">
        <v>-1.6133457419999999</v>
      </c>
      <c r="H818">
        <v>11.21889687</v>
      </c>
      <c r="I818">
        <v>-10.66288853</v>
      </c>
      <c r="J818">
        <v>0.1125696003</v>
      </c>
      <c r="K818">
        <v>74.66233063</v>
      </c>
    </row>
    <row r="819" spans="1:11" x14ac:dyDescent="0.25">
      <c r="A819">
        <v>16.36</v>
      </c>
      <c r="B819">
        <v>0</v>
      </c>
      <c r="C819">
        <v>0</v>
      </c>
      <c r="D819">
        <v>-1.5795219690000001E-2</v>
      </c>
      <c r="E819">
        <v>1.405543834E-2</v>
      </c>
      <c r="F819">
        <v>6.2436046599999999</v>
      </c>
      <c r="G819">
        <v>-3.0985584259999999</v>
      </c>
      <c r="H819">
        <v>22.701082230000001</v>
      </c>
      <c r="I819">
        <v>-19.642292019999999</v>
      </c>
      <c r="J819">
        <v>0.1192620024</v>
      </c>
      <c r="K819">
        <v>74.073097230000002</v>
      </c>
    </row>
    <row r="820" spans="1:11" x14ac:dyDescent="0.25">
      <c r="A820">
        <v>16.38</v>
      </c>
      <c r="B820">
        <v>0</v>
      </c>
      <c r="C820">
        <v>0</v>
      </c>
      <c r="D820">
        <v>-1.4184495429999999E-2</v>
      </c>
      <c r="E820">
        <v>9.2061124739999996E-3</v>
      </c>
      <c r="F820">
        <v>6.9890604019999998</v>
      </c>
      <c r="G820">
        <v>-3.1802747249999999</v>
      </c>
      <c r="H820">
        <v>11.51238251</v>
      </c>
      <c r="I820">
        <v>-2.1448993679999999</v>
      </c>
      <c r="J820">
        <v>0.11274120209999999</v>
      </c>
      <c r="K820">
        <v>74.628456119999996</v>
      </c>
    </row>
    <row r="821" spans="1:11" x14ac:dyDescent="0.25">
      <c r="A821">
        <v>16.399999999999999</v>
      </c>
      <c r="B821">
        <v>0</v>
      </c>
      <c r="C821">
        <v>0</v>
      </c>
      <c r="D821">
        <v>-1.6416007650000002E-2</v>
      </c>
      <c r="E821">
        <v>2.5520920749999999E-3</v>
      </c>
      <c r="F821">
        <v>7.9580574039999998</v>
      </c>
      <c r="G821">
        <v>-1.229012489</v>
      </c>
      <c r="H821">
        <v>12.097537040000001</v>
      </c>
      <c r="I821">
        <v>-9.0151176450000001</v>
      </c>
      <c r="J821">
        <v>0.11874719709999999</v>
      </c>
      <c r="K821">
        <v>74.507247919999998</v>
      </c>
    </row>
    <row r="822" spans="1:11" x14ac:dyDescent="0.25">
      <c r="A822">
        <v>16.420000000000002</v>
      </c>
      <c r="B822">
        <v>0</v>
      </c>
      <c r="C822">
        <v>0</v>
      </c>
      <c r="D822">
        <v>-1.7914306370000001E-2</v>
      </c>
      <c r="E822">
        <v>-6.3470304009999997E-3</v>
      </c>
      <c r="F822">
        <v>9.4363880160000004</v>
      </c>
      <c r="G822">
        <v>0.92149823900000005</v>
      </c>
      <c r="H822">
        <v>14.5775671</v>
      </c>
      <c r="I822">
        <v>9.1924715040000002</v>
      </c>
      <c r="J822">
        <v>0.1261260062</v>
      </c>
      <c r="K822">
        <v>74.410697940000006</v>
      </c>
    </row>
    <row r="823" spans="1:11" x14ac:dyDescent="0.25">
      <c r="A823">
        <v>16.440000000000001</v>
      </c>
      <c r="B823">
        <v>0</v>
      </c>
      <c r="C823">
        <v>0</v>
      </c>
      <c r="D823">
        <v>-1.4106114390000001E-2</v>
      </c>
      <c r="E823">
        <v>-8.5480408740000006E-3</v>
      </c>
      <c r="F823">
        <v>9.635651588</v>
      </c>
      <c r="G823">
        <v>1.89138484</v>
      </c>
      <c r="H823">
        <v>5.5780930519999998</v>
      </c>
      <c r="I823">
        <v>2.2959423069999998</v>
      </c>
      <c r="J823">
        <v>0.119948402</v>
      </c>
      <c r="K823">
        <v>74.607604980000005</v>
      </c>
    </row>
    <row r="824" spans="1:11" x14ac:dyDescent="0.25">
      <c r="A824">
        <v>16.46</v>
      </c>
      <c r="B824">
        <v>0</v>
      </c>
      <c r="C824">
        <v>0</v>
      </c>
      <c r="D824">
        <v>-1.513463631E-2</v>
      </c>
      <c r="E824">
        <v>-5.6014312429999999E-3</v>
      </c>
      <c r="F824">
        <v>7.9699430470000001</v>
      </c>
      <c r="G824">
        <v>1.94727838</v>
      </c>
      <c r="H824">
        <v>6.5431437490000004</v>
      </c>
      <c r="I824">
        <v>-4.6687431339999996</v>
      </c>
      <c r="J824">
        <v>0.1240667999</v>
      </c>
      <c r="K824">
        <v>74.207038879999999</v>
      </c>
    </row>
    <row r="825" spans="1:11" x14ac:dyDescent="0.25">
      <c r="A825">
        <v>16.48</v>
      </c>
      <c r="B825">
        <v>0</v>
      </c>
      <c r="C825">
        <v>0</v>
      </c>
      <c r="D825">
        <v>-1.697552577E-2</v>
      </c>
      <c r="E825">
        <v>-1.484887302E-2</v>
      </c>
      <c r="F825">
        <v>7.7274966239999996</v>
      </c>
      <c r="G825">
        <v>2.5167007450000001</v>
      </c>
      <c r="H825">
        <v>2.8072247510000001</v>
      </c>
      <c r="I825">
        <v>9.2354488369999999</v>
      </c>
      <c r="J825">
        <v>0.12767040730000001</v>
      </c>
      <c r="K825">
        <v>74.210052489999995</v>
      </c>
    </row>
    <row r="826" spans="1:11" x14ac:dyDescent="0.25">
      <c r="A826">
        <v>16.5</v>
      </c>
      <c r="B826">
        <v>0</v>
      </c>
      <c r="C826">
        <v>0</v>
      </c>
      <c r="D826">
        <v>-2.2171318530000001E-2</v>
      </c>
      <c r="E826">
        <v>-1.4666299339999999E-2</v>
      </c>
      <c r="F826">
        <v>9.4033975600000002</v>
      </c>
      <c r="G826">
        <v>2.6381554600000001</v>
      </c>
      <c r="H826">
        <v>8.5396881100000002</v>
      </c>
      <c r="I826">
        <v>21.567649840000001</v>
      </c>
      <c r="J826">
        <v>0.13745160400000001</v>
      </c>
      <c r="K826">
        <v>74.023422240000002</v>
      </c>
    </row>
    <row r="827" spans="1:11" x14ac:dyDescent="0.25">
      <c r="A827">
        <v>16.52</v>
      </c>
      <c r="B827">
        <v>0</v>
      </c>
      <c r="C827">
        <v>0</v>
      </c>
      <c r="D827">
        <v>-2.5666445489999998E-2</v>
      </c>
      <c r="E827">
        <v>-1.1655461969999999E-2</v>
      </c>
      <c r="F827">
        <v>11.803395269999999</v>
      </c>
      <c r="G827">
        <v>4.4346809389999997</v>
      </c>
      <c r="H827">
        <v>5.6657729149999998</v>
      </c>
      <c r="I827">
        <v>15.096116070000001</v>
      </c>
      <c r="J827">
        <v>0.14122679830000001</v>
      </c>
      <c r="K827">
        <v>74.026817320000006</v>
      </c>
    </row>
    <row r="828" spans="1:11" x14ac:dyDescent="0.25">
      <c r="A828">
        <v>16.54</v>
      </c>
      <c r="B828">
        <v>0</v>
      </c>
      <c r="C828">
        <v>0</v>
      </c>
      <c r="D828">
        <v>-3.1111817810000001E-2</v>
      </c>
      <c r="E828">
        <v>-7.9554859549999992E-3</v>
      </c>
      <c r="F828">
        <v>14.40339279</v>
      </c>
      <c r="G828">
        <v>2.5026350019999999</v>
      </c>
      <c r="H828">
        <v>17.50453186</v>
      </c>
      <c r="I828">
        <v>49.22856522</v>
      </c>
      <c r="J828">
        <v>0.15152280030000001</v>
      </c>
      <c r="K828">
        <v>73.91001129</v>
      </c>
    </row>
    <row r="829" spans="1:11" x14ac:dyDescent="0.25">
      <c r="A829">
        <v>16.559999999999999</v>
      </c>
      <c r="B829">
        <v>0</v>
      </c>
      <c r="C829">
        <v>0</v>
      </c>
      <c r="D829">
        <v>-3.0216321349999999E-2</v>
      </c>
      <c r="E829">
        <v>1.486193389E-3</v>
      </c>
      <c r="F829">
        <v>16.28442192</v>
      </c>
      <c r="G829">
        <v>-0.1528755873</v>
      </c>
      <c r="H829">
        <v>14.744763369999999</v>
      </c>
      <c r="I829">
        <v>17.650646210000001</v>
      </c>
      <c r="J829">
        <v>0.1571855992</v>
      </c>
      <c r="K829">
        <v>73.788253780000005</v>
      </c>
    </row>
    <row r="830" spans="1:11" x14ac:dyDescent="0.25">
      <c r="A830">
        <v>16.579999999999998</v>
      </c>
      <c r="B830">
        <v>0</v>
      </c>
      <c r="C830">
        <v>0</v>
      </c>
      <c r="D830">
        <v>-1.8654819579999999E-2</v>
      </c>
      <c r="E830">
        <v>2.6590544729999999E-3</v>
      </c>
      <c r="F830">
        <v>15.540680890000001</v>
      </c>
      <c r="G830">
        <v>-4.9169346689999997E-2</v>
      </c>
      <c r="H830">
        <v>11.925723079999999</v>
      </c>
      <c r="I830">
        <v>9.3113260269999998</v>
      </c>
      <c r="J830">
        <v>0.156499207</v>
      </c>
      <c r="K830">
        <v>73.566619869999997</v>
      </c>
    </row>
    <row r="831" spans="1:11" x14ac:dyDescent="0.25">
      <c r="A831">
        <v>16.600000000000001</v>
      </c>
      <c r="B831">
        <v>0</v>
      </c>
      <c r="C831">
        <v>0</v>
      </c>
      <c r="D831">
        <v>-1.879812032E-2</v>
      </c>
      <c r="E831">
        <v>1.3589821760000001E-3</v>
      </c>
      <c r="F831">
        <v>12.94068336</v>
      </c>
      <c r="G831">
        <v>-0.9283944368</v>
      </c>
      <c r="H831">
        <v>15.767463680000001</v>
      </c>
      <c r="I831">
        <v>13.16449738</v>
      </c>
      <c r="J831">
        <v>0.1659372002</v>
      </c>
      <c r="K831">
        <v>73.415740970000002</v>
      </c>
    </row>
    <row r="832" spans="1:11" x14ac:dyDescent="0.25">
      <c r="A832">
        <v>16.62</v>
      </c>
      <c r="B832">
        <v>0</v>
      </c>
      <c r="C832">
        <v>0</v>
      </c>
      <c r="D832">
        <v>-1.115076337E-2</v>
      </c>
      <c r="E832">
        <v>3.9535202090000001E-4</v>
      </c>
      <c r="F832">
        <v>10.54068565</v>
      </c>
      <c r="G832">
        <v>-0.16730962690000001</v>
      </c>
      <c r="H832">
        <v>17.452964779999999</v>
      </c>
      <c r="I832">
        <v>3.6902327540000002</v>
      </c>
      <c r="J832">
        <v>0.17365920539999999</v>
      </c>
      <c r="K832">
        <v>73.431411740000001</v>
      </c>
    </row>
    <row r="833" spans="1:11" x14ac:dyDescent="0.25">
      <c r="A833">
        <v>16.64</v>
      </c>
      <c r="B833">
        <v>0</v>
      </c>
      <c r="C833">
        <v>0</v>
      </c>
      <c r="D833">
        <v>-1.2000957499999999E-2</v>
      </c>
      <c r="E833">
        <v>1.3109091670000001E-3</v>
      </c>
      <c r="F833">
        <v>8.1406879429999996</v>
      </c>
      <c r="G833">
        <v>2.4069622160000002E-2</v>
      </c>
      <c r="H833">
        <v>16.674077990000001</v>
      </c>
      <c r="I833">
        <v>5.1297101969999996</v>
      </c>
      <c r="J833">
        <v>0.170055598</v>
      </c>
      <c r="K833">
        <v>73.431961060000006</v>
      </c>
    </row>
    <row r="834" spans="1:11" x14ac:dyDescent="0.25">
      <c r="A834">
        <v>16.66</v>
      </c>
      <c r="B834">
        <v>0</v>
      </c>
      <c r="C834">
        <v>0</v>
      </c>
      <c r="D834">
        <v>-1.006713696E-2</v>
      </c>
      <c r="E834">
        <v>5.4421350359999997E-3</v>
      </c>
      <c r="F834">
        <v>5.9046430589999996</v>
      </c>
      <c r="G834">
        <v>-1.3700162170000001</v>
      </c>
      <c r="H834">
        <v>13.745993609999999</v>
      </c>
      <c r="I834">
        <v>-8.5335254670000005</v>
      </c>
      <c r="J834">
        <v>0.1777776033</v>
      </c>
      <c r="K834">
        <v>73.019416809999996</v>
      </c>
    </row>
    <row r="835" spans="1:11" x14ac:dyDescent="0.25">
      <c r="A835">
        <v>16.68</v>
      </c>
      <c r="B835">
        <v>0</v>
      </c>
      <c r="C835">
        <v>0</v>
      </c>
      <c r="D835">
        <v>-5.4909805770000002E-3</v>
      </c>
      <c r="E835">
        <v>1.0068872939999999E-2</v>
      </c>
      <c r="F835">
        <v>5.6814212800000004</v>
      </c>
      <c r="G835">
        <v>-2.4016673559999999</v>
      </c>
      <c r="H835">
        <v>14.48833847</v>
      </c>
      <c r="I835">
        <v>-5.6250548360000003</v>
      </c>
      <c r="J835">
        <v>0.18275399510000001</v>
      </c>
      <c r="K835">
        <v>73.418418880000004</v>
      </c>
    </row>
    <row r="836" spans="1:11" x14ac:dyDescent="0.25">
      <c r="A836">
        <v>16.7</v>
      </c>
      <c r="B836">
        <v>0</v>
      </c>
      <c r="C836">
        <v>0</v>
      </c>
      <c r="D836">
        <v>-9.3381982300000006E-3</v>
      </c>
      <c r="E836">
        <v>3.172583878E-3</v>
      </c>
      <c r="F836">
        <v>3.359507561</v>
      </c>
      <c r="G836">
        <v>-1.8319835659999999</v>
      </c>
      <c r="H836">
        <v>16.068702699999999</v>
      </c>
      <c r="I836">
        <v>-10.26854515</v>
      </c>
      <c r="J836">
        <v>0.18086640540000001</v>
      </c>
      <c r="K836">
        <v>73.416839600000003</v>
      </c>
    </row>
    <row r="837" spans="1:11" x14ac:dyDescent="0.25">
      <c r="A837">
        <v>16.72</v>
      </c>
      <c r="B837">
        <v>0</v>
      </c>
      <c r="C837">
        <v>0</v>
      </c>
      <c r="D837">
        <v>-7.8107351440000004E-3</v>
      </c>
      <c r="E837">
        <v>8.8648553940000006E-3</v>
      </c>
      <c r="F837">
        <v>4.5595073700000004</v>
      </c>
      <c r="G837">
        <v>-2.3550922870000002</v>
      </c>
      <c r="H837">
        <v>16.38502312</v>
      </c>
      <c r="I837">
        <v>-5.0796389580000003</v>
      </c>
      <c r="J837">
        <v>0.189103201</v>
      </c>
      <c r="K837">
        <v>73.351188660000005</v>
      </c>
    </row>
    <row r="838" spans="1:11" x14ac:dyDescent="0.25">
      <c r="A838">
        <v>16.739999999999998</v>
      </c>
      <c r="B838">
        <v>0</v>
      </c>
      <c r="C838">
        <v>0</v>
      </c>
      <c r="D838">
        <v>-1.1578027160000001E-2</v>
      </c>
      <c r="E838">
        <v>1.142768934E-2</v>
      </c>
      <c r="F838">
        <v>4.8983421329999999</v>
      </c>
      <c r="G838">
        <v>-3.1475505830000001</v>
      </c>
      <c r="H838">
        <v>15.24726295</v>
      </c>
      <c r="I838">
        <v>-7.9608802799999996</v>
      </c>
      <c r="J838">
        <v>0.18824520710000001</v>
      </c>
      <c r="K838">
        <v>73.154693600000002</v>
      </c>
    </row>
    <row r="839" spans="1:11" x14ac:dyDescent="0.25">
      <c r="A839">
        <v>16.760000000000002</v>
      </c>
      <c r="B839">
        <v>0</v>
      </c>
      <c r="C839">
        <v>0</v>
      </c>
      <c r="D839">
        <v>-1.0915243999999999E-2</v>
      </c>
      <c r="E839">
        <v>9.33111459E-3</v>
      </c>
      <c r="F839">
        <v>5.2808656689999998</v>
      </c>
      <c r="G839">
        <v>-3.0582308770000002</v>
      </c>
      <c r="H839">
        <v>11.90224838</v>
      </c>
      <c r="I839">
        <v>-12.697870249999999</v>
      </c>
      <c r="J839">
        <v>0.19545240699999999</v>
      </c>
      <c r="K839">
        <v>73.154045100000005</v>
      </c>
    </row>
    <row r="840" spans="1:11" x14ac:dyDescent="0.25">
      <c r="A840">
        <v>16.78</v>
      </c>
      <c r="B840">
        <v>0</v>
      </c>
      <c r="C840">
        <v>0</v>
      </c>
      <c r="D840">
        <v>-8.9041851460000005E-3</v>
      </c>
      <c r="E840">
        <v>8.8388789449999998E-3</v>
      </c>
      <c r="F840">
        <v>5.6985816959999998</v>
      </c>
      <c r="G840">
        <v>-2.258765221</v>
      </c>
      <c r="H840">
        <v>10.67583752</v>
      </c>
      <c r="I840">
        <v>-14.16946888</v>
      </c>
      <c r="J840">
        <v>0.18858839569999999</v>
      </c>
      <c r="K840">
        <v>73.152549739999998</v>
      </c>
    </row>
    <row r="841" spans="1:11" x14ac:dyDescent="0.25">
      <c r="A841">
        <v>16.8</v>
      </c>
      <c r="B841">
        <v>0</v>
      </c>
      <c r="C841">
        <v>0</v>
      </c>
      <c r="D841">
        <v>-8.1303510809999993E-3</v>
      </c>
      <c r="E841">
        <v>-3.9947498590000002E-3</v>
      </c>
      <c r="F841">
        <v>5.0135207179999997</v>
      </c>
      <c r="G841">
        <v>-1.1889939309999999</v>
      </c>
      <c r="H841">
        <v>16.198102949999999</v>
      </c>
      <c r="I841">
        <v>-12.67934895</v>
      </c>
      <c r="J841">
        <v>0.2000855953</v>
      </c>
      <c r="K841">
        <v>72.949066160000001</v>
      </c>
    </row>
    <row r="842" spans="1:11" x14ac:dyDescent="0.25">
      <c r="A842">
        <v>16.82</v>
      </c>
      <c r="B842">
        <v>0</v>
      </c>
      <c r="C842">
        <v>0</v>
      </c>
      <c r="D842">
        <v>-1.3538757339999999E-3</v>
      </c>
      <c r="E842">
        <v>6.4360536629999999E-4</v>
      </c>
      <c r="F842">
        <v>3.885240316</v>
      </c>
      <c r="G842">
        <v>0.98506492379999999</v>
      </c>
      <c r="H842">
        <v>3.4529128070000001</v>
      </c>
      <c r="I842">
        <v>-4.6099934579999999</v>
      </c>
      <c r="J842">
        <v>0.197854802</v>
      </c>
      <c r="K842">
        <v>72.94637299</v>
      </c>
    </row>
    <row r="843" spans="1:11" x14ac:dyDescent="0.25">
      <c r="A843">
        <v>16.84</v>
      </c>
      <c r="B843">
        <v>0</v>
      </c>
      <c r="C843">
        <v>0</v>
      </c>
      <c r="D843">
        <v>2.7617579329999998E-3</v>
      </c>
      <c r="E843">
        <v>4.5494120570000003E-3</v>
      </c>
      <c r="F843">
        <v>1.485239744</v>
      </c>
      <c r="G843">
        <v>-5.9343606229999998E-2</v>
      </c>
      <c r="H843">
        <v>-0.34265819190000002</v>
      </c>
      <c r="I843">
        <v>0.64821505550000003</v>
      </c>
      <c r="J843">
        <v>0.20368920269999999</v>
      </c>
      <c r="K843">
        <v>73.118156429999999</v>
      </c>
    </row>
    <row r="844" spans="1:11" x14ac:dyDescent="0.25">
      <c r="A844">
        <v>16.86</v>
      </c>
      <c r="B844">
        <v>0</v>
      </c>
      <c r="C844">
        <v>0</v>
      </c>
      <c r="D844">
        <v>-5.9275925160000003E-3</v>
      </c>
      <c r="E844">
        <v>8.7409857659999993E-3</v>
      </c>
      <c r="F844">
        <v>-0.5147603154</v>
      </c>
      <c r="G844">
        <v>-2.2462611199999998</v>
      </c>
      <c r="H844">
        <v>2.1486716270000001</v>
      </c>
      <c r="I844">
        <v>-20.420663829999999</v>
      </c>
      <c r="J844">
        <v>0.211411193</v>
      </c>
      <c r="K844">
        <v>73.120193479999998</v>
      </c>
    </row>
    <row r="845" spans="1:11" x14ac:dyDescent="0.25">
      <c r="A845">
        <v>16.88</v>
      </c>
      <c r="B845">
        <v>0</v>
      </c>
      <c r="C845">
        <v>0</v>
      </c>
      <c r="D845">
        <v>-1.8377296630000001E-2</v>
      </c>
      <c r="E845">
        <v>6.2121450900000002E-3</v>
      </c>
      <c r="F845">
        <v>2.0852398870000002</v>
      </c>
      <c r="G845">
        <v>-2.4959604739999999</v>
      </c>
      <c r="H845">
        <v>2.7588794230000002</v>
      </c>
      <c r="I845">
        <v>-8.671272278</v>
      </c>
      <c r="J845">
        <v>0.20368920269999999</v>
      </c>
      <c r="K845">
        <v>73.07185364</v>
      </c>
    </row>
    <row r="846" spans="1:11" x14ac:dyDescent="0.25">
      <c r="A846">
        <v>16.899999999999999</v>
      </c>
      <c r="B846">
        <v>0</v>
      </c>
      <c r="C846">
        <v>0</v>
      </c>
      <c r="D846">
        <v>-2.378254384E-2</v>
      </c>
      <c r="E846">
        <v>4.1268393399999997E-3</v>
      </c>
      <c r="F846">
        <v>4.685239792</v>
      </c>
      <c r="G846">
        <v>-0.92514729500000004</v>
      </c>
      <c r="H846">
        <v>6.4788341520000001</v>
      </c>
      <c r="I846">
        <v>-1.4177408220000001</v>
      </c>
      <c r="J846">
        <v>0.2103815973</v>
      </c>
      <c r="K846">
        <v>73.039802550000005</v>
      </c>
    </row>
    <row r="847" spans="1:11" x14ac:dyDescent="0.25">
      <c r="A847">
        <v>16.920000000000002</v>
      </c>
      <c r="B847">
        <v>0</v>
      </c>
      <c r="C847">
        <v>0</v>
      </c>
      <c r="D847">
        <v>-1.8182747070000001E-2</v>
      </c>
      <c r="E847">
        <v>1.4048609879999999E-3</v>
      </c>
      <c r="F847">
        <v>8.0852365489999993</v>
      </c>
      <c r="G847">
        <v>0.7283958197</v>
      </c>
      <c r="H847">
        <v>11.50849152</v>
      </c>
      <c r="I847">
        <v>-3.122550011</v>
      </c>
      <c r="J847">
        <v>0.21398520469999999</v>
      </c>
      <c r="K847">
        <v>73.101020809999994</v>
      </c>
    </row>
    <row r="848" spans="1:11" x14ac:dyDescent="0.25">
      <c r="A848">
        <v>16.940000000000001</v>
      </c>
      <c r="B848">
        <v>0</v>
      </c>
      <c r="C848">
        <v>0</v>
      </c>
      <c r="D848">
        <v>-1.266373508E-2</v>
      </c>
      <c r="E848">
        <v>-3.0673602600000001E-3</v>
      </c>
      <c r="F848">
        <v>9.2831115719999993</v>
      </c>
      <c r="G848">
        <v>0.50492596629999997</v>
      </c>
      <c r="H848">
        <v>5.5318078990000004</v>
      </c>
      <c r="I848">
        <v>4.0286197660000003</v>
      </c>
      <c r="J848">
        <v>0.21364200119999999</v>
      </c>
      <c r="K848">
        <v>72.696235659999999</v>
      </c>
    </row>
    <row r="849" spans="1:11" x14ac:dyDescent="0.25">
      <c r="A849">
        <v>16.96</v>
      </c>
      <c r="B849">
        <v>0</v>
      </c>
      <c r="C849">
        <v>0</v>
      </c>
      <c r="D849">
        <v>-1.2878335080000001E-2</v>
      </c>
      <c r="E849">
        <v>-1.1486820879999999E-3</v>
      </c>
      <c r="F849">
        <v>6.6831140519999996</v>
      </c>
      <c r="G849">
        <v>0.66375899309999997</v>
      </c>
      <c r="H849">
        <v>8.3112840650000006</v>
      </c>
      <c r="I849">
        <v>-28.533880230000001</v>
      </c>
      <c r="J849">
        <v>0.22788479919999999</v>
      </c>
      <c r="K849">
        <v>72.495353699999995</v>
      </c>
    </row>
    <row r="850" spans="1:11" x14ac:dyDescent="0.25">
      <c r="A850">
        <v>16.98</v>
      </c>
      <c r="B850">
        <v>0</v>
      </c>
      <c r="C850">
        <v>0</v>
      </c>
      <c r="D850">
        <v>-1.7735425379999999E-2</v>
      </c>
      <c r="E850" s="1">
        <v>7.4233859779999995E-5</v>
      </c>
      <c r="F850">
        <v>7.4831132890000003</v>
      </c>
      <c r="G850">
        <v>0.38350784780000002</v>
      </c>
      <c r="H850">
        <v>3.3362674710000002</v>
      </c>
      <c r="I850">
        <v>6.9187364579999997</v>
      </c>
      <c r="J850">
        <v>0.21398520469999999</v>
      </c>
      <c r="K850">
        <v>72.5009613</v>
      </c>
    </row>
    <row r="851" spans="1:11" x14ac:dyDescent="0.25">
      <c r="A851">
        <v>17</v>
      </c>
      <c r="B851">
        <v>0</v>
      </c>
      <c r="C851">
        <v>0</v>
      </c>
      <c r="D851">
        <v>-1.7864452669999999E-2</v>
      </c>
      <c r="E851">
        <v>8.7207071480000006E-3</v>
      </c>
      <c r="F851">
        <v>9.4038076400000001</v>
      </c>
      <c r="G851">
        <v>-1.763405442</v>
      </c>
      <c r="H851">
        <v>5.2474241260000003</v>
      </c>
      <c r="I851">
        <v>15.424303050000001</v>
      </c>
      <c r="J851">
        <v>0.22788479919999999</v>
      </c>
      <c r="K851">
        <v>72.304161070000006</v>
      </c>
    </row>
    <row r="852" spans="1:11" x14ac:dyDescent="0.25">
      <c r="A852">
        <v>17.02</v>
      </c>
      <c r="B852">
        <v>0</v>
      </c>
      <c r="C852">
        <v>0</v>
      </c>
      <c r="D852">
        <v>-1.6564697029999999E-2</v>
      </c>
      <c r="E852">
        <v>1.3971418140000001E-2</v>
      </c>
      <c r="F852">
        <v>9.8045635220000005</v>
      </c>
      <c r="G852">
        <v>-3.394838333</v>
      </c>
      <c r="H852">
        <v>5.4559826850000004</v>
      </c>
      <c r="I852">
        <v>22.76810455</v>
      </c>
      <c r="J852">
        <v>0.22651199999999999</v>
      </c>
      <c r="K852">
        <v>72.659286499999993</v>
      </c>
    </row>
    <row r="853" spans="1:11" x14ac:dyDescent="0.25">
      <c r="A853">
        <v>17.04</v>
      </c>
      <c r="B853">
        <v>0</v>
      </c>
      <c r="C853">
        <v>0</v>
      </c>
      <c r="D853">
        <v>-2.3310253400000001E-2</v>
      </c>
      <c r="E853">
        <v>2.0142100749999999E-2</v>
      </c>
      <c r="F853">
        <v>9.7253446579999991</v>
      </c>
      <c r="G853">
        <v>-5.3662061689999998</v>
      </c>
      <c r="H853">
        <v>12.08102989</v>
      </c>
      <c r="I853">
        <v>5.9708471300000001</v>
      </c>
      <c r="J853">
        <v>0.21981960540000001</v>
      </c>
      <c r="K853">
        <v>72.835639950000001</v>
      </c>
    </row>
    <row r="854" spans="1:11" x14ac:dyDescent="0.25">
      <c r="A854">
        <v>17.059999999999999</v>
      </c>
      <c r="B854">
        <v>0</v>
      </c>
      <c r="C854">
        <v>0</v>
      </c>
      <c r="D854">
        <v>-2.0894253630000002E-2</v>
      </c>
      <c r="E854">
        <v>1.995826513E-2</v>
      </c>
      <c r="F854">
        <v>11.74876976</v>
      </c>
      <c r="G854">
        <v>-6.2240037920000004</v>
      </c>
      <c r="H854">
        <v>-27.92115021</v>
      </c>
      <c r="I854">
        <v>-143.08801270000001</v>
      </c>
      <c r="J854">
        <v>0.22136400640000001</v>
      </c>
      <c r="K854">
        <v>72.834182740000003</v>
      </c>
    </row>
    <row r="855" spans="1:11" x14ac:dyDescent="0.25">
      <c r="A855">
        <v>17.079999999999998</v>
      </c>
      <c r="B855">
        <v>0</v>
      </c>
      <c r="C855">
        <v>0</v>
      </c>
      <c r="D855">
        <v>-2.5963924829999999E-2</v>
      </c>
      <c r="E855">
        <v>-1.654246822E-3</v>
      </c>
      <c r="F855">
        <v>12.89228058</v>
      </c>
      <c r="G855">
        <v>-2.7930948729999998</v>
      </c>
      <c r="H855">
        <v>15.879582409999999</v>
      </c>
      <c r="I855">
        <v>5.058279991</v>
      </c>
      <c r="J855">
        <v>0.23045879599999999</v>
      </c>
      <c r="K855">
        <v>72.827865599999996</v>
      </c>
    </row>
    <row r="856" spans="1:11" x14ac:dyDescent="0.25">
      <c r="A856">
        <v>17.100000000000001</v>
      </c>
      <c r="B856">
        <v>0</v>
      </c>
      <c r="C856">
        <v>0</v>
      </c>
      <c r="D856">
        <v>-2.2740289569999999E-2</v>
      </c>
      <c r="E856">
        <v>8.4220245479999997E-3</v>
      </c>
      <c r="F856">
        <v>14.465730669999999</v>
      </c>
      <c r="G856">
        <v>-1.787601233</v>
      </c>
      <c r="H856">
        <v>17.871437069999999</v>
      </c>
      <c r="I856">
        <v>-8.825587273</v>
      </c>
      <c r="J856">
        <v>0.22273680570000001</v>
      </c>
      <c r="K856">
        <v>72.822479250000001</v>
      </c>
    </row>
    <row r="857" spans="1:11" x14ac:dyDescent="0.25">
      <c r="A857">
        <v>17.12</v>
      </c>
      <c r="B857">
        <v>0</v>
      </c>
      <c r="C857">
        <v>0</v>
      </c>
      <c r="D857">
        <v>-1.854121312E-2</v>
      </c>
      <c r="E857">
        <v>1.2310186399999999E-2</v>
      </c>
      <c r="F857">
        <v>12.288363459999999</v>
      </c>
      <c r="G857">
        <v>-3.1602184769999999</v>
      </c>
      <c r="H857">
        <v>24.103242869999999</v>
      </c>
      <c r="I857">
        <v>-1.80205214</v>
      </c>
      <c r="J857">
        <v>0.22634039819999999</v>
      </c>
      <c r="K857">
        <v>72.899383540000002</v>
      </c>
    </row>
    <row r="858" spans="1:11" x14ac:dyDescent="0.25">
      <c r="A858">
        <v>17.14</v>
      </c>
      <c r="B858">
        <v>0</v>
      </c>
      <c r="C858">
        <v>0</v>
      </c>
      <c r="D858">
        <v>-1.251271367E-2</v>
      </c>
      <c r="E858">
        <v>1.665560529E-2</v>
      </c>
      <c r="F858">
        <v>9.8883657459999998</v>
      </c>
      <c r="G858">
        <v>-4.1713881490000002</v>
      </c>
      <c r="H858">
        <v>29.797416689999999</v>
      </c>
      <c r="I858">
        <v>-21.549144739999999</v>
      </c>
      <c r="J858">
        <v>0.23011560740000001</v>
      </c>
      <c r="K858">
        <v>72.495712280000006</v>
      </c>
    </row>
    <row r="859" spans="1:11" x14ac:dyDescent="0.25">
      <c r="A859">
        <v>17.16</v>
      </c>
      <c r="B859">
        <v>0</v>
      </c>
      <c r="C859">
        <v>0</v>
      </c>
      <c r="D859">
        <v>-1.21101765E-2</v>
      </c>
      <c r="E859">
        <v>1.262399554E-2</v>
      </c>
      <c r="F859">
        <v>7.4883680339999996</v>
      </c>
      <c r="G859">
        <v>-4.1421031949999998</v>
      </c>
      <c r="H859">
        <v>42.96221542</v>
      </c>
      <c r="I859">
        <v>-49.58101654</v>
      </c>
      <c r="J859">
        <v>0.23423400520000001</v>
      </c>
      <c r="K859">
        <v>72.645538329999994</v>
      </c>
    </row>
    <row r="860" spans="1:11" x14ac:dyDescent="0.25">
      <c r="A860">
        <v>17.18</v>
      </c>
      <c r="B860">
        <v>0</v>
      </c>
      <c r="C860">
        <v>0</v>
      </c>
      <c r="D860">
        <v>-1.323237643E-2</v>
      </c>
      <c r="E860">
        <v>7.225494832E-3</v>
      </c>
      <c r="F860">
        <v>5.8579020499999999</v>
      </c>
      <c r="G860">
        <v>-1.9233319760000001</v>
      </c>
      <c r="H860">
        <v>24.12665367</v>
      </c>
      <c r="I860">
        <v>-15.52060318</v>
      </c>
      <c r="J860">
        <v>0.2421275973</v>
      </c>
      <c r="K860">
        <v>72.684761050000006</v>
      </c>
    </row>
    <row r="861" spans="1:11" x14ac:dyDescent="0.25">
      <c r="A861">
        <v>17.2</v>
      </c>
      <c r="B861">
        <v>0</v>
      </c>
      <c r="C861">
        <v>0</v>
      </c>
      <c r="D861">
        <v>-1.22994734E-2</v>
      </c>
      <c r="E861">
        <v>1.516826451E-2</v>
      </c>
      <c r="F861">
        <v>7.7606725689999996</v>
      </c>
      <c r="G861">
        <v>-4.2714519500000003</v>
      </c>
      <c r="H861">
        <v>46.195632930000002</v>
      </c>
      <c r="I861">
        <v>-25.253768919999999</v>
      </c>
      <c r="J861">
        <v>0.2270268053</v>
      </c>
      <c r="K861">
        <v>72.892723079999996</v>
      </c>
    </row>
    <row r="862" spans="1:11" x14ac:dyDescent="0.25">
      <c r="A862">
        <v>17.22</v>
      </c>
      <c r="B862">
        <v>0</v>
      </c>
      <c r="C862">
        <v>0</v>
      </c>
      <c r="D862">
        <v>-6.1863488520000004E-3</v>
      </c>
      <c r="E862">
        <v>1.6658652570000002E-2</v>
      </c>
      <c r="F862">
        <v>6.6383733749999996</v>
      </c>
      <c r="G862">
        <v>-4.3107438089999999</v>
      </c>
      <c r="H862">
        <v>6.6648316379999999</v>
      </c>
      <c r="I862">
        <v>-33.016372680000003</v>
      </c>
      <c r="J862">
        <v>0.22531080249999999</v>
      </c>
      <c r="K862">
        <v>72.885368349999993</v>
      </c>
    </row>
    <row r="863" spans="1:11" x14ac:dyDescent="0.25">
      <c r="A863">
        <v>17.239999999999998</v>
      </c>
      <c r="B863">
        <v>0</v>
      </c>
      <c r="C863">
        <v>0</v>
      </c>
      <c r="D863">
        <v>-1.0335108270000001E-2</v>
      </c>
      <c r="E863">
        <v>8.4702633320000009E-3</v>
      </c>
      <c r="F863">
        <v>3.435136795</v>
      </c>
      <c r="G863">
        <v>-2.6156268119999999</v>
      </c>
      <c r="H863">
        <v>2.4039535519999999</v>
      </c>
      <c r="I863">
        <v>-1.2060718539999999</v>
      </c>
      <c r="J863">
        <v>0.21861839290000001</v>
      </c>
      <c r="K863">
        <v>73.085342409999996</v>
      </c>
    </row>
    <row r="864" spans="1:11" x14ac:dyDescent="0.25">
      <c r="A864">
        <v>17.260000000000002</v>
      </c>
      <c r="B864">
        <v>0</v>
      </c>
      <c r="C864">
        <v>0</v>
      </c>
      <c r="D864">
        <v>-1.2127717959999999E-2</v>
      </c>
      <c r="E864">
        <v>3.9148963989999999E-3</v>
      </c>
      <c r="F864">
        <v>5.5336241719999997</v>
      </c>
      <c r="G864">
        <v>-1.37430644</v>
      </c>
      <c r="H864">
        <v>16.031150820000001</v>
      </c>
      <c r="I864">
        <v>-79.272567749999993</v>
      </c>
      <c r="J864">
        <v>0.21604439619999999</v>
      </c>
      <c r="K864">
        <v>73.055847170000007</v>
      </c>
    </row>
    <row r="865" spans="1:11" x14ac:dyDescent="0.25">
      <c r="A865">
        <v>17.28</v>
      </c>
      <c r="B865">
        <v>0</v>
      </c>
      <c r="C865">
        <v>0</v>
      </c>
      <c r="D865">
        <v>-1.9838983189999999E-2</v>
      </c>
      <c r="E865">
        <v>3.4477114679999999E-3</v>
      </c>
      <c r="F865">
        <v>6.6341257100000002</v>
      </c>
      <c r="G865">
        <v>2.717084438E-2</v>
      </c>
      <c r="H865">
        <v>11.81347656</v>
      </c>
      <c r="I865">
        <v>6.6094703670000001</v>
      </c>
      <c r="J865">
        <v>0.21415680649999999</v>
      </c>
      <c r="K865">
        <v>73.061477659999994</v>
      </c>
    </row>
    <row r="866" spans="1:11" x14ac:dyDescent="0.25">
      <c r="A866">
        <v>17.3</v>
      </c>
      <c r="B866">
        <v>0</v>
      </c>
      <c r="C866">
        <v>0</v>
      </c>
      <c r="D866">
        <v>-2.0454430950000001E-2</v>
      </c>
      <c r="E866">
        <v>1.5053004029999999E-3</v>
      </c>
      <c r="F866">
        <v>9.0341234210000003</v>
      </c>
      <c r="G866">
        <v>-1.1168599130000001</v>
      </c>
      <c r="H866">
        <v>16.86013603</v>
      </c>
      <c r="I866">
        <v>3.6286497120000001</v>
      </c>
      <c r="J866">
        <v>0.21244080360000001</v>
      </c>
      <c r="K866">
        <v>73.264877319999997</v>
      </c>
    </row>
    <row r="867" spans="1:11" x14ac:dyDescent="0.25">
      <c r="A867">
        <v>17.32</v>
      </c>
      <c r="B867">
        <v>0</v>
      </c>
      <c r="C867">
        <v>0</v>
      </c>
      <c r="D867">
        <v>-2.4335522200000001E-2</v>
      </c>
      <c r="E867">
        <v>4.0463060140000003E-3</v>
      </c>
      <c r="F867">
        <v>12.04302025</v>
      </c>
      <c r="G867">
        <v>-0.42407366629999999</v>
      </c>
      <c r="H867">
        <v>15.39093971</v>
      </c>
      <c r="I867">
        <v>8.3722448350000001</v>
      </c>
      <c r="J867">
        <v>0.20883719619999999</v>
      </c>
      <c r="K867">
        <v>73.115989690000006</v>
      </c>
    </row>
    <row r="868" spans="1:11" x14ac:dyDescent="0.25">
      <c r="A868">
        <v>17.34</v>
      </c>
      <c r="B868">
        <v>0</v>
      </c>
      <c r="C868">
        <v>0</v>
      </c>
      <c r="D868">
        <v>-2.0586965610000001E-2</v>
      </c>
      <c r="E868">
        <v>5.3727589550000001E-3</v>
      </c>
      <c r="F868">
        <v>12.376614569999999</v>
      </c>
      <c r="G868">
        <v>-0.91599768400000003</v>
      </c>
      <c r="H868">
        <v>12.26644611</v>
      </c>
      <c r="I868">
        <v>12.1914072</v>
      </c>
      <c r="J868">
        <v>0.21552960569999999</v>
      </c>
      <c r="K868">
        <v>73.310852049999994</v>
      </c>
    </row>
    <row r="869" spans="1:11" x14ac:dyDescent="0.25">
      <c r="A869">
        <v>17.36</v>
      </c>
      <c r="B869">
        <v>0</v>
      </c>
      <c r="C869">
        <v>0</v>
      </c>
      <c r="D869">
        <v>-1.3633244669999999E-2</v>
      </c>
      <c r="E869">
        <v>5.6765861809999997E-3</v>
      </c>
      <c r="F869">
        <v>11.12737083</v>
      </c>
      <c r="G869">
        <v>-2.0713801379999999</v>
      </c>
      <c r="H869">
        <v>9.7967519759999995</v>
      </c>
      <c r="I869">
        <v>8.9686641690000002</v>
      </c>
      <c r="J869">
        <v>0.20712119339999999</v>
      </c>
      <c r="K869">
        <v>73.703193659999997</v>
      </c>
    </row>
    <row r="870" spans="1:11" x14ac:dyDescent="0.25">
      <c r="A870">
        <v>17.38</v>
      </c>
      <c r="B870">
        <v>0</v>
      </c>
      <c r="C870">
        <v>0</v>
      </c>
      <c r="D870">
        <v>-1.139028184E-2</v>
      </c>
      <c r="E870">
        <v>1.6809232529999999E-2</v>
      </c>
      <c r="F870">
        <v>8.6101560589999995</v>
      </c>
      <c r="G870">
        <v>-2.087442636</v>
      </c>
      <c r="H870">
        <v>1.583740234</v>
      </c>
      <c r="I870">
        <v>3.3905820850000001</v>
      </c>
      <c r="J870">
        <v>0.20454719660000001</v>
      </c>
      <c r="K870">
        <v>73.508804319999996</v>
      </c>
    </row>
    <row r="871" spans="1:11" x14ac:dyDescent="0.25">
      <c r="A871">
        <v>17.399999999999999</v>
      </c>
      <c r="B871">
        <v>0</v>
      </c>
      <c r="C871">
        <v>0</v>
      </c>
      <c r="D871">
        <v>-6.7149340179999996E-3</v>
      </c>
      <c r="E871">
        <v>1.851566881E-2</v>
      </c>
      <c r="F871">
        <v>6.2101583480000002</v>
      </c>
      <c r="G871">
        <v>-4.4874424929999996</v>
      </c>
      <c r="H871">
        <v>4.5361967090000004</v>
      </c>
      <c r="I871">
        <v>2.4649856090000002</v>
      </c>
      <c r="J871">
        <v>0.2028311938</v>
      </c>
      <c r="K871">
        <v>73.477470400000001</v>
      </c>
    </row>
    <row r="872" spans="1:11" x14ac:dyDescent="0.25">
      <c r="A872">
        <v>17.420000000000002</v>
      </c>
      <c r="B872">
        <v>0</v>
      </c>
      <c r="C872">
        <v>0</v>
      </c>
      <c r="D872">
        <v>-1.409348752E-2</v>
      </c>
      <c r="E872">
        <v>2.4834841489999999E-2</v>
      </c>
      <c r="F872">
        <v>3.8101603979999998</v>
      </c>
      <c r="G872">
        <v>-6.863576889</v>
      </c>
      <c r="H872">
        <v>0.37025168539999997</v>
      </c>
      <c r="I872">
        <v>-11.212084770000001</v>
      </c>
      <c r="J872">
        <v>0.1968252063</v>
      </c>
      <c r="K872">
        <v>73.695213319999993</v>
      </c>
    </row>
    <row r="873" spans="1:11" x14ac:dyDescent="0.25">
      <c r="A873">
        <v>17.440000000000001</v>
      </c>
      <c r="B873">
        <v>0</v>
      </c>
      <c r="C873">
        <v>0</v>
      </c>
      <c r="D873">
        <v>-1.749292761E-2</v>
      </c>
      <c r="E873">
        <v>1.8919963389999999E-2</v>
      </c>
      <c r="F873">
        <v>6.0101585389999999</v>
      </c>
      <c r="G873">
        <v>-5.4827365879999999</v>
      </c>
      <c r="H873">
        <v>1.6668615339999999</v>
      </c>
      <c r="I873">
        <v>-2.7593431470000001</v>
      </c>
      <c r="J873">
        <v>0.1995708048</v>
      </c>
      <c r="K873">
        <v>73.565895080000004</v>
      </c>
    </row>
    <row r="874" spans="1:11" x14ac:dyDescent="0.25">
      <c r="A874">
        <v>17.46</v>
      </c>
      <c r="B874">
        <v>0</v>
      </c>
      <c r="C874">
        <v>0</v>
      </c>
      <c r="D874">
        <v>-2.380903065E-2</v>
      </c>
      <c r="E874">
        <v>2.0823076369999999E-2</v>
      </c>
      <c r="F874">
        <v>8.41015625</v>
      </c>
      <c r="G874">
        <v>-5.5092992780000003</v>
      </c>
      <c r="H874">
        <v>8.051685333</v>
      </c>
      <c r="I874">
        <v>-2.3018469810000002</v>
      </c>
      <c r="J874">
        <v>0.20248800519999999</v>
      </c>
      <c r="K874">
        <v>73.708755490000001</v>
      </c>
    </row>
    <row r="875" spans="1:11" x14ac:dyDescent="0.25">
      <c r="A875">
        <v>17.48</v>
      </c>
      <c r="B875">
        <v>0</v>
      </c>
      <c r="C875">
        <v>0</v>
      </c>
      <c r="D875">
        <v>-1.6943693159999999E-2</v>
      </c>
      <c r="E875">
        <v>2.1792948249999999E-2</v>
      </c>
      <c r="F875">
        <v>10.810153959999999</v>
      </c>
      <c r="G875">
        <v>-5.4350461960000001</v>
      </c>
      <c r="H875">
        <v>-4.2347102169999999</v>
      </c>
      <c r="I875">
        <v>10.71869659</v>
      </c>
      <c r="J875">
        <v>0.20094360410000001</v>
      </c>
      <c r="K875">
        <v>73.700859070000007</v>
      </c>
    </row>
    <row r="876" spans="1:11" x14ac:dyDescent="0.25">
      <c r="A876">
        <v>17.5</v>
      </c>
      <c r="B876">
        <v>0</v>
      </c>
      <c r="C876">
        <v>0</v>
      </c>
      <c r="D876">
        <v>-1.9020693379999998E-2</v>
      </c>
      <c r="E876">
        <v>2.5684416290000001E-2</v>
      </c>
      <c r="F876">
        <v>9.8097448350000001</v>
      </c>
      <c r="G876">
        <v>-6.2972879410000004</v>
      </c>
      <c r="H876">
        <v>6.1452054980000002</v>
      </c>
      <c r="I876">
        <v>4.3273758889999998</v>
      </c>
      <c r="J876">
        <v>0.2083224058</v>
      </c>
      <c r="K876">
        <v>73.911643979999994</v>
      </c>
    </row>
    <row r="877" spans="1:11" x14ac:dyDescent="0.25">
      <c r="A877">
        <v>17.52</v>
      </c>
      <c r="B877">
        <v>0</v>
      </c>
      <c r="C877">
        <v>0</v>
      </c>
      <c r="D877">
        <v>-1.6389032830000001E-2</v>
      </c>
      <c r="E877">
        <v>2.9305636879999999E-2</v>
      </c>
      <c r="F877">
        <v>9.5628547669999993</v>
      </c>
      <c r="G877">
        <v>-7.666923046</v>
      </c>
      <c r="H877">
        <v>0.49877217410000002</v>
      </c>
      <c r="I877">
        <v>-12.261601450000001</v>
      </c>
      <c r="J877">
        <v>0.19287839530000001</v>
      </c>
      <c r="K877">
        <v>74.238807679999994</v>
      </c>
    </row>
    <row r="878" spans="1:11" x14ac:dyDescent="0.25">
      <c r="A878">
        <v>17.54</v>
      </c>
      <c r="B878">
        <v>0</v>
      </c>
      <c r="C878">
        <v>0</v>
      </c>
      <c r="D878">
        <v>-1.3445594349999999E-2</v>
      </c>
      <c r="E878">
        <v>2.7906429020000002E-2</v>
      </c>
      <c r="F878">
        <v>8.6894474030000008</v>
      </c>
      <c r="G878">
        <v>-7.6884136200000004</v>
      </c>
      <c r="H878">
        <v>-2.6807069779999999</v>
      </c>
      <c r="I878">
        <v>-17.094518659999999</v>
      </c>
      <c r="J878">
        <v>0.19442279639999999</v>
      </c>
      <c r="K878">
        <v>74.031837460000006</v>
      </c>
    </row>
    <row r="879" spans="1:11" x14ac:dyDescent="0.25">
      <c r="A879">
        <v>17.559999999999999</v>
      </c>
      <c r="B879">
        <v>0</v>
      </c>
      <c r="C879">
        <v>0</v>
      </c>
      <c r="D879">
        <v>-1.9716128709999999E-2</v>
      </c>
      <c r="E879">
        <v>2.1370224649999998E-2</v>
      </c>
      <c r="F879">
        <v>7.5892076490000004</v>
      </c>
      <c r="G879">
        <v>-6.2888484</v>
      </c>
      <c r="H879">
        <v>-3.6113193039999998</v>
      </c>
      <c r="I879">
        <v>-14.19775677</v>
      </c>
      <c r="J879">
        <v>0.19939920310000001</v>
      </c>
      <c r="K879">
        <v>74.029747009999994</v>
      </c>
    </row>
    <row r="880" spans="1:11" x14ac:dyDescent="0.25">
      <c r="A880">
        <v>17.579999999999998</v>
      </c>
      <c r="B880">
        <v>0</v>
      </c>
      <c r="C880">
        <v>0</v>
      </c>
      <c r="D880">
        <v>-2.7883496139999998E-2</v>
      </c>
      <c r="E880">
        <v>1.7952579999999999E-2</v>
      </c>
      <c r="F880">
        <v>11.3437748</v>
      </c>
      <c r="G880">
        <v>-4.6843905450000003</v>
      </c>
      <c r="H880">
        <v>6.6878490450000001</v>
      </c>
      <c r="I880">
        <v>-14.84913826</v>
      </c>
      <c r="J880">
        <v>0.1774343997</v>
      </c>
      <c r="K880">
        <v>73.756523130000005</v>
      </c>
    </row>
    <row r="881" spans="1:11" x14ac:dyDescent="0.25">
      <c r="A881">
        <v>17.600000000000001</v>
      </c>
      <c r="B881">
        <v>0</v>
      </c>
      <c r="C881">
        <v>0</v>
      </c>
      <c r="D881">
        <v>-3.422902152E-2</v>
      </c>
      <c r="E881">
        <v>1.369703561E-2</v>
      </c>
      <c r="F881">
        <v>13.92967606</v>
      </c>
      <c r="G881">
        <v>-4.9257831569999997</v>
      </c>
      <c r="H881">
        <v>8.0597286219999997</v>
      </c>
      <c r="I881">
        <v>-7.7048826220000004</v>
      </c>
      <c r="J881">
        <v>0.17417399589999999</v>
      </c>
      <c r="K881">
        <v>74.262550349999998</v>
      </c>
    </row>
    <row r="882" spans="1:11" x14ac:dyDescent="0.25">
      <c r="A882">
        <v>17.62</v>
      </c>
      <c r="B882">
        <v>0</v>
      </c>
      <c r="C882">
        <v>0</v>
      </c>
      <c r="D882">
        <v>-3.3001568170000002E-2</v>
      </c>
      <c r="E882">
        <v>1.141430065E-2</v>
      </c>
      <c r="F882">
        <v>16.32967567</v>
      </c>
      <c r="G882">
        <v>-3.4324841500000001</v>
      </c>
      <c r="H882">
        <v>15.346096040000001</v>
      </c>
      <c r="I882">
        <v>-46.788253779999998</v>
      </c>
      <c r="J882">
        <v>0.18824520710000001</v>
      </c>
      <c r="K882">
        <v>74.259597780000007</v>
      </c>
    </row>
    <row r="883" spans="1:11" x14ac:dyDescent="0.25">
      <c r="A883">
        <v>17.64</v>
      </c>
      <c r="B883">
        <v>0</v>
      </c>
      <c r="C883">
        <v>0</v>
      </c>
      <c r="D883">
        <v>-2.956058085E-2</v>
      </c>
      <c r="E883">
        <v>3.9527788759999996E-3</v>
      </c>
      <c r="F883">
        <v>17.492963790000001</v>
      </c>
      <c r="G883">
        <v>-1.3180017470000001</v>
      </c>
      <c r="H883">
        <v>15.002080919999999</v>
      </c>
      <c r="I883">
        <v>-12.763833050000001</v>
      </c>
      <c r="J883">
        <v>0.177262798</v>
      </c>
      <c r="K883">
        <v>74.248352049999994</v>
      </c>
    </row>
    <row r="884" spans="1:11" x14ac:dyDescent="0.25">
      <c r="A884">
        <v>17.66</v>
      </c>
      <c r="B884">
        <v>0</v>
      </c>
      <c r="C884">
        <v>0</v>
      </c>
      <c r="D884">
        <v>-2.2374477239999999E-2</v>
      </c>
      <c r="E884">
        <v>6.3439607619999996E-3</v>
      </c>
      <c r="F884">
        <v>15.3031311</v>
      </c>
      <c r="G884">
        <v>-1.422080636</v>
      </c>
      <c r="H884">
        <v>20.81489754</v>
      </c>
      <c r="I884">
        <v>-3.7318484779999999</v>
      </c>
      <c r="J884">
        <v>0.17108519380000001</v>
      </c>
      <c r="K884">
        <v>74.508796689999997</v>
      </c>
    </row>
    <row r="885" spans="1:11" x14ac:dyDescent="0.25">
      <c r="A885">
        <v>17.68</v>
      </c>
      <c r="B885">
        <v>0</v>
      </c>
      <c r="C885">
        <v>0</v>
      </c>
      <c r="D885">
        <v>-1.7160218210000001E-2</v>
      </c>
      <c r="E885">
        <v>6.2509775160000001E-3</v>
      </c>
      <c r="F885">
        <v>12.703133579999999</v>
      </c>
      <c r="G885">
        <v>-1.204760075</v>
      </c>
      <c r="H885">
        <v>22.170280460000001</v>
      </c>
      <c r="I885">
        <v>11.286751750000001</v>
      </c>
      <c r="J885">
        <v>0.17674799259999999</v>
      </c>
      <c r="K885">
        <v>74.502433780000004</v>
      </c>
    </row>
    <row r="886" spans="1:11" x14ac:dyDescent="0.25">
      <c r="A886">
        <v>17.7</v>
      </c>
      <c r="B886">
        <v>0</v>
      </c>
      <c r="C886">
        <v>0</v>
      </c>
      <c r="D886">
        <v>-1.306906063E-2</v>
      </c>
      <c r="E886">
        <v>2.2391304370000002E-3</v>
      </c>
      <c r="F886">
        <v>10.30313587</v>
      </c>
      <c r="G886">
        <v>-1.0128010510000001</v>
      </c>
      <c r="H886">
        <v>25.715957639999999</v>
      </c>
      <c r="I886">
        <v>0.87340372799999999</v>
      </c>
      <c r="J886">
        <v>0.16284839810000001</v>
      </c>
      <c r="K886">
        <v>74.695632930000002</v>
      </c>
    </row>
    <row r="887" spans="1:11" x14ac:dyDescent="0.25">
      <c r="A887">
        <v>17.72</v>
      </c>
      <c r="B887">
        <v>0</v>
      </c>
      <c r="C887">
        <v>0</v>
      </c>
      <c r="D887">
        <v>-1.5262139960000001E-2</v>
      </c>
      <c r="E887">
        <v>3.746207803E-4</v>
      </c>
      <c r="F887">
        <v>7.9031381610000002</v>
      </c>
      <c r="G887">
        <v>-7.4244379999999999E-2</v>
      </c>
      <c r="H887">
        <v>26.571050639999999</v>
      </c>
      <c r="I887">
        <v>9.8269538880000002</v>
      </c>
      <c r="J887">
        <v>0.16542239489999999</v>
      </c>
      <c r="K887">
        <v>74.331008909999994</v>
      </c>
    </row>
    <row r="888" spans="1:11" x14ac:dyDescent="0.25">
      <c r="A888">
        <v>17.739999999999998</v>
      </c>
      <c r="B888">
        <v>0</v>
      </c>
      <c r="C888">
        <v>0</v>
      </c>
      <c r="D888">
        <v>-1.9782256339999998E-2</v>
      </c>
      <c r="E888">
        <v>2.885527909E-3</v>
      </c>
      <c r="F888">
        <v>8.9807806019999994</v>
      </c>
      <c r="G888">
        <v>-0.52548766140000003</v>
      </c>
      <c r="H888">
        <v>29.304775240000001</v>
      </c>
      <c r="I888">
        <v>14.633483890000001</v>
      </c>
      <c r="J888">
        <v>0.1601027995</v>
      </c>
      <c r="K888">
        <v>74.818519589999994</v>
      </c>
    </row>
    <row r="889" spans="1:11" x14ac:dyDescent="0.25">
      <c r="A889">
        <v>17.760000000000002</v>
      </c>
      <c r="B889">
        <v>0</v>
      </c>
      <c r="C889">
        <v>0</v>
      </c>
      <c r="D889">
        <v>-8.9033599939999999E-3</v>
      </c>
      <c r="E889">
        <v>1.113668829E-2</v>
      </c>
      <c r="F889">
        <v>9.5824298859999999</v>
      </c>
      <c r="G889">
        <v>-2.385495186</v>
      </c>
      <c r="H889">
        <v>26.74430847</v>
      </c>
      <c r="I889">
        <v>8.3807096479999998</v>
      </c>
      <c r="J889">
        <v>0.1580435932</v>
      </c>
      <c r="K889">
        <v>74.979248049999995</v>
      </c>
    </row>
    <row r="890" spans="1:11" x14ac:dyDescent="0.25">
      <c r="A890">
        <v>17.78</v>
      </c>
      <c r="B890">
        <v>0</v>
      </c>
      <c r="C890">
        <v>0</v>
      </c>
      <c r="D890">
        <v>-3.8546053689999999E-3</v>
      </c>
      <c r="E890">
        <v>1.769306511E-2</v>
      </c>
      <c r="F890">
        <v>5.7824335099999997</v>
      </c>
      <c r="G890">
        <v>-4.5715293880000001</v>
      </c>
      <c r="H890">
        <v>21.985084530000002</v>
      </c>
      <c r="I890">
        <v>10.53137302</v>
      </c>
      <c r="J890">
        <v>0.16439279909999999</v>
      </c>
      <c r="K890">
        <v>74.782478330000004</v>
      </c>
    </row>
    <row r="891" spans="1:11" x14ac:dyDescent="0.25">
      <c r="A891">
        <v>17.8</v>
      </c>
      <c r="B891">
        <v>0</v>
      </c>
      <c r="C891">
        <v>0</v>
      </c>
      <c r="D891">
        <v>-3.3767065029999999E-3</v>
      </c>
      <c r="E891">
        <v>1.6205828639999999E-2</v>
      </c>
      <c r="F891">
        <v>3.3824348450000001</v>
      </c>
      <c r="G891">
        <v>-4.7505531310000002</v>
      </c>
      <c r="H891">
        <v>20.805749890000001</v>
      </c>
      <c r="I891">
        <v>13.120011330000001</v>
      </c>
      <c r="J891">
        <v>0.15924480560000001</v>
      </c>
      <c r="K891">
        <v>74.748817439999996</v>
      </c>
    </row>
    <row r="892" spans="1:11" x14ac:dyDescent="0.25">
      <c r="A892">
        <v>17.82</v>
      </c>
      <c r="B892">
        <v>0</v>
      </c>
      <c r="C892">
        <v>0</v>
      </c>
      <c r="D892">
        <v>-5.1972540100000001E-3</v>
      </c>
      <c r="E892">
        <v>1.3992559159999999E-2</v>
      </c>
      <c r="F892">
        <v>1.5036721230000001</v>
      </c>
      <c r="G892">
        <v>-4.0878605840000004</v>
      </c>
      <c r="H892">
        <v>12.17103672</v>
      </c>
      <c r="I892">
        <v>5.5506019589999998</v>
      </c>
      <c r="J892">
        <v>0.16267679630000001</v>
      </c>
      <c r="K892">
        <v>74.818984990000004</v>
      </c>
    </row>
    <row r="893" spans="1:11" x14ac:dyDescent="0.25">
      <c r="A893">
        <v>17.84</v>
      </c>
      <c r="B893">
        <v>0</v>
      </c>
      <c r="C893">
        <v>0</v>
      </c>
      <c r="D893">
        <v>-1.378906891E-3</v>
      </c>
      <c r="E893">
        <v>1.3008572160000001E-2</v>
      </c>
      <c r="F893">
        <v>3.2930459980000002</v>
      </c>
      <c r="G893">
        <v>-3.010473728</v>
      </c>
      <c r="H893">
        <v>7.8153882030000004</v>
      </c>
      <c r="I893">
        <v>-0.20507705209999999</v>
      </c>
      <c r="J893">
        <v>0.16525079309999999</v>
      </c>
      <c r="K893">
        <v>74.415840149999994</v>
      </c>
    </row>
    <row r="894" spans="1:11" x14ac:dyDescent="0.25">
      <c r="A894">
        <v>17.86</v>
      </c>
      <c r="B894">
        <v>0</v>
      </c>
      <c r="C894">
        <v>0</v>
      </c>
      <c r="D894">
        <v>2.0284065980000002E-3</v>
      </c>
      <c r="E894">
        <v>1.9144400950000001E-2</v>
      </c>
      <c r="F894">
        <v>1.0294961929999999</v>
      </c>
      <c r="G894">
        <v>-4.9603633880000002</v>
      </c>
      <c r="H894">
        <v>1.478166342</v>
      </c>
      <c r="I894">
        <v>5.8601350779999999</v>
      </c>
      <c r="J894">
        <v>0.159759596</v>
      </c>
      <c r="K894">
        <v>74.794563289999999</v>
      </c>
    </row>
    <row r="895" spans="1:11" x14ac:dyDescent="0.25">
      <c r="A895">
        <v>17.88</v>
      </c>
      <c r="B895">
        <v>0</v>
      </c>
      <c r="C895">
        <v>0</v>
      </c>
      <c r="D895">
        <v>5.1090074700000003E-3</v>
      </c>
      <c r="E895">
        <v>2.406688035E-2</v>
      </c>
      <c r="F895">
        <v>-1.370503783</v>
      </c>
      <c r="G895">
        <v>-6.174147606</v>
      </c>
      <c r="H895">
        <v>-3.9674592020000001</v>
      </c>
      <c r="I895">
        <v>-0.53048223260000005</v>
      </c>
      <c r="J895">
        <v>0.1585583985</v>
      </c>
      <c r="K895">
        <v>74.794631960000004</v>
      </c>
    </row>
    <row r="896" spans="1:11" x14ac:dyDescent="0.25">
      <c r="A896">
        <v>17.899999999999999</v>
      </c>
      <c r="B896">
        <v>0</v>
      </c>
      <c r="C896">
        <v>0</v>
      </c>
      <c r="D896">
        <v>3.7074899300000002E-3</v>
      </c>
      <c r="E896">
        <v>2.461513504E-2</v>
      </c>
      <c r="F896">
        <v>-2.5757350919999999</v>
      </c>
      <c r="G896">
        <v>-6.4028673170000001</v>
      </c>
      <c r="H896">
        <v>-10.78387547</v>
      </c>
      <c r="I896">
        <v>-11.45176506</v>
      </c>
      <c r="J896">
        <v>0.1577004045</v>
      </c>
      <c r="K896">
        <v>74.931625370000006</v>
      </c>
    </row>
    <row r="897" spans="1:11" x14ac:dyDescent="0.25">
      <c r="A897">
        <v>17.920000000000002</v>
      </c>
      <c r="B897">
        <v>0</v>
      </c>
      <c r="C897">
        <v>0</v>
      </c>
      <c r="D897">
        <v>-5.0130980090000001E-3</v>
      </c>
      <c r="E897">
        <v>1.2792550030000001E-2</v>
      </c>
      <c r="F897">
        <v>-0.53022664789999996</v>
      </c>
      <c r="G897">
        <v>-5.1839141849999999</v>
      </c>
      <c r="H897">
        <v>-9.3072948459999996</v>
      </c>
      <c r="I897">
        <v>-70.305496219999995</v>
      </c>
      <c r="J897">
        <v>0.161303997</v>
      </c>
      <c r="K897">
        <v>74.713439940000001</v>
      </c>
    </row>
    <row r="898" spans="1:11" x14ac:dyDescent="0.25">
      <c r="A898">
        <v>17.940000000000001</v>
      </c>
      <c r="B898">
        <v>0</v>
      </c>
      <c r="C898">
        <v>0</v>
      </c>
      <c r="D898">
        <v>-6.2176105570000001E-3</v>
      </c>
      <c r="E898">
        <v>-9.9656358359999993E-4</v>
      </c>
      <c r="F898">
        <v>1.6575601099999999</v>
      </c>
      <c r="G898">
        <v>-1.783914566</v>
      </c>
      <c r="H898">
        <v>-5.2070069309999996</v>
      </c>
      <c r="I898">
        <v>3.7710847850000002</v>
      </c>
      <c r="J898">
        <v>0.15512639280000001</v>
      </c>
      <c r="K898">
        <v>74.509895319999998</v>
      </c>
    </row>
    <row r="899" spans="1:11" x14ac:dyDescent="0.25">
      <c r="A899">
        <v>17.96</v>
      </c>
      <c r="B899">
        <v>0</v>
      </c>
      <c r="C899">
        <v>0</v>
      </c>
      <c r="D899">
        <v>-3.4921998159999999E-3</v>
      </c>
      <c r="E899">
        <v>6.9536715749999997E-3</v>
      </c>
      <c r="F899">
        <v>3.0714402199999999</v>
      </c>
      <c r="G899">
        <v>-0.97952514889999998</v>
      </c>
      <c r="H899">
        <v>-9.1173954009999996</v>
      </c>
      <c r="I899">
        <v>-6.2392969130000004</v>
      </c>
      <c r="J899">
        <v>0.14997839930000001</v>
      </c>
      <c r="K899">
        <v>74.90938568</v>
      </c>
    </row>
    <row r="900" spans="1:11" x14ac:dyDescent="0.25">
      <c r="A900">
        <v>17.98</v>
      </c>
      <c r="B900">
        <v>0</v>
      </c>
      <c r="C900">
        <v>0</v>
      </c>
      <c r="D900">
        <v>-1.2694497589999999E-2</v>
      </c>
      <c r="E900">
        <v>6.3944496209999997E-3</v>
      </c>
      <c r="F900">
        <v>2.7450547219999999</v>
      </c>
      <c r="G900">
        <v>-1.0620886089999999</v>
      </c>
      <c r="H900">
        <v>-12.71748734</v>
      </c>
      <c r="I900">
        <v>25.853750229999999</v>
      </c>
      <c r="J900">
        <v>0.1544400007</v>
      </c>
      <c r="K900">
        <v>74.877967830000003</v>
      </c>
    </row>
    <row r="901" spans="1:11" x14ac:dyDescent="0.25">
      <c r="A901">
        <v>18</v>
      </c>
      <c r="B901">
        <v>0</v>
      </c>
      <c r="C901">
        <v>0</v>
      </c>
      <c r="D901">
        <v>-1.978791878E-2</v>
      </c>
      <c r="E901">
        <v>1.247178577E-2</v>
      </c>
      <c r="F901">
        <v>4.9450540539999999</v>
      </c>
      <c r="G901">
        <v>-3.1186678410000002</v>
      </c>
      <c r="H901">
        <v>-11.09159565</v>
      </c>
      <c r="I901">
        <v>17.203693390000002</v>
      </c>
      <c r="J901">
        <v>0.15135119859999999</v>
      </c>
      <c r="K901">
        <v>74.889282230000006</v>
      </c>
    </row>
    <row r="902" spans="1:11" x14ac:dyDescent="0.25">
      <c r="A902">
        <v>18.02</v>
      </c>
      <c r="B902">
        <v>0</v>
      </c>
      <c r="C902">
        <v>0</v>
      </c>
      <c r="D902">
        <v>-1.8405523149999999E-2</v>
      </c>
      <c r="E902">
        <v>1.852244884E-2</v>
      </c>
      <c r="F902">
        <v>7.5450515749999996</v>
      </c>
      <c r="G902">
        <v>-4.7318091390000001</v>
      </c>
      <c r="H902">
        <v>19.834321979999999</v>
      </c>
      <c r="I902">
        <v>21.723388669999999</v>
      </c>
      <c r="J902">
        <v>0.16027440130000001</v>
      </c>
      <c r="K902">
        <v>74.324966430000003</v>
      </c>
    </row>
    <row r="903" spans="1:11" x14ac:dyDescent="0.25">
      <c r="A903">
        <v>18.04</v>
      </c>
      <c r="B903">
        <v>0</v>
      </c>
      <c r="C903">
        <v>0</v>
      </c>
      <c r="D903">
        <v>-1.9428029659999999E-2</v>
      </c>
      <c r="E903">
        <v>2.0112000410000001E-2</v>
      </c>
      <c r="F903">
        <v>9.9450492859999997</v>
      </c>
      <c r="G903">
        <v>-5.5504627229999999</v>
      </c>
      <c r="H903">
        <v>-3.8886988159999998</v>
      </c>
      <c r="I903">
        <v>-1.779468179</v>
      </c>
      <c r="J903">
        <v>0.15667079389999999</v>
      </c>
      <c r="K903">
        <v>74.328361509999993</v>
      </c>
    </row>
    <row r="904" spans="1:11" x14ac:dyDescent="0.25">
      <c r="A904">
        <v>18.059999999999999</v>
      </c>
      <c r="B904">
        <v>0</v>
      </c>
      <c r="C904">
        <v>0</v>
      </c>
      <c r="D904">
        <v>-8.7654311210000006E-3</v>
      </c>
      <c r="E904">
        <v>1.6390182079999999E-2</v>
      </c>
      <c r="F904">
        <v>9.6010217670000007</v>
      </c>
      <c r="G904">
        <v>-4.5046815870000003</v>
      </c>
      <c r="H904">
        <v>0.1326172203</v>
      </c>
      <c r="I904">
        <v>14.35387802</v>
      </c>
      <c r="J904">
        <v>0.14997839930000001</v>
      </c>
      <c r="K904">
        <v>74.912078859999994</v>
      </c>
    </row>
    <row r="905" spans="1:11" x14ac:dyDescent="0.25">
      <c r="A905">
        <v>18.079999999999998</v>
      </c>
      <c r="B905">
        <v>0</v>
      </c>
      <c r="C905">
        <v>0</v>
      </c>
      <c r="D905">
        <v>-1.276110578E-2</v>
      </c>
      <c r="E905">
        <v>1.7010830340000001E-2</v>
      </c>
      <c r="F905">
        <v>7.2010240550000004</v>
      </c>
      <c r="G905">
        <v>-5.0069389339999999</v>
      </c>
      <c r="H905">
        <v>6.0852684970000004</v>
      </c>
      <c r="I905">
        <v>-0.78601974249999995</v>
      </c>
      <c r="J905">
        <v>0.1595879942</v>
      </c>
      <c r="K905">
        <v>74.517196659999996</v>
      </c>
    </row>
    <row r="906" spans="1:11" x14ac:dyDescent="0.25">
      <c r="A906">
        <v>18.100000000000001</v>
      </c>
      <c r="B906">
        <v>0</v>
      </c>
      <c r="C906">
        <v>0</v>
      </c>
      <c r="D906">
        <v>-5.199138075E-3</v>
      </c>
      <c r="E906">
        <v>1.3012610379999999E-2</v>
      </c>
      <c r="F906">
        <v>5.9291610720000003</v>
      </c>
      <c r="G906">
        <v>-4.0878958699999997</v>
      </c>
      <c r="H906">
        <v>11.961584090000001</v>
      </c>
      <c r="I906">
        <v>-32.073806759999997</v>
      </c>
      <c r="J906">
        <v>0.16902600230000001</v>
      </c>
      <c r="K906">
        <v>74.706092830000003</v>
      </c>
    </row>
    <row r="907" spans="1:11" x14ac:dyDescent="0.25">
      <c r="A907">
        <v>18.12</v>
      </c>
      <c r="B907">
        <v>0</v>
      </c>
      <c r="C907">
        <v>0</v>
      </c>
      <c r="D907">
        <v>-4.6452442179999998E-3</v>
      </c>
      <c r="E907">
        <v>8.4905028339999997E-3</v>
      </c>
      <c r="F907">
        <v>3.646966457</v>
      </c>
      <c r="G907">
        <v>-2.249101639</v>
      </c>
      <c r="H907">
        <v>12.94028664</v>
      </c>
      <c r="I907">
        <v>-3.9636559490000001</v>
      </c>
      <c r="J907">
        <v>0.16233359280000001</v>
      </c>
      <c r="K907">
        <v>74.502761840000005</v>
      </c>
    </row>
    <row r="908" spans="1:11" x14ac:dyDescent="0.25">
      <c r="A908">
        <v>18.14</v>
      </c>
      <c r="B908">
        <v>0</v>
      </c>
      <c r="C908">
        <v>0</v>
      </c>
      <c r="D908">
        <v>-8.6027085779999991E-3</v>
      </c>
      <c r="E908">
        <v>1.2934742500000001E-2</v>
      </c>
      <c r="F908">
        <v>2.2917764190000001</v>
      </c>
      <c r="G908">
        <v>-3.2103796010000001</v>
      </c>
      <c r="H908">
        <v>15.34758663</v>
      </c>
      <c r="I908">
        <v>9.4176111220000003</v>
      </c>
      <c r="J908">
        <v>0.168511197</v>
      </c>
      <c r="K908">
        <v>74.889801030000001</v>
      </c>
    </row>
    <row r="909" spans="1:11" x14ac:dyDescent="0.25">
      <c r="A909">
        <v>18.16</v>
      </c>
      <c r="B909">
        <v>0</v>
      </c>
      <c r="C909">
        <v>0</v>
      </c>
      <c r="D909">
        <v>-6.4532095569999996E-3</v>
      </c>
      <c r="E909">
        <v>2.2370792930000001E-2</v>
      </c>
      <c r="F909">
        <v>4.570426941</v>
      </c>
      <c r="G909">
        <v>-5.0374813080000003</v>
      </c>
      <c r="H909">
        <v>16.314275739999999</v>
      </c>
      <c r="I909">
        <v>12.5078516</v>
      </c>
      <c r="J909">
        <v>0.161303997</v>
      </c>
      <c r="K909">
        <v>75.102981569999997</v>
      </c>
    </row>
    <row r="910" spans="1:11" x14ac:dyDescent="0.25">
      <c r="A910">
        <v>18.18</v>
      </c>
      <c r="B910">
        <v>0</v>
      </c>
      <c r="C910">
        <v>0</v>
      </c>
      <c r="D910">
        <v>-7.4481312189999998E-3</v>
      </c>
      <c r="E910">
        <v>2.438665181E-2</v>
      </c>
      <c r="F910">
        <v>3.5182082650000002</v>
      </c>
      <c r="G910">
        <v>-5.7792501449999998</v>
      </c>
      <c r="H910">
        <v>19.123842239999998</v>
      </c>
      <c r="I910">
        <v>3.6480896469999999</v>
      </c>
      <c r="J910">
        <v>0.17674799259999999</v>
      </c>
      <c r="K910">
        <v>74.768226619999993</v>
      </c>
    </row>
    <row r="911" spans="1:11" x14ac:dyDescent="0.25">
      <c r="A911">
        <v>18.2</v>
      </c>
      <c r="B911">
        <v>0</v>
      </c>
      <c r="C911">
        <v>0</v>
      </c>
      <c r="D911">
        <v>4.7991340979999996E-3</v>
      </c>
      <c r="E911">
        <v>2.6016630230000001E-2</v>
      </c>
      <c r="F911">
        <v>3.1791417599999998</v>
      </c>
      <c r="G911">
        <v>-6.9116158490000004</v>
      </c>
      <c r="H911">
        <v>8.0861034390000004</v>
      </c>
      <c r="I911">
        <v>2.246075153</v>
      </c>
      <c r="J911">
        <v>0.177949205</v>
      </c>
      <c r="K911">
        <v>74.57252502</v>
      </c>
    </row>
    <row r="912" spans="1:11" x14ac:dyDescent="0.25">
      <c r="A912">
        <v>18.22</v>
      </c>
      <c r="B912">
        <v>0</v>
      </c>
      <c r="C912">
        <v>0</v>
      </c>
      <c r="D912">
        <v>6.7714499309999999E-3</v>
      </c>
      <c r="E912">
        <v>3.1372033059999999E-2</v>
      </c>
      <c r="F912">
        <v>0.97914129500000002</v>
      </c>
      <c r="G912">
        <v>-8.1995735169999993</v>
      </c>
      <c r="H912">
        <v>4.4414081569999997</v>
      </c>
      <c r="I912">
        <v>-5.1101984979999999</v>
      </c>
      <c r="J912">
        <v>0.16799640660000001</v>
      </c>
      <c r="K912">
        <v>74.770980829999999</v>
      </c>
    </row>
    <row r="913" spans="1:11" x14ac:dyDescent="0.25">
      <c r="A913">
        <v>18.239999999999998</v>
      </c>
      <c r="B913">
        <v>0</v>
      </c>
      <c r="C913">
        <v>0</v>
      </c>
      <c r="D913">
        <v>8.4644155579999998E-3</v>
      </c>
      <c r="E913">
        <v>3.095570207E-2</v>
      </c>
      <c r="F913">
        <v>-1.420858741</v>
      </c>
      <c r="G913">
        <v>-8.384482384</v>
      </c>
      <c r="H913">
        <v>1.40416491</v>
      </c>
      <c r="I913">
        <v>-17.874635699999999</v>
      </c>
      <c r="J913">
        <v>0.19493760169999999</v>
      </c>
      <c r="K913">
        <v>74.531127929999997</v>
      </c>
    </row>
    <row r="914" spans="1:11" x14ac:dyDescent="0.25">
      <c r="A914">
        <v>18.260000000000002</v>
      </c>
      <c r="B914">
        <v>0</v>
      </c>
      <c r="C914">
        <v>0</v>
      </c>
      <c r="D914">
        <v>7.790132426E-3</v>
      </c>
      <c r="E914">
        <v>2.8806954619999998E-2</v>
      </c>
      <c r="F914">
        <v>-3.8208591940000001</v>
      </c>
      <c r="G914">
        <v>-8.1682767869999999</v>
      </c>
      <c r="H914">
        <v>2.487581015</v>
      </c>
      <c r="I914">
        <v>-19.24623489</v>
      </c>
      <c r="J914">
        <v>0.19493760169999999</v>
      </c>
      <c r="K914">
        <v>74.412292480000005</v>
      </c>
    </row>
    <row r="915" spans="1:11" x14ac:dyDescent="0.25">
      <c r="A915">
        <v>18.28</v>
      </c>
      <c r="B915">
        <v>0</v>
      </c>
      <c r="C915">
        <v>0</v>
      </c>
      <c r="D915">
        <v>4.9692252650000001E-3</v>
      </c>
      <c r="E915">
        <v>2.652262524E-2</v>
      </c>
      <c r="F915">
        <v>-3.7823348050000001</v>
      </c>
      <c r="G915">
        <v>-6.273751259</v>
      </c>
      <c r="H915">
        <v>-6.0981163980000002</v>
      </c>
      <c r="I915">
        <v>-12.32720089</v>
      </c>
      <c r="J915">
        <v>0.18086640540000001</v>
      </c>
      <c r="K915">
        <v>74.608367920000006</v>
      </c>
    </row>
    <row r="916" spans="1:11" x14ac:dyDescent="0.25">
      <c r="A916">
        <v>18.3</v>
      </c>
      <c r="B916">
        <v>0</v>
      </c>
      <c r="C916">
        <v>0</v>
      </c>
      <c r="D916">
        <v>-1.3899793849999999E-3</v>
      </c>
      <c r="E916">
        <v>2.2654645139999999E-2</v>
      </c>
      <c r="F916">
        <v>-1.4438347819999999</v>
      </c>
      <c r="G916">
        <v>-7.0983414649999999</v>
      </c>
      <c r="H916">
        <v>-10.67911911</v>
      </c>
      <c r="I916">
        <v>-26.55412102</v>
      </c>
      <c r="J916">
        <v>0.19116240740000001</v>
      </c>
      <c r="K916">
        <v>74.403991700000006</v>
      </c>
    </row>
    <row r="917" spans="1:11" x14ac:dyDescent="0.25">
      <c r="A917">
        <v>18.32</v>
      </c>
      <c r="B917">
        <v>0</v>
      </c>
      <c r="C917">
        <v>0</v>
      </c>
      <c r="D917">
        <v>-4.9280468370000005E-4</v>
      </c>
      <c r="E917">
        <v>1.827927679E-2</v>
      </c>
      <c r="F917">
        <v>0.1125588864</v>
      </c>
      <c r="G917">
        <v>-5.2138519289999996</v>
      </c>
      <c r="H917">
        <v>-8.6254835130000007</v>
      </c>
      <c r="I917">
        <v>-36.744571690000001</v>
      </c>
      <c r="J917">
        <v>0.1805232018</v>
      </c>
      <c r="K917">
        <v>74.398979190000006</v>
      </c>
    </row>
    <row r="918" spans="1:11" x14ac:dyDescent="0.25">
      <c r="A918">
        <v>18.34</v>
      </c>
      <c r="B918">
        <v>0</v>
      </c>
      <c r="C918">
        <v>0</v>
      </c>
      <c r="D918">
        <v>1.1106617749999999E-3</v>
      </c>
      <c r="E918">
        <v>1.623252779E-2</v>
      </c>
      <c r="F918">
        <v>0.58749777079999999</v>
      </c>
      <c r="G918">
        <v>-4.4767293930000003</v>
      </c>
      <c r="H918">
        <v>-6.8556151390000002</v>
      </c>
      <c r="I918">
        <v>-24.01197243</v>
      </c>
      <c r="J918">
        <v>0.1901327968</v>
      </c>
      <c r="K918">
        <v>74.595474240000001</v>
      </c>
    </row>
    <row r="919" spans="1:11" x14ac:dyDescent="0.25">
      <c r="A919">
        <v>18.36</v>
      </c>
      <c r="B919">
        <v>0</v>
      </c>
      <c r="C919">
        <v>0</v>
      </c>
      <c r="D919">
        <v>-2.763480879E-3</v>
      </c>
      <c r="E919">
        <v>1.001753658E-2</v>
      </c>
      <c r="F919">
        <v>-0.94853544239999998</v>
      </c>
      <c r="G919">
        <v>-3.937614918</v>
      </c>
      <c r="H919">
        <v>-0.92224669459999997</v>
      </c>
      <c r="I919">
        <v>-45.692169190000001</v>
      </c>
      <c r="J919">
        <v>0.1880736053</v>
      </c>
      <c r="K919">
        <v>74.191802980000006</v>
      </c>
    </row>
    <row r="920" spans="1:11" x14ac:dyDescent="0.25">
      <c r="A920">
        <v>18.38</v>
      </c>
      <c r="B920">
        <v>0</v>
      </c>
      <c r="C920">
        <v>0</v>
      </c>
      <c r="D920">
        <v>2.5675212959999998E-3</v>
      </c>
      <c r="E920">
        <v>9.3967206780000007E-3</v>
      </c>
      <c r="F920">
        <v>1.3655450339999999</v>
      </c>
      <c r="G920">
        <v>-2.3376145359999998</v>
      </c>
      <c r="H920">
        <v>-4.8221049310000001</v>
      </c>
      <c r="I920">
        <v>-11.833473209999999</v>
      </c>
      <c r="J920">
        <v>0.18567119539999999</v>
      </c>
      <c r="K920">
        <v>74.388862610000004</v>
      </c>
    </row>
    <row r="921" spans="1:11" x14ac:dyDescent="0.25">
      <c r="A921">
        <v>18.399999999999999</v>
      </c>
      <c r="B921">
        <v>0</v>
      </c>
      <c r="C921">
        <v>0</v>
      </c>
      <c r="D921">
        <v>-2.845199779E-3</v>
      </c>
      <c r="E921">
        <v>1.2328952549999999E-2</v>
      </c>
      <c r="F921">
        <v>-0.81354886289999995</v>
      </c>
      <c r="G921">
        <v>-2.8280045989999998</v>
      </c>
      <c r="H921">
        <v>-4.4467816349999998</v>
      </c>
      <c r="I921">
        <v>-19.54090691</v>
      </c>
      <c r="J921">
        <v>0.18378360569999999</v>
      </c>
      <c r="K921">
        <v>74.390617370000001</v>
      </c>
    </row>
    <row r="922" spans="1:11" x14ac:dyDescent="0.25">
      <c r="A922">
        <v>18.420000000000002</v>
      </c>
      <c r="B922">
        <v>0</v>
      </c>
      <c r="C922">
        <v>0</v>
      </c>
      <c r="D922">
        <v>5.2529107780000005E-4</v>
      </c>
      <c r="E922">
        <v>2.154764533E-2</v>
      </c>
      <c r="F922">
        <v>1.098759413</v>
      </c>
      <c r="G922">
        <v>-5.1502733230000004</v>
      </c>
      <c r="H922">
        <v>-7.520872593</v>
      </c>
      <c r="I922">
        <v>-5.3492360120000004</v>
      </c>
      <c r="J922">
        <v>0.2199912071</v>
      </c>
      <c r="K922">
        <v>74.267280580000005</v>
      </c>
    </row>
    <row r="923" spans="1:11" x14ac:dyDescent="0.25">
      <c r="A923">
        <v>18.440000000000001</v>
      </c>
      <c r="B923">
        <v>0</v>
      </c>
      <c r="C923">
        <v>0</v>
      </c>
      <c r="D923">
        <v>-2.269997261E-3</v>
      </c>
      <c r="E923">
        <v>2.2521056229999999E-2</v>
      </c>
      <c r="F923">
        <v>0.62009102110000003</v>
      </c>
      <c r="G923">
        <v>-6.2319035530000004</v>
      </c>
      <c r="H923">
        <v>-6.4677448269999998</v>
      </c>
      <c r="I923">
        <v>-13.37369537</v>
      </c>
      <c r="J923">
        <v>0.1892748028</v>
      </c>
      <c r="K923">
        <v>74.596946720000005</v>
      </c>
    </row>
    <row r="924" spans="1:11" x14ac:dyDescent="0.25">
      <c r="A924">
        <v>18.46</v>
      </c>
      <c r="B924">
        <v>0</v>
      </c>
      <c r="C924">
        <v>0</v>
      </c>
      <c r="D924">
        <v>-2.912775613E-3</v>
      </c>
      <c r="E924">
        <v>1.620094478E-2</v>
      </c>
      <c r="F924">
        <v>0.93825101850000003</v>
      </c>
      <c r="G924">
        <v>-4.944989681</v>
      </c>
      <c r="H924">
        <v>-4.7055420879999996</v>
      </c>
      <c r="I924">
        <v>-13.806526180000001</v>
      </c>
      <c r="J924">
        <v>0.1892748028</v>
      </c>
      <c r="K924">
        <v>74.645164489999999</v>
      </c>
    </row>
    <row r="925" spans="1:11" x14ac:dyDescent="0.25">
      <c r="A925">
        <v>18.48</v>
      </c>
      <c r="B925">
        <v>0</v>
      </c>
      <c r="C925">
        <v>0</v>
      </c>
      <c r="D925">
        <v>1.409380697E-3</v>
      </c>
      <c r="E925">
        <v>1.0686136779999999E-2</v>
      </c>
      <c r="F925">
        <v>1.561431885</v>
      </c>
      <c r="G925">
        <v>-3.4256258009999998</v>
      </c>
      <c r="H925">
        <v>-1.366040707</v>
      </c>
      <c r="I925">
        <v>-19.72305107</v>
      </c>
      <c r="J925">
        <v>0.2019731998</v>
      </c>
      <c r="K925">
        <v>74.640029909999996</v>
      </c>
    </row>
    <row r="926" spans="1:11" x14ac:dyDescent="0.25">
      <c r="A926">
        <v>18.5</v>
      </c>
      <c r="B926">
        <v>0</v>
      </c>
      <c r="C926">
        <v>0</v>
      </c>
      <c r="D926">
        <v>-9.7895041110000009E-4</v>
      </c>
      <c r="E926">
        <v>1.01422444E-2</v>
      </c>
      <c r="F926">
        <v>-0.39082840089999998</v>
      </c>
      <c r="G926">
        <v>-2.7127022740000002</v>
      </c>
      <c r="H926">
        <v>-0.79100221400000004</v>
      </c>
      <c r="I926">
        <v>-1.169782281</v>
      </c>
      <c r="J926">
        <v>0.19699679319999999</v>
      </c>
      <c r="K926">
        <v>74.439331050000007</v>
      </c>
    </row>
    <row r="927" spans="1:11" x14ac:dyDescent="0.25">
      <c r="A927">
        <v>18.52</v>
      </c>
      <c r="B927">
        <v>0</v>
      </c>
      <c r="C927">
        <v>0</v>
      </c>
      <c r="D927">
        <v>-9.830212221E-4</v>
      </c>
      <c r="E927">
        <v>1.912333444E-2</v>
      </c>
      <c r="F927">
        <v>0.30695515870000001</v>
      </c>
      <c r="G927">
        <v>-3.8421413900000001</v>
      </c>
      <c r="H927">
        <v>-1.9413783549999999</v>
      </c>
      <c r="I927">
        <v>-3.7565021509999998</v>
      </c>
      <c r="J927">
        <v>0.22616879640000001</v>
      </c>
      <c r="K927">
        <v>74.610923769999999</v>
      </c>
    </row>
    <row r="928" spans="1:11" x14ac:dyDescent="0.25">
      <c r="A928">
        <v>18.54</v>
      </c>
      <c r="B928">
        <v>0</v>
      </c>
      <c r="C928">
        <v>0</v>
      </c>
      <c r="D928">
        <v>2.955646254E-3</v>
      </c>
      <c r="E928">
        <v>1.8313743170000001E-2</v>
      </c>
      <c r="F928">
        <v>0.20367225999999999</v>
      </c>
      <c r="G928">
        <v>-4.7246327399999997</v>
      </c>
      <c r="H928">
        <v>2.9986069199999998</v>
      </c>
      <c r="I928">
        <v>-8.1464176179999992</v>
      </c>
      <c r="J928">
        <v>0.211411193</v>
      </c>
      <c r="K928">
        <v>74.410118100000005</v>
      </c>
    </row>
    <row r="929" spans="1:11" x14ac:dyDescent="0.25">
      <c r="A929">
        <v>18.559999999999999</v>
      </c>
      <c r="B929">
        <v>0</v>
      </c>
      <c r="C929">
        <v>0</v>
      </c>
      <c r="D929">
        <v>1.276048552E-2</v>
      </c>
      <c r="E929">
        <v>1.176220737E-2</v>
      </c>
      <c r="F929">
        <v>-2.3349027630000001</v>
      </c>
      <c r="G929">
        <v>-3.2446556090000001</v>
      </c>
      <c r="H929">
        <v>1.5426868199999999</v>
      </c>
      <c r="I929">
        <v>-5.6951003069999997</v>
      </c>
      <c r="J929">
        <v>0.1980264038</v>
      </c>
      <c r="K929">
        <v>74.458229059999994</v>
      </c>
    </row>
    <row r="930" spans="1:11" x14ac:dyDescent="0.25">
      <c r="A930">
        <v>18.579999999999998</v>
      </c>
      <c r="B930">
        <v>0</v>
      </c>
      <c r="C930">
        <v>0</v>
      </c>
      <c r="D930">
        <v>1.177658048E-2</v>
      </c>
      <c r="E930">
        <v>1.151636243E-2</v>
      </c>
      <c r="F930">
        <v>-4.7349023819999996</v>
      </c>
      <c r="G930">
        <v>-2.6664102079999998</v>
      </c>
      <c r="H930">
        <v>-4.5611033440000002</v>
      </c>
      <c r="I930">
        <v>2.493824482</v>
      </c>
      <c r="J930">
        <v>0.2131271958</v>
      </c>
      <c r="K930">
        <v>74.456527710000003</v>
      </c>
    </row>
    <row r="931" spans="1:11" x14ac:dyDescent="0.25">
      <c r="A931">
        <v>18.600000000000001</v>
      </c>
      <c r="B931">
        <v>0</v>
      </c>
      <c r="C931">
        <v>0</v>
      </c>
      <c r="D931">
        <v>1.154908072E-2</v>
      </c>
      <c r="E931">
        <v>1.435036212E-2</v>
      </c>
      <c r="F931">
        <v>-7.0471343989999999</v>
      </c>
      <c r="G931">
        <v>-3.6190252300000001</v>
      </c>
      <c r="H931">
        <v>-5.7571630479999998</v>
      </c>
      <c r="I931">
        <v>4.9880967140000001</v>
      </c>
      <c r="J931">
        <v>0.22016279399999999</v>
      </c>
      <c r="K931">
        <v>73.859550479999996</v>
      </c>
    </row>
    <row r="932" spans="1:11" x14ac:dyDescent="0.25">
      <c r="A932">
        <v>18.62</v>
      </c>
      <c r="B932">
        <v>0</v>
      </c>
      <c r="C932">
        <v>0</v>
      </c>
      <c r="D932">
        <v>1.05921356E-2</v>
      </c>
      <c r="E932">
        <v>1.5757240360000001E-2</v>
      </c>
      <c r="F932">
        <v>-6.0080633160000003</v>
      </c>
      <c r="G932">
        <v>-4.440610886</v>
      </c>
      <c r="H932">
        <v>-9.1961355210000004</v>
      </c>
      <c r="I932">
        <v>1.4870524409999999</v>
      </c>
      <c r="J932">
        <v>0.21415680649999999</v>
      </c>
      <c r="K932">
        <v>73.86048126</v>
      </c>
    </row>
    <row r="933" spans="1:11" x14ac:dyDescent="0.25">
      <c r="A933">
        <v>18.64</v>
      </c>
      <c r="B933">
        <v>0</v>
      </c>
      <c r="C933">
        <v>0</v>
      </c>
      <c r="D933">
        <v>1.1730088850000001E-2</v>
      </c>
      <c r="E933">
        <v>2.0651891830000001E-2</v>
      </c>
      <c r="F933">
        <v>-6.3353719709999998</v>
      </c>
      <c r="G933">
        <v>-4.8691816330000002</v>
      </c>
      <c r="H933">
        <v>-11.26016712</v>
      </c>
      <c r="I933">
        <v>4.0651259419999999</v>
      </c>
      <c r="J933">
        <v>0.22548240419999999</v>
      </c>
      <c r="K933">
        <v>74.418769839999996</v>
      </c>
    </row>
    <row r="934" spans="1:11" x14ac:dyDescent="0.25">
      <c r="A934">
        <v>18.66</v>
      </c>
      <c r="B934">
        <v>0</v>
      </c>
      <c r="C934">
        <v>0</v>
      </c>
      <c r="D934">
        <v>1.259641815E-2</v>
      </c>
      <c r="E934">
        <v>2.1258190270000001E-2</v>
      </c>
      <c r="F934">
        <v>-5.9383745189999999</v>
      </c>
      <c r="G934">
        <v>-5.1225833889999999</v>
      </c>
      <c r="H934">
        <v>-18.415321349999999</v>
      </c>
      <c r="I934">
        <v>6.0163769719999998</v>
      </c>
      <c r="J934">
        <v>0.2270268053</v>
      </c>
      <c r="K934">
        <v>74.417213439999998</v>
      </c>
    </row>
    <row r="935" spans="1:11" x14ac:dyDescent="0.25">
      <c r="A935">
        <v>18.68</v>
      </c>
      <c r="B935">
        <v>0</v>
      </c>
      <c r="C935">
        <v>0</v>
      </c>
      <c r="D935">
        <v>1.805569232E-2</v>
      </c>
      <c r="E935">
        <v>2.2407583889999999E-2</v>
      </c>
      <c r="F935">
        <v>-7.7751479149999998</v>
      </c>
      <c r="G935">
        <v>-6.3892965320000004</v>
      </c>
      <c r="H935">
        <v>-18.870611190000002</v>
      </c>
      <c r="I935">
        <v>2.7303280829999999</v>
      </c>
      <c r="J935">
        <v>0.22445279360000001</v>
      </c>
      <c r="K935">
        <v>74.228668209999995</v>
      </c>
    </row>
    <row r="936" spans="1:11" x14ac:dyDescent="0.25">
      <c r="A936">
        <v>18.7</v>
      </c>
      <c r="B936">
        <v>0</v>
      </c>
      <c r="C936">
        <v>0</v>
      </c>
      <c r="D936">
        <v>1.6500432039999999E-2</v>
      </c>
      <c r="E936">
        <v>1.8284890799999998E-2</v>
      </c>
      <c r="F936">
        <v>-9.7767543789999998</v>
      </c>
      <c r="G936">
        <v>-5.3698968889999996</v>
      </c>
      <c r="H936">
        <v>-24.15619087</v>
      </c>
      <c r="I936">
        <v>3.8371024130000002</v>
      </c>
      <c r="J936">
        <v>0.22651199999999999</v>
      </c>
      <c r="K936">
        <v>74.62234497</v>
      </c>
    </row>
    <row r="937" spans="1:11" x14ac:dyDescent="0.25">
      <c r="A937">
        <v>18.72</v>
      </c>
      <c r="B937">
        <v>0</v>
      </c>
      <c r="C937">
        <v>0</v>
      </c>
      <c r="D937">
        <v>7.4304034929999997E-3</v>
      </c>
      <c r="E937">
        <v>1.306629367E-2</v>
      </c>
      <c r="F937">
        <v>-7.8982887269999997</v>
      </c>
      <c r="G937">
        <v>-4.2822813990000004</v>
      </c>
      <c r="H937">
        <v>-25.999731059999998</v>
      </c>
      <c r="I937">
        <v>-4.5639815329999998</v>
      </c>
      <c r="J937">
        <v>0.2270268053</v>
      </c>
      <c r="K937">
        <v>74.006011959999995</v>
      </c>
    </row>
    <row r="938" spans="1:11" x14ac:dyDescent="0.25">
      <c r="A938">
        <v>18.739999999999998</v>
      </c>
      <c r="B938">
        <v>0</v>
      </c>
      <c r="C938">
        <v>0</v>
      </c>
      <c r="D938">
        <v>5.8888299390000001E-3</v>
      </c>
      <c r="E938">
        <v>1.424020529E-2</v>
      </c>
      <c r="F938">
        <v>-5.4982910159999996</v>
      </c>
      <c r="G938">
        <v>-3.8789746759999999</v>
      </c>
      <c r="H938">
        <v>-21.71979713</v>
      </c>
      <c r="I938">
        <v>0.91850340370000005</v>
      </c>
      <c r="J938">
        <v>0.22342319790000001</v>
      </c>
      <c r="K938">
        <v>74.006584169999996</v>
      </c>
    </row>
    <row r="939" spans="1:11" x14ac:dyDescent="0.25">
      <c r="A939">
        <v>18.760000000000002</v>
      </c>
      <c r="B939">
        <v>0</v>
      </c>
      <c r="C939">
        <v>0</v>
      </c>
      <c r="D939">
        <v>6.075452082E-3</v>
      </c>
      <c r="E939">
        <v>1.488308981E-2</v>
      </c>
      <c r="F939">
        <v>-2.8982920650000001</v>
      </c>
      <c r="G939">
        <v>-4.5677208900000004</v>
      </c>
      <c r="H939">
        <v>-23.134895319999998</v>
      </c>
      <c r="I939">
        <v>-5.075204372</v>
      </c>
      <c r="J939">
        <v>0.23268960420000001</v>
      </c>
      <c r="K939">
        <v>73.807426449999994</v>
      </c>
    </row>
    <row r="940" spans="1:11" x14ac:dyDescent="0.25">
      <c r="A940">
        <v>18.78</v>
      </c>
      <c r="B940">
        <v>0</v>
      </c>
      <c r="C940">
        <v>0</v>
      </c>
      <c r="D940">
        <v>9.9966125559999997E-3</v>
      </c>
      <c r="E940">
        <v>1.4823716129999999E-2</v>
      </c>
      <c r="F940">
        <v>-4.0592212679999999</v>
      </c>
      <c r="G940">
        <v>-4.1080603599999996</v>
      </c>
      <c r="H940">
        <v>-23.116321559999999</v>
      </c>
      <c r="I940">
        <v>-9.189453125</v>
      </c>
      <c r="J940">
        <v>0.2285712063</v>
      </c>
      <c r="K940">
        <v>73.993736269999999</v>
      </c>
    </row>
    <row r="941" spans="1:11" x14ac:dyDescent="0.25">
      <c r="A941">
        <v>18.8</v>
      </c>
      <c r="B941">
        <v>0</v>
      </c>
      <c r="C941">
        <v>0</v>
      </c>
      <c r="D941">
        <v>5.9010824189999998E-3</v>
      </c>
      <c r="E941">
        <v>1.084720716E-2</v>
      </c>
      <c r="F941">
        <v>-4.82027626</v>
      </c>
      <c r="G941">
        <v>-3.4351091380000001</v>
      </c>
      <c r="H941">
        <v>-19.304059980000002</v>
      </c>
      <c r="I941">
        <v>-11.718494420000001</v>
      </c>
      <c r="J941">
        <v>0.22445279360000001</v>
      </c>
      <c r="K941">
        <v>74.114799500000004</v>
      </c>
    </row>
    <row r="942" spans="1:11" x14ac:dyDescent="0.25">
      <c r="A942">
        <v>18.82</v>
      </c>
      <c r="B942">
        <v>0</v>
      </c>
      <c r="C942">
        <v>0</v>
      </c>
      <c r="D942">
        <v>3.2863980160000002E-3</v>
      </c>
      <c r="E942">
        <v>5.1294155419999996E-3</v>
      </c>
      <c r="F942">
        <v>-2.7322101590000001</v>
      </c>
      <c r="G942">
        <v>-1.696110725</v>
      </c>
      <c r="H942">
        <v>-15.98535442</v>
      </c>
      <c r="I942">
        <v>-17.70838547</v>
      </c>
      <c r="J942">
        <v>0.22428120670000001</v>
      </c>
      <c r="K942">
        <v>74.111381530000003</v>
      </c>
    </row>
    <row r="943" spans="1:11" x14ac:dyDescent="0.25">
      <c r="A943">
        <v>18.84</v>
      </c>
      <c r="B943">
        <v>0</v>
      </c>
      <c r="C943">
        <v>0</v>
      </c>
      <c r="D943">
        <v>2.1865768360000001E-3</v>
      </c>
      <c r="E943">
        <v>2.0664930339999999E-4</v>
      </c>
      <c r="F943">
        <v>-0.687219739</v>
      </c>
      <c r="G943">
        <v>0.1897703409</v>
      </c>
      <c r="H943">
        <v>-15.955253600000001</v>
      </c>
      <c r="I943">
        <v>1.618209958</v>
      </c>
      <c r="J943">
        <v>0.22393800320000001</v>
      </c>
      <c r="K943">
        <v>74.207061769999996</v>
      </c>
    </row>
    <row r="944" spans="1:11" x14ac:dyDescent="0.25">
      <c r="A944">
        <v>18.86</v>
      </c>
      <c r="B944">
        <v>0</v>
      </c>
      <c r="C944">
        <v>0</v>
      </c>
      <c r="D944" s="1">
        <v>-8.9216977360000001E-5</v>
      </c>
      <c r="E944">
        <v>-4.1851904240000001E-3</v>
      </c>
      <c r="F944">
        <v>-1.5761474369999999</v>
      </c>
      <c r="G944">
        <v>1.4742486480000001</v>
      </c>
      <c r="H944">
        <v>-11.17446041</v>
      </c>
      <c r="I944">
        <v>-2.3457536700000001</v>
      </c>
      <c r="J944">
        <v>0.2321747988</v>
      </c>
      <c r="K944">
        <v>74.207603449999993</v>
      </c>
    </row>
    <row r="945" spans="1:11" x14ac:dyDescent="0.25">
      <c r="A945">
        <v>18.88</v>
      </c>
      <c r="B945">
        <v>0</v>
      </c>
      <c r="C945">
        <v>0</v>
      </c>
      <c r="D945">
        <v>6.8993149330000003E-3</v>
      </c>
      <c r="E945">
        <v>-8.5417181250000002E-3</v>
      </c>
      <c r="F945">
        <v>-0.78533524269999999</v>
      </c>
      <c r="G945">
        <v>2.3349778649999999</v>
      </c>
      <c r="H945">
        <v>-10.38969803</v>
      </c>
      <c r="I945">
        <v>8.7003574369999992</v>
      </c>
      <c r="J945">
        <v>0.2410980016</v>
      </c>
      <c r="K945">
        <v>74.011421200000001</v>
      </c>
    </row>
    <row r="946" spans="1:11" x14ac:dyDescent="0.25">
      <c r="A946">
        <v>18.899999999999999</v>
      </c>
      <c r="B946">
        <v>0</v>
      </c>
      <c r="C946">
        <v>0</v>
      </c>
      <c r="D946">
        <v>8.2752248269999992E-3</v>
      </c>
      <c r="E946">
        <v>-3.3008158210000001E-3</v>
      </c>
      <c r="F946">
        <v>-3.185335636</v>
      </c>
      <c r="G946">
        <v>1.2159943580000001</v>
      </c>
      <c r="H946">
        <v>-9.5911769870000008</v>
      </c>
      <c r="I946">
        <v>27.463939669999998</v>
      </c>
      <c r="J946">
        <v>0.22496759890000001</v>
      </c>
      <c r="K946">
        <v>74.409637450000005</v>
      </c>
    </row>
    <row r="947" spans="1:11" x14ac:dyDescent="0.25">
      <c r="A947">
        <v>18.920000000000002</v>
      </c>
      <c r="B947">
        <v>0</v>
      </c>
      <c r="C947">
        <v>0</v>
      </c>
      <c r="D947">
        <v>1.761775091E-2</v>
      </c>
      <c r="E947">
        <v>-3.5861143839999998E-3</v>
      </c>
      <c r="F947">
        <v>-5.3506855959999999</v>
      </c>
      <c r="G947">
        <v>0.92251205439999995</v>
      </c>
      <c r="H947">
        <v>-19.48799133</v>
      </c>
      <c r="I947">
        <v>21.294120790000001</v>
      </c>
      <c r="J947">
        <v>0.22548240419999999</v>
      </c>
      <c r="K947">
        <v>74.057685849999999</v>
      </c>
    </row>
    <row r="948" spans="1:11" x14ac:dyDescent="0.25">
      <c r="A948">
        <v>18.940000000000001</v>
      </c>
      <c r="B948">
        <v>0</v>
      </c>
      <c r="C948">
        <v>0</v>
      </c>
      <c r="D948">
        <v>2.2520069029999999E-2</v>
      </c>
      <c r="E948">
        <v>4.4974628839999998E-3</v>
      </c>
      <c r="F948">
        <v>-7.7506833080000002</v>
      </c>
      <c r="G948">
        <v>0.14939783509999999</v>
      </c>
      <c r="H948">
        <v>-18.39677811</v>
      </c>
      <c r="I948">
        <v>28.735736849999999</v>
      </c>
      <c r="J948">
        <v>0.2211924046</v>
      </c>
      <c r="K948">
        <v>74.062461850000005</v>
      </c>
    </row>
    <row r="949" spans="1:11" x14ac:dyDescent="0.25">
      <c r="A949">
        <v>18.96</v>
      </c>
      <c r="B949">
        <v>0</v>
      </c>
      <c r="C949">
        <v>0</v>
      </c>
      <c r="D949">
        <v>2.6334393769999999E-2</v>
      </c>
      <c r="E949">
        <v>5.4618362340000002E-3</v>
      </c>
      <c r="F949">
        <v>-10.3506813</v>
      </c>
      <c r="G949">
        <v>-2.2506024839999998</v>
      </c>
      <c r="H949">
        <v>-15.351644520000001</v>
      </c>
      <c r="I949">
        <v>33.484470369999997</v>
      </c>
      <c r="J949">
        <v>0.2211924046</v>
      </c>
      <c r="K949">
        <v>74.224212649999998</v>
      </c>
    </row>
    <row r="950" spans="1:11" x14ac:dyDescent="0.25">
      <c r="A950">
        <v>18.98</v>
      </c>
      <c r="B950">
        <v>0</v>
      </c>
      <c r="C950">
        <v>0</v>
      </c>
      <c r="D950">
        <v>2.3044016210000001E-2</v>
      </c>
      <c r="E950">
        <v>6.121698767E-3</v>
      </c>
      <c r="F950">
        <v>-12.75067902</v>
      </c>
      <c r="G950">
        <v>-1.7962217330000001</v>
      </c>
      <c r="H950">
        <v>-28.95742989</v>
      </c>
      <c r="I950">
        <v>21.473701479999999</v>
      </c>
      <c r="J950">
        <v>0.22548240419999999</v>
      </c>
      <c r="K950">
        <v>73.819664000000003</v>
      </c>
    </row>
    <row r="951" spans="1:11" x14ac:dyDescent="0.25">
      <c r="A951">
        <v>19</v>
      </c>
      <c r="B951">
        <v>0</v>
      </c>
      <c r="C951">
        <v>0</v>
      </c>
      <c r="D951">
        <v>2.2262375800000001E-2</v>
      </c>
      <c r="E951">
        <v>6.0713104899999997E-3</v>
      </c>
      <c r="F951">
        <v>-11.623243329999999</v>
      </c>
      <c r="G951">
        <v>-1.5496578219999999</v>
      </c>
      <c r="H951">
        <v>-21.810466770000001</v>
      </c>
      <c r="I951">
        <v>13.83728123</v>
      </c>
      <c r="J951">
        <v>0.2211924046</v>
      </c>
      <c r="K951">
        <v>74.211555480000001</v>
      </c>
    </row>
    <row r="952" spans="1:11" x14ac:dyDescent="0.25">
      <c r="A952">
        <v>19.02</v>
      </c>
      <c r="B952">
        <v>0</v>
      </c>
      <c r="C952">
        <v>0</v>
      </c>
      <c r="D952">
        <v>1.944103464E-2</v>
      </c>
      <c r="E952">
        <v>1.4326859270000001E-2</v>
      </c>
      <c r="F952">
        <v>-11.453871729999999</v>
      </c>
      <c r="G952">
        <v>-2.8354518409999998</v>
      </c>
      <c r="H952">
        <v>-22.670404430000001</v>
      </c>
      <c r="I952">
        <v>22.54329109</v>
      </c>
      <c r="J952">
        <v>0.22531080249999999</v>
      </c>
      <c r="K952">
        <v>74.211547850000002</v>
      </c>
    </row>
    <row r="953" spans="1:11" x14ac:dyDescent="0.25">
      <c r="A953">
        <v>19.04</v>
      </c>
      <c r="B953">
        <v>0</v>
      </c>
      <c r="C953">
        <v>0</v>
      </c>
      <c r="D953">
        <v>2.152958885E-2</v>
      </c>
      <c r="E953">
        <v>1.175443642E-2</v>
      </c>
      <c r="F953">
        <v>-11.252910610000001</v>
      </c>
      <c r="G953">
        <v>-4.0547995569999999</v>
      </c>
      <c r="H953">
        <v>-21.229787829999999</v>
      </c>
      <c r="I953">
        <v>21.13768005</v>
      </c>
      <c r="J953">
        <v>0.2206775993</v>
      </c>
      <c r="K953">
        <v>74.219566349999994</v>
      </c>
    </row>
    <row r="954" spans="1:11" x14ac:dyDescent="0.25">
      <c r="A954">
        <v>19.059999999999999</v>
      </c>
      <c r="B954">
        <v>0</v>
      </c>
      <c r="C954">
        <v>0</v>
      </c>
      <c r="D954">
        <v>1.608634368E-2</v>
      </c>
      <c r="E954">
        <v>3.6396756770000001E-3</v>
      </c>
      <c r="F954">
        <v>-10.85164928</v>
      </c>
      <c r="G954">
        <v>-2.0569620130000001</v>
      </c>
      <c r="H954">
        <v>-38.934326169999999</v>
      </c>
      <c r="I954">
        <v>-4.3270254140000004</v>
      </c>
      <c r="J954">
        <v>0.22428120670000001</v>
      </c>
      <c r="K954">
        <v>74.208900450000002</v>
      </c>
    </row>
    <row r="955" spans="1:11" x14ac:dyDescent="0.25">
      <c r="A955">
        <v>19.079999999999998</v>
      </c>
      <c r="B955">
        <v>0</v>
      </c>
      <c r="C955">
        <v>0</v>
      </c>
      <c r="D955">
        <v>2.1234955640000001E-2</v>
      </c>
      <c r="E955">
        <v>3.2198615370000001E-4</v>
      </c>
      <c r="F955">
        <v>-9.4520387649999993</v>
      </c>
      <c r="G955">
        <v>0.36466333270000001</v>
      </c>
      <c r="H955">
        <v>-31.811622620000001</v>
      </c>
      <c r="I955">
        <v>10.35846424</v>
      </c>
      <c r="J955">
        <v>0.2191331983</v>
      </c>
      <c r="K955">
        <v>74.414772029999995</v>
      </c>
    </row>
    <row r="956" spans="1:11" x14ac:dyDescent="0.25">
      <c r="A956">
        <v>19.100000000000001</v>
      </c>
      <c r="B956">
        <v>0</v>
      </c>
      <c r="C956">
        <v>0</v>
      </c>
      <c r="D956">
        <v>1.8854770810000001E-2</v>
      </c>
      <c r="E956">
        <v>-2.9682703319999998E-3</v>
      </c>
      <c r="F956">
        <v>-11.04081154</v>
      </c>
      <c r="G956">
        <v>-0.64974468949999997</v>
      </c>
      <c r="H956">
        <v>-35.689720149999999</v>
      </c>
      <c r="I956">
        <v>14.16759968</v>
      </c>
      <c r="J956">
        <v>0.21810360249999999</v>
      </c>
      <c r="K956">
        <v>74.411773679999996</v>
      </c>
    </row>
    <row r="957" spans="1:11" x14ac:dyDescent="0.25">
      <c r="A957">
        <v>19.12</v>
      </c>
      <c r="B957">
        <v>0</v>
      </c>
      <c r="C957">
        <v>0</v>
      </c>
      <c r="D957">
        <v>2.1552581340000002E-2</v>
      </c>
      <c r="E957">
        <v>3.7968493999999998E-3</v>
      </c>
      <c r="F957">
        <v>-11.28253174</v>
      </c>
      <c r="G957">
        <v>0.95025533439999998</v>
      </c>
      <c r="H957">
        <v>-32.04928589</v>
      </c>
      <c r="I957">
        <v>13.046860690000001</v>
      </c>
      <c r="J957">
        <v>0.221707195</v>
      </c>
      <c r="K957">
        <v>74.214149480000003</v>
      </c>
    </row>
    <row r="958" spans="1:11" x14ac:dyDescent="0.25">
      <c r="A958">
        <v>19.14</v>
      </c>
      <c r="B958">
        <v>0</v>
      </c>
      <c r="C958">
        <v>0</v>
      </c>
      <c r="D958">
        <v>1.4045539310000001E-2</v>
      </c>
      <c r="E958">
        <v>1.2952275570000001E-3</v>
      </c>
      <c r="F958">
        <v>-11.15530777</v>
      </c>
      <c r="G958">
        <v>-1.013211131</v>
      </c>
      <c r="H958">
        <v>-36.302413940000001</v>
      </c>
      <c r="I958">
        <v>15.459288600000001</v>
      </c>
      <c r="J958">
        <v>0.2335475981</v>
      </c>
      <c r="K958">
        <v>74.406486509999993</v>
      </c>
    </row>
    <row r="959" spans="1:11" x14ac:dyDescent="0.25">
      <c r="A959">
        <v>19.16</v>
      </c>
      <c r="B959">
        <v>0</v>
      </c>
      <c r="C959">
        <v>0</v>
      </c>
      <c r="D959">
        <v>1.406990644E-2</v>
      </c>
      <c r="E959">
        <v>8.015081286E-3</v>
      </c>
      <c r="F959">
        <v>-8.7553100589999993</v>
      </c>
      <c r="G959">
        <v>-1.7951760290000001</v>
      </c>
      <c r="H959">
        <v>-26.217479709999999</v>
      </c>
      <c r="I959">
        <v>7.3618931769999998</v>
      </c>
      <c r="J959">
        <v>0.21535800399999999</v>
      </c>
      <c r="K959">
        <v>74.608169559999993</v>
      </c>
    </row>
    <row r="960" spans="1:11" x14ac:dyDescent="0.25">
      <c r="A960">
        <v>19.18</v>
      </c>
      <c r="B960">
        <v>0</v>
      </c>
      <c r="C960">
        <v>0</v>
      </c>
      <c r="D960">
        <v>1.8282342699999999E-2</v>
      </c>
      <c r="E960">
        <v>3.860075027E-3</v>
      </c>
      <c r="F960">
        <v>-7.7845816609999998</v>
      </c>
      <c r="G960">
        <v>-0.99206733700000005</v>
      </c>
      <c r="H960">
        <v>-28.254474640000002</v>
      </c>
      <c r="I960">
        <v>7.4511508940000004</v>
      </c>
      <c r="J960">
        <v>0.21449999510000001</v>
      </c>
      <c r="K960">
        <v>74.612106319999995</v>
      </c>
    </row>
    <row r="961" spans="1:11" x14ac:dyDescent="0.25">
      <c r="A961">
        <v>19.2</v>
      </c>
      <c r="B961">
        <v>0</v>
      </c>
      <c r="C961">
        <v>0</v>
      </c>
      <c r="D961">
        <v>1.8427032980000001E-2</v>
      </c>
      <c r="E961">
        <v>5.7248417289999997E-3</v>
      </c>
      <c r="F961">
        <v>-10.18457985</v>
      </c>
      <c r="G961">
        <v>-1.056402206</v>
      </c>
      <c r="H961">
        <v>-26.488794330000001</v>
      </c>
      <c r="I961">
        <v>12.94814491</v>
      </c>
      <c r="J961">
        <v>0.21861839290000001</v>
      </c>
      <c r="K961">
        <v>74.609458919999994</v>
      </c>
    </row>
    <row r="962" spans="1:11" x14ac:dyDescent="0.25">
      <c r="A962">
        <v>19.22</v>
      </c>
      <c r="B962">
        <v>0</v>
      </c>
      <c r="C962">
        <v>0</v>
      </c>
      <c r="D962">
        <v>1.551118959E-2</v>
      </c>
      <c r="E962">
        <v>3.4016389399999999E-3</v>
      </c>
      <c r="F962">
        <v>-9.2400522229999993</v>
      </c>
      <c r="G962">
        <v>-1.703683853</v>
      </c>
      <c r="H962">
        <v>-27.654130940000002</v>
      </c>
      <c r="I962">
        <v>-1.1465567350000001</v>
      </c>
      <c r="J962">
        <v>0.2170740068</v>
      </c>
      <c r="K962">
        <v>74.605270390000001</v>
      </c>
    </row>
    <row r="963" spans="1:11" x14ac:dyDescent="0.25">
      <c r="A963">
        <v>19.239999999999998</v>
      </c>
      <c r="B963">
        <v>0</v>
      </c>
      <c r="C963">
        <v>0</v>
      </c>
      <c r="D963">
        <v>1.160197984E-2</v>
      </c>
      <c r="E963">
        <v>2.0881853999999999E-3</v>
      </c>
      <c r="F963">
        <v>-7.380768776</v>
      </c>
      <c r="G963">
        <v>-0.57597917320000003</v>
      </c>
      <c r="H963">
        <v>-29.555078510000001</v>
      </c>
      <c r="I963">
        <v>-0.4644197524</v>
      </c>
      <c r="J963">
        <v>0.2211924046</v>
      </c>
      <c r="K963">
        <v>74.472694399999995</v>
      </c>
    </row>
    <row r="964" spans="1:11" x14ac:dyDescent="0.25">
      <c r="A964">
        <v>19.260000000000002</v>
      </c>
      <c r="B964">
        <v>0</v>
      </c>
      <c r="C964">
        <v>0</v>
      </c>
      <c r="D964">
        <v>1.8198162319999999E-2</v>
      </c>
      <c r="E964">
        <v>-6.0370424760000001E-3</v>
      </c>
      <c r="F964">
        <v>-7.1027002330000002</v>
      </c>
      <c r="G964">
        <v>0.76802706720000002</v>
      </c>
      <c r="H964">
        <v>-27.196411130000001</v>
      </c>
      <c r="I964">
        <v>2.0500638480000002</v>
      </c>
      <c r="J964">
        <v>0.21638759969999999</v>
      </c>
      <c r="K964">
        <v>74.508079530000003</v>
      </c>
    </row>
    <row r="965" spans="1:11" x14ac:dyDescent="0.25">
      <c r="A965">
        <v>19.28</v>
      </c>
      <c r="B965">
        <v>0</v>
      </c>
      <c r="C965">
        <v>0</v>
      </c>
      <c r="D965">
        <v>2.3093674330000001E-2</v>
      </c>
      <c r="E965">
        <v>-8.6372997610000002E-3</v>
      </c>
      <c r="F965">
        <v>-9.5026979449999995</v>
      </c>
      <c r="G965">
        <v>2.295453787</v>
      </c>
      <c r="H965">
        <v>-36.3332634</v>
      </c>
      <c r="I965">
        <v>8.511526108</v>
      </c>
      <c r="J965">
        <v>0.2112396061</v>
      </c>
      <c r="K965">
        <v>74.514785770000003</v>
      </c>
    </row>
    <row r="966" spans="1:11" x14ac:dyDescent="0.25">
      <c r="A966">
        <v>19.3</v>
      </c>
      <c r="B966">
        <v>0</v>
      </c>
      <c r="C966">
        <v>0</v>
      </c>
      <c r="D966">
        <v>2.4988766759999999E-2</v>
      </c>
      <c r="E966">
        <v>-1.472410932E-2</v>
      </c>
      <c r="F966">
        <v>-11.902695659999999</v>
      </c>
      <c r="G966">
        <v>3.7216844560000002</v>
      </c>
      <c r="H966">
        <v>-30.505258560000001</v>
      </c>
      <c r="I966">
        <v>-6.6446256640000003</v>
      </c>
      <c r="J966">
        <v>0.21484319869999999</v>
      </c>
      <c r="K966">
        <v>74.723014829999997</v>
      </c>
    </row>
    <row r="967" spans="1:11" x14ac:dyDescent="0.25">
      <c r="A967">
        <v>19.32</v>
      </c>
      <c r="B967">
        <v>0</v>
      </c>
      <c r="C967">
        <v>0</v>
      </c>
      <c r="D967">
        <v>2.1998647600000001E-2</v>
      </c>
      <c r="E967">
        <v>-1.25300996E-2</v>
      </c>
      <c r="F967">
        <v>-13.102694509999999</v>
      </c>
      <c r="G967">
        <v>3.5206241610000002</v>
      </c>
      <c r="H967">
        <v>-34.258838650000001</v>
      </c>
      <c r="I967">
        <v>-12.686190610000001</v>
      </c>
      <c r="J967">
        <v>0.2103815973</v>
      </c>
      <c r="K967">
        <v>74.718009949999995</v>
      </c>
    </row>
    <row r="968" spans="1:11" x14ac:dyDescent="0.25">
      <c r="A968">
        <v>19.34</v>
      </c>
      <c r="B968">
        <v>0</v>
      </c>
      <c r="C968">
        <v>0</v>
      </c>
      <c r="D968">
        <v>1.8402937800000001E-2</v>
      </c>
      <c r="E968">
        <v>-8.8555291299999995E-3</v>
      </c>
      <c r="F968">
        <v>-11.52242088</v>
      </c>
      <c r="G968">
        <v>2.3049957750000001</v>
      </c>
      <c r="H968">
        <v>-35.427677150000001</v>
      </c>
      <c r="I968">
        <v>14.01462364</v>
      </c>
      <c r="J968">
        <v>0.21381360290000001</v>
      </c>
      <c r="K968">
        <v>74.509361269999999</v>
      </c>
    </row>
    <row r="969" spans="1:11" x14ac:dyDescent="0.25">
      <c r="A969">
        <v>19.36</v>
      </c>
      <c r="B969">
        <v>0</v>
      </c>
      <c r="C969">
        <v>0</v>
      </c>
      <c r="D969">
        <v>1.892904565E-2</v>
      </c>
      <c r="E969">
        <v>-3.9179222659999997E-3</v>
      </c>
      <c r="F969">
        <v>-9.969762802</v>
      </c>
      <c r="G969">
        <v>1.741719604</v>
      </c>
      <c r="H969">
        <v>-29.64315414</v>
      </c>
      <c r="I969">
        <v>20.90801811</v>
      </c>
      <c r="J969">
        <v>0.2091803998</v>
      </c>
      <c r="K969">
        <v>74.508384699999993</v>
      </c>
    </row>
    <row r="970" spans="1:11" x14ac:dyDescent="0.25">
      <c r="A970">
        <v>19.38</v>
      </c>
      <c r="B970">
        <v>0</v>
      </c>
      <c r="C970">
        <v>0</v>
      </c>
      <c r="D970">
        <v>1.7758224159999999E-2</v>
      </c>
      <c r="E970">
        <v>-7.2618033740000001E-3</v>
      </c>
      <c r="F970">
        <v>-9.7565040589999992</v>
      </c>
      <c r="G970">
        <v>1.504755139</v>
      </c>
      <c r="H970">
        <v>-24.282707210000002</v>
      </c>
      <c r="I970">
        <v>35.905548099999997</v>
      </c>
      <c r="J970">
        <v>0.2211924046</v>
      </c>
      <c r="K970">
        <v>74.307365419999996</v>
      </c>
    </row>
    <row r="971" spans="1:11" x14ac:dyDescent="0.25">
      <c r="A971">
        <v>19.399999999999999</v>
      </c>
      <c r="B971">
        <v>0</v>
      </c>
      <c r="C971">
        <v>0</v>
      </c>
      <c r="D971">
        <v>1.4713547190000001E-2</v>
      </c>
      <c r="E971">
        <v>5.8059431609999998E-3</v>
      </c>
      <c r="F971">
        <v>-9.6636171340000008</v>
      </c>
      <c r="G971">
        <v>0.64513170720000002</v>
      </c>
      <c r="H971">
        <v>-19.21702385</v>
      </c>
      <c r="I971">
        <v>19.068967820000001</v>
      </c>
      <c r="J971">
        <v>0.2115827948</v>
      </c>
      <c r="K971">
        <v>74.704216000000002</v>
      </c>
    </row>
    <row r="972" spans="1:11" x14ac:dyDescent="0.25">
      <c r="A972">
        <v>19.420000000000002</v>
      </c>
      <c r="B972">
        <v>0</v>
      </c>
      <c r="C972">
        <v>0</v>
      </c>
      <c r="D972">
        <v>1.298197266E-2</v>
      </c>
      <c r="E972">
        <v>1.09138228E-2</v>
      </c>
      <c r="F972">
        <v>-7.6223621369999996</v>
      </c>
      <c r="G972">
        <v>-1.0158196690000001</v>
      </c>
      <c r="H972">
        <v>-23.553312300000002</v>
      </c>
      <c r="I972">
        <v>23.198030469999999</v>
      </c>
      <c r="J972">
        <v>0.2199912071</v>
      </c>
      <c r="K972">
        <v>74.20987701</v>
      </c>
    </row>
    <row r="973" spans="1:11" x14ac:dyDescent="0.25">
      <c r="A973">
        <v>19.440000000000001</v>
      </c>
      <c r="B973">
        <v>0</v>
      </c>
      <c r="C973">
        <v>0</v>
      </c>
      <c r="D973">
        <v>1.0908502150000001E-2</v>
      </c>
      <c r="E973">
        <v>1.445847005E-2</v>
      </c>
      <c r="F973">
        <v>-6.9995055199999996</v>
      </c>
      <c r="G973">
        <v>-3.415820122</v>
      </c>
      <c r="H973">
        <v>-19.310815810000001</v>
      </c>
      <c r="I973">
        <v>11.62651157</v>
      </c>
      <c r="J973">
        <v>0.21003839369999999</v>
      </c>
      <c r="K973">
        <v>74.611045840000003</v>
      </c>
    </row>
    <row r="974" spans="1:11" x14ac:dyDescent="0.25">
      <c r="A974">
        <v>19.46</v>
      </c>
      <c r="B974">
        <v>0</v>
      </c>
      <c r="C974">
        <v>0</v>
      </c>
      <c r="D974">
        <v>1.6093481329999999E-2</v>
      </c>
      <c r="E974">
        <v>1.8247544769999999E-2</v>
      </c>
      <c r="F974">
        <v>-6.8277912140000003</v>
      </c>
      <c r="G974">
        <v>-4.7060050960000002</v>
      </c>
      <c r="H974">
        <v>-18.14397812</v>
      </c>
      <c r="I974">
        <v>-4.484510899</v>
      </c>
      <c r="J974">
        <v>0.21295559410000001</v>
      </c>
      <c r="K974">
        <v>74.811210630000005</v>
      </c>
    </row>
    <row r="975" spans="1:11" x14ac:dyDescent="0.25">
      <c r="A975">
        <v>19.48</v>
      </c>
      <c r="B975">
        <v>0</v>
      </c>
      <c r="C975">
        <v>0</v>
      </c>
      <c r="D975">
        <v>1.6038887200000001E-2</v>
      </c>
      <c r="E975">
        <v>1.7000049350000001E-2</v>
      </c>
      <c r="F975">
        <v>-9.0749816889999995</v>
      </c>
      <c r="G975">
        <v>-4.6690139769999996</v>
      </c>
      <c r="H975">
        <v>-14.21253014</v>
      </c>
      <c r="I975">
        <v>8.3644409179999997</v>
      </c>
      <c r="J975">
        <v>0.21106800440000001</v>
      </c>
      <c r="K975">
        <v>75.208915709999999</v>
      </c>
    </row>
    <row r="976" spans="1:11" x14ac:dyDescent="0.25">
      <c r="A976">
        <v>19.5</v>
      </c>
      <c r="B976">
        <v>0</v>
      </c>
      <c r="C976">
        <v>0</v>
      </c>
      <c r="D976">
        <v>1.7792813479999999E-2</v>
      </c>
      <c r="E976">
        <v>2.011454105E-2</v>
      </c>
      <c r="F976">
        <v>-9.1057538989999998</v>
      </c>
      <c r="G976">
        <v>-5.3752446169999999</v>
      </c>
      <c r="H976">
        <v>-11.712055210000001</v>
      </c>
      <c r="I976">
        <v>-5.9348120690000004</v>
      </c>
      <c r="J976">
        <v>0.20523360369999999</v>
      </c>
      <c r="K976">
        <v>75.013610839999998</v>
      </c>
    </row>
    <row r="977" spans="1:11" x14ac:dyDescent="0.25">
      <c r="A977">
        <v>19.52</v>
      </c>
      <c r="B977">
        <v>0</v>
      </c>
      <c r="C977">
        <v>0</v>
      </c>
      <c r="D977">
        <v>1.9085463140000002E-2</v>
      </c>
      <c r="E977">
        <v>1.780385152E-2</v>
      </c>
      <c r="F977">
        <v>-8.5477800370000008</v>
      </c>
      <c r="G977">
        <v>-5.070203781</v>
      </c>
      <c r="H977">
        <v>-6.376477242</v>
      </c>
      <c r="I977">
        <v>-2.993557692</v>
      </c>
      <c r="J977">
        <v>0.20729279519999999</v>
      </c>
      <c r="K977">
        <v>75.014282230000006</v>
      </c>
    </row>
    <row r="978" spans="1:11" x14ac:dyDescent="0.25">
      <c r="A978">
        <v>19.54</v>
      </c>
      <c r="B978">
        <v>0</v>
      </c>
      <c r="C978">
        <v>0</v>
      </c>
      <c r="D978">
        <v>2.369661629E-2</v>
      </c>
      <c r="E978">
        <v>1.4383215459999999E-2</v>
      </c>
      <c r="F978">
        <v>-10.462698939999999</v>
      </c>
      <c r="G978">
        <v>-3.7930674550000001</v>
      </c>
      <c r="H978">
        <v>-11.30338764</v>
      </c>
      <c r="I978">
        <v>-12.086857800000001</v>
      </c>
      <c r="J978">
        <v>0.21398520469999999</v>
      </c>
      <c r="K978">
        <v>74.804603580000006</v>
      </c>
    </row>
    <row r="979" spans="1:11" x14ac:dyDescent="0.25">
      <c r="A979">
        <v>19.559999999999999</v>
      </c>
      <c r="B979">
        <v>0</v>
      </c>
      <c r="C979">
        <v>0</v>
      </c>
      <c r="D979">
        <v>2.6201214640000001E-2</v>
      </c>
      <c r="E979">
        <v>1.1808704579999999E-2</v>
      </c>
      <c r="F979">
        <v>-12.86269665</v>
      </c>
      <c r="G979">
        <v>-3.9419465069999999</v>
      </c>
      <c r="H979">
        <v>-5.0335121149999997</v>
      </c>
      <c r="I979">
        <v>-12.775958060000001</v>
      </c>
      <c r="J979">
        <v>0.19768320019999999</v>
      </c>
      <c r="K979">
        <v>75.207160950000002</v>
      </c>
    </row>
    <row r="980" spans="1:11" x14ac:dyDescent="0.25">
      <c r="A980">
        <v>19.579999999999998</v>
      </c>
      <c r="B980">
        <v>0</v>
      </c>
      <c r="C980">
        <v>0</v>
      </c>
      <c r="D980">
        <v>2.4387378250000001E-2</v>
      </c>
      <c r="E980">
        <v>9.6154958010000006E-3</v>
      </c>
      <c r="F980">
        <v>-14.558057789999999</v>
      </c>
      <c r="G980">
        <v>-2.7246725559999998</v>
      </c>
      <c r="H980">
        <v>-8.4255723949999997</v>
      </c>
      <c r="I980">
        <v>-17.013778689999999</v>
      </c>
      <c r="J980">
        <v>0.20351760090000001</v>
      </c>
      <c r="K980">
        <v>74.931282039999999</v>
      </c>
    </row>
    <row r="981" spans="1:11" x14ac:dyDescent="0.25">
      <c r="A981">
        <v>19.600000000000001</v>
      </c>
      <c r="B981">
        <v>0</v>
      </c>
      <c r="C981">
        <v>0</v>
      </c>
      <c r="D981">
        <v>2.020037547E-2</v>
      </c>
      <c r="E981">
        <v>3.3568777140000002E-4</v>
      </c>
      <c r="F981">
        <v>-12.54207897</v>
      </c>
      <c r="G981">
        <v>-1.224282742</v>
      </c>
      <c r="H981">
        <v>-5.2846541399999998</v>
      </c>
      <c r="I981">
        <v>-26.437648769999999</v>
      </c>
      <c r="J981">
        <v>0.19493760169999999</v>
      </c>
      <c r="K981">
        <v>74.922462460000006</v>
      </c>
    </row>
    <row r="982" spans="1:11" x14ac:dyDescent="0.25">
      <c r="A982">
        <v>19.62</v>
      </c>
      <c r="B982">
        <v>0</v>
      </c>
      <c r="C982">
        <v>0</v>
      </c>
      <c r="D982">
        <v>1.7696488650000002E-2</v>
      </c>
      <c r="E982">
        <v>-6.6410172730000001E-3</v>
      </c>
      <c r="F982">
        <v>-10.661313059999999</v>
      </c>
      <c r="G982">
        <v>0.64683234690000002</v>
      </c>
      <c r="H982">
        <v>-6.7324595450000002</v>
      </c>
      <c r="I982">
        <v>-8.6052408220000007</v>
      </c>
      <c r="J982">
        <v>0.18412679430000001</v>
      </c>
      <c r="K982">
        <v>75.520217900000006</v>
      </c>
    </row>
    <row r="983" spans="1:11" x14ac:dyDescent="0.25">
      <c r="A983">
        <v>19.64</v>
      </c>
      <c r="B983">
        <v>0</v>
      </c>
      <c r="C983">
        <v>0</v>
      </c>
      <c r="D983">
        <v>2.2935990239999999E-2</v>
      </c>
      <c r="E983">
        <v>-4.8281177880000001E-3</v>
      </c>
      <c r="F983">
        <v>-10.33349991</v>
      </c>
      <c r="G983">
        <v>1.8412828450000001</v>
      </c>
      <c r="H983">
        <v>-2.662552834</v>
      </c>
      <c r="I983">
        <v>21.813005449999999</v>
      </c>
      <c r="J983">
        <v>0.18858839569999999</v>
      </c>
      <c r="K983">
        <v>75.527999879999996</v>
      </c>
    </row>
    <row r="984" spans="1:11" x14ac:dyDescent="0.25">
      <c r="A984">
        <v>19.66</v>
      </c>
      <c r="B984">
        <v>0</v>
      </c>
      <c r="C984">
        <v>0</v>
      </c>
      <c r="D984">
        <v>2.180909738E-2</v>
      </c>
      <c r="E984">
        <v>-2.1263100210000001E-3</v>
      </c>
      <c r="F984">
        <v>-11.32472229</v>
      </c>
      <c r="G984">
        <v>0.24914439020000001</v>
      </c>
      <c r="H984">
        <v>-12.36486053</v>
      </c>
      <c r="I984">
        <v>-16.14884949</v>
      </c>
      <c r="J984">
        <v>0.18035160010000001</v>
      </c>
      <c r="K984">
        <v>75.324707029999999</v>
      </c>
    </row>
    <row r="985" spans="1:11" x14ac:dyDescent="0.25">
      <c r="A985">
        <v>19.68</v>
      </c>
      <c r="B985">
        <v>0</v>
      </c>
      <c r="C985">
        <v>0</v>
      </c>
      <c r="D985">
        <v>2.0671997219999998E-2</v>
      </c>
      <c r="E985">
        <v>5.2352622150000005E-4</v>
      </c>
      <c r="F985">
        <v>-12.21553993</v>
      </c>
      <c r="G985">
        <v>0.18940870460000001</v>
      </c>
      <c r="H985">
        <v>-15.1729269</v>
      </c>
      <c r="I985">
        <v>-7.8915238380000003</v>
      </c>
      <c r="J985">
        <v>0.18155279760000001</v>
      </c>
      <c r="K985">
        <v>75.520835880000007</v>
      </c>
    </row>
    <row r="986" spans="1:11" x14ac:dyDescent="0.25">
      <c r="A986">
        <v>19.7</v>
      </c>
      <c r="B986">
        <v>0</v>
      </c>
      <c r="C986">
        <v>0</v>
      </c>
      <c r="D986">
        <v>2.1647069599999999E-2</v>
      </c>
      <c r="E986">
        <v>-1.2422148139999999E-3</v>
      </c>
      <c r="F986">
        <v>-10.15425014</v>
      </c>
      <c r="G986">
        <v>0.60674017670000002</v>
      </c>
      <c r="H986">
        <v>-18.4017868</v>
      </c>
      <c r="I986">
        <v>4.1172389980000004</v>
      </c>
      <c r="J986">
        <v>0.17022719980000001</v>
      </c>
      <c r="K986">
        <v>75.523681640000007</v>
      </c>
    </row>
    <row r="987" spans="1:11" x14ac:dyDescent="0.25">
      <c r="A987">
        <v>19.72</v>
      </c>
      <c r="B987">
        <v>0</v>
      </c>
      <c r="C987">
        <v>0</v>
      </c>
      <c r="D987">
        <v>1.8993441020000001E-2</v>
      </c>
      <c r="E987">
        <v>-2.5240173559999998E-3</v>
      </c>
      <c r="F987">
        <v>-12.103888510000001</v>
      </c>
      <c r="G987">
        <v>0.27128615979999998</v>
      </c>
      <c r="H987">
        <v>-18.5880127</v>
      </c>
      <c r="I987">
        <v>1.1068059210000001</v>
      </c>
      <c r="J987">
        <v>0.1678248048</v>
      </c>
      <c r="K987">
        <v>75.720329280000001</v>
      </c>
    </row>
    <row r="988" spans="1:11" x14ac:dyDescent="0.25">
      <c r="A988">
        <v>19.739999999999998</v>
      </c>
      <c r="B988">
        <v>0</v>
      </c>
      <c r="C988">
        <v>0</v>
      </c>
      <c r="D988">
        <v>1.503981184E-2</v>
      </c>
      <c r="E988">
        <v>-5.4321223869999999E-3</v>
      </c>
      <c r="F988">
        <v>-9.6119241710000001</v>
      </c>
      <c r="G988">
        <v>1.6325266359999999</v>
      </c>
      <c r="H988">
        <v>-17.405858989999999</v>
      </c>
      <c r="I988">
        <v>-5.5090446469999996</v>
      </c>
      <c r="J988">
        <v>0.168511197</v>
      </c>
      <c r="K988">
        <v>75.717002870000002</v>
      </c>
    </row>
    <row r="989" spans="1:11" x14ac:dyDescent="0.25">
      <c r="A989">
        <v>19.760000000000002</v>
      </c>
      <c r="B989">
        <v>0</v>
      </c>
      <c r="C989">
        <v>0</v>
      </c>
      <c r="D989">
        <v>6.8123536180000003E-3</v>
      </c>
      <c r="E989">
        <v>-7.0571471009999998E-3</v>
      </c>
      <c r="F989">
        <v>-7.2119264599999999</v>
      </c>
      <c r="G989">
        <v>1.5103791950000001</v>
      </c>
      <c r="H989">
        <v>-14.655550959999999</v>
      </c>
      <c r="I989">
        <v>-9.4483118059999995</v>
      </c>
      <c r="J989">
        <v>0.1674816012</v>
      </c>
      <c r="K989">
        <v>75.858947749999999</v>
      </c>
    </row>
    <row r="990" spans="1:11" x14ac:dyDescent="0.25">
      <c r="A990">
        <v>19.78</v>
      </c>
      <c r="B990">
        <v>0</v>
      </c>
      <c r="C990">
        <v>0</v>
      </c>
      <c r="D990">
        <v>6.4998073500000001E-3</v>
      </c>
      <c r="E990">
        <v>-1.8759816879999999E-4</v>
      </c>
      <c r="F990">
        <v>-4.8119287489999998</v>
      </c>
      <c r="G990">
        <v>0.1712747067</v>
      </c>
      <c r="H990">
        <v>-14.194729799999999</v>
      </c>
      <c r="I990">
        <v>-3.935327053</v>
      </c>
      <c r="J990">
        <v>0.1686827987</v>
      </c>
      <c r="K990">
        <v>75.857467650000004</v>
      </c>
    </row>
    <row r="991" spans="1:11" x14ac:dyDescent="0.25">
      <c r="A991">
        <v>19.8</v>
      </c>
      <c r="B991">
        <v>0</v>
      </c>
      <c r="C991">
        <v>0</v>
      </c>
      <c r="D991">
        <v>4.7673648219999998E-3</v>
      </c>
      <c r="E991">
        <v>5.466559902E-3</v>
      </c>
      <c r="F991">
        <v>-2.9992952349999999</v>
      </c>
      <c r="G991">
        <v>-1.0716903209999999</v>
      </c>
      <c r="H991">
        <v>-14.469363209999999</v>
      </c>
      <c r="I991">
        <v>-0.9779425263</v>
      </c>
      <c r="J991">
        <v>0.16696679589999999</v>
      </c>
      <c r="K991">
        <v>76.039825440000001</v>
      </c>
    </row>
    <row r="992" spans="1:11" x14ac:dyDescent="0.25">
      <c r="A992">
        <v>19.82</v>
      </c>
      <c r="B992">
        <v>0</v>
      </c>
      <c r="C992">
        <v>0</v>
      </c>
      <c r="D992">
        <v>1.831009053E-3</v>
      </c>
      <c r="E992">
        <v>4.6482719480000004E-3</v>
      </c>
      <c r="F992">
        <v>-1.7193502190000001</v>
      </c>
      <c r="G992">
        <v>-1.1254260540000001</v>
      </c>
      <c r="H992">
        <v>-11.922136310000001</v>
      </c>
      <c r="I992">
        <v>-4.1833848949999997</v>
      </c>
      <c r="J992">
        <v>0.16422119739999999</v>
      </c>
      <c r="K992">
        <v>76.138832089999994</v>
      </c>
    </row>
    <row r="993" spans="1:11" x14ac:dyDescent="0.25">
      <c r="A993">
        <v>19.84</v>
      </c>
      <c r="B993">
        <v>0</v>
      </c>
      <c r="C993">
        <v>0</v>
      </c>
      <c r="D993">
        <v>5.0909435380000001E-3</v>
      </c>
      <c r="E993">
        <v>1.100399904E-2</v>
      </c>
      <c r="F993">
        <v>-1.3697681429999999</v>
      </c>
      <c r="G993">
        <v>-2.676215649</v>
      </c>
      <c r="H993">
        <v>-6.6148228649999998</v>
      </c>
      <c r="I993">
        <v>-5.6825656889999996</v>
      </c>
      <c r="J993">
        <v>0.15392519530000001</v>
      </c>
      <c r="K993">
        <v>76.542846679999997</v>
      </c>
    </row>
    <row r="994" spans="1:11" x14ac:dyDescent="0.25">
      <c r="A994">
        <v>19.86</v>
      </c>
      <c r="B994">
        <v>0</v>
      </c>
      <c r="C994">
        <v>0</v>
      </c>
      <c r="D994">
        <v>6.2879202889999999E-3</v>
      </c>
      <c r="E994">
        <v>9.2034582050000008E-3</v>
      </c>
      <c r="F994">
        <v>-3.549138546</v>
      </c>
      <c r="G994">
        <v>-2.0160911079999999</v>
      </c>
      <c r="H994">
        <v>-8.8085823059999999</v>
      </c>
      <c r="I994">
        <v>-9.9393930439999991</v>
      </c>
      <c r="J994">
        <v>0.1649076045</v>
      </c>
      <c r="K994">
        <v>75.942916870000005</v>
      </c>
    </row>
    <row r="995" spans="1:11" x14ac:dyDescent="0.25">
      <c r="A995">
        <v>19.88</v>
      </c>
      <c r="B995">
        <v>0</v>
      </c>
      <c r="C995">
        <v>0</v>
      </c>
      <c r="D995">
        <v>6.4702732489999998E-3</v>
      </c>
      <c r="E995">
        <v>1.2364603579999999E-2</v>
      </c>
      <c r="F995">
        <v>-3.4397950169999998</v>
      </c>
      <c r="G995">
        <v>-3.104031086</v>
      </c>
      <c r="H995">
        <v>-3.9415497780000002</v>
      </c>
      <c r="I995">
        <v>1.2460708620000001</v>
      </c>
      <c r="J995">
        <v>0.15821519489999999</v>
      </c>
      <c r="K995">
        <v>76.344841000000002</v>
      </c>
    </row>
    <row r="996" spans="1:11" x14ac:dyDescent="0.25">
      <c r="A996">
        <v>19.899999999999999</v>
      </c>
      <c r="B996">
        <v>0</v>
      </c>
      <c r="C996">
        <v>0</v>
      </c>
      <c r="D996">
        <v>4.5977188270000004E-3</v>
      </c>
      <c r="E996">
        <v>1.4102902259999999E-2</v>
      </c>
      <c r="F996">
        <v>-3.271565914</v>
      </c>
      <c r="G996">
        <v>-3.6896204949999998</v>
      </c>
      <c r="H996">
        <v>-0.80246496199999995</v>
      </c>
      <c r="I996">
        <v>2.5691573619999999</v>
      </c>
      <c r="J996">
        <v>0.15238079430000001</v>
      </c>
      <c r="K996">
        <v>76.326622009999994</v>
      </c>
    </row>
    <row r="997" spans="1:11" x14ac:dyDescent="0.25">
      <c r="A997">
        <v>19.920000000000002</v>
      </c>
      <c r="B997">
        <v>0</v>
      </c>
      <c r="C997">
        <v>0</v>
      </c>
      <c r="D997">
        <v>3.1121270729999998E-3</v>
      </c>
      <c r="E997">
        <v>1.6335748139999998E-2</v>
      </c>
      <c r="F997">
        <v>-1.8011416200000001</v>
      </c>
      <c r="G997">
        <v>-4.7272768020000004</v>
      </c>
      <c r="H997">
        <v>8.5212526319999995</v>
      </c>
      <c r="I997">
        <v>5.0002026559999999</v>
      </c>
      <c r="J997">
        <v>0.14980679750000001</v>
      </c>
      <c r="K997">
        <v>76.32855988</v>
      </c>
    </row>
    <row r="998" spans="1:11" x14ac:dyDescent="0.25">
      <c r="A998">
        <v>19.940000000000001</v>
      </c>
      <c r="B998">
        <v>0</v>
      </c>
      <c r="C998">
        <v>0</v>
      </c>
      <c r="D998">
        <v>2.6665190229999999E-3</v>
      </c>
      <c r="E998">
        <v>2.576611191E-2</v>
      </c>
      <c r="F998">
        <v>-1.6067159179999999</v>
      </c>
      <c r="G998">
        <v>-4.7545809749999997</v>
      </c>
      <c r="H998">
        <v>5.4143390660000001</v>
      </c>
      <c r="I998">
        <v>-6.8350911139999999</v>
      </c>
      <c r="J998">
        <v>0.156499207</v>
      </c>
      <c r="K998">
        <v>76.275878910000003</v>
      </c>
    </row>
    <row r="999" spans="1:11" x14ac:dyDescent="0.25">
      <c r="A999">
        <v>19.96</v>
      </c>
      <c r="B999">
        <v>0</v>
      </c>
      <c r="C999">
        <v>0</v>
      </c>
      <c r="D999">
        <v>3.1753117219999998E-3</v>
      </c>
      <c r="E999">
        <v>1.9870959220000001E-2</v>
      </c>
      <c r="F999">
        <v>-1.837800503</v>
      </c>
      <c r="G999">
        <v>-6.286702633</v>
      </c>
      <c r="H999">
        <v>8.8105344769999991</v>
      </c>
      <c r="I999">
        <v>1.822665811</v>
      </c>
      <c r="J999">
        <v>0.15032160280000001</v>
      </c>
      <c r="K999">
        <v>76.621307369999997</v>
      </c>
    </row>
    <row r="1000" spans="1:11" x14ac:dyDescent="0.25">
      <c r="A1000">
        <v>19.98</v>
      </c>
      <c r="B1000">
        <v>0</v>
      </c>
      <c r="C1000">
        <v>0</v>
      </c>
      <c r="D1000">
        <v>-2.4257814510000001E-3</v>
      </c>
      <c r="E1000">
        <v>1.4713719490000001E-2</v>
      </c>
      <c r="F1000">
        <v>-0.94245487449999998</v>
      </c>
      <c r="G1000">
        <v>-4.4116601940000004</v>
      </c>
      <c r="H1000">
        <v>10.64233303</v>
      </c>
      <c r="I1000">
        <v>-4.1457104679999999</v>
      </c>
      <c r="J1000">
        <v>0.14929200710000001</v>
      </c>
      <c r="K1000">
        <v>76.412231449999993</v>
      </c>
    </row>
    <row r="1001" spans="1:11" x14ac:dyDescent="0.25">
      <c r="A1001">
        <v>20</v>
      </c>
      <c r="B1001">
        <v>0</v>
      </c>
      <c r="C1001">
        <v>0</v>
      </c>
      <c r="D1001">
        <v>1.0612960900000001E-3</v>
      </c>
      <c r="E1001">
        <v>1.229378767E-2</v>
      </c>
      <c r="F1001">
        <v>1.1304725410000001</v>
      </c>
      <c r="G1001">
        <v>-3.4366328720000001</v>
      </c>
      <c r="H1001">
        <v>1.02212894</v>
      </c>
      <c r="I1001">
        <v>2.9977037910000002</v>
      </c>
      <c r="J1001">
        <v>0.1470611989</v>
      </c>
      <c r="K1001">
        <v>76.411018369999994</v>
      </c>
    </row>
    <row r="1002" spans="1:11" x14ac:dyDescent="0.25">
      <c r="A1002">
        <v>20.02</v>
      </c>
      <c r="B1002">
        <v>0</v>
      </c>
      <c r="C1002">
        <v>0</v>
      </c>
      <c r="D1002">
        <v>-1.0159155350000001E-3</v>
      </c>
      <c r="E1002">
        <v>1.136286184E-2</v>
      </c>
      <c r="F1002">
        <v>-0.53580003980000002</v>
      </c>
      <c r="G1002">
        <v>-3.1987068650000001</v>
      </c>
      <c r="H1002">
        <v>11.0780859</v>
      </c>
      <c r="I1002">
        <v>5.1463255879999998</v>
      </c>
      <c r="J1002">
        <v>0.14157000180000001</v>
      </c>
      <c r="K1002">
        <v>76.719627380000006</v>
      </c>
    </row>
    <row r="1003" spans="1:11" x14ac:dyDescent="0.25">
      <c r="A1003">
        <v>20.04</v>
      </c>
      <c r="B1003">
        <v>0</v>
      </c>
      <c r="C1003">
        <v>0</v>
      </c>
      <c r="D1003">
        <v>4.8800138759999999E-3</v>
      </c>
      <c r="E1003">
        <v>1.317266561E-2</v>
      </c>
      <c r="F1003">
        <v>0.15273199979999999</v>
      </c>
      <c r="G1003">
        <v>-3.801799774</v>
      </c>
      <c r="H1003">
        <v>9.6577825550000007</v>
      </c>
      <c r="I1003">
        <v>-16.49806976</v>
      </c>
      <c r="J1003">
        <v>0.14002560080000001</v>
      </c>
      <c r="K1003">
        <v>76.474555969999997</v>
      </c>
    </row>
    <row r="1004" spans="1:11" x14ac:dyDescent="0.25">
      <c r="A1004">
        <v>20.059999999999999</v>
      </c>
      <c r="B1004">
        <v>0</v>
      </c>
      <c r="C1004">
        <v>0</v>
      </c>
      <c r="D1004">
        <v>6.1920871959999998E-3</v>
      </c>
      <c r="E1004">
        <v>1.5859711919999998E-2</v>
      </c>
      <c r="F1004">
        <v>-2.4472682479999999</v>
      </c>
      <c r="G1004">
        <v>-4.1157164570000004</v>
      </c>
      <c r="H1004">
        <v>11.30486488</v>
      </c>
      <c r="I1004">
        <v>-31.032451630000001</v>
      </c>
      <c r="J1004">
        <v>0.13916760680000001</v>
      </c>
      <c r="K1004">
        <v>76.678848270000003</v>
      </c>
    </row>
    <row r="1005" spans="1:11" x14ac:dyDescent="0.25">
      <c r="A1005">
        <v>20.079999999999998</v>
      </c>
      <c r="B1005">
        <v>0</v>
      </c>
      <c r="C1005">
        <v>0</v>
      </c>
      <c r="D1005">
        <v>1.355530974E-2</v>
      </c>
      <c r="E1005">
        <v>1.048948802E-2</v>
      </c>
      <c r="F1005">
        <v>-4.4708485600000003</v>
      </c>
      <c r="G1005">
        <v>-3.3516206739999999</v>
      </c>
      <c r="H1005">
        <v>5.6735715869999996</v>
      </c>
      <c r="I1005">
        <v>-6.1335353850000001</v>
      </c>
      <c r="J1005">
        <v>0.1381379962</v>
      </c>
      <c r="K1005">
        <v>76.678611759999995</v>
      </c>
    </row>
    <row r="1006" spans="1:11" x14ac:dyDescent="0.25">
      <c r="A1006">
        <v>20.100000000000001</v>
      </c>
      <c r="B1006">
        <v>0</v>
      </c>
      <c r="C1006">
        <v>0</v>
      </c>
      <c r="D1006">
        <v>1.204706077E-2</v>
      </c>
      <c r="E1006">
        <v>9.7879078240000004E-3</v>
      </c>
      <c r="F1006">
        <v>-7.0523290630000002</v>
      </c>
      <c r="G1006">
        <v>-2.6552383900000001</v>
      </c>
      <c r="H1006">
        <v>12.33251476</v>
      </c>
      <c r="I1006">
        <v>-19.34239006</v>
      </c>
      <c r="J1006">
        <v>0.13316160439999999</v>
      </c>
      <c r="K1006">
        <v>76.836196900000004</v>
      </c>
    </row>
    <row r="1007" spans="1:11" x14ac:dyDescent="0.25">
      <c r="A1007">
        <v>20.12</v>
      </c>
      <c r="B1007">
        <v>0</v>
      </c>
      <c r="C1007">
        <v>0</v>
      </c>
      <c r="D1007">
        <v>4.2660301550000003E-3</v>
      </c>
      <c r="E1007">
        <v>3.642395139E-3</v>
      </c>
      <c r="F1007">
        <v>-5.4240870479999996</v>
      </c>
      <c r="G1007">
        <v>-1.0543046</v>
      </c>
      <c r="H1007">
        <v>7.3648705479999999</v>
      </c>
      <c r="I1007">
        <v>-8.4905347819999992</v>
      </c>
      <c r="J1007">
        <v>0.13264679909999999</v>
      </c>
      <c r="K1007">
        <v>76.830192569999994</v>
      </c>
    </row>
    <row r="1008" spans="1:11" x14ac:dyDescent="0.25">
      <c r="A1008">
        <v>20.14</v>
      </c>
      <c r="B1008">
        <v>0</v>
      </c>
      <c r="C1008">
        <v>0</v>
      </c>
      <c r="D1008">
        <v>1.2418078260000001E-3</v>
      </c>
      <c r="E1008">
        <v>4.4921860100000004E-3</v>
      </c>
      <c r="F1008">
        <v>-3.0240881439999998</v>
      </c>
      <c r="G1008">
        <v>-1.46120882</v>
      </c>
      <c r="H1008">
        <v>3.3611676689999999</v>
      </c>
      <c r="I1008">
        <v>-18.902267460000001</v>
      </c>
      <c r="J1008">
        <v>0.1369367987</v>
      </c>
      <c r="K1008">
        <v>76.915771480000004</v>
      </c>
    </row>
    <row r="1009" spans="1:11" x14ac:dyDescent="0.25">
      <c r="A1009">
        <v>20.16</v>
      </c>
      <c r="B1009">
        <v>0</v>
      </c>
      <c r="C1009">
        <v>0</v>
      </c>
      <c r="D1009">
        <v>-4.7534359619999999E-3</v>
      </c>
      <c r="E1009">
        <v>3.1415298580000002E-3</v>
      </c>
      <c r="F1009">
        <v>-0.62408769129999997</v>
      </c>
      <c r="G1009">
        <v>-0.74127495290000001</v>
      </c>
      <c r="H1009">
        <v>7.4375953670000001</v>
      </c>
      <c r="I1009">
        <v>-24.34916496</v>
      </c>
      <c r="J1009">
        <v>0.1369367987</v>
      </c>
      <c r="K1009">
        <v>76.933479309999996</v>
      </c>
    </row>
    <row r="1010" spans="1:11" x14ac:dyDescent="0.25">
      <c r="A1010">
        <v>20.18</v>
      </c>
      <c r="B1010">
        <v>0</v>
      </c>
      <c r="C1010">
        <v>0</v>
      </c>
      <c r="D1010" s="1">
        <v>-2.6365742089999998E-6</v>
      </c>
      <c r="E1010">
        <v>3.0635558070000002E-3</v>
      </c>
      <c r="F1010">
        <v>1.9067144389999999</v>
      </c>
      <c r="G1010">
        <v>-1.1998893020000001</v>
      </c>
      <c r="H1010">
        <v>-0.49310824279999999</v>
      </c>
      <c r="I1010">
        <v>-20.218284610000001</v>
      </c>
      <c r="J1010">
        <v>0.13745160400000001</v>
      </c>
      <c r="K1010">
        <v>76.933090210000003</v>
      </c>
    </row>
    <row r="1011" spans="1:11" x14ac:dyDescent="0.25">
      <c r="A1011">
        <v>20.2</v>
      </c>
      <c r="B1011">
        <v>0</v>
      </c>
      <c r="C1011">
        <v>0</v>
      </c>
      <c r="D1011">
        <v>-5.6244786829999999E-3</v>
      </c>
      <c r="E1011">
        <v>-8.4053538739999999E-4</v>
      </c>
      <c r="F1011">
        <v>-3.1296521430000002E-2</v>
      </c>
      <c r="G1011">
        <v>-0.11675994839999999</v>
      </c>
      <c r="H1011">
        <v>-8.5149173739999995</v>
      </c>
      <c r="I1011">
        <v>-66.353965759999994</v>
      </c>
      <c r="J1011">
        <v>0.13830959800000001</v>
      </c>
      <c r="K1011">
        <v>76.659492490000005</v>
      </c>
    </row>
    <row r="1012" spans="1:11" x14ac:dyDescent="0.25">
      <c r="A1012">
        <v>20.22</v>
      </c>
      <c r="B1012">
        <v>0</v>
      </c>
      <c r="C1012">
        <v>0</v>
      </c>
      <c r="D1012">
        <v>-6.9734100249999997E-3</v>
      </c>
      <c r="E1012">
        <v>-1.0978208850000001E-2</v>
      </c>
      <c r="F1012">
        <v>2.5687036509999999</v>
      </c>
      <c r="G1012">
        <v>1.896675348</v>
      </c>
      <c r="H1012">
        <v>6.0508790020000003</v>
      </c>
      <c r="I1012">
        <v>-5.1898288729999997</v>
      </c>
      <c r="J1012">
        <v>0.15341040489999999</v>
      </c>
      <c r="K1012">
        <v>76.421463009999997</v>
      </c>
    </row>
    <row r="1013" spans="1:11" x14ac:dyDescent="0.25">
      <c r="A1013">
        <v>20.239999999999998</v>
      </c>
      <c r="B1013">
        <v>0</v>
      </c>
      <c r="C1013">
        <v>0</v>
      </c>
      <c r="D1013">
        <v>-4.0457481520000003E-3</v>
      </c>
      <c r="E1013">
        <v>-1.024221629E-2</v>
      </c>
      <c r="F1013">
        <v>3.9585638049999998</v>
      </c>
      <c r="G1013">
        <v>2.0347256659999999</v>
      </c>
      <c r="H1013">
        <v>7.7038402560000003</v>
      </c>
      <c r="I1013">
        <v>11.98880005</v>
      </c>
      <c r="J1013">
        <v>0.1467179954</v>
      </c>
      <c r="K1013">
        <v>76.219139100000007</v>
      </c>
    </row>
    <row r="1014" spans="1:11" x14ac:dyDescent="0.25">
      <c r="A1014">
        <v>20.260000000000002</v>
      </c>
      <c r="B1014">
        <v>0</v>
      </c>
      <c r="C1014">
        <v>0</v>
      </c>
      <c r="D1014">
        <v>-2.9784236100000002E-3</v>
      </c>
      <c r="E1014">
        <v>-5.5773817E-3</v>
      </c>
      <c r="F1014">
        <v>1.9061334130000001</v>
      </c>
      <c r="G1014">
        <v>2.2790448670000001</v>
      </c>
      <c r="H1014">
        <v>15.70812988</v>
      </c>
      <c r="I1014">
        <v>14.67769146</v>
      </c>
      <c r="J1014">
        <v>0.15032160280000001</v>
      </c>
      <c r="K1014">
        <v>75.816719059999997</v>
      </c>
    </row>
    <row r="1015" spans="1:11" x14ac:dyDescent="0.25">
      <c r="A1015">
        <v>20.28</v>
      </c>
      <c r="B1015">
        <v>0</v>
      </c>
      <c r="C1015">
        <v>0</v>
      </c>
      <c r="D1015">
        <v>-5.3348788059999997E-3</v>
      </c>
      <c r="E1015">
        <v>-2.3272410039999998E-3</v>
      </c>
      <c r="F1015">
        <v>2.253516436</v>
      </c>
      <c r="G1015">
        <v>0.83700019120000002</v>
      </c>
      <c r="H1015">
        <v>31.883869170000001</v>
      </c>
      <c r="I1015">
        <v>12.202201840000001</v>
      </c>
      <c r="J1015">
        <v>0.1571855992</v>
      </c>
      <c r="K1015">
        <v>76.015762330000001</v>
      </c>
    </row>
    <row r="1016" spans="1:11" x14ac:dyDescent="0.25">
      <c r="A1016">
        <v>20.3</v>
      </c>
      <c r="B1016">
        <v>0</v>
      </c>
      <c r="C1016">
        <v>0</v>
      </c>
      <c r="D1016">
        <v>2.5847647340000002E-4</v>
      </c>
      <c r="E1016">
        <v>1.346674934E-2</v>
      </c>
      <c r="F1016">
        <v>1.8146543500000001</v>
      </c>
      <c r="G1016">
        <v>-1.181310058</v>
      </c>
      <c r="H1016">
        <v>20.31946945</v>
      </c>
      <c r="I1016">
        <v>5.3204674719999998</v>
      </c>
      <c r="J1016">
        <v>0.15323880309999999</v>
      </c>
      <c r="K1016">
        <v>76.293281559999997</v>
      </c>
    </row>
    <row r="1017" spans="1:11" x14ac:dyDescent="0.25">
      <c r="A1017">
        <v>20.32</v>
      </c>
      <c r="B1017">
        <v>0</v>
      </c>
      <c r="C1017">
        <v>0</v>
      </c>
      <c r="D1017">
        <v>-8.2956627009999999E-4</v>
      </c>
      <c r="E1017">
        <v>2.281784266E-2</v>
      </c>
      <c r="F1017">
        <v>-0.46781900529999998</v>
      </c>
      <c r="G1017">
        <v>-3.5813105109999999</v>
      </c>
      <c r="H1017">
        <v>19.50168991</v>
      </c>
      <c r="I1017">
        <v>15.28909874</v>
      </c>
      <c r="J1017">
        <v>0.156499207</v>
      </c>
      <c r="K1017">
        <v>76.511627200000007</v>
      </c>
    </row>
    <row r="1018" spans="1:11" x14ac:dyDescent="0.25">
      <c r="A1018">
        <v>20.34</v>
      </c>
      <c r="B1018">
        <v>0</v>
      </c>
      <c r="C1018">
        <v>0</v>
      </c>
      <c r="D1018">
        <v>-6.634891964E-3</v>
      </c>
      <c r="E1018">
        <v>2.7792524549999999E-2</v>
      </c>
      <c r="F1018">
        <v>1.2659015659999999</v>
      </c>
      <c r="G1018">
        <v>-6.181308746</v>
      </c>
      <c r="H1018">
        <v>25.00538826</v>
      </c>
      <c r="I1018">
        <v>7.4266829489999999</v>
      </c>
      <c r="J1018">
        <v>0.15701399739999999</v>
      </c>
      <c r="K1018">
        <v>76.51783752</v>
      </c>
    </row>
    <row r="1019" spans="1:11" x14ac:dyDescent="0.25">
      <c r="A1019">
        <v>20.36</v>
      </c>
      <c r="B1019">
        <v>0</v>
      </c>
      <c r="C1019">
        <v>0</v>
      </c>
      <c r="D1019">
        <v>4.3346146119999998E-3</v>
      </c>
      <c r="E1019">
        <v>3.077212721E-2</v>
      </c>
      <c r="F1019">
        <v>2.5773749349999999</v>
      </c>
      <c r="G1019">
        <v>-8.5476398469999992</v>
      </c>
      <c r="H1019">
        <v>22.988466259999999</v>
      </c>
      <c r="I1019">
        <v>2.6603574750000001</v>
      </c>
      <c r="J1019">
        <v>0.16027440130000001</v>
      </c>
      <c r="K1019">
        <v>76.326347350000006</v>
      </c>
    </row>
    <row r="1020" spans="1:11" x14ac:dyDescent="0.25">
      <c r="A1020">
        <v>20.38</v>
      </c>
      <c r="B1020">
        <v>0</v>
      </c>
      <c r="C1020">
        <v>0</v>
      </c>
      <c r="D1020">
        <v>7.7856732530000002E-3</v>
      </c>
      <c r="E1020">
        <v>2.9130119829999999E-2</v>
      </c>
      <c r="F1020">
        <v>0.17737464610000001</v>
      </c>
      <c r="G1020">
        <v>-7.6391439439999997</v>
      </c>
      <c r="H1020">
        <v>17.793020250000001</v>
      </c>
      <c r="I1020">
        <v>5.6391358379999996</v>
      </c>
      <c r="J1020">
        <v>0.1777776033</v>
      </c>
      <c r="K1020">
        <v>76.052246089999997</v>
      </c>
    </row>
    <row r="1021" spans="1:11" x14ac:dyDescent="0.25">
      <c r="A1021">
        <v>20.399999999999999</v>
      </c>
      <c r="B1021">
        <v>0</v>
      </c>
      <c r="C1021">
        <v>0</v>
      </c>
      <c r="D1021">
        <v>1.3609320859999999E-2</v>
      </c>
      <c r="E1021">
        <v>3.137920424E-2</v>
      </c>
      <c r="F1021">
        <v>-2.2226254939999999</v>
      </c>
      <c r="G1021">
        <v>-8.6296997070000003</v>
      </c>
      <c r="H1021">
        <v>15.67729282</v>
      </c>
      <c r="I1021">
        <v>-0.19468241929999999</v>
      </c>
      <c r="J1021">
        <v>0.17262959480000001</v>
      </c>
      <c r="K1021">
        <v>76.263519290000005</v>
      </c>
    </row>
    <row r="1022" spans="1:11" x14ac:dyDescent="0.25">
      <c r="A1022">
        <v>20.420000000000002</v>
      </c>
      <c r="B1022">
        <v>0</v>
      </c>
      <c r="C1022">
        <v>0</v>
      </c>
      <c r="D1022">
        <v>9.5999939369999995E-3</v>
      </c>
      <c r="E1022">
        <v>3.3216193319999997E-2</v>
      </c>
      <c r="F1022">
        <v>-4.8226251600000003</v>
      </c>
      <c r="G1022">
        <v>-8.3028278350000004</v>
      </c>
      <c r="H1022">
        <v>11.66603184</v>
      </c>
      <c r="I1022">
        <v>-20.663457869999998</v>
      </c>
      <c r="J1022">
        <v>0.1777776033</v>
      </c>
      <c r="K1022">
        <v>76.26157379</v>
      </c>
    </row>
    <row r="1023" spans="1:11" x14ac:dyDescent="0.25">
      <c r="A1023">
        <v>20.440000000000001</v>
      </c>
      <c r="B1023">
        <v>0</v>
      </c>
      <c r="C1023">
        <v>0</v>
      </c>
      <c r="D1023">
        <v>5.1970025519999996E-3</v>
      </c>
      <c r="E1023">
        <v>3.2295286659999999E-2</v>
      </c>
      <c r="F1023">
        <v>-5.4100356100000004</v>
      </c>
      <c r="G1023">
        <v>-9.2459821699999996</v>
      </c>
      <c r="H1023">
        <v>10.80759048</v>
      </c>
      <c r="I1023">
        <v>-20.64105988</v>
      </c>
      <c r="J1023">
        <v>0.17623320219999999</v>
      </c>
      <c r="K1023">
        <v>76.085685729999994</v>
      </c>
    </row>
    <row r="1024" spans="1:11" x14ac:dyDescent="0.25">
      <c r="A1024">
        <v>20.46</v>
      </c>
      <c r="B1024">
        <v>0</v>
      </c>
      <c r="C1024">
        <v>0</v>
      </c>
      <c r="D1024">
        <v>4.925656132E-3</v>
      </c>
      <c r="E1024">
        <v>3.4346681089999997E-2</v>
      </c>
      <c r="F1024">
        <v>-2.920641899</v>
      </c>
      <c r="G1024">
        <v>-9.5274925229999994</v>
      </c>
      <c r="H1024">
        <v>7.6394190789999996</v>
      </c>
      <c r="I1024">
        <v>-7.0969181060000004</v>
      </c>
      <c r="J1024">
        <v>0.1805232018</v>
      </c>
      <c r="K1024">
        <v>76.092323300000004</v>
      </c>
    </row>
    <row r="1025" spans="1:11" x14ac:dyDescent="0.25">
      <c r="A1025">
        <v>20.48</v>
      </c>
      <c r="B1025">
        <v>0</v>
      </c>
      <c r="C1025">
        <v>0</v>
      </c>
      <c r="D1025">
        <v>-3.9662653580000004E-3</v>
      </c>
      <c r="E1025">
        <v>3.616196662E-2</v>
      </c>
      <c r="F1025">
        <v>-1.990889549</v>
      </c>
      <c r="G1025">
        <v>-9.4447336199999992</v>
      </c>
      <c r="H1025">
        <v>5.3591532710000003</v>
      </c>
      <c r="I1025">
        <v>-27.63445282</v>
      </c>
      <c r="J1025">
        <v>0.19236360490000001</v>
      </c>
      <c r="K1025">
        <v>75.994949340000005</v>
      </c>
    </row>
    <row r="1026" spans="1:11" x14ac:dyDescent="0.25">
      <c r="A1026">
        <v>20.5</v>
      </c>
      <c r="B1026">
        <v>0</v>
      </c>
      <c r="C1026">
        <v>0</v>
      </c>
      <c r="D1026">
        <v>-3.2221972940000001E-3</v>
      </c>
      <c r="E1026">
        <v>3.2392781230000001E-2</v>
      </c>
      <c r="F1026">
        <v>0.60911059379999999</v>
      </c>
      <c r="G1026">
        <v>-9.5471496580000004</v>
      </c>
      <c r="H1026">
        <v>8.4884366989999993</v>
      </c>
      <c r="I1026">
        <v>-33.33670807</v>
      </c>
      <c r="J1026">
        <v>0.19287839530000001</v>
      </c>
      <c r="K1026">
        <v>75.986923219999994</v>
      </c>
    </row>
    <row r="1027" spans="1:11" x14ac:dyDescent="0.25">
      <c r="A1027">
        <v>20.52</v>
      </c>
      <c r="B1027">
        <v>0</v>
      </c>
      <c r="C1027">
        <v>0</v>
      </c>
      <c r="D1027">
        <v>-5.6140925739999997E-3</v>
      </c>
      <c r="E1027">
        <v>3.2310761510000001E-2</v>
      </c>
      <c r="F1027">
        <v>2.557340145</v>
      </c>
      <c r="G1027">
        <v>-8.733736038</v>
      </c>
      <c r="H1027">
        <v>16.06587601</v>
      </c>
      <c r="I1027">
        <v>-53.687576290000003</v>
      </c>
      <c r="J1027">
        <v>0.19648200269999999</v>
      </c>
      <c r="K1027">
        <v>75.880340579999995</v>
      </c>
    </row>
    <row r="1028" spans="1:11" x14ac:dyDescent="0.25">
      <c r="A1028">
        <v>20.54</v>
      </c>
      <c r="B1028">
        <v>0</v>
      </c>
      <c r="C1028">
        <v>0</v>
      </c>
      <c r="D1028">
        <v>-9.1085089369999997E-3</v>
      </c>
      <c r="E1028">
        <v>2.2175386549999999E-2</v>
      </c>
      <c r="F1028">
        <v>3.1203279500000001</v>
      </c>
      <c r="G1028">
        <v>-6.9888505939999996</v>
      </c>
      <c r="H1028">
        <v>23.390771869999998</v>
      </c>
      <c r="I1028">
        <v>-9.2304954529999996</v>
      </c>
      <c r="J1028">
        <v>0.1968252063</v>
      </c>
      <c r="K1028">
        <v>75.4609375</v>
      </c>
    </row>
    <row r="1029" spans="1:11" x14ac:dyDescent="0.25">
      <c r="A1029">
        <v>20.56</v>
      </c>
      <c r="B1029">
        <v>0</v>
      </c>
      <c r="C1029">
        <v>0</v>
      </c>
      <c r="D1029">
        <v>-8.3288149909999994E-3</v>
      </c>
      <c r="E1029">
        <v>2.3263610899999999E-2</v>
      </c>
      <c r="F1029">
        <v>5.473389149</v>
      </c>
      <c r="G1029">
        <v>-7.5397605900000002</v>
      </c>
      <c r="H1029">
        <v>22.879539489999999</v>
      </c>
      <c r="I1029">
        <v>6.0168857569999998</v>
      </c>
      <c r="J1029">
        <v>0.20420399310000001</v>
      </c>
      <c r="K1029">
        <v>75.355796810000001</v>
      </c>
    </row>
    <row r="1030" spans="1:11" x14ac:dyDescent="0.25">
      <c r="A1030">
        <v>20.58</v>
      </c>
      <c r="B1030">
        <v>0</v>
      </c>
      <c r="C1030">
        <v>0</v>
      </c>
      <c r="D1030">
        <v>-3.1185476109999999E-3</v>
      </c>
      <c r="E1030">
        <v>1.9521884619999999E-2</v>
      </c>
      <c r="F1030">
        <v>3.9024002549999999</v>
      </c>
      <c r="G1030">
        <v>-5.1694316860000002</v>
      </c>
      <c r="H1030">
        <v>19.79075241</v>
      </c>
      <c r="I1030">
        <v>-27.433219909999998</v>
      </c>
      <c r="J1030">
        <v>0.2093520015</v>
      </c>
      <c r="K1030">
        <v>75.349678040000001</v>
      </c>
    </row>
    <row r="1031" spans="1:11" x14ac:dyDescent="0.25">
      <c r="A1031">
        <v>20.6</v>
      </c>
      <c r="B1031">
        <v>0</v>
      </c>
      <c r="C1031">
        <v>0</v>
      </c>
      <c r="D1031">
        <v>-4.4005094099999996E-3</v>
      </c>
      <c r="E1031">
        <v>1.027637906E-2</v>
      </c>
      <c r="F1031">
        <v>1.4319446090000001</v>
      </c>
      <c r="G1031">
        <v>-4.1895532610000004</v>
      </c>
      <c r="H1031">
        <v>10.158150669999999</v>
      </c>
      <c r="I1031">
        <v>-42.109027859999998</v>
      </c>
      <c r="J1031">
        <v>0.20883719619999999</v>
      </c>
      <c r="K1031">
        <v>75.55097198</v>
      </c>
    </row>
    <row r="1032" spans="1:11" x14ac:dyDescent="0.25">
      <c r="A1032">
        <v>20.62</v>
      </c>
      <c r="B1032">
        <v>0</v>
      </c>
      <c r="C1032">
        <v>0</v>
      </c>
      <c r="D1032">
        <v>-6.7793894560000002E-3</v>
      </c>
      <c r="E1032">
        <v>1.2414224450000001E-2</v>
      </c>
      <c r="F1032">
        <v>3.2665314670000001</v>
      </c>
      <c r="G1032">
        <v>-2.834487915</v>
      </c>
      <c r="H1032">
        <v>22.035385130000002</v>
      </c>
      <c r="I1032">
        <v>-39.271701810000003</v>
      </c>
      <c r="J1032">
        <v>0.21810360249999999</v>
      </c>
      <c r="K1032">
        <v>75.554336550000002</v>
      </c>
    </row>
    <row r="1033" spans="1:11" x14ac:dyDescent="0.25">
      <c r="A1033">
        <v>20.64</v>
      </c>
      <c r="B1033">
        <v>0</v>
      </c>
      <c r="C1033">
        <v>0</v>
      </c>
      <c r="D1033">
        <v>-5.6024948139999997E-3</v>
      </c>
      <c r="E1033">
        <v>8.2273818550000002E-3</v>
      </c>
      <c r="F1033">
        <v>4.2902336119999998</v>
      </c>
      <c r="G1033">
        <v>-2.0318183900000002</v>
      </c>
      <c r="H1033">
        <v>30.045934679999998</v>
      </c>
      <c r="I1033">
        <v>-20.563940049999999</v>
      </c>
      <c r="J1033">
        <v>0.2179320008</v>
      </c>
      <c r="K1033">
        <v>75.351249690000003</v>
      </c>
    </row>
    <row r="1034" spans="1:11" x14ac:dyDescent="0.25">
      <c r="A1034">
        <v>20.66</v>
      </c>
      <c r="B1034">
        <v>0</v>
      </c>
      <c r="C1034">
        <v>0</v>
      </c>
      <c r="D1034">
        <v>-1.115019154E-2</v>
      </c>
      <c r="E1034">
        <v>1.0687669740000001E-2</v>
      </c>
      <c r="F1034">
        <v>3.1630458830000001</v>
      </c>
      <c r="G1034">
        <v>-2.8649935719999999</v>
      </c>
      <c r="H1034">
        <v>17.335054400000001</v>
      </c>
      <c r="I1034">
        <v>-19.94708061</v>
      </c>
      <c r="J1034">
        <v>0.23663640020000001</v>
      </c>
      <c r="K1034">
        <v>74.95597076</v>
      </c>
    </row>
    <row r="1035" spans="1:11" x14ac:dyDescent="0.25">
      <c r="A1035">
        <v>20.68</v>
      </c>
      <c r="B1035">
        <v>0</v>
      </c>
      <c r="C1035">
        <v>0</v>
      </c>
      <c r="D1035">
        <v>-5.5182697250000003E-3</v>
      </c>
      <c r="E1035">
        <v>8.9727006849999996E-3</v>
      </c>
      <c r="F1035">
        <v>5.5717902180000003</v>
      </c>
      <c r="G1035">
        <v>-2.7563314440000002</v>
      </c>
      <c r="H1035">
        <v>20.051677699999999</v>
      </c>
      <c r="I1035">
        <v>-11.75622272</v>
      </c>
      <c r="J1035">
        <v>0.23663640020000001</v>
      </c>
      <c r="K1035">
        <v>74.752555849999993</v>
      </c>
    </row>
    <row r="1036" spans="1:11" x14ac:dyDescent="0.25">
      <c r="A1036">
        <v>20.7</v>
      </c>
      <c r="B1036">
        <v>0</v>
      </c>
      <c r="C1036">
        <v>0</v>
      </c>
      <c r="D1036">
        <v>-1.3723401350000001E-2</v>
      </c>
      <c r="E1036">
        <v>9.8444968460000004E-3</v>
      </c>
      <c r="F1036">
        <v>4.6023774150000003</v>
      </c>
      <c r="G1036">
        <v>-2.916912317</v>
      </c>
      <c r="H1036">
        <v>20.350681300000002</v>
      </c>
      <c r="I1036">
        <v>-7.0474987029999996</v>
      </c>
      <c r="J1036">
        <v>0.2398968041</v>
      </c>
      <c r="K1036">
        <v>74.358566280000005</v>
      </c>
    </row>
    <row r="1037" spans="1:11" x14ac:dyDescent="0.25">
      <c r="A1037">
        <v>20.72</v>
      </c>
      <c r="B1037">
        <v>0</v>
      </c>
      <c r="C1037">
        <v>0</v>
      </c>
      <c r="D1037">
        <v>-1.382998563E-2</v>
      </c>
      <c r="E1037">
        <v>1.073648036E-2</v>
      </c>
      <c r="F1037">
        <v>6.6023755069999996</v>
      </c>
      <c r="G1037">
        <v>-2.8378105159999998</v>
      </c>
      <c r="H1037">
        <v>18.316576000000001</v>
      </c>
      <c r="I1037">
        <v>7.8828797340000003</v>
      </c>
      <c r="J1037">
        <v>0.2407547981</v>
      </c>
      <c r="K1037">
        <v>74.704513550000001</v>
      </c>
    </row>
    <row r="1038" spans="1:11" x14ac:dyDescent="0.25">
      <c r="A1038">
        <v>20.74</v>
      </c>
      <c r="B1038">
        <v>0</v>
      </c>
      <c r="C1038">
        <v>0</v>
      </c>
      <c r="D1038">
        <v>-1.7214473340000001E-2</v>
      </c>
      <c r="E1038">
        <v>1.7533846200000001E-2</v>
      </c>
      <c r="F1038">
        <v>7.7690148350000001</v>
      </c>
      <c r="G1038">
        <v>-4.2521533969999998</v>
      </c>
      <c r="H1038">
        <v>28.18458176</v>
      </c>
      <c r="I1038">
        <v>-53.535751339999997</v>
      </c>
      <c r="J1038">
        <v>0.24744719270000001</v>
      </c>
      <c r="K1038">
        <v>74.685081479999994</v>
      </c>
    </row>
    <row r="1039" spans="1:11" x14ac:dyDescent="0.25">
      <c r="A1039">
        <v>20.76</v>
      </c>
      <c r="B1039">
        <v>0</v>
      </c>
      <c r="C1039">
        <v>0</v>
      </c>
      <c r="D1039">
        <v>-1.7376050350000002E-2</v>
      </c>
      <c r="E1039">
        <v>1.116327196E-2</v>
      </c>
      <c r="F1039">
        <v>9.4232587809999995</v>
      </c>
      <c r="G1039">
        <v>-3.738724232</v>
      </c>
      <c r="H1039">
        <v>26.016973499999999</v>
      </c>
      <c r="I1039">
        <v>-39.001029969999998</v>
      </c>
      <c r="J1039">
        <v>0.26100361350000001</v>
      </c>
      <c r="K1039">
        <v>74.092933650000006</v>
      </c>
    </row>
    <row r="1040" spans="1:11" x14ac:dyDescent="0.25">
      <c r="A1040">
        <v>20.78</v>
      </c>
      <c r="B1040">
        <v>0</v>
      </c>
      <c r="C1040">
        <v>0</v>
      </c>
      <c r="D1040">
        <v>-1.069132052E-2</v>
      </c>
      <c r="E1040">
        <v>1.8853712830000001E-2</v>
      </c>
      <c r="F1040">
        <v>8.7823095319999993</v>
      </c>
      <c r="G1040">
        <v>-4.7344946859999997</v>
      </c>
      <c r="H1040">
        <v>21.062036509999999</v>
      </c>
      <c r="I1040">
        <v>-19.48185539</v>
      </c>
      <c r="J1040">
        <v>0.26855400200000001</v>
      </c>
      <c r="K1040">
        <v>74.149154659999994</v>
      </c>
    </row>
    <row r="1041" spans="1:11" x14ac:dyDescent="0.25">
      <c r="A1041">
        <v>20.8</v>
      </c>
      <c r="B1041">
        <v>0</v>
      </c>
      <c r="C1041">
        <v>0</v>
      </c>
      <c r="D1041">
        <v>-4.8352992160000004E-3</v>
      </c>
      <c r="E1041">
        <v>2.1465566009999999E-2</v>
      </c>
      <c r="F1041">
        <v>6.3823118210000001</v>
      </c>
      <c r="G1041">
        <v>-4.9112577440000003</v>
      </c>
      <c r="H1041">
        <v>20.895719530000001</v>
      </c>
      <c r="I1041">
        <v>-8.7020215990000001</v>
      </c>
      <c r="J1041">
        <v>0.26580840350000001</v>
      </c>
      <c r="K1041">
        <v>74.351150509999997</v>
      </c>
    </row>
    <row r="1042" spans="1:11" x14ac:dyDescent="0.25">
      <c r="A1042">
        <v>20.82</v>
      </c>
      <c r="B1042">
        <v>0</v>
      </c>
      <c r="C1042">
        <v>0</v>
      </c>
      <c r="D1042">
        <v>-8.8947108019999995E-3</v>
      </c>
      <c r="E1042">
        <v>2.2014256570000001E-2</v>
      </c>
      <c r="F1042">
        <v>3.973791361</v>
      </c>
      <c r="G1042">
        <v>-6.0329504009999999</v>
      </c>
      <c r="H1042">
        <v>14.81689167</v>
      </c>
      <c r="I1042">
        <v>14.607867239999999</v>
      </c>
      <c r="J1042">
        <v>0.27370199560000003</v>
      </c>
      <c r="K1042">
        <v>74.352561949999995</v>
      </c>
    </row>
    <row r="1043" spans="1:11" x14ac:dyDescent="0.25">
      <c r="A1043">
        <v>20.84</v>
      </c>
      <c r="B1043">
        <v>0</v>
      </c>
      <c r="C1043">
        <v>0</v>
      </c>
      <c r="D1043">
        <v>-1.208760589E-2</v>
      </c>
      <c r="E1043">
        <v>3.2739937310000002E-2</v>
      </c>
      <c r="F1043">
        <v>4.9790177350000002</v>
      </c>
      <c r="G1043">
        <v>-7.5268597599999998</v>
      </c>
      <c r="H1043">
        <v>16.227855680000001</v>
      </c>
      <c r="I1043">
        <v>-8.8408899309999995</v>
      </c>
      <c r="J1043">
        <v>0.28331160550000001</v>
      </c>
      <c r="K1043">
        <v>73.970954899999995</v>
      </c>
    </row>
    <row r="1044" spans="1:11" x14ac:dyDescent="0.25">
      <c r="A1044">
        <v>20.86</v>
      </c>
      <c r="B1044">
        <v>0</v>
      </c>
      <c r="C1044">
        <v>0</v>
      </c>
      <c r="D1044">
        <v>-1.450189482E-2</v>
      </c>
      <c r="E1044">
        <v>2.7350567280000002E-2</v>
      </c>
      <c r="F1044">
        <v>7.3166813849999999</v>
      </c>
      <c r="G1044">
        <v>-7.9149045940000002</v>
      </c>
      <c r="H1044">
        <v>18.830417629999999</v>
      </c>
      <c r="I1044">
        <v>1.1198050980000001</v>
      </c>
      <c r="J1044">
        <v>0.29069039229999999</v>
      </c>
      <c r="K1044">
        <v>74.014320369999993</v>
      </c>
    </row>
    <row r="1045" spans="1:11" x14ac:dyDescent="0.25">
      <c r="A1045">
        <v>20.88</v>
      </c>
      <c r="B1045">
        <v>0</v>
      </c>
      <c r="C1045">
        <v>0</v>
      </c>
      <c r="D1045">
        <v>-2.0400002600000001E-2</v>
      </c>
      <c r="E1045">
        <v>2.6287883519999999E-2</v>
      </c>
      <c r="F1045">
        <v>8.4509906770000001</v>
      </c>
      <c r="G1045">
        <v>-7.4172172549999997</v>
      </c>
      <c r="H1045">
        <v>20.72945786</v>
      </c>
      <c r="I1045">
        <v>-6.6430873869999996</v>
      </c>
      <c r="J1045">
        <v>0.29360759260000002</v>
      </c>
      <c r="K1045">
        <v>74.019615169999994</v>
      </c>
    </row>
    <row r="1046" spans="1:11" x14ac:dyDescent="0.25">
      <c r="A1046">
        <v>20.9</v>
      </c>
      <c r="B1046">
        <v>0</v>
      </c>
      <c r="C1046">
        <v>0</v>
      </c>
      <c r="D1046">
        <v>-2.3336634039999998E-2</v>
      </c>
      <c r="E1046">
        <v>2.6705157010000001E-2</v>
      </c>
      <c r="F1046">
        <v>11.050988200000001</v>
      </c>
      <c r="G1046">
        <v>-7.1339750290000001</v>
      </c>
      <c r="H1046">
        <v>25.461532590000001</v>
      </c>
      <c r="I1046">
        <v>-14.296921729999999</v>
      </c>
      <c r="J1046">
        <v>0.32329440120000003</v>
      </c>
      <c r="K1046">
        <v>73.826217650000004</v>
      </c>
    </row>
    <row r="1047" spans="1:11" x14ac:dyDescent="0.25">
      <c r="A1047">
        <v>20.92</v>
      </c>
      <c r="B1047">
        <v>0</v>
      </c>
      <c r="C1047">
        <v>0</v>
      </c>
      <c r="D1047">
        <v>-2.651817352E-2</v>
      </c>
      <c r="E1047">
        <v>2.186070755E-2</v>
      </c>
      <c r="F1047">
        <v>13.45098591</v>
      </c>
      <c r="G1047">
        <v>-6.4680185320000003</v>
      </c>
      <c r="H1047">
        <v>17.495855330000001</v>
      </c>
      <c r="I1047">
        <v>-19.993623729999999</v>
      </c>
      <c r="J1047">
        <v>0.29824081060000002</v>
      </c>
      <c r="K1047">
        <v>74.225997919999998</v>
      </c>
    </row>
    <row r="1048" spans="1:11" x14ac:dyDescent="0.25">
      <c r="A1048">
        <v>20.94</v>
      </c>
      <c r="B1048">
        <v>0</v>
      </c>
      <c r="C1048">
        <v>0</v>
      </c>
      <c r="D1048">
        <v>-2.1377131340000001E-2</v>
      </c>
      <c r="E1048">
        <v>2.1223969759999999E-2</v>
      </c>
      <c r="F1048">
        <v>13.68181133</v>
      </c>
      <c r="G1048">
        <v>-5.3430824279999998</v>
      </c>
      <c r="H1048">
        <v>22.606018070000001</v>
      </c>
      <c r="I1048">
        <v>-18.097091670000001</v>
      </c>
      <c r="J1048">
        <v>0.31008121370000002</v>
      </c>
      <c r="K1048">
        <v>73.61390686</v>
      </c>
    </row>
    <row r="1049" spans="1:11" x14ac:dyDescent="0.25">
      <c r="A1049">
        <v>20.96</v>
      </c>
      <c r="B1049">
        <v>0</v>
      </c>
      <c r="C1049">
        <v>0</v>
      </c>
      <c r="D1049">
        <v>-2.6414699850000001E-2</v>
      </c>
      <c r="E1049">
        <v>1.8362201750000001E-2</v>
      </c>
      <c r="F1049">
        <v>12.68181229</v>
      </c>
      <c r="G1049">
        <v>-6.2893290520000003</v>
      </c>
      <c r="H1049">
        <v>3.8063247200000001</v>
      </c>
      <c r="I1049">
        <v>-52.339534759999999</v>
      </c>
      <c r="J1049">
        <v>0.30579119919999997</v>
      </c>
      <c r="K1049">
        <v>74.02218628</v>
      </c>
    </row>
    <row r="1050" spans="1:11" x14ac:dyDescent="0.25">
      <c r="A1050">
        <v>20.98</v>
      </c>
      <c r="B1050">
        <v>0</v>
      </c>
      <c r="C1050">
        <v>0</v>
      </c>
      <c r="D1050">
        <v>-2.6455752549999999E-2</v>
      </c>
      <c r="E1050">
        <v>1.7822440710000002E-2</v>
      </c>
      <c r="F1050">
        <v>13.717473030000001</v>
      </c>
      <c r="G1050">
        <v>-3.6893310549999998</v>
      </c>
      <c r="H1050">
        <v>14.2003994</v>
      </c>
      <c r="I1050">
        <v>-2.155898809</v>
      </c>
      <c r="J1050">
        <v>0.30836519600000001</v>
      </c>
      <c r="K1050">
        <v>73.563865660000005</v>
      </c>
    </row>
    <row r="1051" spans="1:11" x14ac:dyDescent="0.25">
      <c r="A1051">
        <v>21</v>
      </c>
      <c r="B1051">
        <v>0</v>
      </c>
      <c r="C1051">
        <v>0</v>
      </c>
      <c r="D1051">
        <v>-2.6985883709999998E-2</v>
      </c>
      <c r="E1051">
        <v>1.7472736539999999E-2</v>
      </c>
      <c r="F1051">
        <v>15.24104404</v>
      </c>
      <c r="G1051">
        <v>-5.40520668</v>
      </c>
      <c r="H1051">
        <v>22.90815353</v>
      </c>
      <c r="I1051">
        <v>-9.2630395889999999</v>
      </c>
      <c r="J1051">
        <v>0.31248360870000003</v>
      </c>
      <c r="K1051">
        <v>73.567375179999999</v>
      </c>
    </row>
    <row r="1052" spans="1:11" x14ac:dyDescent="0.25">
      <c r="A1052">
        <v>21.02</v>
      </c>
      <c r="B1052">
        <v>0</v>
      </c>
      <c r="C1052">
        <v>0</v>
      </c>
      <c r="D1052">
        <v>-2.0768966529999999E-2</v>
      </c>
      <c r="E1052">
        <v>1.888833568E-2</v>
      </c>
      <c r="F1052">
        <v>14.62981701</v>
      </c>
      <c r="G1052">
        <v>-5.1563305850000001</v>
      </c>
      <c r="H1052">
        <v>23.03709984</v>
      </c>
      <c r="I1052">
        <v>-10.448349950000001</v>
      </c>
      <c r="J1052">
        <v>0.31934759019999998</v>
      </c>
      <c r="K1052">
        <v>73.433067320000006</v>
      </c>
    </row>
    <row r="1053" spans="1:11" x14ac:dyDescent="0.25">
      <c r="A1053">
        <v>21.04</v>
      </c>
      <c r="B1053">
        <v>0</v>
      </c>
      <c r="C1053">
        <v>0</v>
      </c>
      <c r="D1053">
        <v>-1.438208297E-2</v>
      </c>
      <c r="E1053">
        <v>1.2789156289999999E-2</v>
      </c>
      <c r="F1053">
        <v>12.229819300000001</v>
      </c>
      <c r="G1053">
        <v>-3.5832250120000002</v>
      </c>
      <c r="H1053">
        <v>20.59473419</v>
      </c>
      <c r="I1053">
        <v>-7.0183472629999999</v>
      </c>
      <c r="J1053">
        <v>0.33084478969999997</v>
      </c>
      <c r="K1053">
        <v>73.419540409999996</v>
      </c>
    </row>
    <row r="1054" spans="1:11" x14ac:dyDescent="0.25">
      <c r="A1054">
        <v>21.06</v>
      </c>
      <c r="B1054">
        <v>0</v>
      </c>
      <c r="C1054">
        <v>0</v>
      </c>
      <c r="D1054">
        <v>-1.4987187460000001E-2</v>
      </c>
      <c r="E1054">
        <v>1.1768601829999999E-2</v>
      </c>
      <c r="F1054">
        <v>9.6298217770000001</v>
      </c>
      <c r="G1054">
        <v>-3.401530266</v>
      </c>
      <c r="H1054">
        <v>15.059972760000001</v>
      </c>
      <c r="I1054">
        <v>-25.150672910000001</v>
      </c>
      <c r="J1054">
        <v>0.32363760470000003</v>
      </c>
      <c r="K1054">
        <v>73.217285160000003</v>
      </c>
    </row>
    <row r="1055" spans="1:11" x14ac:dyDescent="0.25">
      <c r="A1055">
        <v>21.08</v>
      </c>
      <c r="B1055">
        <v>0</v>
      </c>
      <c r="C1055">
        <v>0</v>
      </c>
      <c r="D1055">
        <v>-1.186183281E-2</v>
      </c>
      <c r="E1055">
        <v>3.1467862429999998E-3</v>
      </c>
      <c r="F1055">
        <v>7.4644036290000004</v>
      </c>
      <c r="G1055">
        <v>-1.8979876040000001</v>
      </c>
      <c r="H1055">
        <v>20.17547798</v>
      </c>
      <c r="I1055">
        <v>-4.1220641139999996</v>
      </c>
      <c r="J1055">
        <v>0.32209318879999999</v>
      </c>
      <c r="K1055">
        <v>73.210006710000002</v>
      </c>
    </row>
    <row r="1056" spans="1:11" x14ac:dyDescent="0.25">
      <c r="A1056">
        <v>21.1</v>
      </c>
      <c r="B1056">
        <v>0</v>
      </c>
      <c r="C1056">
        <v>0</v>
      </c>
      <c r="D1056">
        <v>-1.454829797E-2</v>
      </c>
      <c r="E1056">
        <v>9.5199421049999998E-4</v>
      </c>
      <c r="F1056">
        <v>6.6385917660000002</v>
      </c>
      <c r="G1056">
        <v>-5.9055551890000002E-2</v>
      </c>
      <c r="H1056">
        <v>16.488061900000002</v>
      </c>
      <c r="I1056">
        <v>-20.602565769999998</v>
      </c>
      <c r="J1056">
        <v>0.32706961039999999</v>
      </c>
      <c r="K1056">
        <v>73.17095947</v>
      </c>
    </row>
    <row r="1057" spans="1:11" x14ac:dyDescent="0.25">
      <c r="A1057">
        <v>21.12</v>
      </c>
      <c r="B1057">
        <v>0</v>
      </c>
      <c r="C1057">
        <v>0</v>
      </c>
      <c r="D1057">
        <v>-1.16442265E-2</v>
      </c>
      <c r="E1057">
        <v>4.197917879E-4</v>
      </c>
      <c r="F1057">
        <v>7.1376895899999999</v>
      </c>
      <c r="G1057">
        <v>-0.73439598080000001</v>
      </c>
      <c r="H1057">
        <v>13.962749479999999</v>
      </c>
      <c r="I1057">
        <v>5.4489841459999999</v>
      </c>
      <c r="J1057">
        <v>0.32312279939999999</v>
      </c>
      <c r="K1057">
        <v>73.493553160000005</v>
      </c>
    </row>
    <row r="1058" spans="1:11" x14ac:dyDescent="0.25">
      <c r="A1058">
        <v>21.14</v>
      </c>
      <c r="B1058">
        <v>0</v>
      </c>
      <c r="C1058">
        <v>0</v>
      </c>
      <c r="D1058">
        <v>-1.2172209099999999E-2</v>
      </c>
      <c r="E1058">
        <v>3.991924226E-3</v>
      </c>
      <c r="F1058">
        <v>7.2236990929999996</v>
      </c>
      <c r="G1058">
        <v>-0.46918004749999997</v>
      </c>
      <c r="H1058">
        <v>25.782173159999999</v>
      </c>
      <c r="I1058">
        <v>-22.69943619</v>
      </c>
      <c r="J1058">
        <v>0.32312279939999999</v>
      </c>
      <c r="K1058">
        <v>73.480499269999996</v>
      </c>
    </row>
    <row r="1059" spans="1:11" x14ac:dyDescent="0.25">
      <c r="A1059">
        <v>21.16</v>
      </c>
      <c r="B1059">
        <v>0</v>
      </c>
      <c r="C1059">
        <v>0</v>
      </c>
      <c r="D1059">
        <v>-1.212202571E-2</v>
      </c>
      <c r="E1059">
        <v>-1.8586497749999999E-3</v>
      </c>
      <c r="F1059">
        <v>6.5165762899999997</v>
      </c>
      <c r="G1059">
        <v>-0.48347395659999998</v>
      </c>
      <c r="H1059">
        <v>20.194362640000001</v>
      </c>
      <c r="I1059">
        <v>-2.7708475589999999</v>
      </c>
      <c r="J1059">
        <v>0.33393359179999998</v>
      </c>
      <c r="K1059">
        <v>73.080596920000005</v>
      </c>
    </row>
    <row r="1060" spans="1:11" x14ac:dyDescent="0.25">
      <c r="A1060">
        <v>21.18</v>
      </c>
      <c r="B1060">
        <v>0</v>
      </c>
      <c r="C1060">
        <v>0</v>
      </c>
      <c r="D1060">
        <v>-1.184241567E-2</v>
      </c>
      <c r="E1060">
        <v>7.8762471680000005E-3</v>
      </c>
      <c r="F1060">
        <v>6.2678203579999998</v>
      </c>
      <c r="G1060">
        <v>-0.9119933844</v>
      </c>
      <c r="H1060">
        <v>3.7307732109999998</v>
      </c>
      <c r="I1060">
        <v>-2.2851667400000002</v>
      </c>
      <c r="J1060">
        <v>0.32603999970000003</v>
      </c>
      <c r="K1060">
        <v>73.682556149999996</v>
      </c>
    </row>
    <row r="1061" spans="1:11" x14ac:dyDescent="0.25">
      <c r="A1061">
        <v>21.2</v>
      </c>
      <c r="B1061">
        <v>0</v>
      </c>
      <c r="C1061">
        <v>0</v>
      </c>
      <c r="D1061">
        <v>-2.0846184340000001E-2</v>
      </c>
      <c r="E1061">
        <v>9.0271793309999997E-3</v>
      </c>
      <c r="F1061">
        <v>7.3535161020000004</v>
      </c>
      <c r="G1061">
        <v>-1.2384094000000001</v>
      </c>
      <c r="H1061">
        <v>1.6475089789999999</v>
      </c>
      <c r="I1061">
        <v>9.8287935260000001</v>
      </c>
      <c r="J1061">
        <v>0.32981520889999999</v>
      </c>
      <c r="K1061">
        <v>73.692764280000006</v>
      </c>
    </row>
    <row r="1062" spans="1:11" x14ac:dyDescent="0.25">
      <c r="A1062">
        <v>21.22</v>
      </c>
      <c r="B1062">
        <v>0</v>
      </c>
      <c r="C1062">
        <v>0</v>
      </c>
      <c r="D1062">
        <v>-2.527900785E-2</v>
      </c>
      <c r="E1062">
        <v>1.404001564E-2</v>
      </c>
      <c r="F1062">
        <v>9.75351429</v>
      </c>
      <c r="G1062">
        <v>-3.822666645</v>
      </c>
      <c r="H1062">
        <v>8.3964099880000003</v>
      </c>
      <c r="I1062">
        <v>3.9501106739999998</v>
      </c>
      <c r="J1062">
        <v>0.32415241</v>
      </c>
      <c r="K1062">
        <v>73.507736210000004</v>
      </c>
    </row>
    <row r="1063" spans="1:11" x14ac:dyDescent="0.25">
      <c r="A1063">
        <v>21.24</v>
      </c>
      <c r="B1063">
        <v>0</v>
      </c>
      <c r="C1063">
        <v>0</v>
      </c>
      <c r="D1063">
        <v>-3.022092208E-2</v>
      </c>
      <c r="E1063">
        <v>2.3219417780000001E-2</v>
      </c>
      <c r="F1063">
        <v>12.353511810000001</v>
      </c>
      <c r="G1063">
        <v>-5.2973141669999997</v>
      </c>
      <c r="H1063">
        <v>11.363080979999999</v>
      </c>
      <c r="I1063">
        <v>11.773163800000001</v>
      </c>
      <c r="J1063">
        <v>0.34114080670000002</v>
      </c>
      <c r="K1063">
        <v>73.504493710000006</v>
      </c>
    </row>
    <row r="1064" spans="1:11" x14ac:dyDescent="0.25">
      <c r="A1064">
        <v>21.26</v>
      </c>
      <c r="B1064">
        <v>0</v>
      </c>
      <c r="C1064">
        <v>0</v>
      </c>
      <c r="D1064">
        <v>-3.4519150849999999E-2</v>
      </c>
      <c r="E1064">
        <v>2.410109341E-2</v>
      </c>
      <c r="F1064">
        <v>14.75350952</v>
      </c>
      <c r="G1064">
        <v>-6.4490275380000002</v>
      </c>
      <c r="H1064">
        <v>11.106597900000001</v>
      </c>
      <c r="I1064">
        <v>-1.7174682619999999</v>
      </c>
      <c r="J1064">
        <v>0.33118799329999998</v>
      </c>
      <c r="K1064">
        <v>73.318244930000006</v>
      </c>
    </row>
    <row r="1065" spans="1:11" x14ac:dyDescent="0.25">
      <c r="A1065">
        <v>21.28</v>
      </c>
      <c r="B1065">
        <v>0</v>
      </c>
      <c r="C1065">
        <v>0</v>
      </c>
      <c r="D1065">
        <v>-3.8466885690000001E-2</v>
      </c>
      <c r="E1065">
        <v>2.058758959E-2</v>
      </c>
      <c r="F1065">
        <v>17.15351295</v>
      </c>
      <c r="G1065">
        <v>-6.5696620939999999</v>
      </c>
      <c r="H1065">
        <v>14.48796368</v>
      </c>
      <c r="I1065">
        <v>4.9973864560000001</v>
      </c>
      <c r="J1065">
        <v>0.3251819909</v>
      </c>
      <c r="K1065">
        <v>73.721267699999999</v>
      </c>
    </row>
    <row r="1066" spans="1:11" x14ac:dyDescent="0.25">
      <c r="A1066">
        <v>21.3</v>
      </c>
      <c r="B1066">
        <v>0</v>
      </c>
      <c r="C1066">
        <v>0</v>
      </c>
      <c r="D1066">
        <v>-3.49127464E-2</v>
      </c>
      <c r="E1066">
        <v>1.8791563809999998E-2</v>
      </c>
      <c r="F1066">
        <v>19.753522870000001</v>
      </c>
      <c r="G1066">
        <v>-4.7671074869999996</v>
      </c>
      <c r="H1066">
        <v>20.408638</v>
      </c>
      <c r="I1066">
        <v>6.4010615350000002</v>
      </c>
      <c r="J1066">
        <v>0.34474441410000001</v>
      </c>
      <c r="K1066">
        <v>73.411300659999995</v>
      </c>
    </row>
    <row r="1067" spans="1:11" x14ac:dyDescent="0.25">
      <c r="A1067">
        <v>21.32</v>
      </c>
      <c r="B1067">
        <v>0</v>
      </c>
      <c r="C1067">
        <v>0</v>
      </c>
      <c r="D1067">
        <v>-3.6901324989999998E-2</v>
      </c>
      <c r="E1067">
        <v>1.6003064809999999E-2</v>
      </c>
      <c r="F1067">
        <v>19.27244949</v>
      </c>
      <c r="G1067">
        <v>-4.5964050289999996</v>
      </c>
      <c r="H1067">
        <v>23.89775848</v>
      </c>
      <c r="I1067">
        <v>8.7508487699999993</v>
      </c>
      <c r="J1067">
        <v>0.32089200620000002</v>
      </c>
      <c r="K1067">
        <v>73.454528809999999</v>
      </c>
    </row>
    <row r="1068" spans="1:11" x14ac:dyDescent="0.25">
      <c r="A1068">
        <v>21.34</v>
      </c>
      <c r="B1068">
        <v>0</v>
      </c>
      <c r="C1068">
        <v>0</v>
      </c>
      <c r="D1068">
        <v>-3.5283900799999997E-2</v>
      </c>
      <c r="E1068">
        <v>1.699023694E-2</v>
      </c>
      <c r="F1068">
        <v>19.815719600000001</v>
      </c>
      <c r="G1068">
        <v>-4.5777378080000002</v>
      </c>
      <c r="H1068">
        <v>24.807706830000001</v>
      </c>
      <c r="I1068">
        <v>-2.0673356059999999</v>
      </c>
      <c r="J1068">
        <v>0.32260799410000002</v>
      </c>
      <c r="K1068">
        <v>73.650474549999998</v>
      </c>
    </row>
    <row r="1069" spans="1:11" x14ac:dyDescent="0.25">
      <c r="A1069">
        <v>21.36</v>
      </c>
      <c r="B1069">
        <v>0</v>
      </c>
      <c r="C1069">
        <v>0</v>
      </c>
      <c r="D1069">
        <v>-3.0354376879999999E-2</v>
      </c>
      <c r="E1069">
        <v>1.6785353419999999E-2</v>
      </c>
      <c r="F1069">
        <v>18.450656890000001</v>
      </c>
      <c r="G1069">
        <v>-4.2467298509999996</v>
      </c>
      <c r="H1069">
        <v>28.116083150000001</v>
      </c>
      <c r="I1069">
        <v>-3.783377647</v>
      </c>
      <c r="J1069">
        <v>0.314714402</v>
      </c>
      <c r="K1069">
        <v>73.438835139999995</v>
      </c>
    </row>
    <row r="1070" spans="1:11" x14ac:dyDescent="0.25">
      <c r="A1070">
        <v>21.38</v>
      </c>
      <c r="B1070">
        <v>0</v>
      </c>
      <c r="C1070">
        <v>0</v>
      </c>
      <c r="D1070">
        <v>-2.8676997869999998E-2</v>
      </c>
      <c r="E1070">
        <v>1.325706393E-2</v>
      </c>
      <c r="F1070">
        <v>15.850647929999999</v>
      </c>
      <c r="G1070">
        <v>-3.580923319</v>
      </c>
      <c r="H1070">
        <v>31.96434975</v>
      </c>
      <c r="I1070">
        <v>2.9920632839999999</v>
      </c>
      <c r="J1070">
        <v>0.3076787889</v>
      </c>
      <c r="K1070">
        <v>73.631538390000003</v>
      </c>
    </row>
    <row r="1071" spans="1:11" x14ac:dyDescent="0.25">
      <c r="A1071">
        <v>21.4</v>
      </c>
      <c r="B1071">
        <v>0</v>
      </c>
      <c r="C1071">
        <v>0</v>
      </c>
      <c r="D1071">
        <v>-2.792809345E-2</v>
      </c>
      <c r="E1071">
        <v>1.5055790540000001E-2</v>
      </c>
      <c r="F1071">
        <v>15.3237772</v>
      </c>
      <c r="G1071">
        <v>-4.3564186100000004</v>
      </c>
      <c r="H1071">
        <v>31.145570759999998</v>
      </c>
      <c r="I1071">
        <v>-7.0215320590000001</v>
      </c>
      <c r="J1071">
        <v>0.31179720160000002</v>
      </c>
      <c r="K1071">
        <v>73.63175201</v>
      </c>
    </row>
    <row r="1072" spans="1:11" x14ac:dyDescent="0.25">
      <c r="A1072">
        <v>21.42</v>
      </c>
      <c r="B1072">
        <v>0</v>
      </c>
      <c r="C1072">
        <v>0</v>
      </c>
      <c r="D1072">
        <v>-2.5301288809999999E-2</v>
      </c>
      <c r="E1072">
        <v>1.460443065E-2</v>
      </c>
      <c r="F1072">
        <v>15.03440857</v>
      </c>
      <c r="G1072">
        <v>-3.8663454060000002</v>
      </c>
      <c r="H1072">
        <v>29.710359570000001</v>
      </c>
      <c r="I1072">
        <v>-1.869833946</v>
      </c>
      <c r="J1072">
        <v>0.30424681310000001</v>
      </c>
      <c r="K1072">
        <v>74.027549739999998</v>
      </c>
    </row>
    <row r="1073" spans="1:11" x14ac:dyDescent="0.25">
      <c r="A1073">
        <v>21.44</v>
      </c>
      <c r="B1073">
        <v>0</v>
      </c>
      <c r="C1073">
        <v>0</v>
      </c>
      <c r="D1073">
        <v>-2.351836488E-2</v>
      </c>
      <c r="E1073">
        <v>1.403263584E-2</v>
      </c>
      <c r="F1073">
        <v>12.82985878</v>
      </c>
      <c r="G1073">
        <v>-4.0033860209999999</v>
      </c>
      <c r="H1073">
        <v>28.331449509999999</v>
      </c>
      <c r="I1073">
        <v>-22.146205899999998</v>
      </c>
      <c r="J1073">
        <v>0.30047160389999999</v>
      </c>
      <c r="K1073">
        <v>74.211524960000006</v>
      </c>
    </row>
    <row r="1074" spans="1:11" x14ac:dyDescent="0.25">
      <c r="A1074">
        <v>21.46</v>
      </c>
      <c r="B1074">
        <v>0</v>
      </c>
      <c r="C1074">
        <v>0</v>
      </c>
      <c r="D1074">
        <v>-1.8941117449999999E-2</v>
      </c>
      <c r="E1074">
        <v>1.1157404629999999E-2</v>
      </c>
      <c r="F1074">
        <v>12.48351192</v>
      </c>
      <c r="G1074">
        <v>-3.1244874</v>
      </c>
      <c r="H1074">
        <v>26.241342540000002</v>
      </c>
      <c r="I1074">
        <v>-10.598785400000001</v>
      </c>
      <c r="J1074">
        <v>0.31574401260000001</v>
      </c>
      <c r="K1074">
        <v>73.899177550000005</v>
      </c>
    </row>
    <row r="1075" spans="1:11" x14ac:dyDescent="0.25">
      <c r="A1075">
        <v>21.48</v>
      </c>
      <c r="B1075">
        <v>0</v>
      </c>
      <c r="C1075">
        <v>0</v>
      </c>
      <c r="D1075">
        <v>-1.8702398990000001E-2</v>
      </c>
      <c r="E1075">
        <v>1.288250461E-2</v>
      </c>
      <c r="F1075">
        <v>10.11043072</v>
      </c>
      <c r="G1075">
        <v>-3.2011513709999999</v>
      </c>
      <c r="H1075">
        <v>28.9478054</v>
      </c>
      <c r="I1075">
        <v>-7.2642388340000004</v>
      </c>
      <c r="J1075">
        <v>0.30201599000000001</v>
      </c>
      <c r="K1075">
        <v>73.967994689999998</v>
      </c>
    </row>
    <row r="1076" spans="1:11" x14ac:dyDescent="0.25">
      <c r="A1076">
        <v>21.5</v>
      </c>
      <c r="B1076">
        <v>0</v>
      </c>
      <c r="C1076">
        <v>0</v>
      </c>
      <c r="D1076">
        <v>-1.9492547959999999E-2</v>
      </c>
      <c r="E1076">
        <v>1.1992422859999999E-2</v>
      </c>
      <c r="F1076">
        <v>9.8353757860000002</v>
      </c>
      <c r="G1076">
        <v>-3.4521563049999999</v>
      </c>
      <c r="H1076">
        <v>27.12335968</v>
      </c>
      <c r="I1076">
        <v>-7.0268487930000001</v>
      </c>
      <c r="J1076">
        <v>0.29789760710000002</v>
      </c>
      <c r="K1076">
        <v>73.967803959999998</v>
      </c>
    </row>
    <row r="1077" spans="1:11" x14ac:dyDescent="0.25">
      <c r="A1077">
        <v>21.52</v>
      </c>
      <c r="B1077">
        <v>0</v>
      </c>
      <c r="C1077">
        <v>0</v>
      </c>
      <c r="D1077">
        <v>-2.0022906359999999E-2</v>
      </c>
      <c r="E1077">
        <v>1.4907203609999999E-2</v>
      </c>
      <c r="F1077">
        <v>11.06676102</v>
      </c>
      <c r="G1077">
        <v>-3.9832363129999999</v>
      </c>
      <c r="H1077">
        <v>27.652938840000001</v>
      </c>
      <c r="I1077">
        <v>-6.5055174830000002</v>
      </c>
      <c r="J1077">
        <v>0.28708681460000002</v>
      </c>
      <c r="K1077">
        <v>73.771186830000005</v>
      </c>
    </row>
    <row r="1078" spans="1:11" x14ac:dyDescent="0.25">
      <c r="A1078">
        <v>21.54</v>
      </c>
      <c r="B1078">
        <v>0</v>
      </c>
      <c r="C1078">
        <v>0</v>
      </c>
      <c r="D1078">
        <v>-1.267912239E-2</v>
      </c>
      <c r="E1078">
        <v>1.4133438470000001E-2</v>
      </c>
      <c r="F1078">
        <v>9.8264188770000001</v>
      </c>
      <c r="G1078">
        <v>-3.990220785</v>
      </c>
      <c r="H1078">
        <v>18.314161299999999</v>
      </c>
      <c r="I1078">
        <v>9.6564865110000007</v>
      </c>
      <c r="J1078">
        <v>0.28228199479999999</v>
      </c>
      <c r="K1078">
        <v>73.76341248</v>
      </c>
    </row>
    <row r="1079" spans="1:11" x14ac:dyDescent="0.25">
      <c r="A1079">
        <v>21.56</v>
      </c>
      <c r="B1079">
        <v>0</v>
      </c>
      <c r="C1079">
        <v>0</v>
      </c>
      <c r="D1079">
        <v>-4.6550678090000004E-3</v>
      </c>
      <c r="E1079">
        <v>1.5943922100000001E-2</v>
      </c>
      <c r="F1079">
        <v>7.2264213560000004</v>
      </c>
      <c r="G1079">
        <v>-4.2507681850000001</v>
      </c>
      <c r="H1079">
        <v>13.469278340000001</v>
      </c>
      <c r="I1079">
        <v>6.0867223739999998</v>
      </c>
      <c r="J1079">
        <v>0.27970799800000001</v>
      </c>
      <c r="K1079">
        <v>74.357810970000003</v>
      </c>
    </row>
    <row r="1080" spans="1:11" x14ac:dyDescent="0.25">
      <c r="A1080">
        <v>21.58</v>
      </c>
      <c r="B1080">
        <v>0</v>
      </c>
      <c r="C1080">
        <v>0</v>
      </c>
      <c r="D1080">
        <v>1.2925732879999999E-3</v>
      </c>
      <c r="E1080">
        <v>1.169389486E-2</v>
      </c>
      <c r="F1080">
        <v>4.8264236450000002</v>
      </c>
      <c r="G1080">
        <v>-2.7318515780000001</v>
      </c>
      <c r="H1080">
        <v>7.2849645609999998</v>
      </c>
      <c r="I1080">
        <v>-14.91114044</v>
      </c>
      <c r="J1080">
        <v>0.25877279040000001</v>
      </c>
      <c r="K1080">
        <v>73.952590939999993</v>
      </c>
    </row>
    <row r="1081" spans="1:11" x14ac:dyDescent="0.25">
      <c r="A1081">
        <v>21.6</v>
      </c>
      <c r="B1081">
        <v>0</v>
      </c>
      <c r="C1081">
        <v>0</v>
      </c>
      <c r="D1081">
        <v>-2.029919997E-4</v>
      </c>
      <c r="E1081">
        <v>9.9036525930000004E-3</v>
      </c>
      <c r="F1081">
        <v>2.4264240259999998</v>
      </c>
      <c r="G1081">
        <v>-2.9827437400000001</v>
      </c>
      <c r="H1081">
        <v>-1.9920047519999999</v>
      </c>
      <c r="I1081">
        <v>3.7720098499999999</v>
      </c>
      <c r="J1081">
        <v>0.28039440510000002</v>
      </c>
      <c r="K1081">
        <v>73.752090449999997</v>
      </c>
    </row>
    <row r="1082" spans="1:11" x14ac:dyDescent="0.25">
      <c r="A1082">
        <v>21.62</v>
      </c>
      <c r="B1082">
        <v>0</v>
      </c>
      <c r="C1082">
        <v>0</v>
      </c>
      <c r="D1082">
        <v>3.1697656959999999E-4</v>
      </c>
      <c r="E1082">
        <v>1.544254273E-2</v>
      </c>
      <c r="F1082">
        <v>-0.17357628050000001</v>
      </c>
      <c r="G1082">
        <v>-4.052258492</v>
      </c>
      <c r="H1082">
        <v>-7.9091920849999999</v>
      </c>
      <c r="I1082">
        <v>-4.1860356330000004</v>
      </c>
      <c r="J1082">
        <v>0.25808641310000002</v>
      </c>
      <c r="K1082">
        <v>73.757164000000003</v>
      </c>
    </row>
    <row r="1083" spans="1:11" x14ac:dyDescent="0.25">
      <c r="A1083">
        <v>21.64</v>
      </c>
      <c r="B1083">
        <v>0</v>
      </c>
      <c r="C1083">
        <v>0</v>
      </c>
      <c r="D1083">
        <v>-3.4610833969999999E-3</v>
      </c>
      <c r="E1083">
        <v>1.2783408160000001E-2</v>
      </c>
      <c r="F1083">
        <v>0.6372197866</v>
      </c>
      <c r="G1083">
        <v>-3.00461483</v>
      </c>
      <c r="H1083">
        <v>-10.24384785</v>
      </c>
      <c r="I1083">
        <v>0.41424775120000001</v>
      </c>
      <c r="J1083">
        <v>0.26048880819999998</v>
      </c>
      <c r="K1083">
        <v>73.754074099999997</v>
      </c>
    </row>
    <row r="1084" spans="1:11" x14ac:dyDescent="0.25">
      <c r="A1084">
        <v>21.66</v>
      </c>
      <c r="B1084">
        <v>0</v>
      </c>
      <c r="C1084">
        <v>0</v>
      </c>
      <c r="D1084">
        <v>-7.5779147449999999E-3</v>
      </c>
      <c r="E1084">
        <v>1.485397294E-2</v>
      </c>
      <c r="F1084">
        <v>2.2485966679999998</v>
      </c>
      <c r="G1084">
        <v>-4.2965636250000001</v>
      </c>
      <c r="H1084">
        <v>-14.082873340000001</v>
      </c>
      <c r="I1084">
        <v>-3.5879273409999999</v>
      </c>
      <c r="J1084">
        <v>0.26048880819999998</v>
      </c>
      <c r="K1084">
        <v>74.157730099999995</v>
      </c>
    </row>
    <row r="1085" spans="1:11" x14ac:dyDescent="0.25">
      <c r="A1085">
        <v>21.68</v>
      </c>
      <c r="B1085">
        <v>0</v>
      </c>
      <c r="C1085">
        <v>0</v>
      </c>
      <c r="D1085">
        <v>-9.0665714819999996E-3</v>
      </c>
      <c r="E1085">
        <v>1.2377876790000001E-2</v>
      </c>
      <c r="F1085">
        <v>4.607111454</v>
      </c>
      <c r="G1085">
        <v>-3.6496739389999999</v>
      </c>
      <c r="H1085">
        <v>-15.493512150000001</v>
      </c>
      <c r="I1085">
        <v>-2.743283033</v>
      </c>
      <c r="J1085">
        <v>0.2302871943</v>
      </c>
      <c r="K1085">
        <v>74.756317139999993</v>
      </c>
    </row>
    <row r="1086" spans="1:11" x14ac:dyDescent="0.25">
      <c r="A1086">
        <v>21.7</v>
      </c>
      <c r="B1086">
        <v>0</v>
      </c>
      <c r="C1086">
        <v>0</v>
      </c>
      <c r="D1086">
        <v>-1.7216239120000001E-2</v>
      </c>
      <c r="E1086">
        <v>8.3542466160000002E-3</v>
      </c>
      <c r="F1086">
        <v>6.0948095320000002</v>
      </c>
      <c r="G1086">
        <v>-2.0635747910000002</v>
      </c>
      <c r="H1086">
        <v>-15.92963505</v>
      </c>
      <c r="I1086">
        <v>7.8532381060000001</v>
      </c>
      <c r="J1086">
        <v>0.22410960499999999</v>
      </c>
      <c r="K1086">
        <v>75.161346440000003</v>
      </c>
    </row>
    <row r="1087" spans="1:11" x14ac:dyDescent="0.25">
      <c r="A1087">
        <v>21.72</v>
      </c>
      <c r="B1087">
        <v>0</v>
      </c>
      <c r="C1087">
        <v>0</v>
      </c>
      <c r="D1087">
        <v>-1.4853633010000001E-2</v>
      </c>
      <c r="E1087">
        <v>5.6101530789999998E-3</v>
      </c>
      <c r="F1087">
        <v>8.4948072430000003</v>
      </c>
      <c r="G1087">
        <v>-1.3380533459999999</v>
      </c>
      <c r="H1087">
        <v>-7.7546191220000003</v>
      </c>
      <c r="I1087">
        <v>9.0289840699999999</v>
      </c>
      <c r="J1087">
        <v>0.22788479919999999</v>
      </c>
      <c r="K1087">
        <v>75.757583620000005</v>
      </c>
    </row>
    <row r="1088" spans="1:11" x14ac:dyDescent="0.25">
      <c r="A1088">
        <v>21.74</v>
      </c>
      <c r="B1088">
        <v>0</v>
      </c>
      <c r="C1088">
        <v>0</v>
      </c>
      <c r="D1088">
        <v>-1.6933908689999999E-2</v>
      </c>
      <c r="E1088">
        <v>7.7803526069999997E-3</v>
      </c>
      <c r="F1088">
        <v>8.6360034940000006</v>
      </c>
      <c r="G1088">
        <v>-2.167225599</v>
      </c>
      <c r="H1088">
        <v>-2.3173818590000002</v>
      </c>
      <c r="I1088">
        <v>8.3685398099999997</v>
      </c>
      <c r="J1088">
        <v>0.2091803998</v>
      </c>
      <c r="K1088">
        <v>75.761550900000003</v>
      </c>
    </row>
    <row r="1089" spans="1:11" x14ac:dyDescent="0.25">
      <c r="A1089">
        <v>21.76</v>
      </c>
      <c r="B1089">
        <v>0</v>
      </c>
      <c r="C1089">
        <v>0</v>
      </c>
      <c r="D1089">
        <v>-1.7181292179999998E-2</v>
      </c>
      <c r="E1089">
        <v>4.2012222109999997E-3</v>
      </c>
      <c r="F1089">
        <v>8.753978729</v>
      </c>
      <c r="G1089">
        <v>-1.4223973750000001</v>
      </c>
      <c r="H1089">
        <v>-13.038764949999999</v>
      </c>
      <c r="I1089">
        <v>19.92194748</v>
      </c>
      <c r="J1089">
        <v>0.1992276013</v>
      </c>
      <c r="K1089">
        <v>75.959793090000005</v>
      </c>
    </row>
    <row r="1090" spans="1:11" x14ac:dyDescent="0.25">
      <c r="A1090">
        <v>21.78</v>
      </c>
      <c r="B1090">
        <v>0</v>
      </c>
      <c r="C1090">
        <v>0</v>
      </c>
      <c r="D1090">
        <v>-1.9294790919999999E-2</v>
      </c>
      <c r="E1090">
        <v>6.0501992699999998E-3</v>
      </c>
      <c r="F1090">
        <v>10.05748558</v>
      </c>
      <c r="G1090">
        <v>-1.6356630329999999</v>
      </c>
      <c r="H1090">
        <v>0.252053678</v>
      </c>
      <c r="I1090">
        <v>-2.2841079240000002</v>
      </c>
      <c r="J1090">
        <v>0.19716839489999999</v>
      </c>
      <c r="K1090">
        <v>75.815376279999995</v>
      </c>
    </row>
    <row r="1091" spans="1:11" x14ac:dyDescent="0.25">
      <c r="A1091">
        <v>21.8</v>
      </c>
      <c r="B1091">
        <v>0</v>
      </c>
      <c r="C1091">
        <v>0</v>
      </c>
      <c r="D1091">
        <v>-1.762524247E-2</v>
      </c>
      <c r="E1091">
        <v>6.3683893530000002E-3</v>
      </c>
      <c r="F1091">
        <v>10.561316489999999</v>
      </c>
      <c r="G1091">
        <v>-1.682300329</v>
      </c>
      <c r="H1091">
        <v>-0.77226525550000003</v>
      </c>
      <c r="I1091">
        <v>15.48365211</v>
      </c>
      <c r="J1091">
        <v>0.19493760169999999</v>
      </c>
      <c r="K1091">
        <v>76.013252260000002</v>
      </c>
    </row>
    <row r="1092" spans="1:11" x14ac:dyDescent="0.25">
      <c r="A1092">
        <v>21.82</v>
      </c>
      <c r="B1092">
        <v>0</v>
      </c>
      <c r="C1092">
        <v>0</v>
      </c>
      <c r="D1092">
        <v>-2.0513189960000001E-2</v>
      </c>
      <c r="E1092">
        <v>9.381880984E-3</v>
      </c>
      <c r="F1092">
        <v>9.6968784330000002</v>
      </c>
      <c r="G1092">
        <v>-2.0074594019999998</v>
      </c>
      <c r="H1092">
        <v>4.2101860049999997</v>
      </c>
      <c r="I1092">
        <v>0.64491713049999999</v>
      </c>
      <c r="J1092">
        <v>0.17331600189999999</v>
      </c>
      <c r="K1092">
        <v>76.418540949999993</v>
      </c>
    </row>
    <row r="1093" spans="1:11" x14ac:dyDescent="0.25">
      <c r="A1093">
        <v>21.84</v>
      </c>
      <c r="B1093">
        <v>0</v>
      </c>
      <c r="C1093">
        <v>0</v>
      </c>
      <c r="D1093">
        <v>-1.5883024780000001E-2</v>
      </c>
      <c r="E1093">
        <v>9.1878324749999993E-3</v>
      </c>
      <c r="F1093">
        <v>10.109833719999999</v>
      </c>
      <c r="G1093">
        <v>-2.313295364</v>
      </c>
      <c r="H1093">
        <v>5.3891029359999996</v>
      </c>
      <c r="I1093">
        <v>4.737669468</v>
      </c>
      <c r="J1093">
        <v>0.17451719939999999</v>
      </c>
      <c r="K1093">
        <v>76.543273929999998</v>
      </c>
    </row>
    <row r="1094" spans="1:11" x14ac:dyDescent="0.25">
      <c r="A1094">
        <v>21.86</v>
      </c>
      <c r="B1094">
        <v>0</v>
      </c>
      <c r="C1094">
        <v>0</v>
      </c>
      <c r="D1094">
        <v>-1.680575497E-2</v>
      </c>
      <c r="E1094">
        <v>1.232686266E-2</v>
      </c>
      <c r="F1094">
        <v>8.9697113040000005</v>
      </c>
      <c r="G1094">
        <v>-3.0954427720000002</v>
      </c>
      <c r="H1094">
        <v>7.113579273</v>
      </c>
      <c r="I1094">
        <v>7.4148950579999999</v>
      </c>
      <c r="J1094">
        <v>0.1752036065</v>
      </c>
      <c r="K1094">
        <v>76.54562378</v>
      </c>
    </row>
    <row r="1095" spans="1:11" x14ac:dyDescent="0.25">
      <c r="A1095">
        <v>21.88</v>
      </c>
      <c r="B1095">
        <v>0</v>
      </c>
      <c r="C1095">
        <v>0</v>
      </c>
      <c r="D1095">
        <v>-1.3857475480000001E-2</v>
      </c>
      <c r="E1095">
        <v>1.1120427400000001E-2</v>
      </c>
      <c r="F1095">
        <v>8.6505184170000007</v>
      </c>
      <c r="G1095">
        <v>-3.2606010439999999</v>
      </c>
      <c r="H1095">
        <v>1.8274645810000001</v>
      </c>
      <c r="I1095">
        <v>-25.361970899999999</v>
      </c>
      <c r="J1095">
        <v>0.1671383977</v>
      </c>
      <c r="K1095">
        <v>76.739418029999996</v>
      </c>
    </row>
    <row r="1096" spans="1:11" x14ac:dyDescent="0.25">
      <c r="A1096">
        <v>21.9</v>
      </c>
      <c r="B1096">
        <v>0</v>
      </c>
      <c r="C1096">
        <v>0</v>
      </c>
      <c r="D1096">
        <v>-7.0243822410000004E-3</v>
      </c>
      <c r="E1096">
        <v>1.1118352410000001E-2</v>
      </c>
      <c r="F1096">
        <v>6.4976539610000001</v>
      </c>
      <c r="G1096">
        <v>-2.7730708119999998</v>
      </c>
      <c r="H1096">
        <v>13.157443049999999</v>
      </c>
      <c r="I1096">
        <v>16.96328926</v>
      </c>
      <c r="J1096">
        <v>0.14345760639999999</v>
      </c>
      <c r="K1096">
        <v>76.735389710000007</v>
      </c>
    </row>
    <row r="1097" spans="1:11" x14ac:dyDescent="0.25">
      <c r="A1097">
        <v>21.92</v>
      </c>
      <c r="B1097">
        <v>0</v>
      </c>
      <c r="C1097">
        <v>0</v>
      </c>
      <c r="D1097">
        <v>-6.1550345270000003E-3</v>
      </c>
      <c r="E1097">
        <v>1.2599900359999999E-2</v>
      </c>
      <c r="F1097">
        <v>4.09765625</v>
      </c>
      <c r="G1097">
        <v>-3.363073349</v>
      </c>
      <c r="H1097">
        <v>14.36672115</v>
      </c>
      <c r="I1097">
        <v>20.934553149999999</v>
      </c>
      <c r="J1097">
        <v>0.14311440289999999</v>
      </c>
      <c r="K1097">
        <v>77.336486820000005</v>
      </c>
    </row>
    <row r="1098" spans="1:11" x14ac:dyDescent="0.25">
      <c r="A1098">
        <v>21.94</v>
      </c>
      <c r="B1098">
        <v>0</v>
      </c>
      <c r="C1098">
        <v>0</v>
      </c>
      <c r="D1098">
        <v>-4.4135591019999997E-3</v>
      </c>
      <c r="E1098">
        <v>1.261525787E-2</v>
      </c>
      <c r="F1098">
        <v>2.932882786</v>
      </c>
      <c r="G1098">
        <v>-2.8623304369999998</v>
      </c>
      <c r="H1098">
        <v>14.104033469999999</v>
      </c>
      <c r="I1098">
        <v>14.69355011</v>
      </c>
      <c r="J1098">
        <v>0.1333332062</v>
      </c>
      <c r="K1098">
        <v>77.335372919999998</v>
      </c>
    </row>
    <row r="1099" spans="1:11" x14ac:dyDescent="0.25">
      <c r="A1099">
        <v>21.96</v>
      </c>
      <c r="B1099">
        <v>0</v>
      </c>
      <c r="C1099">
        <v>0</v>
      </c>
      <c r="D1099">
        <v>6.9345561790000003E-3</v>
      </c>
      <c r="E1099">
        <v>1.103234291E-2</v>
      </c>
      <c r="F1099">
        <v>1.7448794839999999</v>
      </c>
      <c r="G1099">
        <v>-2.3830428119999998</v>
      </c>
      <c r="H1099">
        <v>13.068380360000001</v>
      </c>
      <c r="I1099">
        <v>18.265365599999999</v>
      </c>
      <c r="J1099">
        <v>0.12767040730000001</v>
      </c>
      <c r="K1099">
        <v>77.936988830000004</v>
      </c>
    </row>
    <row r="1100" spans="1:11" x14ac:dyDescent="0.25">
      <c r="A1100">
        <v>21.98</v>
      </c>
      <c r="B1100">
        <v>0</v>
      </c>
      <c r="C1100">
        <v>0</v>
      </c>
      <c r="D1100">
        <v>1.041696128E-2</v>
      </c>
      <c r="E1100">
        <v>1.105717942E-2</v>
      </c>
      <c r="F1100">
        <v>-0.65512061119999998</v>
      </c>
      <c r="G1100">
        <v>-2.6812722679999998</v>
      </c>
      <c r="H1100">
        <v>5.9688963890000002</v>
      </c>
      <c r="I1100">
        <v>16.657400129999999</v>
      </c>
      <c r="J1100">
        <v>0.1153151989</v>
      </c>
      <c r="K1100">
        <v>77.937599180000007</v>
      </c>
    </row>
    <row r="1101" spans="1:11" x14ac:dyDescent="0.25">
      <c r="A1101">
        <v>22</v>
      </c>
      <c r="B1101">
        <v>0</v>
      </c>
      <c r="C1101">
        <v>0</v>
      </c>
      <c r="D1101">
        <v>1.8379367890000001E-2</v>
      </c>
      <c r="E1101">
        <v>1.5492759639999999E-2</v>
      </c>
      <c r="F1101">
        <v>-3.0551209450000001</v>
      </c>
      <c r="G1101">
        <v>-4.1909246439999999</v>
      </c>
      <c r="H1101">
        <v>2.2787096500000001</v>
      </c>
      <c r="I1101">
        <v>14.314918520000001</v>
      </c>
      <c r="J1101">
        <v>0.1225223988</v>
      </c>
      <c r="K1101">
        <v>77.752075199999993</v>
      </c>
    </row>
    <row r="1102" spans="1:11" x14ac:dyDescent="0.25">
      <c r="A1102">
        <v>22.02</v>
      </c>
      <c r="B1102">
        <v>0</v>
      </c>
      <c r="C1102">
        <v>0</v>
      </c>
      <c r="D1102">
        <v>1.059543621E-2</v>
      </c>
      <c r="E1102">
        <v>7.8376382589999995E-3</v>
      </c>
      <c r="F1102">
        <v>-5.655119419</v>
      </c>
      <c r="G1102">
        <v>-3.3164925580000002</v>
      </c>
      <c r="H1102">
        <v>-3.4550499920000002</v>
      </c>
      <c r="I1102">
        <v>0.64382570979999998</v>
      </c>
      <c r="J1102">
        <v>0.1065635979</v>
      </c>
      <c r="K1102">
        <v>77.941635129999995</v>
      </c>
    </row>
    <row r="1103" spans="1:11" x14ac:dyDescent="0.25">
      <c r="A1103">
        <v>22.04</v>
      </c>
      <c r="B1103">
        <v>0</v>
      </c>
      <c r="C1103">
        <v>0</v>
      </c>
      <c r="D1103">
        <v>1.815779507E-2</v>
      </c>
      <c r="E1103">
        <v>4.9279257660000001E-3</v>
      </c>
      <c r="F1103">
        <v>-7.3662009240000001</v>
      </c>
      <c r="G1103">
        <v>-1.3332409860000001</v>
      </c>
      <c r="H1103">
        <v>-12.081806179999999</v>
      </c>
      <c r="I1103">
        <v>-15.43746662</v>
      </c>
      <c r="J1103">
        <v>0.1014155969</v>
      </c>
      <c r="K1103">
        <v>78.188423159999999</v>
      </c>
    </row>
    <row r="1104" spans="1:11" x14ac:dyDescent="0.25">
      <c r="A1104">
        <v>22.06</v>
      </c>
      <c r="B1104">
        <v>0</v>
      </c>
      <c r="C1104">
        <v>0</v>
      </c>
      <c r="D1104">
        <v>1.7746057360000001E-2</v>
      </c>
      <c r="E1104">
        <v>6.5047517420000001E-3</v>
      </c>
      <c r="F1104">
        <v>-8.6226072309999999</v>
      </c>
      <c r="G1104">
        <v>-2.0088076589999999</v>
      </c>
      <c r="H1104">
        <v>-101.7721863</v>
      </c>
      <c r="I1104">
        <v>-26.34633255</v>
      </c>
      <c r="J1104">
        <v>8.6314797400000004E-2</v>
      </c>
      <c r="K1104">
        <v>78.592552190000006</v>
      </c>
    </row>
    <row r="1105" spans="1:11" x14ac:dyDescent="0.25">
      <c r="A1105">
        <v>22.08</v>
      </c>
      <c r="B1105">
        <v>0</v>
      </c>
      <c r="C1105">
        <v>0</v>
      </c>
      <c r="D1105">
        <v>1.4000891709999999E-2</v>
      </c>
      <c r="E1105">
        <v>3.8038194180000002E-4</v>
      </c>
      <c r="F1105">
        <v>-9.5933294300000007</v>
      </c>
      <c r="G1105">
        <v>-0.52420300249999996</v>
      </c>
      <c r="H1105">
        <v>-70.454170230000003</v>
      </c>
      <c r="I1105">
        <v>-17.950574870000001</v>
      </c>
      <c r="J1105">
        <v>8.2539603109999998E-2</v>
      </c>
      <c r="K1105">
        <v>78.785041809999996</v>
      </c>
    </row>
    <row r="1106" spans="1:11" x14ac:dyDescent="0.25">
      <c r="A1106">
        <v>22.1</v>
      </c>
      <c r="B1106">
        <v>0</v>
      </c>
      <c r="C1106">
        <v>0</v>
      </c>
      <c r="D1106">
        <v>1.513817441E-2</v>
      </c>
      <c r="E1106">
        <v>-1.0507926339999999E-3</v>
      </c>
      <c r="F1106">
        <v>-8.0058307650000007</v>
      </c>
      <c r="G1106">
        <v>2.8482945639999998E-3</v>
      </c>
      <c r="H1106">
        <v>7.8126640319999998</v>
      </c>
      <c r="I1106">
        <v>-22.411069869999999</v>
      </c>
      <c r="J1106">
        <v>8.1338398160000006E-2</v>
      </c>
      <c r="K1106">
        <v>78.787361149999995</v>
      </c>
    </row>
    <row r="1107" spans="1:11" x14ac:dyDescent="0.25">
      <c r="A1107">
        <v>22.12</v>
      </c>
      <c r="B1107">
        <v>0</v>
      </c>
      <c r="C1107">
        <v>0</v>
      </c>
      <c r="D1107">
        <v>2.4131190029999999E-2</v>
      </c>
      <c r="E1107">
        <v>-3.4830421209999999E-3</v>
      </c>
      <c r="F1107">
        <v>-8.8058300020000004</v>
      </c>
      <c r="G1107">
        <v>0.92594206329999995</v>
      </c>
      <c r="H1107">
        <v>-34.760337829999997</v>
      </c>
      <c r="I1107">
        <v>-1.781536818</v>
      </c>
      <c r="J1107">
        <v>7.8592799599999999E-2</v>
      </c>
      <c r="K1107">
        <v>78.40128326</v>
      </c>
    </row>
    <row r="1108" spans="1:11" x14ac:dyDescent="0.25">
      <c r="A1108">
        <v>22.14</v>
      </c>
      <c r="B1108">
        <v>0</v>
      </c>
      <c r="C1108">
        <v>0</v>
      </c>
      <c r="D1108">
        <v>2.602045611E-2</v>
      </c>
      <c r="E1108">
        <v>-8.0278888339999999E-4</v>
      </c>
      <c r="F1108">
        <v>-11.205827709999999</v>
      </c>
      <c r="G1108">
        <v>3.9983756840000002E-2</v>
      </c>
      <c r="H1108">
        <v>-40.848629000000003</v>
      </c>
      <c r="I1108">
        <v>-23.60161781</v>
      </c>
      <c r="J1108">
        <v>7.5503997500000003E-2</v>
      </c>
      <c r="K1108">
        <v>79.006515500000006</v>
      </c>
    </row>
    <row r="1109" spans="1:11" x14ac:dyDescent="0.25">
      <c r="A1109">
        <v>22.16</v>
      </c>
      <c r="B1109">
        <v>0</v>
      </c>
      <c r="C1109">
        <v>0</v>
      </c>
      <c r="D1109">
        <v>3.0645444989999999E-2</v>
      </c>
      <c r="E1109">
        <v>-5.751119927E-3</v>
      </c>
      <c r="F1109">
        <v>-13.60582542</v>
      </c>
      <c r="G1109">
        <v>0.84434169530000003</v>
      </c>
      <c r="H1109">
        <v>-100.1226501</v>
      </c>
      <c r="I1109">
        <v>-55.553680419999999</v>
      </c>
      <c r="J1109">
        <v>6.9841198620000003E-2</v>
      </c>
      <c r="K1109">
        <v>79.306587219999997</v>
      </c>
    </row>
    <row r="1110" spans="1:11" x14ac:dyDescent="0.25">
      <c r="A1110">
        <v>22.18</v>
      </c>
      <c r="B1110">
        <v>0</v>
      </c>
      <c r="C1110">
        <v>0</v>
      </c>
      <c r="D1110">
        <v>2.1850273010000001E-2</v>
      </c>
      <c r="E1110">
        <v>-1.5833564099999999E-2</v>
      </c>
      <c r="F1110">
        <v>-15.195316310000001</v>
      </c>
      <c r="G1110">
        <v>3.2443420889999999</v>
      </c>
      <c r="H1110">
        <v>-66.468505859999993</v>
      </c>
      <c r="I1110">
        <v>-52.555995940000003</v>
      </c>
      <c r="J1110">
        <v>6.5036401150000006E-2</v>
      </c>
      <c r="K1110">
        <v>79.140182499999995</v>
      </c>
    </row>
    <row r="1111" spans="1:11" x14ac:dyDescent="0.25">
      <c r="A1111">
        <v>22.2</v>
      </c>
      <c r="B1111">
        <v>0</v>
      </c>
      <c r="C1111">
        <v>0</v>
      </c>
      <c r="D1111">
        <v>1.8843337889999999E-2</v>
      </c>
      <c r="E1111">
        <v>-8.63086991E-3</v>
      </c>
      <c r="F1111">
        <v>-12.7953186</v>
      </c>
      <c r="G1111">
        <v>2.969619513</v>
      </c>
      <c r="H1111">
        <v>-52.448589320000004</v>
      </c>
      <c r="I1111">
        <v>-4.7672214510000002</v>
      </c>
      <c r="J1111">
        <v>6.9326400760000004E-2</v>
      </c>
      <c r="K1111">
        <v>79.12924194</v>
      </c>
    </row>
    <row r="1112" spans="1:11" x14ac:dyDescent="0.25">
      <c r="A1112">
        <v>22.22</v>
      </c>
      <c r="B1112">
        <v>0</v>
      </c>
      <c r="C1112">
        <v>0</v>
      </c>
      <c r="D1112">
        <v>1.7193678770000002E-2</v>
      </c>
      <c r="E1112">
        <v>-7.667740807E-3</v>
      </c>
      <c r="F1112">
        <v>-10.395320890000001</v>
      </c>
      <c r="G1112">
        <v>2.1655931470000001</v>
      </c>
      <c r="H1112">
        <v>-48.0495491</v>
      </c>
      <c r="I1112">
        <v>8.5085496900000006</v>
      </c>
      <c r="J1112">
        <v>7.0355996490000003E-2</v>
      </c>
      <c r="K1112">
        <v>78.976676940000004</v>
      </c>
    </row>
    <row r="1113" spans="1:11" x14ac:dyDescent="0.25">
      <c r="A1113">
        <v>22.24</v>
      </c>
      <c r="B1113">
        <v>0</v>
      </c>
      <c r="C1113">
        <v>0</v>
      </c>
      <c r="D1113">
        <v>1.1771873570000001E-2</v>
      </c>
      <c r="E1113">
        <v>-7.8588761389999998E-3</v>
      </c>
      <c r="F1113">
        <v>-8.3738155360000004</v>
      </c>
      <c r="G1113">
        <v>2.3143270020000002</v>
      </c>
      <c r="H1113">
        <v>-58.53983307</v>
      </c>
      <c r="I1113">
        <v>12.00511932</v>
      </c>
      <c r="J1113">
        <v>8.0995202059999993E-2</v>
      </c>
      <c r="K1113">
        <v>78.571968080000005</v>
      </c>
    </row>
    <row r="1114" spans="1:11" x14ac:dyDescent="0.25">
      <c r="A1114">
        <v>22.26</v>
      </c>
      <c r="B1114">
        <v>0</v>
      </c>
      <c r="C1114">
        <v>0</v>
      </c>
      <c r="D1114">
        <v>8.5964864120000005E-3</v>
      </c>
      <c r="E1114">
        <v>-7.8486911950000002E-3</v>
      </c>
      <c r="F1114">
        <v>-5.9738178250000002</v>
      </c>
      <c r="G1114">
        <v>1.90325129</v>
      </c>
      <c r="H1114">
        <v>-44.036548609999997</v>
      </c>
      <c r="I1114">
        <v>8.0224199299999999</v>
      </c>
      <c r="J1114">
        <v>7.5503997500000003E-2</v>
      </c>
      <c r="K1114">
        <v>78.818977360000005</v>
      </c>
    </row>
    <row r="1115" spans="1:11" x14ac:dyDescent="0.25">
      <c r="A1115">
        <v>22.28</v>
      </c>
      <c r="B1115">
        <v>0</v>
      </c>
      <c r="C1115">
        <v>0</v>
      </c>
      <c r="D1115">
        <v>1.0915118269999999E-2</v>
      </c>
      <c r="E1115">
        <v>-3.9279013869999999E-3</v>
      </c>
      <c r="F1115">
        <v>-4.2678503990000003</v>
      </c>
      <c r="G1115">
        <v>1.307157278</v>
      </c>
      <c r="H1115">
        <v>-37.595672610000001</v>
      </c>
      <c r="I1115">
        <v>16.68821144</v>
      </c>
      <c r="J1115">
        <v>7.4474401770000004E-2</v>
      </c>
      <c r="K1115">
        <v>78.818412780000003</v>
      </c>
    </row>
    <row r="1116" spans="1:11" x14ac:dyDescent="0.25">
      <c r="A1116">
        <v>22.3</v>
      </c>
      <c r="B1116">
        <v>0</v>
      </c>
      <c r="C1116">
        <v>0</v>
      </c>
      <c r="D1116">
        <v>5.4810373110000003E-3</v>
      </c>
      <c r="E1116">
        <v>-6.8485178050000002E-4</v>
      </c>
      <c r="F1116">
        <v>-5.5108795170000002</v>
      </c>
      <c r="G1116">
        <v>0.59868532419999998</v>
      </c>
      <c r="H1116">
        <v>-36.168998719999998</v>
      </c>
      <c r="I1116">
        <v>18.147333150000001</v>
      </c>
      <c r="J1116">
        <v>8.8545598089999997E-2</v>
      </c>
      <c r="K1116">
        <v>78.614700319999997</v>
      </c>
    </row>
    <row r="1117" spans="1:11" x14ac:dyDescent="0.25">
      <c r="A1117">
        <v>22.32</v>
      </c>
      <c r="B1117">
        <v>0</v>
      </c>
      <c r="C1117">
        <v>0</v>
      </c>
      <c r="D1117">
        <v>1.121522021E-2</v>
      </c>
      <c r="E1117">
        <v>-1.3679824770000001E-3</v>
      </c>
      <c r="F1117">
        <v>-3.110880613</v>
      </c>
      <c r="G1117">
        <v>0.24531959</v>
      </c>
      <c r="H1117">
        <v>-33.8506012</v>
      </c>
      <c r="I1117">
        <v>21.378368380000001</v>
      </c>
      <c r="J1117">
        <v>9.3178801239999998E-2</v>
      </c>
      <c r="K1117">
        <v>78.265007019999999</v>
      </c>
    </row>
    <row r="1118" spans="1:11" x14ac:dyDescent="0.25">
      <c r="A1118">
        <v>22.34</v>
      </c>
      <c r="B1118">
        <v>0</v>
      </c>
      <c r="C1118">
        <v>0</v>
      </c>
      <c r="D1118">
        <v>1.272988226E-2</v>
      </c>
      <c r="E1118">
        <v>-1.506499946E-3</v>
      </c>
      <c r="F1118">
        <v>-5.1108798980000003</v>
      </c>
      <c r="G1118">
        <v>0.27945190669999997</v>
      </c>
      <c r="H1118">
        <v>-50.831932070000001</v>
      </c>
      <c r="I1118">
        <v>-44.524723049999999</v>
      </c>
      <c r="J1118">
        <v>9.5752798020000002E-2</v>
      </c>
      <c r="K1118">
        <v>78.322074889999996</v>
      </c>
    </row>
    <row r="1119" spans="1:11" x14ac:dyDescent="0.25">
      <c r="A1119">
        <v>22.36</v>
      </c>
      <c r="B1119">
        <v>0</v>
      </c>
      <c r="C1119">
        <v>0</v>
      </c>
      <c r="D1119">
        <v>8.7615055960000004E-3</v>
      </c>
      <c r="E1119">
        <v>-1.347164996E-2</v>
      </c>
      <c r="F1119">
        <v>-7.0953626630000004</v>
      </c>
      <c r="G1119">
        <v>2.27718401</v>
      </c>
      <c r="H1119">
        <v>-40.717456820000002</v>
      </c>
      <c r="I1119">
        <v>17.833755490000001</v>
      </c>
      <c r="J1119">
        <v>0.10604880010000001</v>
      </c>
      <c r="K1119">
        <v>78.324722289999997</v>
      </c>
    </row>
    <row r="1120" spans="1:11" x14ac:dyDescent="0.25">
      <c r="A1120">
        <v>22.38</v>
      </c>
      <c r="B1120">
        <v>0</v>
      </c>
      <c r="C1120">
        <v>0</v>
      </c>
      <c r="D1120">
        <v>4.4619757680000003E-4</v>
      </c>
      <c r="E1120">
        <v>-7.0304926480000002E-3</v>
      </c>
      <c r="F1120">
        <v>-4.9427676199999997</v>
      </c>
      <c r="G1120">
        <v>3.5660104750000001</v>
      </c>
      <c r="H1120">
        <v>-23.609086990000002</v>
      </c>
      <c r="I1120">
        <v>5.3852663039999999</v>
      </c>
      <c r="J1120">
        <v>0.1101671979</v>
      </c>
      <c r="K1120">
        <v>78.116790769999994</v>
      </c>
    </row>
    <row r="1121" spans="1:11" x14ac:dyDescent="0.25">
      <c r="A1121">
        <v>22.4</v>
      </c>
      <c r="B1121">
        <v>0</v>
      </c>
      <c r="C1121">
        <v>0</v>
      </c>
      <c r="D1121">
        <v>6.1246668919999999E-3</v>
      </c>
      <c r="E1121">
        <v>-8.0815777179999992E-3</v>
      </c>
      <c r="F1121">
        <v>-2.5427680019999999</v>
      </c>
      <c r="G1121">
        <v>2.2797667979999998</v>
      </c>
      <c r="H1121">
        <v>-25.039344790000001</v>
      </c>
      <c r="I1121">
        <v>-0.19571548699999999</v>
      </c>
      <c r="J1121">
        <v>0.11634480210000001</v>
      </c>
      <c r="K1121">
        <v>78.119026180000006</v>
      </c>
    </row>
    <row r="1122" spans="1:11" x14ac:dyDescent="0.25">
      <c r="A1122">
        <v>22.42</v>
      </c>
      <c r="B1122">
        <v>0</v>
      </c>
      <c r="C1122">
        <v>0</v>
      </c>
      <c r="D1122">
        <v>1.177804824E-2</v>
      </c>
      <c r="E1122">
        <v>-1.255009044E-2</v>
      </c>
      <c r="F1122">
        <v>-4.3427681920000003</v>
      </c>
      <c r="G1122">
        <v>3.1439242360000001</v>
      </c>
      <c r="H1122">
        <v>-38.615371699999997</v>
      </c>
      <c r="I1122">
        <v>-49.494350429999997</v>
      </c>
      <c r="J1122">
        <v>0.13075919450000001</v>
      </c>
      <c r="K1122">
        <v>77.527252200000007</v>
      </c>
    </row>
    <row r="1123" spans="1:11" x14ac:dyDescent="0.25">
      <c r="A1123">
        <v>22.44</v>
      </c>
      <c r="B1123">
        <v>0</v>
      </c>
      <c r="C1123">
        <v>0</v>
      </c>
      <c r="D1123">
        <v>1.307566185E-2</v>
      </c>
      <c r="E1123">
        <v>-1.89060159E-2</v>
      </c>
      <c r="F1123">
        <v>-6.7427659029999996</v>
      </c>
      <c r="G1123">
        <v>5.1202960009999998</v>
      </c>
      <c r="H1123">
        <v>-28.45243645</v>
      </c>
      <c r="I1123">
        <v>32.847423550000002</v>
      </c>
      <c r="J1123">
        <v>0.1340195984</v>
      </c>
      <c r="K1123">
        <v>77.537910460000006</v>
      </c>
    </row>
    <row r="1124" spans="1:11" x14ac:dyDescent="0.25">
      <c r="A1124">
        <v>22.46</v>
      </c>
      <c r="B1124">
        <v>0</v>
      </c>
      <c r="C1124">
        <v>0</v>
      </c>
      <c r="D1124">
        <v>1.7418511210000001E-2</v>
      </c>
      <c r="E1124">
        <v>-4.5509021729999996E-3</v>
      </c>
      <c r="F1124">
        <v>-7.8040308950000004</v>
      </c>
      <c r="G1124">
        <v>3.3824090959999999</v>
      </c>
      <c r="H1124">
        <v>-23.357641220000001</v>
      </c>
      <c r="I1124">
        <v>41.957099909999997</v>
      </c>
      <c r="J1124">
        <v>0.15375359359999999</v>
      </c>
      <c r="K1124">
        <v>77.139595029999995</v>
      </c>
    </row>
    <row r="1125" spans="1:11" x14ac:dyDescent="0.25">
      <c r="A1125">
        <v>22.48</v>
      </c>
      <c r="B1125">
        <v>0</v>
      </c>
      <c r="C1125">
        <v>0</v>
      </c>
      <c r="D1125">
        <v>1.415420417E-2</v>
      </c>
      <c r="E1125">
        <v>2.7693770830000001E-3</v>
      </c>
      <c r="F1125">
        <v>-9.9649295809999998</v>
      </c>
      <c r="G1125">
        <v>0.98240858320000002</v>
      </c>
      <c r="H1125">
        <v>-15.29213715</v>
      </c>
      <c r="I1125">
        <v>38.728118899999998</v>
      </c>
      <c r="J1125">
        <v>0.16559399659999999</v>
      </c>
      <c r="K1125">
        <v>77.134712219999997</v>
      </c>
    </row>
    <row r="1126" spans="1:11" x14ac:dyDescent="0.25">
      <c r="A1126">
        <v>22.5</v>
      </c>
      <c r="B1126">
        <v>0</v>
      </c>
      <c r="C1126">
        <v>0</v>
      </c>
      <c r="D1126">
        <v>1.311566588E-2</v>
      </c>
      <c r="E1126">
        <v>6.4310692249999997E-3</v>
      </c>
      <c r="F1126">
        <v>-7.6322393420000001</v>
      </c>
      <c r="G1126">
        <v>-1.492069364</v>
      </c>
      <c r="H1126">
        <v>-18.25707817</v>
      </c>
      <c r="I1126">
        <v>59.129608150000003</v>
      </c>
      <c r="J1126">
        <v>0.1697123945</v>
      </c>
      <c r="K1126">
        <v>76.935897830000002</v>
      </c>
    </row>
    <row r="1127" spans="1:11" x14ac:dyDescent="0.25">
      <c r="A1127">
        <v>22.52</v>
      </c>
      <c r="B1127">
        <v>0</v>
      </c>
      <c r="C1127">
        <v>0</v>
      </c>
      <c r="D1127">
        <v>1.3319543559999999E-2</v>
      </c>
      <c r="E1127">
        <v>7.5378287580000003E-3</v>
      </c>
      <c r="F1127">
        <v>-7.6781873699999998</v>
      </c>
      <c r="G1127">
        <v>-2.097671032</v>
      </c>
      <c r="H1127">
        <v>-33.852382660000004</v>
      </c>
      <c r="I1127">
        <v>-38.956512449999998</v>
      </c>
      <c r="J1127">
        <v>0.17348760369999999</v>
      </c>
      <c r="K1127">
        <v>76.935714719999993</v>
      </c>
    </row>
    <row r="1128" spans="1:11" x14ac:dyDescent="0.25">
      <c r="A1128">
        <v>22.54</v>
      </c>
      <c r="B1128">
        <v>0</v>
      </c>
      <c r="C1128">
        <v>0</v>
      </c>
      <c r="D1128">
        <v>1.7892234029999999E-2</v>
      </c>
      <c r="E1128">
        <v>4.9201529469999998E-3</v>
      </c>
      <c r="F1128">
        <v>-8.1145305630000006</v>
      </c>
      <c r="G1128">
        <v>-1.4105548859999999</v>
      </c>
      <c r="H1128">
        <v>-20.716445920000002</v>
      </c>
      <c r="I1128">
        <v>31.580238340000001</v>
      </c>
      <c r="J1128">
        <v>0.185156405</v>
      </c>
      <c r="K1128">
        <v>76.739967350000001</v>
      </c>
    </row>
    <row r="1129" spans="1:11" x14ac:dyDescent="0.25">
      <c r="A1129">
        <v>22.56</v>
      </c>
      <c r="B1129">
        <v>0</v>
      </c>
      <c r="C1129">
        <v>0</v>
      </c>
      <c r="D1129">
        <v>1.7645332959999999E-2</v>
      </c>
      <c r="E1129">
        <v>8.9158378540000003E-3</v>
      </c>
      <c r="F1129">
        <v>-9.6708126070000002</v>
      </c>
      <c r="G1129">
        <v>-2.0015296939999998</v>
      </c>
      <c r="H1129">
        <v>-24.27391815</v>
      </c>
      <c r="I1129">
        <v>30.95485115</v>
      </c>
      <c r="J1129">
        <v>0.19356480240000001</v>
      </c>
      <c r="K1129">
        <v>76.341011050000006</v>
      </c>
    </row>
    <row r="1130" spans="1:11" x14ac:dyDescent="0.25">
      <c r="A1130">
        <v>22.58</v>
      </c>
      <c r="B1130">
        <v>0</v>
      </c>
      <c r="C1130">
        <v>0</v>
      </c>
      <c r="D1130">
        <v>2.2781156E-2</v>
      </c>
      <c r="E1130">
        <v>1.153998077E-2</v>
      </c>
      <c r="F1130">
        <v>-10.41973114</v>
      </c>
      <c r="G1130">
        <v>-2.9497148989999999</v>
      </c>
      <c r="H1130">
        <v>-26.741615299999999</v>
      </c>
      <c r="I1130">
        <v>20.167856220000001</v>
      </c>
      <c r="J1130">
        <v>0.2016299963</v>
      </c>
      <c r="K1130">
        <v>76.266418459999997</v>
      </c>
    </row>
    <row r="1131" spans="1:11" x14ac:dyDescent="0.25">
      <c r="A1131">
        <v>22.6</v>
      </c>
      <c r="B1131">
        <v>0</v>
      </c>
      <c r="C1131">
        <v>0</v>
      </c>
      <c r="D1131">
        <v>1.7280563709999999E-2</v>
      </c>
      <c r="E1131">
        <v>1.353531331E-2</v>
      </c>
      <c r="F1131">
        <v>-11.729744910000001</v>
      </c>
      <c r="G1131">
        <v>-3.6264793869999998</v>
      </c>
      <c r="H1131">
        <v>-23.07774925</v>
      </c>
      <c r="I1131">
        <v>15.71247101</v>
      </c>
      <c r="J1131">
        <v>0.21364200119999999</v>
      </c>
      <c r="K1131">
        <v>75.903358460000007</v>
      </c>
    </row>
    <row r="1132" spans="1:11" x14ac:dyDescent="0.25">
      <c r="A1132">
        <v>22.62</v>
      </c>
      <c r="B1132">
        <v>0</v>
      </c>
      <c r="C1132">
        <v>0</v>
      </c>
      <c r="D1132">
        <v>1.480395067E-2</v>
      </c>
      <c r="E1132">
        <v>1.443843171E-2</v>
      </c>
      <c r="F1132">
        <v>-9.3297471999999999</v>
      </c>
      <c r="G1132">
        <v>-3.305814743</v>
      </c>
      <c r="H1132">
        <v>-20.249462130000001</v>
      </c>
      <c r="I1132">
        <v>15.53178215</v>
      </c>
      <c r="J1132">
        <v>0.23011560740000001</v>
      </c>
      <c r="K1132">
        <v>75.587051389999999</v>
      </c>
    </row>
    <row r="1133" spans="1:11" x14ac:dyDescent="0.25">
      <c r="A1133">
        <v>22.64</v>
      </c>
      <c r="B1133">
        <v>0</v>
      </c>
      <c r="C1133">
        <v>0</v>
      </c>
      <c r="D1133">
        <v>1.5685845170000001E-2</v>
      </c>
      <c r="E1133">
        <v>1.6554616389999999E-2</v>
      </c>
      <c r="F1133">
        <v>-7.208743095</v>
      </c>
      <c r="G1133">
        <v>-4.6752867699999996</v>
      </c>
      <c r="H1133">
        <v>-24.352014539999999</v>
      </c>
      <c r="I1133">
        <v>16.747247699999999</v>
      </c>
      <c r="J1133">
        <v>0.23440560699999999</v>
      </c>
      <c r="K1133">
        <v>75.615982059999993</v>
      </c>
    </row>
    <row r="1134" spans="1:11" x14ac:dyDescent="0.25">
      <c r="A1134">
        <v>22.66</v>
      </c>
      <c r="B1134">
        <v>0</v>
      </c>
      <c r="C1134">
        <v>0</v>
      </c>
      <c r="D1134">
        <v>1.0992093939999999E-2</v>
      </c>
      <c r="E1134">
        <v>1.44040361E-2</v>
      </c>
      <c r="F1134">
        <v>-8.5740089420000007</v>
      </c>
      <c r="G1134">
        <v>-4.1185727119999997</v>
      </c>
      <c r="H1134">
        <v>-23.78394699</v>
      </c>
      <c r="I1134">
        <v>11.240309720000001</v>
      </c>
      <c r="J1134">
        <v>0.2539680004</v>
      </c>
      <c r="K1134">
        <v>75.216796880000004</v>
      </c>
    </row>
    <row r="1135" spans="1:11" x14ac:dyDescent="0.25">
      <c r="A1135">
        <v>22.68</v>
      </c>
      <c r="B1135">
        <v>0</v>
      </c>
      <c r="C1135">
        <v>0</v>
      </c>
      <c r="D1135">
        <v>1.015283633E-2</v>
      </c>
      <c r="E1135">
        <v>1.49146691E-2</v>
      </c>
      <c r="F1135">
        <v>-6.2569379810000001</v>
      </c>
      <c r="G1135">
        <v>-4.1258754729999998</v>
      </c>
      <c r="H1135">
        <v>-24.653759000000001</v>
      </c>
      <c r="I1135">
        <v>2.4556102230000001E-2</v>
      </c>
      <c r="J1135">
        <v>0.25654199719999998</v>
      </c>
      <c r="K1135">
        <v>75.217803959999998</v>
      </c>
    </row>
    <row r="1136" spans="1:11" x14ac:dyDescent="0.25">
      <c r="A1136">
        <v>22.7</v>
      </c>
      <c r="B1136">
        <v>0</v>
      </c>
      <c r="C1136">
        <v>0</v>
      </c>
      <c r="D1136">
        <v>6.5497877080000003E-3</v>
      </c>
      <c r="E1136">
        <v>1.6245592390000001E-2</v>
      </c>
      <c r="F1136">
        <v>-5.6868104930000003</v>
      </c>
      <c r="G1136">
        <v>-4.5606117250000002</v>
      </c>
      <c r="H1136">
        <v>-20.027517320000001</v>
      </c>
      <c r="I1136">
        <v>-10.61643696</v>
      </c>
      <c r="J1136">
        <v>0.27301558850000002</v>
      </c>
      <c r="K1136">
        <v>75.416877749999998</v>
      </c>
    </row>
    <row r="1137" spans="1:11" x14ac:dyDescent="0.25">
      <c r="A1137">
        <v>22.72</v>
      </c>
      <c r="B1137">
        <v>0</v>
      </c>
      <c r="C1137">
        <v>0</v>
      </c>
      <c r="D1137">
        <v>5.9191016480000004E-3</v>
      </c>
      <c r="E1137">
        <v>8.1191621720000003E-3</v>
      </c>
      <c r="F1137">
        <v>-3.3787279130000001</v>
      </c>
      <c r="G1137">
        <v>-4.1881093979999999</v>
      </c>
      <c r="H1137">
        <v>-18.635719300000002</v>
      </c>
      <c r="I1137">
        <v>-14.14122581</v>
      </c>
      <c r="J1137">
        <v>0.26529359819999998</v>
      </c>
      <c r="K1137">
        <v>75.811058040000006</v>
      </c>
    </row>
    <row r="1138" spans="1:11" x14ac:dyDescent="0.25">
      <c r="A1138">
        <v>22.74</v>
      </c>
      <c r="B1138">
        <v>0</v>
      </c>
      <c r="C1138">
        <v>0</v>
      </c>
      <c r="D1138">
        <v>1.870783977E-3</v>
      </c>
      <c r="E1138">
        <v>6.9407485430000001E-3</v>
      </c>
      <c r="F1138">
        <v>-2.4030075069999999</v>
      </c>
      <c r="G1138">
        <v>-1.788108826</v>
      </c>
      <c r="H1138">
        <v>-15.76218605</v>
      </c>
      <c r="I1138">
        <v>-6.1293339729999996</v>
      </c>
      <c r="J1138">
        <v>0.28005120160000002</v>
      </c>
      <c r="K1138">
        <v>75.608291629999997</v>
      </c>
    </row>
    <row r="1139" spans="1:11" x14ac:dyDescent="0.25">
      <c r="A1139">
        <v>22.76</v>
      </c>
      <c r="B1139">
        <v>0</v>
      </c>
      <c r="C1139">
        <v>0</v>
      </c>
      <c r="D1139">
        <v>7.8969700260000004E-3</v>
      </c>
      <c r="E1139">
        <v>6.0758776960000002E-3</v>
      </c>
      <c r="F1139">
        <v>-1.523892045</v>
      </c>
      <c r="G1139">
        <v>-1.887926102</v>
      </c>
      <c r="H1139">
        <v>-5.8438720699999998</v>
      </c>
      <c r="I1139">
        <v>-40.791885379999997</v>
      </c>
      <c r="J1139">
        <v>0.28708681460000002</v>
      </c>
      <c r="K1139">
        <v>75.387351989999999</v>
      </c>
    </row>
    <row r="1140" spans="1:11" x14ac:dyDescent="0.25">
      <c r="A1140">
        <v>22.78</v>
      </c>
      <c r="B1140">
        <v>0</v>
      </c>
      <c r="C1140">
        <v>0</v>
      </c>
      <c r="D1140">
        <v>1.0164051320000001E-2</v>
      </c>
      <c r="E1140">
        <v>4.6382062139999998E-3</v>
      </c>
      <c r="F1140">
        <v>-4.1238923070000002</v>
      </c>
      <c r="G1140">
        <v>-1.8045179840000001</v>
      </c>
      <c r="H1140">
        <v>-8.6208076479999995</v>
      </c>
      <c r="I1140">
        <v>-28.936912540000002</v>
      </c>
      <c r="J1140">
        <v>0.30579119919999997</v>
      </c>
      <c r="K1140">
        <v>74.789489750000001</v>
      </c>
    </row>
    <row r="1141" spans="1:11" x14ac:dyDescent="0.25">
      <c r="A1141">
        <v>22.8</v>
      </c>
      <c r="B1141">
        <v>0</v>
      </c>
      <c r="C1141">
        <v>0</v>
      </c>
      <c r="D1141">
        <v>1.7331317070000001E-2</v>
      </c>
      <c r="E1141">
        <v>5.0615221260000001E-3</v>
      </c>
      <c r="F1141">
        <v>-6.5238900180000003</v>
      </c>
      <c r="G1141">
        <v>-0.36627292630000002</v>
      </c>
      <c r="H1141">
        <v>-7.0081944470000002</v>
      </c>
      <c r="I1141">
        <v>-10.857135769999999</v>
      </c>
      <c r="J1141">
        <v>0.3251819909</v>
      </c>
      <c r="K1141">
        <v>74.395004270000001</v>
      </c>
    </row>
    <row r="1142" spans="1:11" x14ac:dyDescent="0.25">
      <c r="A1142">
        <v>22.82</v>
      </c>
      <c r="B1142">
        <v>0</v>
      </c>
      <c r="C1142">
        <v>0</v>
      </c>
      <c r="D1142">
        <v>1.206218731E-2</v>
      </c>
      <c r="E1142">
        <v>5.7199150319999998E-3</v>
      </c>
      <c r="F1142">
        <v>-8.9238882060000009</v>
      </c>
      <c r="G1142">
        <v>-1.6165776249999999</v>
      </c>
      <c r="H1142">
        <v>-2.432068825</v>
      </c>
      <c r="I1142">
        <v>-12.56862259</v>
      </c>
      <c r="J1142">
        <v>0.32192158700000001</v>
      </c>
      <c r="K1142">
        <v>74.190292360000001</v>
      </c>
    </row>
    <row r="1143" spans="1:11" x14ac:dyDescent="0.25">
      <c r="A1143">
        <v>22.84</v>
      </c>
      <c r="B1143">
        <v>0</v>
      </c>
      <c r="C1143">
        <v>0</v>
      </c>
      <c r="D1143">
        <v>1.1692517439999999E-2</v>
      </c>
      <c r="E1143">
        <v>1.191971824E-3</v>
      </c>
      <c r="F1143">
        <v>-6.4018268589999998</v>
      </c>
      <c r="G1143">
        <v>-0.54208737610000002</v>
      </c>
      <c r="H1143">
        <v>-4.169183254</v>
      </c>
      <c r="I1143">
        <v>-15.837121959999999</v>
      </c>
      <c r="J1143">
        <v>0.3191759884</v>
      </c>
      <c r="K1143">
        <v>74.589111329999994</v>
      </c>
    </row>
    <row r="1144" spans="1:11" x14ac:dyDescent="0.25">
      <c r="A1144">
        <v>22.86</v>
      </c>
      <c r="B1144">
        <v>0</v>
      </c>
      <c r="C1144">
        <v>0</v>
      </c>
      <c r="D1144">
        <v>1.1769282630000001E-2</v>
      </c>
      <c r="E1144">
        <v>-3.6868853489999999E-3</v>
      </c>
      <c r="F1144">
        <v>-6.0085124969999999</v>
      </c>
      <c r="G1144">
        <v>0.95081222060000004</v>
      </c>
      <c r="H1144">
        <v>0.92043060060000004</v>
      </c>
      <c r="I1144">
        <v>-13.48774815</v>
      </c>
      <c r="J1144">
        <v>0.32483878729999999</v>
      </c>
      <c r="K1144">
        <v>74.389785770000003</v>
      </c>
    </row>
    <row r="1145" spans="1:11" x14ac:dyDescent="0.25">
      <c r="A1145">
        <v>22.88</v>
      </c>
      <c r="B1145">
        <v>0</v>
      </c>
      <c r="C1145">
        <v>0</v>
      </c>
      <c r="D1145">
        <v>1.0273850520000001E-2</v>
      </c>
      <c r="E1145">
        <v>-3.7293722850000001E-3</v>
      </c>
      <c r="F1145">
        <v>-6.5389780999999996</v>
      </c>
      <c r="G1145">
        <v>0.94224447010000001</v>
      </c>
      <c r="H1145">
        <v>0.41540578010000001</v>
      </c>
      <c r="I1145">
        <v>-12.5392952</v>
      </c>
      <c r="J1145">
        <v>0.33993959429999998</v>
      </c>
      <c r="K1145">
        <v>74.388267519999999</v>
      </c>
    </row>
    <row r="1146" spans="1:11" x14ac:dyDescent="0.25">
      <c r="A1146">
        <v>22.9</v>
      </c>
      <c r="B1146">
        <v>0</v>
      </c>
      <c r="C1146">
        <v>0</v>
      </c>
      <c r="D1146">
        <v>1.579366624E-2</v>
      </c>
      <c r="E1146">
        <v>-7.2563933209999999E-3</v>
      </c>
      <c r="F1146">
        <v>-5.9794931409999998</v>
      </c>
      <c r="G1146">
        <v>1.865878463</v>
      </c>
      <c r="H1146">
        <v>8.7494535449999997</v>
      </c>
      <c r="I1146">
        <v>-4.092188835</v>
      </c>
      <c r="J1146">
        <v>0.3444012105</v>
      </c>
      <c r="K1146">
        <v>74.230667109999999</v>
      </c>
    </row>
    <row r="1147" spans="1:11" x14ac:dyDescent="0.25">
      <c r="A1147">
        <v>22.92</v>
      </c>
      <c r="B1147">
        <v>0</v>
      </c>
      <c r="C1147">
        <v>0</v>
      </c>
      <c r="D1147">
        <v>2.0449642090000001E-2</v>
      </c>
      <c r="E1147">
        <v>-9.2436615380000007E-3</v>
      </c>
      <c r="F1147">
        <v>-8.5794906619999995</v>
      </c>
      <c r="G1147">
        <v>1.741494179</v>
      </c>
      <c r="H1147">
        <v>2.7021222109999998</v>
      </c>
      <c r="I1147">
        <v>2.2397282120000002</v>
      </c>
      <c r="J1147">
        <v>0.35109359029999998</v>
      </c>
      <c r="K1147">
        <v>74.028442380000001</v>
      </c>
    </row>
    <row r="1148" spans="1:11" x14ac:dyDescent="0.25">
      <c r="A1148">
        <v>22.94</v>
      </c>
      <c r="B1148">
        <v>0</v>
      </c>
      <c r="C1148">
        <v>0</v>
      </c>
      <c r="D1148">
        <v>2.5876838709999999E-2</v>
      </c>
      <c r="E1148">
        <v>-9.029692039E-3</v>
      </c>
      <c r="F1148">
        <v>-11.17948818</v>
      </c>
      <c r="G1148">
        <v>2.300788641</v>
      </c>
      <c r="H1148">
        <v>2.801798105</v>
      </c>
      <c r="I1148">
        <v>4.7456226350000001</v>
      </c>
      <c r="J1148">
        <v>0.36533638829999998</v>
      </c>
      <c r="K1148">
        <v>73.437721249999996</v>
      </c>
    </row>
    <row r="1149" spans="1:11" x14ac:dyDescent="0.25">
      <c r="A1149">
        <v>22.96</v>
      </c>
      <c r="B1149">
        <v>0</v>
      </c>
      <c r="C1149">
        <v>0</v>
      </c>
      <c r="D1149">
        <v>2.4176649750000001E-2</v>
      </c>
      <c r="E1149">
        <v>-5.7587809860000002E-3</v>
      </c>
      <c r="F1149">
        <v>-13.488545419999999</v>
      </c>
      <c r="G1149">
        <v>2.0633459090000001</v>
      </c>
      <c r="H1149">
        <v>-1.4368755820000001</v>
      </c>
      <c r="I1149">
        <v>-1.415979028</v>
      </c>
      <c r="J1149">
        <v>0.36705240610000001</v>
      </c>
      <c r="K1149">
        <v>73.433212280000006</v>
      </c>
    </row>
    <row r="1150" spans="1:11" x14ac:dyDescent="0.25">
      <c r="A1150">
        <v>22.98</v>
      </c>
      <c r="B1150">
        <v>0</v>
      </c>
      <c r="C1150">
        <v>0</v>
      </c>
      <c r="D1150">
        <v>2.6867646719999999E-2</v>
      </c>
      <c r="E1150">
        <v>-8.013308048E-3</v>
      </c>
      <c r="F1150">
        <v>-13.688808440000001</v>
      </c>
      <c r="G1150">
        <v>1.811181784</v>
      </c>
      <c r="H1150">
        <v>-3.161398411</v>
      </c>
      <c r="I1150">
        <v>3.597128868</v>
      </c>
      <c r="J1150">
        <v>0.37528920170000002</v>
      </c>
      <c r="K1150">
        <v>73.596496579999993</v>
      </c>
    </row>
    <row r="1151" spans="1:11" x14ac:dyDescent="0.25">
      <c r="A1151">
        <v>23</v>
      </c>
      <c r="B1151">
        <v>0</v>
      </c>
      <c r="C1151">
        <v>0</v>
      </c>
      <c r="D1151">
        <v>2.6852838699999999E-2</v>
      </c>
      <c r="E1151">
        <v>-1.151346229E-2</v>
      </c>
      <c r="F1151">
        <v>-15.072330470000001</v>
      </c>
      <c r="G1151">
        <v>2.37463522</v>
      </c>
      <c r="H1151">
        <v>-8.5450620649999998</v>
      </c>
      <c r="I1151">
        <v>9.2047471999999999</v>
      </c>
      <c r="J1151">
        <v>0.38232481480000002</v>
      </c>
      <c r="K1151">
        <v>73.265220639999995</v>
      </c>
    </row>
    <row r="1152" spans="1:11" x14ac:dyDescent="0.25">
      <c r="A1152">
        <v>23.02</v>
      </c>
      <c r="B1152">
        <v>0</v>
      </c>
      <c r="C1152">
        <v>0</v>
      </c>
      <c r="D1152">
        <v>2.3216161879999999E-2</v>
      </c>
      <c r="E1152">
        <v>-7.0910658690000001E-3</v>
      </c>
      <c r="F1152">
        <v>-13.92624664</v>
      </c>
      <c r="G1152">
        <v>2.6659038069999998</v>
      </c>
      <c r="H1152">
        <v>-11.671513559999999</v>
      </c>
      <c r="I1152">
        <v>8.6355257030000008</v>
      </c>
      <c r="J1152">
        <v>0.3873012066</v>
      </c>
      <c r="K1152">
        <v>73.122795100000005</v>
      </c>
    </row>
    <row r="1153" spans="1:11" x14ac:dyDescent="0.25">
      <c r="A1153">
        <v>23.04</v>
      </c>
      <c r="B1153">
        <v>0</v>
      </c>
      <c r="C1153">
        <v>0</v>
      </c>
      <c r="D1153">
        <v>2.0129222419999999E-2</v>
      </c>
      <c r="E1153">
        <v>-1.6116946939999999E-3</v>
      </c>
      <c r="F1153">
        <v>-12.29407406</v>
      </c>
      <c r="G1153">
        <v>0.25981998439999998</v>
      </c>
      <c r="H1153">
        <v>-15.804903980000001</v>
      </c>
      <c r="I1153">
        <v>13.79942894</v>
      </c>
      <c r="J1153">
        <v>0.3873012066</v>
      </c>
      <c r="K1153">
        <v>73.108535770000003</v>
      </c>
    </row>
    <row r="1154" spans="1:11" x14ac:dyDescent="0.25">
      <c r="A1154">
        <v>23.06</v>
      </c>
      <c r="B1154">
        <v>0</v>
      </c>
      <c r="C1154">
        <v>0</v>
      </c>
      <c r="D1154">
        <v>1.8413882699999998E-2</v>
      </c>
      <c r="E1154">
        <v>2.8668288139999999E-3</v>
      </c>
      <c r="F1154">
        <v>-10.43466473</v>
      </c>
      <c r="G1154">
        <v>-4.4390916820000001E-2</v>
      </c>
      <c r="H1154">
        <v>-23.230121610000001</v>
      </c>
      <c r="I1154">
        <v>15.246643069999999</v>
      </c>
      <c r="J1154">
        <v>0.3873012066</v>
      </c>
      <c r="K1154">
        <v>73.092048649999995</v>
      </c>
    </row>
    <row r="1155" spans="1:11" x14ac:dyDescent="0.25">
      <c r="A1155">
        <v>23.08</v>
      </c>
      <c r="B1155">
        <v>0</v>
      </c>
      <c r="C1155">
        <v>0</v>
      </c>
      <c r="D1155">
        <v>1.6926370560000001E-2</v>
      </c>
      <c r="E1155">
        <v>3.18466872E-3</v>
      </c>
      <c r="F1155">
        <v>-9.3810005190000005</v>
      </c>
      <c r="G1155">
        <v>-0.89463663100000002</v>
      </c>
      <c r="H1155">
        <v>-18.399381640000001</v>
      </c>
      <c r="I1155">
        <v>3.2037606240000001</v>
      </c>
      <c r="J1155">
        <v>0.3873012066</v>
      </c>
      <c r="K1155">
        <v>73.08169556</v>
      </c>
    </row>
    <row r="1156" spans="1:11" x14ac:dyDescent="0.25">
      <c r="A1156">
        <v>23.1</v>
      </c>
      <c r="B1156">
        <v>0</v>
      </c>
      <c r="C1156">
        <v>0</v>
      </c>
      <c r="D1156">
        <v>1.415606495E-2</v>
      </c>
      <c r="E1156">
        <v>4.7544296830000004E-3</v>
      </c>
      <c r="F1156">
        <v>-9.1890697479999996</v>
      </c>
      <c r="G1156">
        <v>-1.5186165570000001</v>
      </c>
      <c r="H1156">
        <v>-19.389898299999999</v>
      </c>
      <c r="I1156">
        <v>2.6493074889999999</v>
      </c>
      <c r="J1156">
        <v>0.3873012066</v>
      </c>
      <c r="K1156">
        <v>73.063514710000007</v>
      </c>
    </row>
    <row r="1157" spans="1:11" x14ac:dyDescent="0.25">
      <c r="A1157">
        <v>23.12</v>
      </c>
      <c r="B1157">
        <v>0</v>
      </c>
      <c r="C1157">
        <v>0</v>
      </c>
      <c r="D1157">
        <v>1.450884249E-2</v>
      </c>
      <c r="E1157">
        <v>9.7177438439999993E-3</v>
      </c>
      <c r="F1157">
        <v>-7.0290222169999996</v>
      </c>
      <c r="G1157">
        <v>-2.1956570150000001</v>
      </c>
      <c r="H1157">
        <v>-23.04730988</v>
      </c>
      <c r="I1157">
        <v>16.927787779999999</v>
      </c>
      <c r="J1157">
        <v>0.42196440699999999</v>
      </c>
      <c r="K1157">
        <v>72.864440920000007</v>
      </c>
    </row>
    <row r="1158" spans="1:11" x14ac:dyDescent="0.25">
      <c r="A1158">
        <v>23.14</v>
      </c>
      <c r="B1158">
        <v>0</v>
      </c>
      <c r="C1158">
        <v>0</v>
      </c>
      <c r="D1158">
        <v>9.0710995720000003E-3</v>
      </c>
      <c r="E1158">
        <v>1.45791471E-2</v>
      </c>
      <c r="F1158">
        <v>-8.1435709000000003</v>
      </c>
      <c r="G1158">
        <v>-3.958274603</v>
      </c>
      <c r="H1158">
        <v>-25.48280334</v>
      </c>
      <c r="I1158">
        <v>4.4049243929999999</v>
      </c>
      <c r="J1158">
        <v>0.43088760970000001</v>
      </c>
      <c r="K1158">
        <v>72.665367130000007</v>
      </c>
    </row>
    <row r="1159" spans="1:11" x14ac:dyDescent="0.25">
      <c r="A1159">
        <v>23.16</v>
      </c>
      <c r="B1159">
        <v>0</v>
      </c>
      <c r="C1159">
        <v>0</v>
      </c>
      <c r="D1159">
        <v>9.2231845480000001E-3</v>
      </c>
      <c r="E1159">
        <v>1.5309207139999999E-2</v>
      </c>
      <c r="F1159">
        <v>-5.5559310909999997</v>
      </c>
      <c r="G1159">
        <v>-4.4115233419999997</v>
      </c>
      <c r="H1159">
        <v>-23.165678020000001</v>
      </c>
      <c r="I1159">
        <v>-6.8602948189999999</v>
      </c>
      <c r="J1159">
        <v>0.4298579991</v>
      </c>
      <c r="K1159">
        <v>72.664642330000007</v>
      </c>
    </row>
    <row r="1160" spans="1:11" x14ac:dyDescent="0.25">
      <c r="A1160">
        <v>23.18</v>
      </c>
      <c r="B1160">
        <v>0</v>
      </c>
      <c r="C1160">
        <v>0</v>
      </c>
      <c r="D1160">
        <v>1.36502739E-3</v>
      </c>
      <c r="E1160">
        <v>1.31601654E-2</v>
      </c>
      <c r="F1160">
        <v>-4.0603537559999996</v>
      </c>
      <c r="G1160">
        <v>-3.697461605</v>
      </c>
      <c r="H1160">
        <v>-15.643567089999999</v>
      </c>
      <c r="I1160">
        <v>-11.73285198</v>
      </c>
      <c r="J1160">
        <v>0.43243199589999998</v>
      </c>
      <c r="K1160">
        <v>72.450645449999996</v>
      </c>
    </row>
    <row r="1161" spans="1:11" x14ac:dyDescent="0.25">
      <c r="A1161">
        <v>23.2</v>
      </c>
      <c r="B1161">
        <v>0</v>
      </c>
      <c r="C1161">
        <v>0</v>
      </c>
      <c r="D1161">
        <v>-3.0172271650000001E-3</v>
      </c>
      <c r="E1161">
        <v>1.3385869559999999E-2</v>
      </c>
      <c r="F1161">
        <v>-1.6603531840000001</v>
      </c>
      <c r="G1161">
        <v>-3.3925423619999999</v>
      </c>
      <c r="H1161">
        <v>-6.7159037589999997</v>
      </c>
      <c r="I1161">
        <v>0.51640748979999995</v>
      </c>
      <c r="J1161">
        <v>0.42968639730000002</v>
      </c>
      <c r="K1161">
        <v>72.250732420000006</v>
      </c>
    </row>
    <row r="1162" spans="1:11" x14ac:dyDescent="0.25">
      <c r="A1162">
        <v>23.22</v>
      </c>
      <c r="B1162">
        <v>0</v>
      </c>
      <c r="C1162">
        <v>0</v>
      </c>
      <c r="D1162">
        <v>-3.8990126920000001E-3</v>
      </c>
      <c r="E1162">
        <v>1.196658984E-2</v>
      </c>
      <c r="F1162">
        <v>0.93964689970000004</v>
      </c>
      <c r="G1162">
        <v>-2.8055551049999998</v>
      </c>
      <c r="H1162">
        <v>-2.7303466799999998</v>
      </c>
      <c r="I1162">
        <v>-14.32676506</v>
      </c>
      <c r="J1162">
        <v>0.44650319220000001</v>
      </c>
      <c r="K1162">
        <v>71.931182860000007</v>
      </c>
    </row>
    <row r="1163" spans="1:11" x14ac:dyDescent="0.25">
      <c r="A1163">
        <v>23.24</v>
      </c>
      <c r="B1163">
        <v>0</v>
      </c>
      <c r="C1163">
        <v>0</v>
      </c>
      <c r="D1163">
        <v>-4.1286461060000001E-3</v>
      </c>
      <c r="E1163">
        <v>9.1959256679999997E-3</v>
      </c>
      <c r="F1163">
        <v>2.0812737939999999</v>
      </c>
      <c r="G1163">
        <v>-2.1886849399999999</v>
      </c>
      <c r="H1163">
        <v>4.9178519249999999</v>
      </c>
      <c r="I1163">
        <v>-3.0654985899999998</v>
      </c>
      <c r="J1163">
        <v>0.42831361289999997</v>
      </c>
      <c r="K1163">
        <v>72.129539489999999</v>
      </c>
    </row>
    <row r="1164" spans="1:11" x14ac:dyDescent="0.25">
      <c r="A1164">
        <v>23.26</v>
      </c>
      <c r="B1164">
        <v>0</v>
      </c>
      <c r="C1164">
        <v>0</v>
      </c>
      <c r="D1164">
        <v>-3.3003678549999999E-3</v>
      </c>
      <c r="E1164">
        <v>6.720617414E-3</v>
      </c>
      <c r="F1164">
        <v>2.0169739720000002</v>
      </c>
      <c r="G1164">
        <v>-2.278959274</v>
      </c>
      <c r="H1164">
        <v>9.6100463870000006</v>
      </c>
      <c r="I1164">
        <v>-10.15143299</v>
      </c>
      <c r="J1164">
        <v>0.43483439089999998</v>
      </c>
      <c r="K1164">
        <v>71.796630859999993</v>
      </c>
    </row>
    <row r="1165" spans="1:11" x14ac:dyDescent="0.25">
      <c r="A1165">
        <v>23.28</v>
      </c>
      <c r="B1165">
        <v>0</v>
      </c>
      <c r="C1165">
        <v>0</v>
      </c>
      <c r="D1165">
        <v>1.7319638279999999E-3</v>
      </c>
      <c r="E1165">
        <v>1.284584403E-3</v>
      </c>
      <c r="F1165">
        <v>0.89514142269999997</v>
      </c>
      <c r="G1165">
        <v>-0.52050673960000005</v>
      </c>
      <c r="H1165">
        <v>13.589797020000001</v>
      </c>
      <c r="I1165">
        <v>-5.4400005340000002</v>
      </c>
      <c r="J1165">
        <v>0.43483439089999998</v>
      </c>
      <c r="K1165">
        <v>71.959190370000002</v>
      </c>
    </row>
    <row r="1166" spans="1:11" x14ac:dyDescent="0.25">
      <c r="A1166">
        <v>23.3</v>
      </c>
      <c r="B1166">
        <v>0</v>
      </c>
      <c r="C1166">
        <v>0</v>
      </c>
      <c r="D1166">
        <v>3.5874629390000002E-3</v>
      </c>
      <c r="E1166">
        <v>2.4978555740000001E-3</v>
      </c>
      <c r="F1166">
        <v>-1.4804426429999999</v>
      </c>
      <c r="G1166">
        <v>-0.65878516440000001</v>
      </c>
      <c r="H1166">
        <v>11.3528223</v>
      </c>
      <c r="I1166">
        <v>-16.00667953</v>
      </c>
      <c r="J1166">
        <v>0.4250532091</v>
      </c>
      <c r="K1166">
        <v>71.959594730000006</v>
      </c>
    </row>
    <row r="1167" spans="1:11" x14ac:dyDescent="0.25">
      <c r="A1167">
        <v>23.32</v>
      </c>
      <c r="B1167">
        <v>0</v>
      </c>
      <c r="C1167">
        <v>0</v>
      </c>
      <c r="D1167">
        <v>3.8918545470000001E-3</v>
      </c>
      <c r="E1167">
        <v>5.3839869799999999E-3</v>
      </c>
      <c r="F1167">
        <v>-1.98880291</v>
      </c>
      <c r="G1167">
        <v>-1.2634428740000001</v>
      </c>
      <c r="H1167">
        <v>9.4970960620000007</v>
      </c>
      <c r="I1167">
        <v>-12.754288669999999</v>
      </c>
      <c r="J1167">
        <v>0.41424238679999997</v>
      </c>
      <c r="K1167">
        <v>72.160675049999995</v>
      </c>
    </row>
    <row r="1168" spans="1:11" x14ac:dyDescent="0.25">
      <c r="A1168">
        <v>23.34</v>
      </c>
      <c r="B1168">
        <v>0</v>
      </c>
      <c r="C1168">
        <v>0</v>
      </c>
      <c r="D1168">
        <v>3.5117706280000001E-3</v>
      </c>
      <c r="E1168">
        <v>6.5977275370000003E-3</v>
      </c>
      <c r="F1168">
        <v>-2.0160048009999998</v>
      </c>
      <c r="G1168">
        <v>-1.9565470220000001</v>
      </c>
      <c r="H1168">
        <v>12.89681053</v>
      </c>
      <c r="I1168">
        <v>-26.33097076</v>
      </c>
      <c r="J1168">
        <v>0.4120115936</v>
      </c>
      <c r="K1168">
        <v>71.95592499</v>
      </c>
    </row>
    <row r="1169" spans="1:11" x14ac:dyDescent="0.25">
      <c r="A1169">
        <v>23.36</v>
      </c>
      <c r="B1169">
        <v>0</v>
      </c>
      <c r="C1169">
        <v>0</v>
      </c>
      <c r="D1169">
        <v>3.0173389239999998E-3</v>
      </c>
      <c r="E1169">
        <v>5.6450422849999996E-3</v>
      </c>
      <c r="F1169">
        <v>-2.2208108900000001</v>
      </c>
      <c r="G1169">
        <v>-1.6712803839999999</v>
      </c>
      <c r="H1169">
        <v>14.264173509999999</v>
      </c>
      <c r="I1169">
        <v>-13.326386449999999</v>
      </c>
      <c r="J1169">
        <v>0.4211063981</v>
      </c>
      <c r="K1169">
        <v>71.755386349999995</v>
      </c>
    </row>
    <row r="1170" spans="1:11" x14ac:dyDescent="0.25">
      <c r="A1170">
        <v>23.38</v>
      </c>
      <c r="B1170">
        <v>0</v>
      </c>
      <c r="C1170">
        <v>0</v>
      </c>
      <c r="D1170">
        <v>5.80485072E-3</v>
      </c>
      <c r="E1170">
        <v>9.0760327879999998E-3</v>
      </c>
      <c r="F1170">
        <v>-1.8039560320000001</v>
      </c>
      <c r="G1170">
        <v>-2.274742603</v>
      </c>
      <c r="H1170">
        <v>13.501018520000001</v>
      </c>
      <c r="I1170">
        <v>-19.488275529999999</v>
      </c>
      <c r="J1170">
        <v>0.91274040940000001</v>
      </c>
      <c r="K1170">
        <v>71.757972719999998</v>
      </c>
    </row>
    <row r="1171" spans="1:11" x14ac:dyDescent="0.25">
      <c r="A1171">
        <v>23.4</v>
      </c>
      <c r="B1171">
        <v>0</v>
      </c>
      <c r="C1171">
        <v>0</v>
      </c>
      <c r="D1171">
        <v>7.9231327399999999E-3</v>
      </c>
      <c r="E1171">
        <v>7.1346368639999998E-3</v>
      </c>
      <c r="F1171">
        <v>-3.9447047710000001</v>
      </c>
      <c r="G1171">
        <v>-2.0212240220000002</v>
      </c>
      <c r="H1171">
        <v>6.2233080860000003</v>
      </c>
      <c r="I1171">
        <v>-55.998817440000003</v>
      </c>
      <c r="J1171">
        <v>0.41801759599999999</v>
      </c>
      <c r="K1171">
        <v>71.557754520000003</v>
      </c>
    </row>
    <row r="1172" spans="1:11" x14ac:dyDescent="0.25">
      <c r="A1172">
        <v>23.42</v>
      </c>
      <c r="B1172">
        <v>0</v>
      </c>
      <c r="C1172">
        <v>0</v>
      </c>
      <c r="D1172">
        <v>3.6953547969999999E-3</v>
      </c>
      <c r="E1172">
        <v>-4.6966690569999999E-3</v>
      </c>
      <c r="F1172">
        <v>-3.7051014900000001</v>
      </c>
      <c r="G1172">
        <v>-0.2603259087</v>
      </c>
      <c r="H1172">
        <v>12.78873634</v>
      </c>
      <c r="I1172">
        <v>-19.440326689999999</v>
      </c>
      <c r="J1172">
        <v>0.3914195895</v>
      </c>
      <c r="K1172">
        <v>71.554870609999995</v>
      </c>
    </row>
    <row r="1173" spans="1:11" x14ac:dyDescent="0.25">
      <c r="A1173">
        <v>23.44</v>
      </c>
      <c r="B1173">
        <v>0</v>
      </c>
      <c r="C1173">
        <v>0</v>
      </c>
      <c r="D1173">
        <v>4.3500820170000003E-3</v>
      </c>
      <c r="E1173">
        <v>-4.8604346809999997E-3</v>
      </c>
      <c r="F1173">
        <v>-2.278588772</v>
      </c>
      <c r="G1173">
        <v>1.6082410810000001</v>
      </c>
      <c r="H1173">
        <v>12.36661148</v>
      </c>
      <c r="I1173">
        <v>-9.1289415359999992</v>
      </c>
      <c r="J1173">
        <v>0.83431917430000002</v>
      </c>
      <c r="K1173">
        <v>71.355171200000001</v>
      </c>
    </row>
    <row r="1174" spans="1:11" x14ac:dyDescent="0.25">
      <c r="A1174">
        <v>23.46</v>
      </c>
      <c r="B1174">
        <v>0</v>
      </c>
      <c r="C1174">
        <v>0</v>
      </c>
      <c r="D1174">
        <v>6.5733334050000003E-3</v>
      </c>
      <c r="E1174">
        <v>-4.9900915470000003E-3</v>
      </c>
      <c r="F1174">
        <v>-2.3273029329999999</v>
      </c>
      <c r="G1174">
        <v>1.2699016329999999</v>
      </c>
      <c r="H1174">
        <v>3.6269030569999998</v>
      </c>
      <c r="I1174">
        <v>-11.191785810000001</v>
      </c>
      <c r="J1174">
        <v>0.40154400470000001</v>
      </c>
      <c r="K1174">
        <v>71.756187440000005</v>
      </c>
    </row>
    <row r="1175" spans="1:11" x14ac:dyDescent="0.25">
      <c r="A1175">
        <v>23.48</v>
      </c>
      <c r="B1175">
        <v>0</v>
      </c>
      <c r="C1175">
        <v>0</v>
      </c>
      <c r="D1175">
        <v>6.2857484439999998E-3</v>
      </c>
      <c r="E1175">
        <v>-3.8907667619999999E-3</v>
      </c>
      <c r="F1175">
        <v>-4.3763637539999998</v>
      </c>
      <c r="G1175">
        <v>0.94777333740000003</v>
      </c>
      <c r="H1175">
        <v>5.7733416560000004</v>
      </c>
      <c r="I1175">
        <v>-0.28655499220000002</v>
      </c>
      <c r="J1175">
        <v>0.3691115975</v>
      </c>
      <c r="K1175">
        <v>71.955581670000001</v>
      </c>
    </row>
    <row r="1176" spans="1:11" x14ac:dyDescent="0.25">
      <c r="A1176">
        <v>23.5</v>
      </c>
      <c r="B1176">
        <v>0</v>
      </c>
      <c r="C1176">
        <v>0</v>
      </c>
      <c r="D1176">
        <v>5.0746453929999998E-3</v>
      </c>
      <c r="E1176">
        <v>-2.0767841490000002E-3</v>
      </c>
      <c r="F1176">
        <v>-2.7737545969999999</v>
      </c>
      <c r="G1176">
        <v>0.91642802950000002</v>
      </c>
      <c r="H1176">
        <v>-3.081591129</v>
      </c>
      <c r="I1176">
        <v>-4.2723326679999998</v>
      </c>
      <c r="J1176">
        <v>0.35383918879999998</v>
      </c>
      <c r="K1176">
        <v>72.355171200000001</v>
      </c>
    </row>
    <row r="1177" spans="1:11" x14ac:dyDescent="0.25">
      <c r="A1177">
        <v>23.52</v>
      </c>
      <c r="B1177">
        <v>0</v>
      </c>
      <c r="C1177">
        <v>0</v>
      </c>
      <c r="D1177">
        <v>-1.362815499E-3</v>
      </c>
      <c r="E1177">
        <v>1.1894758789999999E-3</v>
      </c>
      <c r="F1177">
        <v>-1.748470068</v>
      </c>
      <c r="G1177">
        <v>-0.30005019900000002</v>
      </c>
      <c r="H1177">
        <v>-1.7212932110000001</v>
      </c>
      <c r="I1177">
        <v>1.375018954</v>
      </c>
      <c r="J1177">
        <v>0.34731841089999999</v>
      </c>
      <c r="K1177">
        <v>72.954017640000004</v>
      </c>
    </row>
    <row r="1178" spans="1:11" x14ac:dyDescent="0.25">
      <c r="A1178">
        <v>23.54</v>
      </c>
      <c r="B1178">
        <v>0</v>
      </c>
      <c r="C1178">
        <v>0</v>
      </c>
      <c r="D1178">
        <v>-6.2497863550000001E-3</v>
      </c>
      <c r="E1178">
        <v>1.115658693E-2</v>
      </c>
      <c r="F1178">
        <v>0.2431831807</v>
      </c>
      <c r="G1178">
        <v>-2.3029999729999999</v>
      </c>
      <c r="H1178">
        <v>8.9847135540000007</v>
      </c>
      <c r="I1178">
        <v>-45.852066039999997</v>
      </c>
      <c r="J1178">
        <v>0.33564960960000001</v>
      </c>
      <c r="K1178">
        <v>72.562576289999996</v>
      </c>
    </row>
    <row r="1179" spans="1:11" x14ac:dyDescent="0.25">
      <c r="A1179">
        <v>23.56</v>
      </c>
      <c r="B1179">
        <v>0</v>
      </c>
      <c r="C1179">
        <v>0</v>
      </c>
      <c r="D1179">
        <v>-8.6873983960000008E-3</v>
      </c>
      <c r="E1179">
        <v>1.536821574E-2</v>
      </c>
      <c r="F1179">
        <v>3.0431835650000001</v>
      </c>
      <c r="G1179">
        <v>-3.4428734780000001</v>
      </c>
      <c r="H1179">
        <v>1.7325112819999999</v>
      </c>
      <c r="I1179">
        <v>-12.59259129</v>
      </c>
      <c r="J1179">
        <v>0.32243639229999999</v>
      </c>
      <c r="K1179">
        <v>72.163925169999999</v>
      </c>
    </row>
    <row r="1180" spans="1:11" x14ac:dyDescent="0.25">
      <c r="A1180">
        <v>23.58</v>
      </c>
      <c r="B1180">
        <v>0</v>
      </c>
      <c r="C1180">
        <v>0</v>
      </c>
      <c r="D1180">
        <v>-7.5037041680000001E-3</v>
      </c>
      <c r="E1180">
        <v>1.9368521869999999E-2</v>
      </c>
      <c r="F1180">
        <v>4.8360671999999996</v>
      </c>
      <c r="G1180">
        <v>-5.2123541830000004</v>
      </c>
      <c r="H1180">
        <v>11.50111961</v>
      </c>
      <c r="I1180">
        <v>-12.1446743</v>
      </c>
      <c r="J1180">
        <v>0.30922320489999999</v>
      </c>
      <c r="K1180">
        <v>71.568641659999997</v>
      </c>
    </row>
    <row r="1181" spans="1:11" x14ac:dyDescent="0.25">
      <c r="A1181">
        <v>23.6</v>
      </c>
      <c r="B1181">
        <v>0</v>
      </c>
      <c r="C1181">
        <v>0</v>
      </c>
      <c r="D1181">
        <v>-4.8161204899999999E-3</v>
      </c>
      <c r="E1181">
        <v>1.9113454969999999E-2</v>
      </c>
      <c r="F1181">
        <v>3.1251497270000002</v>
      </c>
      <c r="G1181">
        <v>-5.2234163279999999</v>
      </c>
      <c r="H1181">
        <v>15.64034462</v>
      </c>
      <c r="I1181">
        <v>-15.90191269</v>
      </c>
      <c r="J1181">
        <v>0.29772600529999999</v>
      </c>
      <c r="K1181">
        <v>71.167785640000005</v>
      </c>
    </row>
    <row r="1182" spans="1:11" x14ac:dyDescent="0.25">
      <c r="A1182">
        <v>23.62</v>
      </c>
      <c r="B1182">
        <v>0</v>
      </c>
      <c r="C1182">
        <v>0</v>
      </c>
      <c r="D1182">
        <v>-6.9721015169999997E-3</v>
      </c>
      <c r="E1182">
        <v>1.538215578E-2</v>
      </c>
      <c r="F1182">
        <v>3.3525817390000001</v>
      </c>
      <c r="G1182">
        <v>-4.5398492810000004</v>
      </c>
      <c r="H1182">
        <v>17.803783419999998</v>
      </c>
      <c r="I1182">
        <v>-3.582540512</v>
      </c>
      <c r="J1182">
        <v>0.2874299884</v>
      </c>
      <c r="K1182">
        <v>70.563568119999999</v>
      </c>
    </row>
    <row r="1183" spans="1:11" x14ac:dyDescent="0.25">
      <c r="A1183">
        <v>23.64</v>
      </c>
      <c r="B1183">
        <v>0</v>
      </c>
      <c r="C1183">
        <v>0</v>
      </c>
      <c r="D1183">
        <v>-3.4400643779999998E-3</v>
      </c>
      <c r="E1183">
        <v>1.900773868E-2</v>
      </c>
      <c r="F1183">
        <v>2.755414724</v>
      </c>
      <c r="G1183">
        <v>-5.1423273089999997</v>
      </c>
      <c r="H1183">
        <v>19.561477660000001</v>
      </c>
      <c r="I1183">
        <v>-31.1871109</v>
      </c>
      <c r="J1183">
        <v>0.2714712024</v>
      </c>
      <c r="K1183">
        <v>69.966918949999993</v>
      </c>
    </row>
    <row r="1184" spans="1:11" x14ac:dyDescent="0.25">
      <c r="A1184">
        <v>23.66</v>
      </c>
      <c r="B1184">
        <v>0</v>
      </c>
      <c r="C1184">
        <v>0</v>
      </c>
      <c r="D1184">
        <v>2.076927572E-3</v>
      </c>
      <c r="E1184">
        <v>2.4719409639999999E-2</v>
      </c>
      <c r="F1184">
        <v>1.445630312</v>
      </c>
      <c r="G1184">
        <v>-6.0271487239999999</v>
      </c>
      <c r="H1184">
        <v>16.599845890000001</v>
      </c>
      <c r="I1184">
        <v>-27.845928189999999</v>
      </c>
      <c r="J1184">
        <v>0.26014560460000002</v>
      </c>
      <c r="K1184">
        <v>69.575454710000002</v>
      </c>
    </row>
    <row r="1185" spans="1:11" x14ac:dyDescent="0.25">
      <c r="A1185">
        <v>23.68</v>
      </c>
      <c r="B1185">
        <v>0</v>
      </c>
      <c r="C1185">
        <v>0</v>
      </c>
      <c r="D1185">
        <v>9.0983090920000002E-3</v>
      </c>
      <c r="E1185">
        <v>2.4201236670000001E-2</v>
      </c>
      <c r="F1185">
        <v>-0.95436972379999996</v>
      </c>
      <c r="G1185">
        <v>-6.4323749540000001</v>
      </c>
      <c r="H1185">
        <v>21.00925827</v>
      </c>
      <c r="I1185">
        <v>-4.3154759409999999</v>
      </c>
      <c r="J1185">
        <v>0.25945919750000002</v>
      </c>
      <c r="K1185">
        <v>69.260459900000001</v>
      </c>
    </row>
    <row r="1186" spans="1:11" x14ac:dyDescent="0.25">
      <c r="A1186">
        <v>23.7</v>
      </c>
      <c r="B1186">
        <v>0</v>
      </c>
      <c r="C1186">
        <v>0</v>
      </c>
      <c r="D1186">
        <v>1.3510408809999999E-2</v>
      </c>
      <c r="E1186">
        <v>2.7268536390000001E-2</v>
      </c>
      <c r="F1186">
        <v>-3.3543701170000002</v>
      </c>
      <c r="G1186">
        <v>-7.9301199909999998</v>
      </c>
      <c r="H1186">
        <v>12.063559529999999</v>
      </c>
      <c r="I1186">
        <v>-86.093688959999994</v>
      </c>
      <c r="J1186">
        <v>0.2306303978</v>
      </c>
      <c r="K1186">
        <v>69.070205689999995</v>
      </c>
    </row>
    <row r="1187" spans="1:11" x14ac:dyDescent="0.25">
      <c r="A1187">
        <v>23.72</v>
      </c>
      <c r="B1187">
        <v>0</v>
      </c>
      <c r="C1187">
        <v>0</v>
      </c>
      <c r="D1187">
        <v>1.6041688620000001E-2</v>
      </c>
      <c r="E1187">
        <v>1.8740959469999999E-2</v>
      </c>
      <c r="F1187">
        <v>-5.9543685909999997</v>
      </c>
      <c r="G1187">
        <v>-5.6697425839999998</v>
      </c>
      <c r="H1187">
        <v>12.51821518</v>
      </c>
      <c r="I1187">
        <v>-32.989883419999998</v>
      </c>
      <c r="J1187">
        <v>0.21106800440000001</v>
      </c>
      <c r="K1187">
        <v>69.347877499999996</v>
      </c>
    </row>
    <row r="1188" spans="1:11" x14ac:dyDescent="0.25">
      <c r="A1188">
        <v>23.74</v>
      </c>
      <c r="B1188">
        <v>0</v>
      </c>
      <c r="C1188">
        <v>0</v>
      </c>
      <c r="D1188">
        <v>1.65582113E-2</v>
      </c>
      <c r="E1188">
        <v>2.2049412130000001E-2</v>
      </c>
      <c r="F1188">
        <v>-8.3543663020000007</v>
      </c>
      <c r="G1188">
        <v>-6.0534954069999998</v>
      </c>
      <c r="H1188">
        <v>1.6624320749999999</v>
      </c>
      <c r="I1188">
        <v>-33.789730069999997</v>
      </c>
      <c r="J1188">
        <v>0.1975115985</v>
      </c>
      <c r="K1188">
        <v>69.555862430000005</v>
      </c>
    </row>
    <row r="1189" spans="1:11" x14ac:dyDescent="0.25">
      <c r="A1189">
        <v>23.76</v>
      </c>
      <c r="B1189">
        <v>0</v>
      </c>
      <c r="C1189">
        <v>0</v>
      </c>
      <c r="D1189">
        <v>2.126498148E-2</v>
      </c>
      <c r="E1189">
        <v>2.4388305839999999E-2</v>
      </c>
      <c r="F1189">
        <v>-9.3881177900000008</v>
      </c>
      <c r="G1189">
        <v>-6.3662409780000004</v>
      </c>
      <c r="H1189">
        <v>2.7531487939999999</v>
      </c>
      <c r="I1189">
        <v>-33.175914759999998</v>
      </c>
      <c r="J1189">
        <v>0.1686827987</v>
      </c>
      <c r="K1189">
        <v>69.963508610000005</v>
      </c>
    </row>
    <row r="1190" spans="1:11" x14ac:dyDescent="0.25">
      <c r="A1190">
        <v>23.78</v>
      </c>
      <c r="B1190">
        <v>0</v>
      </c>
      <c r="C1190">
        <v>0</v>
      </c>
      <c r="D1190">
        <v>2.1147560329999999E-2</v>
      </c>
      <c r="E1190">
        <v>1.5697285530000001E-2</v>
      </c>
      <c r="F1190">
        <v>-11.7881155</v>
      </c>
      <c r="G1190">
        <v>-5.1987171170000002</v>
      </c>
      <c r="H1190">
        <v>-6.4658036230000002</v>
      </c>
      <c r="I1190">
        <v>-52.882728579999998</v>
      </c>
      <c r="J1190">
        <v>0.16696679589999999</v>
      </c>
      <c r="K1190">
        <v>70.153381350000004</v>
      </c>
    </row>
    <row r="1191" spans="1:11" x14ac:dyDescent="0.25">
      <c r="A1191">
        <v>23.8</v>
      </c>
      <c r="B1191">
        <v>0</v>
      </c>
      <c r="C1191">
        <v>0</v>
      </c>
      <c r="D1191">
        <v>2.0763754839999999E-2</v>
      </c>
      <c r="E1191">
        <v>9.1686509549999996E-3</v>
      </c>
      <c r="F1191">
        <v>-11.102874760000001</v>
      </c>
      <c r="G1191">
        <v>-3.4888741969999999</v>
      </c>
      <c r="H1191">
        <v>-30.600866320000002</v>
      </c>
      <c r="I1191">
        <v>-13.90655518</v>
      </c>
      <c r="J1191">
        <v>0.13299000259999999</v>
      </c>
      <c r="K1191">
        <v>70.344848630000001</v>
      </c>
    </row>
    <row r="1192" spans="1:11" x14ac:dyDescent="0.25">
      <c r="A1192">
        <v>23.82</v>
      </c>
      <c r="B1192">
        <v>0</v>
      </c>
      <c r="C1192">
        <v>0</v>
      </c>
      <c r="D1192">
        <v>1.2286226270000001E-2</v>
      </c>
      <c r="E1192">
        <v>9.2032104730000001E-3</v>
      </c>
      <c r="F1192">
        <v>-10.064420699999999</v>
      </c>
      <c r="G1192">
        <v>-2.5702605250000001</v>
      </c>
      <c r="H1192">
        <v>-30.482088090000001</v>
      </c>
      <c r="I1192">
        <v>12.84693146</v>
      </c>
      <c r="J1192">
        <v>0.12715560200000001</v>
      </c>
      <c r="K1192">
        <v>70.337692259999997</v>
      </c>
    </row>
    <row r="1193" spans="1:11" x14ac:dyDescent="0.25">
      <c r="A1193">
        <v>23.84</v>
      </c>
      <c r="B1193">
        <v>0</v>
      </c>
      <c r="C1193">
        <v>0</v>
      </c>
      <c r="D1193">
        <v>3.478926606E-3</v>
      </c>
      <c r="E1193">
        <v>-2.6657935230000001E-3</v>
      </c>
      <c r="F1193">
        <v>-7.4644231799999998</v>
      </c>
      <c r="G1193">
        <v>-2.347148657</v>
      </c>
      <c r="H1193">
        <v>4.3404102330000001</v>
      </c>
      <c r="I1193">
        <v>-165.07113649999999</v>
      </c>
      <c r="J1193">
        <v>0.1017588004</v>
      </c>
      <c r="K1193">
        <v>70.73075867</v>
      </c>
    </row>
    <row r="1194" spans="1:11" x14ac:dyDescent="0.25">
      <c r="A1194">
        <v>23.86</v>
      </c>
      <c r="B1194">
        <v>0</v>
      </c>
      <c r="C1194">
        <v>0</v>
      </c>
      <c r="D1194">
        <v>-1.150860451E-3</v>
      </c>
      <c r="E1194">
        <v>-9.8593849690000006E-3</v>
      </c>
      <c r="F1194">
        <v>-5.0644254679999996</v>
      </c>
      <c r="G1194">
        <v>5.2851587530000001E-2</v>
      </c>
      <c r="H1194">
        <v>-48.269962309999997</v>
      </c>
      <c r="I1194">
        <v>-60.822055820000003</v>
      </c>
      <c r="J1194">
        <v>8.2882799209999997E-2</v>
      </c>
      <c r="K1194">
        <v>71.331871030000002</v>
      </c>
    </row>
    <row r="1195" spans="1:11" x14ac:dyDescent="0.25">
      <c r="A1195">
        <v>23.88</v>
      </c>
      <c r="B1195">
        <v>0</v>
      </c>
      <c r="C1195">
        <v>0</v>
      </c>
      <c r="D1195">
        <v>-6.5363096070000003E-3</v>
      </c>
      <c r="E1195">
        <v>-8.8052134960000007E-3</v>
      </c>
      <c r="F1195">
        <v>-2.6644260879999999</v>
      </c>
      <c r="G1195">
        <v>1.826344728</v>
      </c>
      <c r="H1195">
        <v>-10.92532825</v>
      </c>
      <c r="I1195">
        <v>-37.266265869999998</v>
      </c>
      <c r="J1195">
        <v>6.1432801189999997E-2</v>
      </c>
      <c r="K1195">
        <v>71.332748409999994</v>
      </c>
    </row>
    <row r="1196" spans="1:11" x14ac:dyDescent="0.25">
      <c r="A1196">
        <v>23.9</v>
      </c>
      <c r="B1196">
        <v>0</v>
      </c>
      <c r="C1196">
        <v>0</v>
      </c>
      <c r="D1196">
        <v>-1.4983658679999999E-2</v>
      </c>
      <c r="E1196">
        <v>-6.7639686170000001E-3</v>
      </c>
      <c r="F1196">
        <v>-0.2644257545</v>
      </c>
      <c r="G1196">
        <v>2.570268869</v>
      </c>
      <c r="H1196">
        <v>6.2643003459999997</v>
      </c>
      <c r="I1196">
        <v>-12.994780540000001</v>
      </c>
      <c r="J1196">
        <v>4.753319919E-2</v>
      </c>
      <c r="K1196">
        <v>71.539054870000001</v>
      </c>
    </row>
    <row r="1197" spans="1:11" x14ac:dyDescent="0.25">
      <c r="A1197">
        <v>23.92</v>
      </c>
      <c r="B1197">
        <v>0</v>
      </c>
      <c r="C1197">
        <v>0</v>
      </c>
      <c r="D1197">
        <v>-1.227532234E-2</v>
      </c>
      <c r="E1197">
        <v>-6.4368918539999995E-4</v>
      </c>
      <c r="F1197">
        <v>2.335574389</v>
      </c>
      <c r="G1197">
        <v>0.54085510969999995</v>
      </c>
      <c r="H1197">
        <v>-5.9723091129999997</v>
      </c>
      <c r="I1197">
        <v>-8.8389835360000006</v>
      </c>
      <c r="J1197">
        <v>3.3633600919999999E-2</v>
      </c>
      <c r="K1197">
        <v>71.936088560000002</v>
      </c>
    </row>
    <row r="1198" spans="1:11" x14ac:dyDescent="0.25">
      <c r="A1198">
        <v>23.94</v>
      </c>
      <c r="B1198">
        <v>0</v>
      </c>
      <c r="C1198">
        <v>0</v>
      </c>
      <c r="D1198">
        <v>-0.14721524720000001</v>
      </c>
      <c r="E1198">
        <v>-8.7745681409999998E-2</v>
      </c>
      <c r="F1198">
        <v>4.7355742449999996</v>
      </c>
      <c r="G1198">
        <v>0.96339875460000002</v>
      </c>
      <c r="H1198">
        <v>-175.43814090000001</v>
      </c>
      <c r="I1198">
        <v>-204.4181519</v>
      </c>
      <c r="J1198">
        <v>3.2089199870000001E-2</v>
      </c>
      <c r="K1198">
        <v>73.645919800000001</v>
      </c>
    </row>
    <row r="1199" spans="1:11" x14ac:dyDescent="0.25">
      <c r="A1199">
        <v>23.96</v>
      </c>
      <c r="B1199">
        <v>0</v>
      </c>
      <c r="C1199">
        <v>0</v>
      </c>
      <c r="D1199">
        <v>-0.589017868</v>
      </c>
      <c r="E1199">
        <v>-0.32564133410000001</v>
      </c>
      <c r="F1199">
        <v>7.1355719569999998</v>
      </c>
      <c r="G1199">
        <v>3.5633993149999998</v>
      </c>
      <c r="H1199">
        <v>-214.93862920000001</v>
      </c>
      <c r="I1199">
        <v>-199.7837524</v>
      </c>
      <c r="J1199">
        <v>3.5692799839999997E-2</v>
      </c>
      <c r="K1199">
        <v>0.24294175209999999</v>
      </c>
    </row>
    <row r="1200" spans="1:11" x14ac:dyDescent="0.25">
      <c r="A1200">
        <v>23.98</v>
      </c>
      <c r="B1200">
        <v>0</v>
      </c>
      <c r="C1200">
        <v>0</v>
      </c>
      <c r="D1200">
        <v>-0.5472509861</v>
      </c>
      <c r="E1200">
        <v>-0.1820744872</v>
      </c>
      <c r="F1200">
        <v>9.7355699540000007</v>
      </c>
      <c r="G1200">
        <v>5.9633975030000004</v>
      </c>
      <c r="H1200">
        <v>-144.2039795</v>
      </c>
      <c r="I1200">
        <v>-192.25056459999999</v>
      </c>
      <c r="J1200">
        <v>4.0840800849999997E-2</v>
      </c>
      <c r="K1200">
        <v>0.23664651810000001</v>
      </c>
    </row>
    <row r="1201" spans="1:11" x14ac:dyDescent="0.25">
      <c r="A1201">
        <v>24</v>
      </c>
      <c r="B1201">
        <v>0</v>
      </c>
      <c r="C1201">
        <v>0</v>
      </c>
      <c r="D1201">
        <v>-0.1734538078</v>
      </c>
      <c r="E1201">
        <v>-5.2368268369999997E-3</v>
      </c>
      <c r="F1201">
        <v>12.13556767</v>
      </c>
      <c r="G1201">
        <v>8.5633955000000004</v>
      </c>
      <c r="H1201">
        <v>-36.551788330000001</v>
      </c>
      <c r="I1201">
        <v>-49.413082119999999</v>
      </c>
      <c r="J1201">
        <v>4.5988798140000002E-2</v>
      </c>
      <c r="K1201">
        <v>0.2045743018</v>
      </c>
    </row>
    <row r="1202" spans="1:11" x14ac:dyDescent="0.25">
      <c r="A1202">
        <v>24.02</v>
      </c>
      <c r="B1202">
        <v>0</v>
      </c>
      <c r="C1202">
        <v>0</v>
      </c>
      <c r="D1202">
        <v>-0.1242775321</v>
      </c>
      <c r="E1202">
        <v>0.24782229959999999</v>
      </c>
      <c r="F1202">
        <v>14.735565190000001</v>
      </c>
      <c r="G1202">
        <v>6.5633974080000002</v>
      </c>
      <c r="H1202">
        <v>43.297176360000002</v>
      </c>
      <c r="I1202">
        <v>63.829044340000003</v>
      </c>
      <c r="J1202">
        <v>5.1136799160000003E-2</v>
      </c>
      <c r="K1202">
        <v>0.83227759599999995</v>
      </c>
    </row>
    <row r="1203" spans="1:11" x14ac:dyDescent="0.25">
      <c r="A1203">
        <v>24.04</v>
      </c>
      <c r="B1203">
        <v>0</v>
      </c>
      <c r="C1203">
        <v>0</v>
      </c>
      <c r="D1203">
        <v>-5.1254842430000003E-2</v>
      </c>
      <c r="E1203">
        <v>0.21697008609999999</v>
      </c>
      <c r="F1203">
        <v>17.135568620000001</v>
      </c>
      <c r="G1203">
        <v>4.1633996959999999</v>
      </c>
      <c r="H1203">
        <v>32.636734009999998</v>
      </c>
      <c r="I1203">
        <v>51.977954859999997</v>
      </c>
      <c r="J1203">
        <v>4.2899999770000002E-2</v>
      </c>
      <c r="K1203">
        <v>1.2415852549999999</v>
      </c>
    </row>
    <row r="1204" spans="1:11" x14ac:dyDescent="0.25">
      <c r="A1204">
        <v>24.06</v>
      </c>
      <c r="B1204">
        <v>0</v>
      </c>
      <c r="C1204">
        <v>0</v>
      </c>
      <c r="D1204">
        <v>-0.1159587502</v>
      </c>
      <c r="E1204">
        <v>0.20115111769999999</v>
      </c>
      <c r="F1204">
        <v>17.935571670000002</v>
      </c>
      <c r="G1204">
        <v>1.763399124</v>
      </c>
      <c r="H1204">
        <v>1.4987335209999999</v>
      </c>
      <c r="I1204">
        <v>-68.408073430000002</v>
      </c>
      <c r="J1204">
        <v>3.7751998750000001E-2</v>
      </c>
      <c r="K1204">
        <v>1.8598370550000001</v>
      </c>
    </row>
    <row r="1205" spans="1:11" x14ac:dyDescent="0.25">
      <c r="A1205">
        <v>24.08</v>
      </c>
      <c r="B1205">
        <v>0</v>
      </c>
      <c r="C1205">
        <v>0</v>
      </c>
      <c r="D1205">
        <v>-0.37193331120000001</v>
      </c>
      <c r="E1205">
        <v>8.4224656219999999E-2</v>
      </c>
      <c r="F1205">
        <v>18.335573199999999</v>
      </c>
      <c r="G1205">
        <v>-0.8366009593</v>
      </c>
      <c r="H1205">
        <v>-106.29042819999999</v>
      </c>
      <c r="I1205">
        <v>-99.632324220000001</v>
      </c>
      <c r="J1205">
        <v>4.0325999260000002E-2</v>
      </c>
      <c r="K1205">
        <v>2.3621876240000002</v>
      </c>
    </row>
    <row r="1206" spans="1:11" x14ac:dyDescent="0.25">
      <c r="A1206">
        <v>24.1</v>
      </c>
      <c r="B1206">
        <v>0</v>
      </c>
      <c r="C1206">
        <v>0</v>
      </c>
      <c r="D1206">
        <v>-0.38075453040000001</v>
      </c>
      <c r="E1206">
        <v>5.1153883339999998E-2</v>
      </c>
      <c r="F1206">
        <v>20.735582350000001</v>
      </c>
      <c r="G1206">
        <v>-3.2366013530000002</v>
      </c>
      <c r="H1206">
        <v>9.633005142</v>
      </c>
      <c r="I1206">
        <v>-94.492965699999999</v>
      </c>
      <c r="J1206">
        <v>3.4148398789999999E-2</v>
      </c>
      <c r="K1206">
        <v>0.21398329730000001</v>
      </c>
    </row>
    <row r="1207" spans="1:11" x14ac:dyDescent="0.25">
      <c r="A1207">
        <v>24.12</v>
      </c>
      <c r="B1207">
        <v>0</v>
      </c>
      <c r="C1207">
        <v>0</v>
      </c>
      <c r="D1207">
        <v>-0.2921362817</v>
      </c>
      <c r="E1207">
        <v>0.16407527029999999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7FF1F-C77D-4851-877E-1221E1A9988B}">
  <dimension ref="A1:K631"/>
  <sheetViews>
    <sheetView workbookViewId="0">
      <selection activeCell="J1" sqref="J1:J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-7.5002950620000003E-3</v>
      </c>
      <c r="E1">
        <v>7.4031800030000001E-3</v>
      </c>
      <c r="F1">
        <v>4.0383563039999997</v>
      </c>
      <c r="G1">
        <v>-2.0037944319999998</v>
      </c>
      <c r="H1">
        <v>7.8886030239999991E-3</v>
      </c>
      <c r="I1">
        <v>-0.95359474420000001</v>
      </c>
      <c r="J1">
        <v>2.642639913E-2</v>
      </c>
      <c r="K1">
        <v>0.200011149</v>
      </c>
    </row>
    <row r="2" spans="1:11" x14ac:dyDescent="0.25">
      <c r="A2">
        <v>0.02</v>
      </c>
      <c r="B2">
        <v>0</v>
      </c>
      <c r="C2">
        <v>0</v>
      </c>
      <c r="D2">
        <v>-7.6001794080000004E-3</v>
      </c>
      <c r="E2">
        <v>6.7762508989999996E-3</v>
      </c>
      <c r="F2">
        <v>4.1312189100000003</v>
      </c>
      <c r="G2">
        <v>-1.8833258150000001</v>
      </c>
      <c r="H2">
        <v>0.33200213309999999</v>
      </c>
      <c r="I2">
        <v>0.40860942010000001</v>
      </c>
      <c r="J2">
        <v>2.642639913E-2</v>
      </c>
      <c r="K2">
        <v>0.20001021029999999</v>
      </c>
    </row>
    <row r="3" spans="1:11" x14ac:dyDescent="0.25">
      <c r="A3">
        <v>0.04</v>
      </c>
      <c r="B3">
        <v>0</v>
      </c>
      <c r="C3">
        <v>0</v>
      </c>
      <c r="D3">
        <v>-7.4673900379999998E-3</v>
      </c>
      <c r="E3">
        <v>6.8798474969999999E-3</v>
      </c>
      <c r="F3">
        <v>4.0825791359999997</v>
      </c>
      <c r="G3">
        <v>-1.8667371269999999</v>
      </c>
      <c r="H3">
        <v>-0.23917816580000001</v>
      </c>
      <c r="I3">
        <v>-0.22781810159999999</v>
      </c>
      <c r="J3">
        <v>2.642639913E-2</v>
      </c>
      <c r="K3">
        <v>0.20001034440000001</v>
      </c>
    </row>
    <row r="4" spans="1:11" x14ac:dyDescent="0.25">
      <c r="A4">
        <v>0.06</v>
      </c>
      <c r="B4">
        <v>0</v>
      </c>
      <c r="C4">
        <v>0</v>
      </c>
      <c r="D4">
        <v>-7.7468436210000003E-3</v>
      </c>
      <c r="E4">
        <v>6.7668780680000002E-3</v>
      </c>
      <c r="F4">
        <v>4.1408872600000004</v>
      </c>
      <c r="G4">
        <v>-1.8562386040000001</v>
      </c>
      <c r="H4">
        <v>-0.2811639011</v>
      </c>
      <c r="I4">
        <v>-0.7374896407</v>
      </c>
      <c r="J4">
        <v>2.642639913E-2</v>
      </c>
      <c r="K4">
        <v>0.20001064239999999</v>
      </c>
    </row>
    <row r="5" spans="1:11" x14ac:dyDescent="0.25">
      <c r="A5">
        <v>0.08</v>
      </c>
      <c r="B5">
        <v>0</v>
      </c>
      <c r="C5">
        <v>0</v>
      </c>
      <c r="D5">
        <v>-7.6428172179999997E-3</v>
      </c>
      <c r="E5">
        <v>6.782628596E-3</v>
      </c>
      <c r="F5">
        <v>4.1625361439999997</v>
      </c>
      <c r="G5">
        <v>-1.827436566</v>
      </c>
      <c r="H5">
        <v>0.50094199179999999</v>
      </c>
      <c r="I5">
        <v>-0.1984917819</v>
      </c>
      <c r="J5">
        <v>2.642639913E-2</v>
      </c>
      <c r="K5">
        <v>0.20001044870000001</v>
      </c>
    </row>
    <row r="6" spans="1:11" x14ac:dyDescent="0.25">
      <c r="A6">
        <v>0.1</v>
      </c>
      <c r="B6">
        <v>0</v>
      </c>
      <c r="C6">
        <v>0</v>
      </c>
      <c r="D6">
        <v>-7.6413261699999997E-3</v>
      </c>
      <c r="E6">
        <v>6.7652910949999997E-3</v>
      </c>
      <c r="F6">
        <v>4.1437425609999998</v>
      </c>
      <c r="G6">
        <v>-1.8473119739999999</v>
      </c>
      <c r="H6">
        <v>-0.2685985863</v>
      </c>
      <c r="I6">
        <v>1.797883034</v>
      </c>
      <c r="J6">
        <v>2.642639913E-2</v>
      </c>
      <c r="K6">
        <v>0.20001037420000001</v>
      </c>
    </row>
    <row r="7" spans="1:11" x14ac:dyDescent="0.25">
      <c r="A7">
        <v>0.12</v>
      </c>
      <c r="B7">
        <v>0</v>
      </c>
      <c r="C7">
        <v>0</v>
      </c>
      <c r="D7">
        <v>-7.4657090009999996E-3</v>
      </c>
      <c r="E7">
        <v>6.7924670879999996E-3</v>
      </c>
      <c r="F7">
        <v>4.1483736039999997</v>
      </c>
      <c r="G7">
        <v>-1.8971384760000001</v>
      </c>
      <c r="H7">
        <v>-0.43916103239999998</v>
      </c>
      <c r="I7">
        <v>6.903909892E-2</v>
      </c>
      <c r="J7">
        <v>2.642639913E-2</v>
      </c>
      <c r="K7">
        <v>0.2000100762</v>
      </c>
    </row>
    <row r="8" spans="1:11" x14ac:dyDescent="0.25">
      <c r="A8">
        <v>0.14000000000000001</v>
      </c>
      <c r="B8">
        <v>0</v>
      </c>
      <c r="C8">
        <v>0</v>
      </c>
      <c r="D8">
        <v>-7.9057365660000004E-3</v>
      </c>
      <c r="E8">
        <v>6.555601954E-3</v>
      </c>
      <c r="F8">
        <v>4.0895905490000004</v>
      </c>
      <c r="G8">
        <v>-1.764267206</v>
      </c>
      <c r="H8">
        <v>0.1127686799</v>
      </c>
      <c r="I8">
        <v>0.60043632979999995</v>
      </c>
      <c r="J8">
        <v>2.625479922E-2</v>
      </c>
      <c r="K8">
        <v>0.20001055300000001</v>
      </c>
    </row>
    <row r="9" spans="1:11" x14ac:dyDescent="0.25">
      <c r="A9">
        <v>0.16</v>
      </c>
      <c r="B9">
        <v>0</v>
      </c>
      <c r="C9">
        <v>0</v>
      </c>
      <c r="D9">
        <v>-7.6237721369999999E-3</v>
      </c>
      <c r="E9">
        <v>6.9800950589999997E-3</v>
      </c>
      <c r="F9">
        <v>4.331726551</v>
      </c>
      <c r="G9">
        <v>-1.8851673600000001</v>
      </c>
      <c r="H9">
        <v>0.106729269</v>
      </c>
      <c r="I9">
        <v>0.53465217350000005</v>
      </c>
      <c r="J9">
        <v>2.625479922E-2</v>
      </c>
      <c r="K9">
        <v>0.20001085099999999</v>
      </c>
    </row>
    <row r="10" spans="1:11" x14ac:dyDescent="0.25">
      <c r="A10">
        <v>0.18</v>
      </c>
      <c r="B10">
        <v>0</v>
      </c>
      <c r="C10">
        <v>0</v>
      </c>
      <c r="D10">
        <v>-7.5409412379999997E-3</v>
      </c>
      <c r="E10">
        <v>6.9213509560000002E-3</v>
      </c>
      <c r="F10">
        <v>4.0576148029999999</v>
      </c>
      <c r="G10">
        <v>-1.8932877779999999</v>
      </c>
      <c r="H10">
        <v>8.0778464669999994E-2</v>
      </c>
      <c r="I10">
        <v>-0.65639328959999999</v>
      </c>
      <c r="J10">
        <v>2.642639913E-2</v>
      </c>
      <c r="K10">
        <v>0.2000105083</v>
      </c>
    </row>
    <row r="11" spans="1:11" x14ac:dyDescent="0.25">
      <c r="A11">
        <v>0.2</v>
      </c>
      <c r="B11">
        <v>0</v>
      </c>
      <c r="C11">
        <v>0</v>
      </c>
      <c r="D11">
        <v>-7.7410731459999996E-3</v>
      </c>
      <c r="E11">
        <v>6.9778822360000003E-3</v>
      </c>
      <c r="F11">
        <v>4.1572237010000004</v>
      </c>
      <c r="G11">
        <v>-1.8911259170000001</v>
      </c>
      <c r="H11">
        <v>0.1795005798</v>
      </c>
      <c r="I11">
        <v>-1.564258575</v>
      </c>
      <c r="J11">
        <v>2.642639913E-2</v>
      </c>
      <c r="K11">
        <v>0.20001082119999999</v>
      </c>
    </row>
    <row r="12" spans="1:11" x14ac:dyDescent="0.25">
      <c r="A12">
        <v>0.22</v>
      </c>
      <c r="B12">
        <v>0</v>
      </c>
      <c r="C12">
        <v>0</v>
      </c>
      <c r="D12">
        <v>-7.5200563300000002E-3</v>
      </c>
      <c r="E12">
        <v>6.9046653809999997E-3</v>
      </c>
      <c r="F12">
        <v>4.2386646270000004</v>
      </c>
      <c r="G12">
        <v>-1.8585932249999999</v>
      </c>
      <c r="H12">
        <v>-0.43996688719999999</v>
      </c>
      <c r="I12">
        <v>-0.25465530159999999</v>
      </c>
      <c r="J12">
        <v>2.642639913E-2</v>
      </c>
      <c r="K12">
        <v>0.20001041889999999</v>
      </c>
    </row>
    <row r="13" spans="1:11" x14ac:dyDescent="0.25">
      <c r="A13">
        <v>0.24</v>
      </c>
      <c r="B13">
        <v>0</v>
      </c>
      <c r="C13">
        <v>0</v>
      </c>
      <c r="D13">
        <v>-7.2542997080000003E-3</v>
      </c>
      <c r="E13">
        <v>6.5930932760000002E-3</v>
      </c>
      <c r="F13">
        <v>3.968915462</v>
      </c>
      <c r="G13">
        <v>-1.7870911359999999</v>
      </c>
      <c r="H13">
        <v>0.59710741040000004</v>
      </c>
      <c r="I13">
        <v>1.705012202</v>
      </c>
      <c r="J13">
        <v>2.642639913E-2</v>
      </c>
      <c r="K13">
        <v>0.2000093758</v>
      </c>
    </row>
    <row r="14" spans="1:11" x14ac:dyDescent="0.25">
      <c r="A14">
        <v>0.26</v>
      </c>
      <c r="B14">
        <v>0</v>
      </c>
      <c r="C14">
        <v>0</v>
      </c>
      <c r="D14">
        <v>-7.9190824180000001E-3</v>
      </c>
      <c r="E14">
        <v>7.1860514579999996E-3</v>
      </c>
      <c r="F14">
        <v>4.1328401570000004</v>
      </c>
      <c r="G14">
        <v>-1.928907752</v>
      </c>
      <c r="H14">
        <v>-4.4038046150000003E-2</v>
      </c>
      <c r="I14">
        <v>-0.37896439430000001</v>
      </c>
      <c r="J14">
        <v>2.642639913E-2</v>
      </c>
      <c r="K14">
        <v>0.20001143220000001</v>
      </c>
    </row>
    <row r="15" spans="1:11" x14ac:dyDescent="0.25">
      <c r="A15">
        <v>0.28000000000000003</v>
      </c>
      <c r="B15">
        <v>0</v>
      </c>
      <c r="C15">
        <v>0</v>
      </c>
      <c r="D15">
        <v>-7.6960725709999999E-3</v>
      </c>
      <c r="E15">
        <v>7.2026085110000002E-3</v>
      </c>
      <c r="F15">
        <v>4.2942800520000004</v>
      </c>
      <c r="G15">
        <v>-1.969809532</v>
      </c>
      <c r="H15">
        <v>-0.20899371799999999</v>
      </c>
      <c r="I15">
        <v>-0.14005318280000001</v>
      </c>
      <c r="J15">
        <v>2.642639913E-2</v>
      </c>
      <c r="K15">
        <v>0.20001125340000001</v>
      </c>
    </row>
    <row r="16" spans="1:11" x14ac:dyDescent="0.25">
      <c r="A16">
        <v>0.3</v>
      </c>
      <c r="B16">
        <v>0</v>
      </c>
      <c r="C16">
        <v>0</v>
      </c>
      <c r="D16">
        <v>-7.7260406690000004E-3</v>
      </c>
      <c r="E16">
        <v>7.2091370819999997E-3</v>
      </c>
      <c r="F16">
        <v>4.1599845889999996</v>
      </c>
      <c r="G16">
        <v>-1.938810825</v>
      </c>
      <c r="H16">
        <v>0.39178496600000001</v>
      </c>
      <c r="I16">
        <v>0.1584692597</v>
      </c>
      <c r="J16">
        <v>2.625479922E-2</v>
      </c>
      <c r="K16">
        <v>0.20001123849999999</v>
      </c>
    </row>
    <row r="17" spans="1:11" x14ac:dyDescent="0.25">
      <c r="A17">
        <v>0.32</v>
      </c>
      <c r="B17">
        <v>0</v>
      </c>
      <c r="C17">
        <v>0</v>
      </c>
      <c r="D17">
        <v>-7.8805629160000005E-3</v>
      </c>
      <c r="E17">
        <v>7.1583688260000002E-3</v>
      </c>
      <c r="F17">
        <v>4.2542505259999999</v>
      </c>
      <c r="G17">
        <v>-1.966046333</v>
      </c>
      <c r="H17">
        <v>2.9214639220000001E-2</v>
      </c>
      <c r="I17">
        <v>0.75412994619999996</v>
      </c>
      <c r="J17">
        <v>2.625479922E-2</v>
      </c>
      <c r="K17">
        <v>0.20001134279999999</v>
      </c>
    </row>
    <row r="18" spans="1:11" x14ac:dyDescent="0.25">
      <c r="A18">
        <v>0.34</v>
      </c>
      <c r="B18">
        <v>0</v>
      </c>
      <c r="C18">
        <v>0</v>
      </c>
      <c r="D18">
        <v>-7.6451050120000001E-3</v>
      </c>
      <c r="E18">
        <v>7.418775931E-3</v>
      </c>
      <c r="F18">
        <v>4.2482094760000004</v>
      </c>
      <c r="G18">
        <v>-2.0017075540000002</v>
      </c>
      <c r="H18">
        <v>-9.2850059269999993E-2</v>
      </c>
      <c r="I18">
        <v>-0.1223239824</v>
      </c>
      <c r="J18">
        <v>2.625479922E-2</v>
      </c>
      <c r="K18">
        <v>0.20001140240000001</v>
      </c>
    </row>
    <row r="19" spans="1:11" x14ac:dyDescent="0.25">
      <c r="A19">
        <v>0.36</v>
      </c>
      <c r="B19">
        <v>0</v>
      </c>
      <c r="C19">
        <v>0</v>
      </c>
      <c r="D19">
        <v>-7.4609927830000004E-3</v>
      </c>
      <c r="E19">
        <v>6.8927332759999996E-3</v>
      </c>
      <c r="F19">
        <v>4.0882663729999997</v>
      </c>
      <c r="G19">
        <v>-1.9157546759999999</v>
      </c>
      <c r="H19">
        <v>0.55368775130000003</v>
      </c>
      <c r="I19">
        <v>-1.0794973370000001</v>
      </c>
      <c r="J19">
        <v>2.642639913E-2</v>
      </c>
      <c r="K19">
        <v>0.20001031459999999</v>
      </c>
    </row>
    <row r="20" spans="1:11" x14ac:dyDescent="0.25">
      <c r="A20">
        <v>0.38</v>
      </c>
      <c r="B20">
        <v>0</v>
      </c>
      <c r="C20">
        <v>0</v>
      </c>
      <c r="D20">
        <v>-7.4953539300000004E-3</v>
      </c>
      <c r="E20">
        <v>7.3044784370000001E-3</v>
      </c>
      <c r="F20">
        <v>4.0454778669999998</v>
      </c>
      <c r="G20">
        <v>-1.951039314</v>
      </c>
      <c r="H20">
        <v>-0.18489845099999999</v>
      </c>
      <c r="I20">
        <v>-1.454657555</v>
      </c>
      <c r="J20">
        <v>2.625479922E-2</v>
      </c>
      <c r="K20">
        <v>0.20001083610000001</v>
      </c>
    </row>
    <row r="21" spans="1:11" x14ac:dyDescent="0.25">
      <c r="A21">
        <v>0.4</v>
      </c>
      <c r="B21">
        <v>0</v>
      </c>
      <c r="C21">
        <v>0</v>
      </c>
      <c r="D21">
        <v>-7.5995195660000002E-3</v>
      </c>
      <c r="E21">
        <v>7.2601214050000001E-3</v>
      </c>
      <c r="F21">
        <v>4.1479620930000003</v>
      </c>
      <c r="G21">
        <v>-1.992696762</v>
      </c>
      <c r="H21">
        <v>0.72381895780000005</v>
      </c>
      <c r="I21">
        <v>1.405479908</v>
      </c>
      <c r="J21">
        <v>2.642639913E-2</v>
      </c>
      <c r="K21">
        <v>0.20001098510000001</v>
      </c>
    </row>
    <row r="22" spans="1:11" x14ac:dyDescent="0.25">
      <c r="A22">
        <v>0.42</v>
      </c>
      <c r="B22">
        <v>0</v>
      </c>
      <c r="C22">
        <v>0</v>
      </c>
      <c r="D22">
        <v>-7.6234387229999999E-3</v>
      </c>
      <c r="E22">
        <v>6.7809224129999996E-3</v>
      </c>
      <c r="F22">
        <v>4.1218748090000004</v>
      </c>
      <c r="G22">
        <v>-1.889160156</v>
      </c>
      <c r="H22">
        <v>0.116263479</v>
      </c>
      <c r="I22">
        <v>1.5381473299999999</v>
      </c>
      <c r="J22">
        <v>2.625479922E-2</v>
      </c>
      <c r="K22">
        <v>0.20001052320000001</v>
      </c>
    </row>
    <row r="23" spans="1:11" x14ac:dyDescent="0.25">
      <c r="A23">
        <v>0.44</v>
      </c>
      <c r="B23">
        <v>0</v>
      </c>
      <c r="C23">
        <v>0</v>
      </c>
      <c r="D23">
        <v>-7.5398134069999999E-3</v>
      </c>
      <c r="E23">
        <v>6.9949962199999998E-3</v>
      </c>
      <c r="F23">
        <v>4.0947198870000001</v>
      </c>
      <c r="G23">
        <v>-1.904540777</v>
      </c>
      <c r="H23">
        <v>0.32450366019999999</v>
      </c>
      <c r="I23">
        <v>1.1746456620000001</v>
      </c>
      <c r="J23">
        <v>2.642639913E-2</v>
      </c>
      <c r="K23">
        <v>0.20001062750000001</v>
      </c>
    </row>
    <row r="24" spans="1:11" x14ac:dyDescent="0.25">
      <c r="A24">
        <v>0.46</v>
      </c>
      <c r="B24">
        <v>0</v>
      </c>
      <c r="C24">
        <v>0</v>
      </c>
      <c r="D24">
        <v>-7.7939489859999997E-3</v>
      </c>
      <c r="E24">
        <v>6.6042095420000002E-3</v>
      </c>
      <c r="F24">
        <v>4.1552333829999997</v>
      </c>
      <c r="G24">
        <v>-1.844315886</v>
      </c>
      <c r="H24">
        <v>-0.14536221329999999</v>
      </c>
      <c r="I24">
        <v>-1.48427248</v>
      </c>
      <c r="J24">
        <v>2.642639913E-2</v>
      </c>
      <c r="K24">
        <v>0.2000105828</v>
      </c>
    </row>
    <row r="25" spans="1:11" x14ac:dyDescent="0.25">
      <c r="A25">
        <v>0.48</v>
      </c>
      <c r="B25">
        <v>0</v>
      </c>
      <c r="C25">
        <v>0</v>
      </c>
      <c r="D25">
        <v>-7.8079625960000001E-3</v>
      </c>
      <c r="E25">
        <v>6.4883157609999997E-3</v>
      </c>
      <c r="F25">
        <v>4.2358264920000002</v>
      </c>
      <c r="G25">
        <v>-1.738047004</v>
      </c>
      <c r="H25">
        <v>0.19668930770000001</v>
      </c>
      <c r="I25">
        <v>1.6659709220000001</v>
      </c>
      <c r="J25">
        <v>2.625479922E-2</v>
      </c>
      <c r="K25">
        <v>0.2000102997</v>
      </c>
    </row>
    <row r="26" spans="1:11" x14ac:dyDescent="0.25">
      <c r="A26">
        <v>0.5</v>
      </c>
      <c r="B26">
        <v>0</v>
      </c>
      <c r="C26">
        <v>0</v>
      </c>
      <c r="D26">
        <v>-7.583333179E-3</v>
      </c>
      <c r="E26">
        <v>6.8711936469999998E-3</v>
      </c>
      <c r="F26">
        <v>4.2318325039999998</v>
      </c>
      <c r="G26">
        <v>-1.8544340130000001</v>
      </c>
      <c r="H26">
        <v>-0.7457761168</v>
      </c>
      <c r="I26">
        <v>0.63512223960000003</v>
      </c>
      <c r="J26">
        <v>2.625479922E-2</v>
      </c>
      <c r="K26">
        <v>0.2000105381</v>
      </c>
    </row>
    <row r="27" spans="1:11" x14ac:dyDescent="0.25">
      <c r="A27">
        <v>0.52</v>
      </c>
      <c r="B27">
        <v>0</v>
      </c>
      <c r="C27">
        <v>0</v>
      </c>
      <c r="D27">
        <v>-7.3818210509999996E-3</v>
      </c>
      <c r="E27">
        <v>7.0683285590000004E-3</v>
      </c>
      <c r="F27">
        <v>4.0560240749999998</v>
      </c>
      <c r="G27">
        <v>-1.902215719</v>
      </c>
      <c r="H27">
        <v>-0.32166945930000002</v>
      </c>
      <c r="I27">
        <v>-6.5299414099999994E-2</v>
      </c>
      <c r="J27">
        <v>2.642639913E-2</v>
      </c>
      <c r="K27">
        <v>0.20001047850000001</v>
      </c>
    </row>
    <row r="28" spans="1:11" x14ac:dyDescent="0.25">
      <c r="A28">
        <v>0.54</v>
      </c>
      <c r="B28">
        <v>0</v>
      </c>
      <c r="C28">
        <v>0</v>
      </c>
      <c r="D28">
        <v>-7.7475057909999999E-3</v>
      </c>
      <c r="E28">
        <v>7.1329474450000001E-3</v>
      </c>
      <c r="F28">
        <v>4.0471997259999997</v>
      </c>
      <c r="G28">
        <v>-1.953057885</v>
      </c>
      <c r="H28">
        <v>0.35458910469999999</v>
      </c>
      <c r="I28">
        <v>-0.20775215329999999</v>
      </c>
      <c r="J28">
        <v>2.642639913E-2</v>
      </c>
      <c r="K28">
        <v>0.20001105960000001</v>
      </c>
    </row>
    <row r="29" spans="1:11" x14ac:dyDescent="0.25">
      <c r="A29">
        <v>0.56000000000000005</v>
      </c>
      <c r="B29">
        <v>0</v>
      </c>
      <c r="C29">
        <v>0</v>
      </c>
      <c r="D29">
        <v>-7.6235206799999998E-3</v>
      </c>
      <c r="E29">
        <v>6.8812407550000003E-3</v>
      </c>
      <c r="F29">
        <v>4.2508263590000004</v>
      </c>
      <c r="G29">
        <v>-1.8963505030000001</v>
      </c>
      <c r="H29">
        <v>2.33543776E-2</v>
      </c>
      <c r="I29">
        <v>0.1971912831</v>
      </c>
      <c r="J29">
        <v>2.625479922E-2</v>
      </c>
      <c r="K29">
        <v>0.2000105381</v>
      </c>
    </row>
    <row r="30" spans="1:11" x14ac:dyDescent="0.25">
      <c r="A30">
        <v>0.57999999999999996</v>
      </c>
      <c r="B30">
        <v>0</v>
      </c>
      <c r="C30">
        <v>0</v>
      </c>
      <c r="D30">
        <v>-7.8112678600000002E-3</v>
      </c>
      <c r="E30">
        <v>6.7372731860000003E-3</v>
      </c>
      <c r="F30">
        <v>4.1633806230000001</v>
      </c>
      <c r="G30">
        <v>-1.844580173</v>
      </c>
      <c r="H30">
        <v>-0.2658911645</v>
      </c>
      <c r="I30">
        <v>0.4750596285</v>
      </c>
      <c r="J30">
        <v>2.642639913E-2</v>
      </c>
      <c r="K30">
        <v>0.20001067219999999</v>
      </c>
    </row>
    <row r="31" spans="1:11" x14ac:dyDescent="0.25">
      <c r="A31">
        <v>0.6</v>
      </c>
      <c r="B31">
        <v>0</v>
      </c>
      <c r="C31">
        <v>0</v>
      </c>
      <c r="D31">
        <v>-7.8869173299999998E-3</v>
      </c>
      <c r="E31">
        <v>6.58104755E-3</v>
      </c>
      <c r="F31">
        <v>4.2435555459999996</v>
      </c>
      <c r="G31">
        <v>-1.803729296</v>
      </c>
      <c r="H31">
        <v>-0.210554406</v>
      </c>
      <c r="I31">
        <v>-0.2001927942</v>
      </c>
      <c r="J31">
        <v>2.625479922E-2</v>
      </c>
      <c r="K31">
        <v>0.2000105828</v>
      </c>
    </row>
    <row r="32" spans="1:11" x14ac:dyDescent="0.25">
      <c r="A32">
        <v>0.62</v>
      </c>
      <c r="B32">
        <v>0</v>
      </c>
      <c r="C32">
        <v>0</v>
      </c>
      <c r="D32">
        <v>-7.750501856E-3</v>
      </c>
      <c r="E32">
        <v>6.6997744139999996E-3</v>
      </c>
      <c r="F32">
        <v>4.2971591949999999</v>
      </c>
      <c r="G32">
        <v>-1.8123632670000001</v>
      </c>
      <c r="H32">
        <v>-0.1569441855</v>
      </c>
      <c r="I32">
        <v>-1.694555759</v>
      </c>
      <c r="J32">
        <v>2.642639913E-2</v>
      </c>
      <c r="K32">
        <v>0.2000105083</v>
      </c>
    </row>
    <row r="33" spans="1:11" x14ac:dyDescent="0.25">
      <c r="A33">
        <v>0.64</v>
      </c>
      <c r="B33">
        <v>0</v>
      </c>
      <c r="C33">
        <v>0</v>
      </c>
      <c r="D33">
        <v>-7.5401905919999998E-3</v>
      </c>
      <c r="E33">
        <v>6.6660344600000003E-3</v>
      </c>
      <c r="F33">
        <v>4.1389918330000004</v>
      </c>
      <c r="G33">
        <v>-1.8043658730000001</v>
      </c>
      <c r="H33">
        <v>-0.4808881283</v>
      </c>
      <c r="I33">
        <v>-9.0307757259999996E-2</v>
      </c>
      <c r="J33">
        <v>2.642639913E-2</v>
      </c>
      <c r="K33">
        <v>0.2000101507</v>
      </c>
    </row>
    <row r="34" spans="1:11" x14ac:dyDescent="0.25">
      <c r="A34">
        <v>0.66</v>
      </c>
      <c r="B34">
        <v>0</v>
      </c>
      <c r="C34">
        <v>0</v>
      </c>
      <c r="D34">
        <v>-7.4242353439999999E-3</v>
      </c>
      <c r="E34">
        <v>6.9746617230000002E-3</v>
      </c>
      <c r="F34">
        <v>4.0663309099999996</v>
      </c>
      <c r="G34">
        <v>-1.8717699050000001</v>
      </c>
      <c r="H34">
        <v>-5.385851488E-2</v>
      </c>
      <c r="I34">
        <v>1.2368297580000001</v>
      </c>
      <c r="J34">
        <v>2.642639913E-2</v>
      </c>
      <c r="K34">
        <v>0.20001034440000001</v>
      </c>
    </row>
    <row r="35" spans="1:11" x14ac:dyDescent="0.25">
      <c r="A35">
        <v>0.68</v>
      </c>
      <c r="B35">
        <v>0</v>
      </c>
      <c r="C35">
        <v>0</v>
      </c>
      <c r="D35">
        <v>-7.220824715E-3</v>
      </c>
      <c r="E35">
        <v>6.9903470579999998E-3</v>
      </c>
      <c r="F35">
        <v>3.9787740710000001</v>
      </c>
      <c r="G35">
        <v>-1.9194900989999999</v>
      </c>
      <c r="H35">
        <v>1.8249035349999999E-3</v>
      </c>
      <c r="I35">
        <v>-0.9965507388</v>
      </c>
      <c r="J35">
        <v>2.642639913E-2</v>
      </c>
      <c r="K35">
        <v>0.20001016560000001</v>
      </c>
    </row>
    <row r="36" spans="1:11" x14ac:dyDescent="0.25">
      <c r="A36">
        <v>0.7</v>
      </c>
      <c r="B36">
        <v>0</v>
      </c>
      <c r="C36">
        <v>0</v>
      </c>
      <c r="D36">
        <v>-7.5796013700000003E-3</v>
      </c>
      <c r="E36">
        <v>6.507873535E-3</v>
      </c>
      <c r="F36">
        <v>3.9963932039999999</v>
      </c>
      <c r="G36">
        <v>-1.8362025019999999</v>
      </c>
      <c r="H36">
        <v>-0.2669992149</v>
      </c>
      <c r="I36">
        <v>0.1271127313</v>
      </c>
      <c r="J36">
        <v>2.642639913E-2</v>
      </c>
      <c r="K36">
        <v>0.20000998680000001</v>
      </c>
    </row>
    <row r="37" spans="1:11" x14ac:dyDescent="0.25">
      <c r="A37">
        <v>0.72</v>
      </c>
      <c r="B37">
        <v>0</v>
      </c>
      <c r="C37">
        <v>0</v>
      </c>
      <c r="D37">
        <v>-7.6830517500000002E-3</v>
      </c>
      <c r="E37">
        <v>6.4954571430000003E-3</v>
      </c>
      <c r="F37">
        <v>4.1255311969999999</v>
      </c>
      <c r="G37">
        <v>-1.7381327150000001</v>
      </c>
      <c r="H37">
        <v>-0.39186200500000001</v>
      </c>
      <c r="I37">
        <v>-1.1545399430000001</v>
      </c>
      <c r="J37">
        <v>2.642639913E-2</v>
      </c>
      <c r="K37">
        <v>0.20000995699999999</v>
      </c>
    </row>
    <row r="38" spans="1:11" x14ac:dyDescent="0.25">
      <c r="A38">
        <v>0.74</v>
      </c>
      <c r="B38">
        <v>0</v>
      </c>
      <c r="C38">
        <v>0</v>
      </c>
      <c r="D38">
        <v>-7.8478492799999994E-3</v>
      </c>
      <c r="E38">
        <v>6.5730698409999996E-3</v>
      </c>
      <c r="F38">
        <v>4.2840213780000003</v>
      </c>
      <c r="G38">
        <v>-1.7787668700000001</v>
      </c>
      <c r="H38">
        <v>-0.42073824999999998</v>
      </c>
      <c r="I38">
        <v>-0.92870223519999995</v>
      </c>
      <c r="J38">
        <v>2.642639913E-2</v>
      </c>
      <c r="K38">
        <v>0.20001047850000001</v>
      </c>
    </row>
    <row r="39" spans="1:11" x14ac:dyDescent="0.25">
      <c r="A39">
        <v>0.76</v>
      </c>
      <c r="B39">
        <v>0</v>
      </c>
      <c r="C39">
        <v>0</v>
      </c>
      <c r="D39">
        <v>-7.8816860909999998E-3</v>
      </c>
      <c r="E39">
        <v>6.8149194120000001E-3</v>
      </c>
      <c r="F39">
        <v>4.2320761679999999</v>
      </c>
      <c r="G39">
        <v>-1.8417352440000001</v>
      </c>
      <c r="H39">
        <v>-0.52598571780000003</v>
      </c>
      <c r="I39">
        <v>0.31901514530000002</v>
      </c>
      <c r="J39">
        <v>2.642639913E-2</v>
      </c>
      <c r="K39">
        <v>0.2000109702</v>
      </c>
    </row>
    <row r="40" spans="1:11" x14ac:dyDescent="0.25">
      <c r="A40">
        <v>0.78</v>
      </c>
      <c r="B40">
        <v>0</v>
      </c>
      <c r="C40">
        <v>0</v>
      </c>
      <c r="D40">
        <v>-8.1106331200000003E-3</v>
      </c>
      <c r="E40">
        <v>6.9344416259999996E-3</v>
      </c>
      <c r="F40">
        <v>4.3497076029999997</v>
      </c>
      <c r="G40">
        <v>-1.8771702050000001</v>
      </c>
      <c r="H40">
        <v>0.15968292949999999</v>
      </c>
      <c r="I40">
        <v>0.2650499046</v>
      </c>
      <c r="J40">
        <v>2.625479922E-2</v>
      </c>
      <c r="K40">
        <v>0.2000113875</v>
      </c>
    </row>
    <row r="41" spans="1:11" x14ac:dyDescent="0.25">
      <c r="A41">
        <v>0.8</v>
      </c>
      <c r="B41">
        <v>0</v>
      </c>
      <c r="C41">
        <v>0</v>
      </c>
      <c r="D41">
        <v>-7.736568339E-3</v>
      </c>
      <c r="E41">
        <v>7.4364654719999996E-3</v>
      </c>
      <c r="F41">
        <v>4.3758897780000003</v>
      </c>
      <c r="G41">
        <v>-2.0093996519999999</v>
      </c>
      <c r="H41">
        <v>-4.7644642180000004E-3</v>
      </c>
      <c r="I41">
        <v>-0.72487103939999997</v>
      </c>
      <c r="J41">
        <v>2.642639913E-2</v>
      </c>
      <c r="K41">
        <v>0.2000116408</v>
      </c>
    </row>
    <row r="42" spans="1:11" x14ac:dyDescent="0.25">
      <c r="A42">
        <v>0.82</v>
      </c>
      <c r="B42">
        <v>0</v>
      </c>
      <c r="C42">
        <v>0</v>
      </c>
      <c r="D42">
        <v>-8.1646833569999997E-3</v>
      </c>
      <c r="E42">
        <v>6.6887587309999996E-3</v>
      </c>
      <c r="F42">
        <v>4.1842107769999997</v>
      </c>
      <c r="G42">
        <v>-1.8511615990000001</v>
      </c>
      <c r="H42">
        <v>0.1107381135</v>
      </c>
      <c r="I42">
        <v>-0.18162311610000001</v>
      </c>
      <c r="J42">
        <v>2.642639913E-2</v>
      </c>
      <c r="K42">
        <v>0.200011149</v>
      </c>
    </row>
    <row r="43" spans="1:11" x14ac:dyDescent="0.25">
      <c r="A43">
        <v>0.84</v>
      </c>
      <c r="B43">
        <v>0</v>
      </c>
      <c r="C43">
        <v>0</v>
      </c>
      <c r="D43">
        <v>-8.6031286049999996E-3</v>
      </c>
      <c r="E43">
        <v>7.0528611539999999E-3</v>
      </c>
      <c r="F43">
        <v>4.6240534780000004</v>
      </c>
      <c r="G43">
        <v>-1.9286295179999999</v>
      </c>
      <c r="H43">
        <v>3.7445429709999999E-2</v>
      </c>
      <c r="I43">
        <v>0.1992276758</v>
      </c>
      <c r="J43">
        <v>2.625479922E-2</v>
      </c>
      <c r="K43">
        <v>0.2000120729</v>
      </c>
    </row>
    <row r="44" spans="1:11" x14ac:dyDescent="0.25">
      <c r="A44">
        <v>0.86</v>
      </c>
      <c r="B44">
        <v>0</v>
      </c>
      <c r="C44">
        <v>0</v>
      </c>
      <c r="D44">
        <v>-8.2673840219999999E-3</v>
      </c>
      <c r="E44">
        <v>6.7005883899999997E-3</v>
      </c>
      <c r="F44">
        <v>4.5898551940000001</v>
      </c>
      <c r="G44">
        <v>-1.8243434430000001</v>
      </c>
      <c r="H44">
        <v>-0.49951294060000001</v>
      </c>
      <c r="I44">
        <v>1.113503575</v>
      </c>
      <c r="J44">
        <v>2.642639913E-2</v>
      </c>
      <c r="K44">
        <v>0.20001134279999999</v>
      </c>
    </row>
    <row r="45" spans="1:11" x14ac:dyDescent="0.25">
      <c r="A45">
        <v>0.88</v>
      </c>
      <c r="B45">
        <v>0</v>
      </c>
      <c r="C45">
        <v>0</v>
      </c>
      <c r="D45">
        <v>-7.7521251510000002E-3</v>
      </c>
      <c r="E45">
        <v>7.1074161680000003E-3</v>
      </c>
      <c r="F45">
        <v>4.4315376280000001</v>
      </c>
      <c r="G45">
        <v>-1.8673909900000001</v>
      </c>
      <c r="H45">
        <v>-0.46013665199999998</v>
      </c>
      <c r="I45">
        <v>0.14678347110000001</v>
      </c>
      <c r="J45">
        <v>2.625479922E-2</v>
      </c>
      <c r="K45">
        <v>0.2000110447</v>
      </c>
    </row>
    <row r="46" spans="1:11" x14ac:dyDescent="0.25">
      <c r="A46">
        <v>0.9</v>
      </c>
      <c r="B46">
        <v>0</v>
      </c>
      <c r="C46">
        <v>0</v>
      </c>
      <c r="D46">
        <v>-7.5206002219999997E-3</v>
      </c>
      <c r="E46">
        <v>7.0335902269999997E-3</v>
      </c>
      <c r="F46">
        <v>4.1061739920000004</v>
      </c>
      <c r="G46">
        <v>-1.9722255470000001</v>
      </c>
      <c r="H46">
        <v>0.3475224972</v>
      </c>
      <c r="I46">
        <v>-0.20125690099999999</v>
      </c>
      <c r="J46">
        <v>2.642639913E-2</v>
      </c>
      <c r="K46">
        <v>0.2000106871</v>
      </c>
    </row>
    <row r="47" spans="1:11" x14ac:dyDescent="0.25">
      <c r="A47">
        <v>0.92</v>
      </c>
      <c r="B47">
        <v>0</v>
      </c>
      <c r="C47">
        <v>0</v>
      </c>
      <c r="D47">
        <v>-7.8257601709999999E-3</v>
      </c>
      <c r="E47">
        <v>6.4579509200000003E-3</v>
      </c>
      <c r="F47">
        <v>4.1593194010000003</v>
      </c>
      <c r="G47">
        <v>-1.793217182</v>
      </c>
      <c r="H47">
        <v>0.33445695040000001</v>
      </c>
      <c r="I47">
        <v>-6.7787468429999997E-2</v>
      </c>
      <c r="J47">
        <v>2.642639913E-2</v>
      </c>
      <c r="K47">
        <v>0.20001028479999999</v>
      </c>
    </row>
    <row r="48" spans="1:11" x14ac:dyDescent="0.25">
      <c r="A48">
        <v>0.94</v>
      </c>
      <c r="B48">
        <v>0</v>
      </c>
      <c r="C48">
        <v>0</v>
      </c>
      <c r="D48">
        <v>-7.8408457340000005E-3</v>
      </c>
      <c r="E48">
        <v>6.6852346060000001E-3</v>
      </c>
      <c r="F48">
        <v>4.2994880679999996</v>
      </c>
      <c r="G48">
        <v>-1.7726829049999999</v>
      </c>
      <c r="H48">
        <v>0.2483524382</v>
      </c>
      <c r="I48">
        <v>1.386174679</v>
      </c>
      <c r="J48">
        <v>2.642639913E-2</v>
      </c>
      <c r="K48">
        <v>0.20001062750000001</v>
      </c>
    </row>
    <row r="49" spans="1:11" x14ac:dyDescent="0.25">
      <c r="A49">
        <v>0.96</v>
      </c>
      <c r="B49">
        <v>0</v>
      </c>
      <c r="C49">
        <v>0</v>
      </c>
      <c r="D49">
        <v>-7.670656778E-3</v>
      </c>
      <c r="E49">
        <v>6.9758407769999996E-3</v>
      </c>
      <c r="F49">
        <v>4.1839785579999997</v>
      </c>
      <c r="G49">
        <v>-1.8978252410000001</v>
      </c>
      <c r="H49">
        <v>-0.40077948569999999</v>
      </c>
      <c r="I49">
        <v>-0.58693021540000001</v>
      </c>
      <c r="J49">
        <v>2.625479922E-2</v>
      </c>
      <c r="K49">
        <v>0.20001074669999999</v>
      </c>
    </row>
    <row r="50" spans="1:11" x14ac:dyDescent="0.25">
      <c r="A50">
        <v>0.98</v>
      </c>
      <c r="B50">
        <v>0</v>
      </c>
      <c r="C50">
        <v>0</v>
      </c>
      <c r="D50">
        <v>-8.0161001529999998E-3</v>
      </c>
      <c r="E50">
        <v>6.6948235030000001E-3</v>
      </c>
      <c r="F50">
        <v>4.2396125790000001</v>
      </c>
      <c r="G50">
        <v>-1.8241715430000001</v>
      </c>
      <c r="H50">
        <v>0.18383298810000001</v>
      </c>
      <c r="I50">
        <v>-1.162290096</v>
      </c>
      <c r="J50">
        <v>2.625479922E-2</v>
      </c>
      <c r="K50">
        <v>0.20001088080000001</v>
      </c>
    </row>
    <row r="51" spans="1:11" x14ac:dyDescent="0.25">
      <c r="A51">
        <v>1</v>
      </c>
      <c r="B51">
        <v>0</v>
      </c>
      <c r="C51">
        <v>0</v>
      </c>
      <c r="D51">
        <v>-7.7178515490000004E-3</v>
      </c>
      <c r="E51">
        <v>6.6314935679999999E-3</v>
      </c>
      <c r="F51">
        <v>4.2811341289999998</v>
      </c>
      <c r="G51">
        <v>-1.8315467830000001</v>
      </c>
      <c r="H51">
        <v>0.46927592159999998</v>
      </c>
      <c r="I51">
        <v>-0.14319518210000001</v>
      </c>
      <c r="J51">
        <v>2.642639913E-2</v>
      </c>
      <c r="K51">
        <v>0.20001021029999999</v>
      </c>
    </row>
    <row r="52" spans="1:11" x14ac:dyDescent="0.25">
      <c r="A52">
        <v>1.02</v>
      </c>
      <c r="B52">
        <v>0</v>
      </c>
      <c r="C52">
        <v>0</v>
      </c>
      <c r="D52">
        <v>-7.4475882570000001E-3</v>
      </c>
      <c r="E52">
        <v>6.4479429270000001E-3</v>
      </c>
      <c r="F52">
        <v>4.1107602119999997</v>
      </c>
      <c r="G52">
        <v>-1.756008148</v>
      </c>
      <c r="H52">
        <v>0.94369918109999995</v>
      </c>
      <c r="I52">
        <v>0.67735701800000003</v>
      </c>
      <c r="J52">
        <v>2.642639913E-2</v>
      </c>
      <c r="K52">
        <v>0.20000971849999999</v>
      </c>
    </row>
    <row r="53" spans="1:11" x14ac:dyDescent="0.25">
      <c r="A53">
        <v>1.04</v>
      </c>
      <c r="B53">
        <v>0</v>
      </c>
      <c r="C53">
        <v>0</v>
      </c>
      <c r="D53">
        <v>-7.5016454789999997E-3</v>
      </c>
      <c r="E53">
        <v>6.4048655330000001E-3</v>
      </c>
      <c r="F53">
        <v>4.0397939679999997</v>
      </c>
      <c r="G53">
        <v>-1.7662742140000001</v>
      </c>
      <c r="H53">
        <v>0.53385752440000001</v>
      </c>
      <c r="I53">
        <v>-0.81697952750000002</v>
      </c>
      <c r="J53">
        <v>2.642639913E-2</v>
      </c>
      <c r="K53">
        <v>0.20000974830000001</v>
      </c>
    </row>
    <row r="54" spans="1:11" x14ac:dyDescent="0.25">
      <c r="A54">
        <v>1.06</v>
      </c>
      <c r="B54">
        <v>0</v>
      </c>
      <c r="C54">
        <v>0</v>
      </c>
      <c r="D54">
        <v>-7.676833775E-3</v>
      </c>
      <c r="E54">
        <v>6.3340570780000003E-3</v>
      </c>
      <c r="F54">
        <v>4.1501045230000004</v>
      </c>
      <c r="G54">
        <v>-1.69507122</v>
      </c>
      <c r="H54">
        <v>3.0014390129999999E-2</v>
      </c>
      <c r="I54">
        <v>-0.43631798030000002</v>
      </c>
      <c r="J54">
        <v>2.642639913E-2</v>
      </c>
      <c r="K54">
        <v>0.20000986749999999</v>
      </c>
    </row>
    <row r="55" spans="1:11" x14ac:dyDescent="0.25">
      <c r="A55">
        <v>1.08</v>
      </c>
      <c r="B55">
        <v>0</v>
      </c>
      <c r="C55">
        <v>0</v>
      </c>
      <c r="D55">
        <v>-7.2461063970000001E-3</v>
      </c>
      <c r="E55">
        <v>6.6697783770000001E-3</v>
      </c>
      <c r="F55">
        <v>4.0567064290000001</v>
      </c>
      <c r="G55">
        <v>-1.7990998030000001</v>
      </c>
      <c r="H55">
        <v>-0.170872733</v>
      </c>
      <c r="I55">
        <v>1.5328392980000001</v>
      </c>
      <c r="J55">
        <v>2.642639913E-2</v>
      </c>
      <c r="K55">
        <v>0.2000097334</v>
      </c>
    </row>
    <row r="56" spans="1:11" x14ac:dyDescent="0.25">
      <c r="A56">
        <v>1.1000000000000001</v>
      </c>
      <c r="B56">
        <v>0</v>
      </c>
      <c r="C56">
        <v>0</v>
      </c>
      <c r="D56">
        <v>-7.3562278409999996E-3</v>
      </c>
      <c r="E56">
        <v>6.8231523040000004E-3</v>
      </c>
      <c r="F56">
        <v>3.9482367040000002</v>
      </c>
      <c r="G56">
        <v>-1.85161972</v>
      </c>
      <c r="H56">
        <v>-9.2076817529999997E-3</v>
      </c>
      <c r="I56">
        <v>-0.88884961610000002</v>
      </c>
      <c r="J56">
        <v>2.625479922E-2</v>
      </c>
      <c r="K56">
        <v>0.20001006130000001</v>
      </c>
    </row>
    <row r="57" spans="1:11" x14ac:dyDescent="0.25">
      <c r="A57">
        <v>1.1200000000000001</v>
      </c>
      <c r="B57">
        <v>0</v>
      </c>
      <c r="C57">
        <v>0</v>
      </c>
      <c r="D57">
        <v>-7.1716969829999999E-3</v>
      </c>
      <c r="E57">
        <v>7.03605637E-3</v>
      </c>
      <c r="F57">
        <v>3.9835770130000001</v>
      </c>
      <c r="G57">
        <v>-1.9124507900000001</v>
      </c>
      <c r="H57">
        <v>-0.26092574000000002</v>
      </c>
      <c r="I57">
        <v>-0.1193412021</v>
      </c>
      <c r="J57">
        <v>2.625479922E-2</v>
      </c>
      <c r="K57">
        <v>0.20001006130000001</v>
      </c>
    </row>
    <row r="58" spans="1:11" x14ac:dyDescent="0.25">
      <c r="A58">
        <v>1.1399999999999999</v>
      </c>
      <c r="B58">
        <v>0</v>
      </c>
      <c r="C58">
        <v>0</v>
      </c>
      <c r="D58">
        <v>-7.4677560479999997E-3</v>
      </c>
      <c r="E58">
        <v>6.5047349780000003E-3</v>
      </c>
      <c r="F58">
        <v>3.9327964780000002</v>
      </c>
      <c r="G58">
        <v>-1.801087141</v>
      </c>
      <c r="H58">
        <v>4.4941883529999997E-2</v>
      </c>
      <c r="I58">
        <v>0.30585223439999998</v>
      </c>
      <c r="J58">
        <v>2.642639913E-2</v>
      </c>
      <c r="K58">
        <v>0.2000098079</v>
      </c>
    </row>
    <row r="59" spans="1:11" x14ac:dyDescent="0.25">
      <c r="A59">
        <v>1.1599999999999999</v>
      </c>
      <c r="B59">
        <v>0</v>
      </c>
      <c r="C59">
        <v>0</v>
      </c>
      <c r="D59">
        <v>-7.8797619789999999E-3</v>
      </c>
      <c r="E59">
        <v>7.036378607E-3</v>
      </c>
      <c r="F59">
        <v>4.2861061100000004</v>
      </c>
      <c r="G59">
        <v>-1.895207286</v>
      </c>
      <c r="H59">
        <v>-0.30682238940000001</v>
      </c>
      <c r="I59">
        <v>-9.2947416010000006E-2</v>
      </c>
      <c r="J59">
        <v>2.642639913E-2</v>
      </c>
      <c r="K59">
        <v>0.20001105960000001</v>
      </c>
    </row>
    <row r="60" spans="1:11" x14ac:dyDescent="0.25">
      <c r="A60">
        <v>1.18</v>
      </c>
      <c r="B60">
        <v>0</v>
      </c>
      <c r="C60">
        <v>0</v>
      </c>
      <c r="D60">
        <v>-7.7048605310000001E-3</v>
      </c>
      <c r="E60">
        <v>6.7658629270000003E-3</v>
      </c>
      <c r="F60">
        <v>4.2442817689999996</v>
      </c>
      <c r="G60">
        <v>-1.87891674</v>
      </c>
      <c r="H60">
        <v>-0.30021902919999999</v>
      </c>
      <c r="I60">
        <v>0.80745512249999996</v>
      </c>
      <c r="J60">
        <v>2.642639913E-2</v>
      </c>
      <c r="K60">
        <v>0.20001052320000001</v>
      </c>
    </row>
    <row r="61" spans="1:11" x14ac:dyDescent="0.25">
      <c r="A61">
        <v>1.2</v>
      </c>
      <c r="B61">
        <v>0</v>
      </c>
      <c r="C61">
        <v>0</v>
      </c>
      <c r="D61">
        <v>-7.5875651090000001E-3</v>
      </c>
      <c r="E61">
        <v>6.8470723929999998E-3</v>
      </c>
      <c r="F61">
        <v>4.1311049459999998</v>
      </c>
      <c r="G61">
        <v>-1.841063023</v>
      </c>
      <c r="H61">
        <v>-0.35945910219999999</v>
      </c>
      <c r="I61">
        <v>0.56196737289999998</v>
      </c>
      <c r="J61">
        <v>2.625479922E-2</v>
      </c>
      <c r="K61">
        <v>0.20001031459999999</v>
      </c>
    </row>
    <row r="62" spans="1:11" x14ac:dyDescent="0.25">
      <c r="A62">
        <v>1.22</v>
      </c>
      <c r="B62">
        <v>0</v>
      </c>
      <c r="C62">
        <v>0</v>
      </c>
      <c r="D62">
        <v>-7.720705122E-3</v>
      </c>
      <c r="E62">
        <v>7.2274915869999998E-3</v>
      </c>
      <c r="F62">
        <v>4.1383628850000003</v>
      </c>
      <c r="G62">
        <v>-1.966947794</v>
      </c>
      <c r="H62">
        <v>-0.20594672859999999</v>
      </c>
      <c r="I62">
        <v>-0.34383109210000001</v>
      </c>
      <c r="J62">
        <v>2.625479922E-2</v>
      </c>
      <c r="K62">
        <v>0.20001122360000001</v>
      </c>
    </row>
    <row r="63" spans="1:11" x14ac:dyDescent="0.25">
      <c r="A63">
        <v>1.24</v>
      </c>
      <c r="B63">
        <v>0</v>
      </c>
      <c r="C63">
        <v>0</v>
      </c>
      <c r="D63">
        <v>-7.5822360810000001E-3</v>
      </c>
      <c r="E63">
        <v>7.0528984069999998E-3</v>
      </c>
      <c r="F63">
        <v>4.1685452459999999</v>
      </c>
      <c r="G63">
        <v>-1.9150183199999999</v>
      </c>
      <c r="H63">
        <v>-0.19678100940000001</v>
      </c>
      <c r="I63">
        <v>-3.63063328E-2</v>
      </c>
      <c r="J63">
        <v>2.625479922E-2</v>
      </c>
      <c r="K63">
        <v>0.20001085099999999</v>
      </c>
    </row>
    <row r="64" spans="1:11" x14ac:dyDescent="0.25">
      <c r="A64">
        <v>1.26</v>
      </c>
      <c r="B64">
        <v>0</v>
      </c>
      <c r="C64">
        <v>0</v>
      </c>
      <c r="D64">
        <v>-7.3712859299999997E-3</v>
      </c>
      <c r="E64">
        <v>6.9263838230000001E-3</v>
      </c>
      <c r="F64">
        <v>4.1084551810000001</v>
      </c>
      <c r="G64">
        <v>-1.8902192120000001</v>
      </c>
      <c r="H64">
        <v>-0.51522064209999996</v>
      </c>
      <c r="I64">
        <v>0.38351917270000002</v>
      </c>
      <c r="J64">
        <v>2.642639913E-2</v>
      </c>
      <c r="K64">
        <v>0.2000101209</v>
      </c>
    </row>
    <row r="65" spans="1:11" x14ac:dyDescent="0.25">
      <c r="A65">
        <v>1.28</v>
      </c>
      <c r="B65">
        <v>0</v>
      </c>
      <c r="C65">
        <v>0</v>
      </c>
      <c r="D65">
        <v>-7.6695363969999999E-3</v>
      </c>
      <c r="E65">
        <v>6.8459287290000004E-3</v>
      </c>
      <c r="F65">
        <v>4.0437068939999996</v>
      </c>
      <c r="G65">
        <v>-1.8593221900000001</v>
      </c>
      <c r="H65">
        <v>-0.74941575530000004</v>
      </c>
      <c r="I65">
        <v>-1.1931985620000001</v>
      </c>
      <c r="J65">
        <v>2.625479922E-2</v>
      </c>
      <c r="K65">
        <v>0.20001056789999999</v>
      </c>
    </row>
    <row r="66" spans="1:11" x14ac:dyDescent="0.25">
      <c r="A66">
        <v>1.3</v>
      </c>
      <c r="B66">
        <v>0</v>
      </c>
      <c r="C66">
        <v>0</v>
      </c>
      <c r="D66">
        <v>-7.8999279070000004E-3</v>
      </c>
      <c r="E66">
        <v>6.610866636E-3</v>
      </c>
      <c r="F66">
        <v>4.2428407669999997</v>
      </c>
      <c r="G66">
        <v>-1.8334105009999999</v>
      </c>
      <c r="H66">
        <v>5.7632818820000001E-2</v>
      </c>
      <c r="I66">
        <v>-1.504338384</v>
      </c>
      <c r="J66">
        <v>2.642639913E-2</v>
      </c>
      <c r="K66">
        <v>0.20001064239999999</v>
      </c>
    </row>
    <row r="67" spans="1:11" x14ac:dyDescent="0.25">
      <c r="A67">
        <v>1.32</v>
      </c>
      <c r="B67">
        <v>0</v>
      </c>
      <c r="C67">
        <v>0</v>
      </c>
      <c r="D67">
        <v>-8.1496862690000008E-3</v>
      </c>
      <c r="E67">
        <v>6.8112071599999999E-3</v>
      </c>
      <c r="F67">
        <v>4.3665609359999999</v>
      </c>
      <c r="G67">
        <v>-1.8216633799999999</v>
      </c>
      <c r="H67">
        <v>0.3439226151</v>
      </c>
      <c r="I67">
        <v>0.62070482969999996</v>
      </c>
      <c r="J67">
        <v>2.642639913E-2</v>
      </c>
      <c r="K67">
        <v>0.200011313</v>
      </c>
    </row>
    <row r="68" spans="1:11" x14ac:dyDescent="0.25">
      <c r="A68">
        <v>1.34</v>
      </c>
      <c r="B68">
        <v>0</v>
      </c>
      <c r="C68">
        <v>0</v>
      </c>
      <c r="D68">
        <v>-7.9747214909999999E-3</v>
      </c>
      <c r="E68">
        <v>7.2321202610000001E-3</v>
      </c>
      <c r="F68">
        <v>4.4009885789999998</v>
      </c>
      <c r="G68">
        <v>-1.9463107589999999</v>
      </c>
      <c r="H68">
        <v>-0.1192999855</v>
      </c>
      <c r="I68">
        <v>0.21179600060000001</v>
      </c>
      <c r="J68">
        <v>2.625479922E-2</v>
      </c>
      <c r="K68">
        <v>0.20001155139999999</v>
      </c>
    </row>
    <row r="69" spans="1:11" x14ac:dyDescent="0.25">
      <c r="A69">
        <v>1.36</v>
      </c>
      <c r="B69">
        <v>0</v>
      </c>
      <c r="C69">
        <v>0</v>
      </c>
      <c r="D69">
        <v>-7.8481975939999997E-3</v>
      </c>
      <c r="E69">
        <v>7.2277784350000002E-3</v>
      </c>
      <c r="F69">
        <v>4.3201541900000002</v>
      </c>
      <c r="G69">
        <v>-1.984822273</v>
      </c>
      <c r="H69">
        <v>-0.53851896519999998</v>
      </c>
      <c r="I69">
        <v>-1.2904983759999999</v>
      </c>
      <c r="J69">
        <v>2.642639913E-2</v>
      </c>
      <c r="K69">
        <v>0.20001132790000001</v>
      </c>
    </row>
    <row r="70" spans="1:11" x14ac:dyDescent="0.25">
      <c r="A70">
        <v>1.38</v>
      </c>
      <c r="B70">
        <v>0</v>
      </c>
      <c r="C70">
        <v>0</v>
      </c>
      <c r="D70">
        <v>-7.7899564059999999E-3</v>
      </c>
      <c r="E70">
        <v>6.6789984700000001E-3</v>
      </c>
      <c r="F70">
        <v>4.2266607279999997</v>
      </c>
      <c r="G70">
        <v>-1.8536342379999999</v>
      </c>
      <c r="H70">
        <v>-0.2988612652</v>
      </c>
      <c r="I70">
        <v>-1.4483374360000001</v>
      </c>
      <c r="J70">
        <v>2.625479922E-2</v>
      </c>
      <c r="K70">
        <v>0.20001052320000001</v>
      </c>
    </row>
    <row r="71" spans="1:11" x14ac:dyDescent="0.25">
      <c r="A71">
        <v>1.4</v>
      </c>
      <c r="B71">
        <v>0</v>
      </c>
      <c r="C71">
        <v>0</v>
      </c>
      <c r="D71">
        <v>-8.3765704180000008E-3</v>
      </c>
      <c r="E71">
        <v>6.6143311559999996E-3</v>
      </c>
      <c r="F71">
        <v>4.3337302209999997</v>
      </c>
      <c r="G71">
        <v>-1.796835661</v>
      </c>
      <c r="H71">
        <v>-3.9485689249999997E-2</v>
      </c>
      <c r="I71">
        <v>0.18662719429999999</v>
      </c>
      <c r="J71">
        <v>2.642639913E-2</v>
      </c>
      <c r="K71">
        <v>0.20001150670000001</v>
      </c>
    </row>
    <row r="72" spans="1:11" x14ac:dyDescent="0.25">
      <c r="A72">
        <v>1.42</v>
      </c>
      <c r="B72">
        <v>0</v>
      </c>
      <c r="C72">
        <v>0</v>
      </c>
      <c r="D72">
        <v>-8.1813083960000001E-3</v>
      </c>
      <c r="E72">
        <v>6.6334418949999998E-3</v>
      </c>
      <c r="F72">
        <v>4.5867695810000004</v>
      </c>
      <c r="G72">
        <v>-1.8114469049999999</v>
      </c>
      <c r="H72">
        <v>0.50929272169999995</v>
      </c>
      <c r="I72">
        <v>-0.74186182020000002</v>
      </c>
      <c r="J72">
        <v>2.625479922E-2</v>
      </c>
      <c r="K72">
        <v>0.20001108940000001</v>
      </c>
    </row>
    <row r="73" spans="1:11" x14ac:dyDescent="0.25">
      <c r="A73">
        <v>1.44</v>
      </c>
      <c r="B73">
        <v>0</v>
      </c>
      <c r="C73">
        <v>0</v>
      </c>
      <c r="D73">
        <v>-7.4747717010000001E-3</v>
      </c>
      <c r="E73">
        <v>6.5734088420000003E-3</v>
      </c>
      <c r="F73">
        <v>4.2565803530000004</v>
      </c>
      <c r="G73">
        <v>-1.8258488180000001</v>
      </c>
      <c r="H73">
        <v>0.52332079409999999</v>
      </c>
      <c r="I73">
        <v>0.44830304380000002</v>
      </c>
      <c r="J73">
        <v>2.625479922E-2</v>
      </c>
      <c r="K73">
        <v>0.2000098079</v>
      </c>
    </row>
    <row r="74" spans="1:11" x14ac:dyDescent="0.25">
      <c r="A74">
        <v>1.46</v>
      </c>
      <c r="B74">
        <v>0</v>
      </c>
      <c r="C74">
        <v>0</v>
      </c>
      <c r="D74">
        <v>-7.5063873080000003E-3</v>
      </c>
      <c r="E74">
        <v>6.3756480810000004E-3</v>
      </c>
      <c r="F74">
        <v>4.0315146449999997</v>
      </c>
      <c r="G74">
        <v>-1.7613666059999999</v>
      </c>
      <c r="H74">
        <v>-4.7336969520000001E-2</v>
      </c>
      <c r="I74">
        <v>1.551104069</v>
      </c>
      <c r="J74">
        <v>2.625479922E-2</v>
      </c>
      <c r="K74">
        <v>0.20000970360000001</v>
      </c>
    </row>
    <row r="75" spans="1:11" x14ac:dyDescent="0.25">
      <c r="A75">
        <v>1.48</v>
      </c>
      <c r="B75">
        <v>0</v>
      </c>
      <c r="C75">
        <v>0</v>
      </c>
      <c r="D75">
        <v>-7.735465653E-3</v>
      </c>
      <c r="E75">
        <v>6.2927119429999996E-3</v>
      </c>
      <c r="F75">
        <v>4.1242642399999996</v>
      </c>
      <c r="G75">
        <v>-1.699121952</v>
      </c>
      <c r="H75">
        <v>-0.12515978520000001</v>
      </c>
      <c r="I75">
        <v>-3.5408440979999997E-2</v>
      </c>
      <c r="J75">
        <v>2.642639913E-2</v>
      </c>
      <c r="K75">
        <v>0.20000982279999999</v>
      </c>
    </row>
    <row r="76" spans="1:11" x14ac:dyDescent="0.25">
      <c r="A76">
        <v>1.5</v>
      </c>
      <c r="B76">
        <v>0</v>
      </c>
      <c r="C76">
        <v>0</v>
      </c>
      <c r="D76">
        <v>-7.709203754E-3</v>
      </c>
      <c r="E76">
        <v>6.5807513889999999E-3</v>
      </c>
      <c r="F76">
        <v>4.2364010810000003</v>
      </c>
      <c r="G76">
        <v>-1.7679370640000001</v>
      </c>
      <c r="H76">
        <v>-0.7038140893</v>
      </c>
      <c r="I76">
        <v>-0.44189518690000001</v>
      </c>
      <c r="J76">
        <v>2.642639913E-2</v>
      </c>
      <c r="K76">
        <v>0.2000102997</v>
      </c>
    </row>
    <row r="77" spans="1:11" x14ac:dyDescent="0.25">
      <c r="A77">
        <v>1.52</v>
      </c>
      <c r="B77">
        <v>0</v>
      </c>
      <c r="C77">
        <v>0</v>
      </c>
      <c r="D77">
        <v>-7.9544177280000006E-3</v>
      </c>
      <c r="E77">
        <v>6.4865667370000001E-3</v>
      </c>
      <c r="F77">
        <v>4.2112922670000001</v>
      </c>
      <c r="G77">
        <v>-1.7889417409999999</v>
      </c>
      <c r="H77">
        <v>-0.37353050710000002</v>
      </c>
      <c r="I77">
        <v>9.2120438809999997E-2</v>
      </c>
      <c r="J77">
        <v>2.642639913E-2</v>
      </c>
      <c r="K77">
        <v>0.2000105083</v>
      </c>
    </row>
    <row r="78" spans="1:11" x14ac:dyDescent="0.25">
      <c r="A78">
        <v>1.54</v>
      </c>
      <c r="B78">
        <v>0</v>
      </c>
      <c r="C78">
        <v>0</v>
      </c>
      <c r="D78">
        <v>-8.0219265069999997E-3</v>
      </c>
      <c r="E78">
        <v>6.4805373549999996E-3</v>
      </c>
      <c r="F78">
        <v>4.4355020520000004</v>
      </c>
      <c r="G78">
        <v>-1.724930525</v>
      </c>
      <c r="H78">
        <v>9.674072266E-2</v>
      </c>
      <c r="I78">
        <v>-0.21680843829999999</v>
      </c>
      <c r="J78">
        <v>2.642639913E-2</v>
      </c>
      <c r="K78">
        <v>0.2000105083</v>
      </c>
    </row>
    <row r="79" spans="1:11" x14ac:dyDescent="0.25">
      <c r="A79">
        <v>1.56</v>
      </c>
      <c r="B79">
        <v>0</v>
      </c>
      <c r="C79">
        <v>0</v>
      </c>
      <c r="D79">
        <v>-7.6129399239999998E-3</v>
      </c>
      <c r="E79">
        <v>6.5966919059999999E-3</v>
      </c>
      <c r="F79">
        <v>4.2210474009999999</v>
      </c>
      <c r="G79">
        <v>-1.794483662</v>
      </c>
      <c r="H79">
        <v>0.20314654709999999</v>
      </c>
      <c r="I79">
        <v>0.2404746562</v>
      </c>
      <c r="J79">
        <v>2.642639913E-2</v>
      </c>
      <c r="K79">
        <v>0.2000101507</v>
      </c>
    </row>
    <row r="80" spans="1:11" x14ac:dyDescent="0.25">
      <c r="A80">
        <v>1.58</v>
      </c>
      <c r="B80">
        <v>0</v>
      </c>
      <c r="C80">
        <v>0</v>
      </c>
      <c r="D80">
        <v>-7.8111905600000003E-3</v>
      </c>
      <c r="E80">
        <v>6.4208619299999997E-3</v>
      </c>
      <c r="F80">
        <v>4.1552352910000003</v>
      </c>
      <c r="G80">
        <v>-1.765836</v>
      </c>
      <c r="H80">
        <v>-0.22850704190000001</v>
      </c>
      <c r="I80">
        <v>1.7172365190000001</v>
      </c>
      <c r="J80">
        <v>2.642639913E-2</v>
      </c>
      <c r="K80">
        <v>0.2000102252</v>
      </c>
    </row>
    <row r="81" spans="1:11" x14ac:dyDescent="0.25">
      <c r="A81">
        <v>1.6</v>
      </c>
      <c r="B81">
        <v>0</v>
      </c>
      <c r="C81">
        <v>0</v>
      </c>
      <c r="D81">
        <v>-7.1687251329999998E-3</v>
      </c>
      <c r="E81">
        <v>6.6419690850000003E-3</v>
      </c>
      <c r="F81">
        <v>4.1908912660000004</v>
      </c>
      <c r="G81">
        <v>-1.7831072809999999</v>
      </c>
      <c r="H81">
        <v>0.30134695769999997</v>
      </c>
      <c r="I81">
        <v>0.4488869607</v>
      </c>
      <c r="J81">
        <v>2.642639913E-2</v>
      </c>
      <c r="K81">
        <v>0.2000095546</v>
      </c>
    </row>
    <row r="82" spans="1:11" x14ac:dyDescent="0.25">
      <c r="A82">
        <v>1.62</v>
      </c>
      <c r="B82">
        <v>0</v>
      </c>
      <c r="C82">
        <v>0</v>
      </c>
      <c r="D82">
        <v>-7.0777097720000001E-3</v>
      </c>
      <c r="E82">
        <v>7.0215798910000004E-3</v>
      </c>
      <c r="F82">
        <v>3.7990803720000001</v>
      </c>
      <c r="G82">
        <v>-1.896295786</v>
      </c>
      <c r="H82">
        <v>6.7975521090000001E-3</v>
      </c>
      <c r="I82">
        <v>0.96569055319999997</v>
      </c>
      <c r="J82">
        <v>2.642639913E-2</v>
      </c>
      <c r="K82">
        <v>0.2000098079</v>
      </c>
    </row>
    <row r="83" spans="1:11" x14ac:dyDescent="0.25">
      <c r="A83">
        <v>1.64</v>
      </c>
      <c r="B83">
        <v>0</v>
      </c>
      <c r="C83">
        <v>0</v>
      </c>
      <c r="D83">
        <v>-7.1719810370000003E-3</v>
      </c>
      <c r="E83">
        <v>7.178435102E-3</v>
      </c>
      <c r="F83">
        <v>3.9015431399999998</v>
      </c>
      <c r="G83">
        <v>-1.92860198</v>
      </c>
      <c r="H83">
        <v>-5.628776271E-4</v>
      </c>
      <c r="I83">
        <v>0.63779336210000004</v>
      </c>
      <c r="J83">
        <v>2.642639913E-2</v>
      </c>
      <c r="K83">
        <v>0.20001031459999999</v>
      </c>
    </row>
    <row r="84" spans="1:11" x14ac:dyDescent="0.25">
      <c r="A84">
        <v>1.66</v>
      </c>
      <c r="B84">
        <v>0</v>
      </c>
      <c r="C84">
        <v>0</v>
      </c>
      <c r="D84">
        <v>-7.2152437640000001E-3</v>
      </c>
      <c r="E84">
        <v>7.0132352409999999E-3</v>
      </c>
      <c r="F84">
        <v>3.8152184490000001</v>
      </c>
      <c r="G84">
        <v>-1.946474075</v>
      </c>
      <c r="H84">
        <v>0.32121154670000002</v>
      </c>
      <c r="I84">
        <v>-0.89782881739999998</v>
      </c>
      <c r="J84">
        <v>2.642639913E-2</v>
      </c>
      <c r="K84">
        <v>0.20001009110000001</v>
      </c>
    </row>
    <row r="85" spans="1:11" x14ac:dyDescent="0.25">
      <c r="A85">
        <v>1.68</v>
      </c>
      <c r="B85">
        <v>0</v>
      </c>
      <c r="C85">
        <v>0</v>
      </c>
      <c r="D85">
        <v>-7.2352495039999997E-3</v>
      </c>
      <c r="E85">
        <v>6.4812470230000002E-3</v>
      </c>
      <c r="F85">
        <v>3.9476993079999998</v>
      </c>
      <c r="G85">
        <v>-1.8011009689999999</v>
      </c>
      <c r="H85">
        <v>0.17627061899999999</v>
      </c>
      <c r="I85">
        <v>-0.97244024279999997</v>
      </c>
      <c r="J85">
        <v>2.642639913E-2</v>
      </c>
      <c r="K85">
        <v>0.2000094801</v>
      </c>
    </row>
    <row r="86" spans="1:11" x14ac:dyDescent="0.25">
      <c r="A86">
        <v>1.7</v>
      </c>
      <c r="B86">
        <v>0</v>
      </c>
      <c r="C86">
        <v>0</v>
      </c>
      <c r="D86">
        <v>-7.5601488349999997E-3</v>
      </c>
      <c r="E86">
        <v>6.4936242999999996E-3</v>
      </c>
      <c r="F86">
        <v>3.9888215069999999</v>
      </c>
      <c r="G86">
        <v>-1.743525982</v>
      </c>
      <c r="H86">
        <v>-0.93222069740000002</v>
      </c>
      <c r="I86">
        <v>-0.46461060640000001</v>
      </c>
      <c r="J86">
        <v>2.642639913E-2</v>
      </c>
      <c r="K86">
        <v>0.20001009110000001</v>
      </c>
    </row>
    <row r="87" spans="1:11" x14ac:dyDescent="0.25">
      <c r="A87">
        <v>1.72</v>
      </c>
      <c r="B87">
        <v>0</v>
      </c>
      <c r="C87">
        <v>0</v>
      </c>
      <c r="D87">
        <v>-7.714373991E-3</v>
      </c>
      <c r="E87">
        <v>6.6598877309999999E-3</v>
      </c>
      <c r="F87">
        <v>4.1987142559999997</v>
      </c>
      <c r="G87">
        <v>-1.8113275769999999</v>
      </c>
      <c r="H87">
        <v>0.35657805199999998</v>
      </c>
      <c r="I87">
        <v>-0.43366160990000002</v>
      </c>
      <c r="J87">
        <v>2.625479922E-2</v>
      </c>
      <c r="K87">
        <v>0.20001038909999999</v>
      </c>
    </row>
    <row r="88" spans="1:11" x14ac:dyDescent="0.25">
      <c r="A88">
        <v>1.74</v>
      </c>
      <c r="B88">
        <v>0</v>
      </c>
      <c r="C88">
        <v>0</v>
      </c>
      <c r="D88">
        <v>-7.7480049799999997E-3</v>
      </c>
      <c r="E88">
        <v>6.5411292019999998E-3</v>
      </c>
      <c r="F88">
        <v>4.1442108150000001</v>
      </c>
      <c r="G88">
        <v>-1.7821319099999999</v>
      </c>
      <c r="H88">
        <v>-9.9518686529999997E-2</v>
      </c>
      <c r="I88">
        <v>1.7712783070000002E-2</v>
      </c>
      <c r="J88">
        <v>2.625479922E-2</v>
      </c>
      <c r="K88">
        <v>0.20001034440000001</v>
      </c>
    </row>
    <row r="89" spans="1:11" x14ac:dyDescent="0.25">
      <c r="A89">
        <v>1.76</v>
      </c>
      <c r="B89">
        <v>0</v>
      </c>
      <c r="C89">
        <v>0</v>
      </c>
      <c r="D89">
        <v>-7.7199134979999999E-3</v>
      </c>
      <c r="E89">
        <v>6.6438801590000002E-3</v>
      </c>
      <c r="F89">
        <v>4.2518434520000001</v>
      </c>
      <c r="G89">
        <v>-1.790277004</v>
      </c>
      <c r="H89">
        <v>0.43778082730000001</v>
      </c>
      <c r="I89">
        <v>1.0036319490000001</v>
      </c>
      <c r="J89">
        <v>2.642639913E-2</v>
      </c>
      <c r="K89">
        <v>0.20001034440000001</v>
      </c>
    </row>
    <row r="90" spans="1:11" x14ac:dyDescent="0.25">
      <c r="A90">
        <v>1.78</v>
      </c>
      <c r="B90">
        <v>0</v>
      </c>
      <c r="C90">
        <v>0</v>
      </c>
      <c r="D90">
        <v>-7.6211374249999997E-3</v>
      </c>
      <c r="E90">
        <v>6.9761425259999999E-3</v>
      </c>
      <c r="F90">
        <v>4.1188879009999999</v>
      </c>
      <c r="G90">
        <v>-1.9343956710000001</v>
      </c>
      <c r="H90">
        <v>-1.29461959E-2</v>
      </c>
      <c r="I90">
        <v>-3.469167471</v>
      </c>
      <c r="J90">
        <v>2.625479922E-2</v>
      </c>
      <c r="K90">
        <v>0.20001062750000001</v>
      </c>
    </row>
    <row r="91" spans="1:11" x14ac:dyDescent="0.25">
      <c r="A91">
        <v>1.8</v>
      </c>
      <c r="B91">
        <v>0</v>
      </c>
      <c r="C91">
        <v>0</v>
      </c>
      <c r="D91">
        <v>-8.0559188499999997E-3</v>
      </c>
      <c r="E91">
        <v>6.2521807850000003E-3</v>
      </c>
      <c r="F91">
        <v>4.2132477760000002</v>
      </c>
      <c r="G91">
        <v>-1.7079485649999999</v>
      </c>
      <c r="H91">
        <v>0.2202492952</v>
      </c>
      <c r="I91">
        <v>1.7318992609999999</v>
      </c>
      <c r="J91">
        <v>2.642639913E-2</v>
      </c>
      <c r="K91">
        <v>0.2000103295</v>
      </c>
    </row>
    <row r="92" spans="1:11" x14ac:dyDescent="0.25">
      <c r="A92">
        <v>1.82</v>
      </c>
      <c r="B92">
        <v>0</v>
      </c>
      <c r="C92">
        <v>0</v>
      </c>
      <c r="D92">
        <v>-7.6482631269999997E-3</v>
      </c>
      <c r="E92">
        <v>6.9780759510000004E-3</v>
      </c>
      <c r="F92">
        <v>4.3175959590000001</v>
      </c>
      <c r="G92">
        <v>-1.8793137070000001</v>
      </c>
      <c r="H92">
        <v>0.72762596609999997</v>
      </c>
      <c r="I92">
        <v>0.71012365820000001</v>
      </c>
      <c r="J92">
        <v>2.642639913E-2</v>
      </c>
      <c r="K92">
        <v>0.20001073180000001</v>
      </c>
    </row>
    <row r="93" spans="1:11" x14ac:dyDescent="0.25">
      <c r="A93">
        <v>1.84</v>
      </c>
      <c r="B93">
        <v>0</v>
      </c>
      <c r="C93">
        <v>0</v>
      </c>
      <c r="D93">
        <v>-7.5607644389999997E-3</v>
      </c>
      <c r="E93">
        <v>6.9829411799999996E-3</v>
      </c>
      <c r="F93">
        <v>4.0952410700000001</v>
      </c>
      <c r="G93">
        <v>-1.9212410449999999</v>
      </c>
      <c r="H93">
        <v>4.9031194299999997E-2</v>
      </c>
      <c r="I93">
        <v>-1.022487879</v>
      </c>
      <c r="J93">
        <v>2.642639913E-2</v>
      </c>
      <c r="K93">
        <v>0.20001059769999999</v>
      </c>
    </row>
    <row r="94" spans="1:11" x14ac:dyDescent="0.25">
      <c r="A94">
        <v>1.86</v>
      </c>
      <c r="B94">
        <v>0</v>
      </c>
      <c r="C94">
        <v>0</v>
      </c>
      <c r="D94">
        <v>-7.5746867809999997E-3</v>
      </c>
      <c r="E94">
        <v>6.6762641070000003E-3</v>
      </c>
      <c r="F94">
        <v>4.088480949</v>
      </c>
      <c r="G94">
        <v>-1.8275759220000001</v>
      </c>
      <c r="H94">
        <v>-3.6356680099999997E-2</v>
      </c>
      <c r="I94">
        <v>-0.60061556100000002</v>
      </c>
      <c r="J94">
        <v>2.625479922E-2</v>
      </c>
      <c r="K94">
        <v>0.2000101507</v>
      </c>
    </row>
    <row r="95" spans="1:11" x14ac:dyDescent="0.25">
      <c r="A95">
        <v>1.88</v>
      </c>
      <c r="B95">
        <v>0</v>
      </c>
      <c r="C95">
        <v>0</v>
      </c>
      <c r="D95">
        <v>-7.7016055579999998E-3</v>
      </c>
      <c r="E95">
        <v>6.1684437099999998E-3</v>
      </c>
      <c r="F95">
        <v>4.1782994269999998</v>
      </c>
      <c r="G95">
        <v>-1.7032990459999999</v>
      </c>
      <c r="H95">
        <v>-0.52982634309999999</v>
      </c>
      <c r="I95">
        <v>0.34437829260000002</v>
      </c>
      <c r="J95">
        <v>2.625479922E-2</v>
      </c>
      <c r="K95">
        <v>0.20000974830000001</v>
      </c>
    </row>
    <row r="96" spans="1:11" x14ac:dyDescent="0.25">
      <c r="A96">
        <v>1.9</v>
      </c>
      <c r="B96">
        <v>0</v>
      </c>
      <c r="C96">
        <v>0</v>
      </c>
      <c r="D96">
        <v>-7.8748129309999994E-3</v>
      </c>
      <c r="E96">
        <v>6.5690353509999999E-3</v>
      </c>
      <c r="F96">
        <v>4.2092556950000004</v>
      </c>
      <c r="G96">
        <v>-1.7350196840000001</v>
      </c>
      <c r="H96">
        <v>0.14159077410000001</v>
      </c>
      <c r="I96">
        <v>-6.2941767280000005E-2</v>
      </c>
      <c r="J96">
        <v>2.642639913E-2</v>
      </c>
      <c r="K96">
        <v>0.20001031459999999</v>
      </c>
    </row>
    <row r="97" spans="1:11" x14ac:dyDescent="0.25">
      <c r="A97">
        <v>1.92</v>
      </c>
      <c r="B97">
        <v>0</v>
      </c>
      <c r="C97">
        <v>0</v>
      </c>
      <c r="D97">
        <v>-8.2632806150000002E-3</v>
      </c>
      <c r="E97">
        <v>7.294490933E-3</v>
      </c>
      <c r="F97">
        <v>4.427908897</v>
      </c>
      <c r="G97">
        <v>-1.9546157120000001</v>
      </c>
      <c r="H97">
        <v>-0.55574887989999999</v>
      </c>
      <c r="I97">
        <v>-0.91002196069999997</v>
      </c>
      <c r="J97">
        <v>2.642639913E-2</v>
      </c>
      <c r="K97">
        <v>0.20001216229999999</v>
      </c>
    </row>
    <row r="98" spans="1:11" x14ac:dyDescent="0.25">
      <c r="A98">
        <v>1.94</v>
      </c>
      <c r="B98">
        <v>0</v>
      </c>
      <c r="C98">
        <v>0</v>
      </c>
      <c r="D98">
        <v>-8.2998946309999991E-3</v>
      </c>
      <c r="E98">
        <v>7.1516223249999998E-3</v>
      </c>
      <c r="F98">
        <v>4.4960398670000004</v>
      </c>
      <c r="G98">
        <v>-1.9600672720000001</v>
      </c>
      <c r="H98">
        <v>-0.27602872249999999</v>
      </c>
      <c r="I98">
        <v>-0.6335340142</v>
      </c>
      <c r="J98">
        <v>2.642639913E-2</v>
      </c>
      <c r="K98">
        <v>0.2000120282</v>
      </c>
    </row>
    <row r="99" spans="1:11" x14ac:dyDescent="0.25">
      <c r="A99">
        <v>1.96</v>
      </c>
      <c r="B99">
        <v>0</v>
      </c>
      <c r="C99">
        <v>0</v>
      </c>
      <c r="D99">
        <v>-8.1372186539999999E-3</v>
      </c>
      <c r="E99">
        <v>7.0393905040000001E-3</v>
      </c>
      <c r="F99">
        <v>4.5184721950000002</v>
      </c>
      <c r="G99">
        <v>-1.9257893559999999</v>
      </c>
      <c r="H99">
        <v>-0.56105911730000002</v>
      </c>
      <c r="I99">
        <v>-3.7698841190000002E-3</v>
      </c>
      <c r="J99">
        <v>2.642639913E-2</v>
      </c>
      <c r="K99">
        <v>0.20001140240000001</v>
      </c>
    </row>
    <row r="100" spans="1:11" x14ac:dyDescent="0.25">
      <c r="A100">
        <v>1.98</v>
      </c>
      <c r="B100">
        <v>0</v>
      </c>
      <c r="C100">
        <v>0</v>
      </c>
      <c r="D100">
        <v>-7.8908000140000007E-3</v>
      </c>
      <c r="E100">
        <v>7.036942989E-3</v>
      </c>
      <c r="F100">
        <v>4.3207664489999997</v>
      </c>
      <c r="G100">
        <v>-1.9235045909999999</v>
      </c>
      <c r="H100">
        <v>-0.14650966230000001</v>
      </c>
      <c r="I100">
        <v>-1.3801227810000001</v>
      </c>
      <c r="J100">
        <v>2.642639913E-2</v>
      </c>
      <c r="K100">
        <v>0.2000111789</v>
      </c>
    </row>
    <row r="101" spans="1:11" x14ac:dyDescent="0.25">
      <c r="A101">
        <v>2</v>
      </c>
      <c r="B101">
        <v>0</v>
      </c>
      <c r="C101">
        <v>0</v>
      </c>
      <c r="D101">
        <v>-7.5571830380000002E-3</v>
      </c>
      <c r="E101">
        <v>6.9608651099999997E-3</v>
      </c>
      <c r="F101">
        <v>4.1877598760000003</v>
      </c>
      <c r="G101">
        <v>-1.8918237689999999</v>
      </c>
      <c r="H101">
        <v>-0.26380595559999998</v>
      </c>
      <c r="I101">
        <v>0.27649524809999998</v>
      </c>
      <c r="J101">
        <v>2.625479922E-2</v>
      </c>
      <c r="K101">
        <v>0.20001052320000001</v>
      </c>
    </row>
    <row r="102" spans="1:11" x14ac:dyDescent="0.25">
      <c r="A102">
        <v>2.02</v>
      </c>
      <c r="B102">
        <v>0</v>
      </c>
      <c r="C102">
        <v>0</v>
      </c>
      <c r="D102">
        <v>-7.7124000529999997E-3</v>
      </c>
      <c r="E102">
        <v>6.8644266579999998E-3</v>
      </c>
      <c r="F102">
        <v>4.1927833559999996</v>
      </c>
      <c r="G102">
        <v>-1.8731458190000001</v>
      </c>
      <c r="H102">
        <v>0.61550670860000001</v>
      </c>
      <c r="I102">
        <v>-0.9928178191</v>
      </c>
      <c r="J102">
        <v>2.625479922E-2</v>
      </c>
      <c r="K102">
        <v>0.20001065730000001</v>
      </c>
    </row>
    <row r="103" spans="1:11" x14ac:dyDescent="0.25">
      <c r="A103">
        <v>2.04</v>
      </c>
      <c r="B103">
        <v>0</v>
      </c>
      <c r="C103">
        <v>0</v>
      </c>
      <c r="D103">
        <v>-7.5435638430000002E-3</v>
      </c>
      <c r="E103">
        <v>6.8433824929999996E-3</v>
      </c>
      <c r="F103">
        <v>4.1528725619999998</v>
      </c>
      <c r="G103">
        <v>-1.8539237980000001</v>
      </c>
      <c r="H103">
        <v>0.1902401745</v>
      </c>
      <c r="I103">
        <v>-0.35444840789999998</v>
      </c>
      <c r="J103">
        <v>2.625479922E-2</v>
      </c>
      <c r="K103">
        <v>0.2000103593</v>
      </c>
    </row>
    <row r="104" spans="1:11" x14ac:dyDescent="0.25">
      <c r="A104">
        <v>2.06</v>
      </c>
      <c r="B104">
        <v>0</v>
      </c>
      <c r="C104">
        <v>0</v>
      </c>
      <c r="D104">
        <v>-7.5875227339999999E-3</v>
      </c>
      <c r="E104">
        <v>6.8216994399999996E-3</v>
      </c>
      <c r="F104">
        <v>4.0717577929999997</v>
      </c>
      <c r="G104">
        <v>-1.8423988819999999</v>
      </c>
      <c r="H104">
        <v>2.2764731199999999E-2</v>
      </c>
      <c r="I104">
        <v>0.52903401849999998</v>
      </c>
      <c r="J104">
        <v>2.625479922E-2</v>
      </c>
      <c r="K104">
        <v>0.20001031459999999</v>
      </c>
    </row>
    <row r="105" spans="1:11" x14ac:dyDescent="0.25">
      <c r="A105">
        <v>2.08</v>
      </c>
      <c r="B105">
        <v>0</v>
      </c>
      <c r="C105">
        <v>0</v>
      </c>
      <c r="D105">
        <v>-7.4477642770000001E-3</v>
      </c>
      <c r="E105">
        <v>6.9179683920000002E-3</v>
      </c>
      <c r="F105">
        <v>4.0970487589999998</v>
      </c>
      <c r="G105">
        <v>-1.887375832</v>
      </c>
      <c r="H105">
        <v>0.50539273019999997</v>
      </c>
      <c r="I105">
        <v>9.5758132639999993E-2</v>
      </c>
      <c r="J105">
        <v>2.642639913E-2</v>
      </c>
      <c r="K105">
        <v>0.20001024009999999</v>
      </c>
    </row>
    <row r="106" spans="1:11" x14ac:dyDescent="0.25">
      <c r="A106">
        <v>2.1</v>
      </c>
      <c r="B106">
        <v>0</v>
      </c>
      <c r="C106">
        <v>0</v>
      </c>
      <c r="D106">
        <v>-7.329312153E-3</v>
      </c>
      <c r="E106">
        <v>6.7309439180000003E-3</v>
      </c>
      <c r="F106">
        <v>3.994369507</v>
      </c>
      <c r="G106">
        <v>-1.8300862309999999</v>
      </c>
      <c r="H106">
        <v>-0.23351669310000001</v>
      </c>
      <c r="I106">
        <v>-0.32960972189999999</v>
      </c>
      <c r="J106">
        <v>2.642639913E-2</v>
      </c>
      <c r="K106">
        <v>0.20001009110000001</v>
      </c>
    </row>
    <row r="107" spans="1:11" x14ac:dyDescent="0.25">
      <c r="A107">
        <v>2.12</v>
      </c>
      <c r="B107">
        <v>0</v>
      </c>
      <c r="C107">
        <v>0</v>
      </c>
      <c r="D107">
        <v>-7.3899794370000001E-3</v>
      </c>
      <c r="E107">
        <v>7.1027502419999996E-3</v>
      </c>
      <c r="F107">
        <v>4.051046371</v>
      </c>
      <c r="G107">
        <v>-1.9212789539999999</v>
      </c>
      <c r="H107">
        <v>-9.3843042850000002E-2</v>
      </c>
      <c r="I107">
        <v>-0.8763657212</v>
      </c>
      <c r="J107">
        <v>2.642639913E-2</v>
      </c>
      <c r="K107">
        <v>0.20001052320000001</v>
      </c>
    </row>
    <row r="108" spans="1:11" x14ac:dyDescent="0.25">
      <c r="A108">
        <v>2.14</v>
      </c>
      <c r="B108">
        <v>0</v>
      </c>
      <c r="C108">
        <v>0</v>
      </c>
      <c r="D108">
        <v>-7.7088940890000001E-3</v>
      </c>
      <c r="E108">
        <v>6.9482810800000003E-3</v>
      </c>
      <c r="F108">
        <v>4.060839176</v>
      </c>
      <c r="G108">
        <v>-1.8987562659999999</v>
      </c>
      <c r="H108">
        <v>4.9392141399999999E-2</v>
      </c>
      <c r="I108">
        <v>-1.9738544229999999</v>
      </c>
      <c r="J108">
        <v>2.642639913E-2</v>
      </c>
      <c r="K108">
        <v>0.20001055300000001</v>
      </c>
    </row>
    <row r="109" spans="1:11" x14ac:dyDescent="0.25">
      <c r="A109">
        <v>2.16</v>
      </c>
      <c r="B109">
        <v>0</v>
      </c>
      <c r="C109">
        <v>0</v>
      </c>
      <c r="D109">
        <v>-7.7262963169999997E-3</v>
      </c>
      <c r="E109">
        <v>6.7108161750000003E-3</v>
      </c>
      <c r="F109">
        <v>4.1825313570000002</v>
      </c>
      <c r="G109">
        <v>-1.813666344</v>
      </c>
      <c r="H109">
        <v>0.50319898129999996</v>
      </c>
      <c r="I109">
        <v>0.93233716489999996</v>
      </c>
      <c r="J109">
        <v>2.625479922E-2</v>
      </c>
      <c r="K109">
        <v>0.20001044870000001</v>
      </c>
    </row>
    <row r="110" spans="1:11" x14ac:dyDescent="0.25">
      <c r="A110">
        <v>2.1800000000000002</v>
      </c>
      <c r="B110">
        <v>0</v>
      </c>
      <c r="C110">
        <v>0</v>
      </c>
      <c r="D110">
        <v>-7.5625223110000004E-3</v>
      </c>
      <c r="E110">
        <v>6.8526305259999998E-3</v>
      </c>
      <c r="F110">
        <v>4.1912784580000002</v>
      </c>
      <c r="G110">
        <v>-1.8519232269999999</v>
      </c>
      <c r="H110">
        <v>-0.61136227850000002</v>
      </c>
      <c r="I110">
        <v>-3.80266197E-2</v>
      </c>
      <c r="J110">
        <v>2.625479922E-2</v>
      </c>
      <c r="K110">
        <v>0.2000104338</v>
      </c>
    </row>
    <row r="111" spans="1:11" x14ac:dyDescent="0.25">
      <c r="A111">
        <v>2.2000000000000002</v>
      </c>
      <c r="B111">
        <v>0</v>
      </c>
      <c r="C111">
        <v>0</v>
      </c>
      <c r="D111">
        <v>-7.7644363049999996E-3</v>
      </c>
      <c r="E111">
        <v>7.0135965939999998E-3</v>
      </c>
      <c r="F111">
        <v>4.1199235920000001</v>
      </c>
      <c r="G111">
        <v>-1.8955643179999999</v>
      </c>
      <c r="H111">
        <v>0.3725770712</v>
      </c>
      <c r="I111">
        <v>0.79140549900000001</v>
      </c>
      <c r="J111">
        <v>2.642639913E-2</v>
      </c>
      <c r="K111">
        <v>0.20001095529999999</v>
      </c>
    </row>
    <row r="112" spans="1:11" x14ac:dyDescent="0.25">
      <c r="A112">
        <v>2.2200000000000002</v>
      </c>
      <c r="B112">
        <v>0</v>
      </c>
      <c r="C112">
        <v>0</v>
      </c>
      <c r="D112">
        <v>-8.421299048E-3</v>
      </c>
      <c r="E112">
        <v>7.2642490269999999E-3</v>
      </c>
      <c r="F112">
        <v>4.3267822269999998</v>
      </c>
      <c r="G112">
        <v>-1.960361123</v>
      </c>
      <c r="H112">
        <v>0.246725902</v>
      </c>
      <c r="I112">
        <v>-0.71533721689999996</v>
      </c>
      <c r="J112">
        <v>2.642639913E-2</v>
      </c>
      <c r="K112">
        <v>0.20001201330000001</v>
      </c>
    </row>
    <row r="113" spans="1:11" x14ac:dyDescent="0.25">
      <c r="A113">
        <v>2.2400000000000002</v>
      </c>
      <c r="B113">
        <v>0</v>
      </c>
      <c r="C113">
        <v>0</v>
      </c>
      <c r="D113">
        <v>-8.2578770820000008E-3</v>
      </c>
      <c r="E113">
        <v>7.1205608550000002E-3</v>
      </c>
      <c r="F113">
        <v>4.6303138730000004</v>
      </c>
      <c r="G113">
        <v>-1.957894325</v>
      </c>
      <c r="H113">
        <v>0.30877894160000002</v>
      </c>
      <c r="I113">
        <v>0.31633901599999997</v>
      </c>
      <c r="J113">
        <v>2.642639913E-2</v>
      </c>
      <c r="K113">
        <v>0.20001176000000001</v>
      </c>
    </row>
    <row r="114" spans="1:11" x14ac:dyDescent="0.25">
      <c r="A114">
        <v>2.2599999999999998</v>
      </c>
      <c r="B114">
        <v>0</v>
      </c>
      <c r="C114">
        <v>0</v>
      </c>
      <c r="D114">
        <v>-7.7487039379999997E-3</v>
      </c>
      <c r="E114">
        <v>6.9800205529999999E-3</v>
      </c>
      <c r="F114">
        <v>4.2494382860000002</v>
      </c>
      <c r="G114">
        <v>-1.904483795</v>
      </c>
      <c r="H114">
        <v>-8.184079826E-2</v>
      </c>
      <c r="I114">
        <v>-6.4923375840000005E-2</v>
      </c>
      <c r="J114">
        <v>2.642639913E-2</v>
      </c>
      <c r="K114">
        <v>0.2000108659</v>
      </c>
    </row>
    <row r="115" spans="1:11" x14ac:dyDescent="0.25">
      <c r="A115">
        <v>2.2799999999999998</v>
      </c>
      <c r="B115">
        <v>0</v>
      </c>
      <c r="C115">
        <v>0</v>
      </c>
      <c r="D115">
        <v>-7.5965141879999996E-3</v>
      </c>
      <c r="E115">
        <v>6.7621842029999997E-3</v>
      </c>
      <c r="F115">
        <v>4.1909055710000001</v>
      </c>
      <c r="G115">
        <v>-1.8800265789999999</v>
      </c>
      <c r="H115">
        <v>-2.099615522E-2</v>
      </c>
      <c r="I115">
        <v>1.579146385</v>
      </c>
      <c r="J115">
        <v>2.642639913E-2</v>
      </c>
      <c r="K115">
        <v>0.20001034440000001</v>
      </c>
    </row>
    <row r="116" spans="1:11" x14ac:dyDescent="0.25">
      <c r="A116">
        <v>2.2999999999999998</v>
      </c>
      <c r="B116">
        <v>0</v>
      </c>
      <c r="C116">
        <v>0</v>
      </c>
      <c r="D116">
        <v>-7.4936682360000001E-3</v>
      </c>
      <c r="E116">
        <v>6.013838574E-3</v>
      </c>
      <c r="F116">
        <v>4.0662207600000002</v>
      </c>
      <c r="G116">
        <v>-1.654649496</v>
      </c>
      <c r="H116">
        <v>5.0336189570000002E-2</v>
      </c>
      <c r="I116">
        <v>1.0998216869999999</v>
      </c>
      <c r="J116">
        <v>2.642639913E-2</v>
      </c>
      <c r="K116">
        <v>0.20000924170000001</v>
      </c>
    </row>
    <row r="117" spans="1:11" x14ac:dyDescent="0.25">
      <c r="A117">
        <v>2.3199999999999998</v>
      </c>
      <c r="B117">
        <v>0</v>
      </c>
      <c r="C117">
        <v>0</v>
      </c>
      <c r="D117">
        <v>-7.5113698840000003E-3</v>
      </c>
      <c r="E117">
        <v>6.4931940290000002E-3</v>
      </c>
      <c r="F117">
        <v>4.1101922990000004</v>
      </c>
      <c r="G117">
        <v>-1.746772647</v>
      </c>
      <c r="H117">
        <v>0.20760333540000001</v>
      </c>
      <c r="I117">
        <v>0.25819516180000002</v>
      </c>
      <c r="J117">
        <v>2.642639913E-2</v>
      </c>
      <c r="K117">
        <v>0.20000985260000001</v>
      </c>
    </row>
    <row r="118" spans="1:11" x14ac:dyDescent="0.25">
      <c r="A118">
        <v>2.34</v>
      </c>
      <c r="B118">
        <v>0</v>
      </c>
      <c r="C118">
        <v>0</v>
      </c>
      <c r="D118">
        <v>-7.6221814380000004E-3</v>
      </c>
      <c r="E118">
        <v>6.8616736680000004E-3</v>
      </c>
      <c r="F118">
        <v>4.0870504380000003</v>
      </c>
      <c r="G118">
        <v>-1.8551027769999999</v>
      </c>
      <c r="H118">
        <v>3.5934936260000001E-2</v>
      </c>
      <c r="I118">
        <v>1.066992246E-2</v>
      </c>
      <c r="J118">
        <v>2.642639913E-2</v>
      </c>
      <c r="K118">
        <v>0.20001046359999999</v>
      </c>
    </row>
    <row r="119" spans="1:11" x14ac:dyDescent="0.25">
      <c r="A119">
        <v>2.36</v>
      </c>
      <c r="B119">
        <v>0</v>
      </c>
      <c r="C119">
        <v>0</v>
      </c>
      <c r="D119">
        <v>-7.6618348249999999E-3</v>
      </c>
      <c r="E119">
        <v>7.0025362069999998E-3</v>
      </c>
      <c r="F119">
        <v>4.1358242030000003</v>
      </c>
      <c r="G119">
        <v>-1.8577414750000001</v>
      </c>
      <c r="H119">
        <v>-9.0231120590000005E-2</v>
      </c>
      <c r="I119">
        <v>0.26079842450000001</v>
      </c>
      <c r="J119">
        <v>2.642639913E-2</v>
      </c>
      <c r="K119">
        <v>0.20001077649999999</v>
      </c>
    </row>
    <row r="120" spans="1:11" x14ac:dyDescent="0.25">
      <c r="A120">
        <v>2.38</v>
      </c>
      <c r="B120">
        <v>0</v>
      </c>
      <c r="C120">
        <v>0</v>
      </c>
      <c r="D120">
        <v>-8.0066043880000007E-3</v>
      </c>
      <c r="E120">
        <v>7.1403700859999997E-3</v>
      </c>
      <c r="F120">
        <v>4.2401700020000002</v>
      </c>
      <c r="G120">
        <v>-1.9485108849999999</v>
      </c>
      <c r="H120">
        <v>-0.31244346499999998</v>
      </c>
      <c r="I120">
        <v>0.1061507538</v>
      </c>
      <c r="J120">
        <v>2.625479922E-2</v>
      </c>
      <c r="K120">
        <v>0.20001147690000001</v>
      </c>
    </row>
    <row r="121" spans="1:11" x14ac:dyDescent="0.25">
      <c r="A121">
        <v>2.4</v>
      </c>
      <c r="B121">
        <v>0</v>
      </c>
      <c r="C121">
        <v>0</v>
      </c>
      <c r="D121">
        <v>-8.0869169910000004E-3</v>
      </c>
      <c r="E121">
        <v>6.6544730220000001E-3</v>
      </c>
      <c r="F121">
        <v>4.38586235</v>
      </c>
      <c r="G121">
        <v>-1.8513735529999999</v>
      </c>
      <c r="H121">
        <v>7.9020597040000001E-2</v>
      </c>
      <c r="I121">
        <v>1.7375988959999999</v>
      </c>
      <c r="J121">
        <v>2.625479922E-2</v>
      </c>
      <c r="K121">
        <v>0.2000109702</v>
      </c>
    </row>
    <row r="122" spans="1:11" x14ac:dyDescent="0.25">
      <c r="A122">
        <v>2.42</v>
      </c>
      <c r="B122">
        <v>0</v>
      </c>
      <c r="C122">
        <v>0</v>
      </c>
      <c r="D122">
        <v>-8.0791730429999997E-3</v>
      </c>
      <c r="E122">
        <v>6.770003587E-3</v>
      </c>
      <c r="F122">
        <v>4.4068875309999997</v>
      </c>
      <c r="G122">
        <v>-1.8121356959999999</v>
      </c>
      <c r="H122">
        <v>-0.19944728910000001</v>
      </c>
      <c r="I122">
        <v>-6.0248985890000002E-2</v>
      </c>
      <c r="J122">
        <v>2.642639913E-2</v>
      </c>
      <c r="K122">
        <v>0.2000110745</v>
      </c>
    </row>
    <row r="123" spans="1:11" x14ac:dyDescent="0.25">
      <c r="A123">
        <v>2.44</v>
      </c>
      <c r="B123">
        <v>0</v>
      </c>
      <c r="C123">
        <v>0</v>
      </c>
      <c r="D123">
        <v>-7.9475361849999995E-3</v>
      </c>
      <c r="E123">
        <v>6.4697116609999999E-3</v>
      </c>
      <c r="F123">
        <v>4.3409805300000004</v>
      </c>
      <c r="G123">
        <v>-1.7853912119999999</v>
      </c>
      <c r="H123">
        <v>-0.26606678960000002</v>
      </c>
      <c r="I123">
        <v>-0.10307611530000001</v>
      </c>
      <c r="J123">
        <v>2.642639913E-2</v>
      </c>
      <c r="K123">
        <v>0.20001055300000001</v>
      </c>
    </row>
    <row r="124" spans="1:11" x14ac:dyDescent="0.25">
      <c r="A124">
        <v>2.46</v>
      </c>
      <c r="B124">
        <v>0</v>
      </c>
      <c r="C124">
        <v>0</v>
      </c>
      <c r="D124">
        <v>-8.0641908569999993E-3</v>
      </c>
      <c r="E124">
        <v>6.1460062859999996E-3</v>
      </c>
      <c r="F124">
        <v>4.4285883899999998</v>
      </c>
      <c r="G124">
        <v>-1.6882625819999999</v>
      </c>
      <c r="H124">
        <v>0.59364581110000003</v>
      </c>
      <c r="I124">
        <v>-0.6066114306</v>
      </c>
      <c r="J124">
        <v>2.642639913E-2</v>
      </c>
      <c r="K124">
        <v>0.20001021029999999</v>
      </c>
    </row>
    <row r="125" spans="1:11" x14ac:dyDescent="0.25">
      <c r="A125">
        <v>2.48</v>
      </c>
      <c r="B125">
        <v>0</v>
      </c>
      <c r="C125">
        <v>0</v>
      </c>
      <c r="D125">
        <v>-7.8930519519999996E-3</v>
      </c>
      <c r="E125">
        <v>6.4563155169999999E-3</v>
      </c>
      <c r="F125">
        <v>4.2961883539999999</v>
      </c>
      <c r="G125">
        <v>-1.71906662</v>
      </c>
      <c r="H125">
        <v>0.34712898730000002</v>
      </c>
      <c r="I125">
        <v>1.369701982</v>
      </c>
      <c r="J125">
        <v>2.642639913E-2</v>
      </c>
      <c r="K125">
        <v>0.2000102997</v>
      </c>
    </row>
    <row r="126" spans="1:11" x14ac:dyDescent="0.25">
      <c r="A126">
        <v>2.5</v>
      </c>
      <c r="B126">
        <v>0</v>
      </c>
      <c r="C126">
        <v>0</v>
      </c>
      <c r="D126">
        <v>-7.6137892899999999E-3</v>
      </c>
      <c r="E126">
        <v>6.9926455619999999E-3</v>
      </c>
      <c r="F126">
        <v>4.2547464369999997</v>
      </c>
      <c r="G126">
        <v>-1.8747625349999999</v>
      </c>
      <c r="H126">
        <v>0.26834037900000002</v>
      </c>
      <c r="I126">
        <v>0.23193740839999999</v>
      </c>
      <c r="J126">
        <v>2.625479922E-2</v>
      </c>
      <c r="K126">
        <v>0.20001073180000001</v>
      </c>
    </row>
    <row r="127" spans="1:11" x14ac:dyDescent="0.25">
      <c r="A127">
        <v>2.52</v>
      </c>
      <c r="B127">
        <v>0</v>
      </c>
      <c r="C127">
        <v>0</v>
      </c>
      <c r="D127">
        <v>-7.810128853E-3</v>
      </c>
      <c r="E127">
        <v>7.1032885459999997E-3</v>
      </c>
      <c r="F127">
        <v>4.1433629989999998</v>
      </c>
      <c r="G127">
        <v>-1.934619665</v>
      </c>
      <c r="H127">
        <v>0.55190587040000005</v>
      </c>
      <c r="I127">
        <v>0.82952982190000002</v>
      </c>
      <c r="J127">
        <v>2.625479922E-2</v>
      </c>
      <c r="K127">
        <v>0.2000111192</v>
      </c>
    </row>
    <row r="128" spans="1:11" x14ac:dyDescent="0.25">
      <c r="A128">
        <v>2.54</v>
      </c>
      <c r="B128">
        <v>0</v>
      </c>
      <c r="C128">
        <v>0</v>
      </c>
      <c r="D128">
        <v>-7.9527683559999993E-3</v>
      </c>
      <c r="E128">
        <v>6.7777782679999997E-3</v>
      </c>
      <c r="F128">
        <v>4.302077293</v>
      </c>
      <c r="G128">
        <v>-1.8841896060000001</v>
      </c>
      <c r="H128">
        <v>-0.1913868487</v>
      </c>
      <c r="I128">
        <v>0.81133788819999997</v>
      </c>
      <c r="J128">
        <v>2.642639913E-2</v>
      </c>
      <c r="K128">
        <v>0.20001085099999999</v>
      </c>
    </row>
    <row r="129" spans="1:11" x14ac:dyDescent="0.25">
      <c r="A129">
        <v>2.56</v>
      </c>
      <c r="B129">
        <v>0</v>
      </c>
      <c r="C129">
        <v>0</v>
      </c>
      <c r="D129">
        <v>-7.5344974180000003E-3</v>
      </c>
      <c r="E129">
        <v>6.9163981830000004E-3</v>
      </c>
      <c r="F129">
        <v>4.2352657320000002</v>
      </c>
      <c r="G129">
        <v>-1.8666700119999999</v>
      </c>
      <c r="H129">
        <v>-0.1548716426</v>
      </c>
      <c r="I129">
        <v>-0.8094244599</v>
      </c>
      <c r="J129">
        <v>2.642639913E-2</v>
      </c>
      <c r="K129">
        <v>0.20001047850000001</v>
      </c>
    </row>
    <row r="130" spans="1:11" x14ac:dyDescent="0.25">
      <c r="A130">
        <v>2.58</v>
      </c>
      <c r="B130">
        <v>0</v>
      </c>
      <c r="C130">
        <v>0</v>
      </c>
      <c r="D130">
        <v>-8.1027857959999998E-3</v>
      </c>
      <c r="E130">
        <v>6.6983103749999997E-3</v>
      </c>
      <c r="F130">
        <v>4.20309782</v>
      </c>
      <c r="G130">
        <v>-1.788374782</v>
      </c>
      <c r="H130">
        <v>-0.33914643529999999</v>
      </c>
      <c r="I130">
        <v>0.47290557620000001</v>
      </c>
      <c r="J130">
        <v>2.642639913E-2</v>
      </c>
      <c r="K130">
        <v>0.20001122360000001</v>
      </c>
    </row>
    <row r="131" spans="1:11" x14ac:dyDescent="0.25">
      <c r="A131">
        <v>2.6</v>
      </c>
      <c r="B131">
        <v>0</v>
      </c>
      <c r="C131">
        <v>0</v>
      </c>
      <c r="D131">
        <v>-8.3289127799999994E-3</v>
      </c>
      <c r="E131">
        <v>6.9256573920000002E-3</v>
      </c>
      <c r="F131">
        <v>4.4922351840000001</v>
      </c>
      <c r="G131">
        <v>-1.8643398280000001</v>
      </c>
      <c r="H131">
        <v>0.23301361500000001</v>
      </c>
      <c r="I131">
        <v>0.40056422349999998</v>
      </c>
      <c r="J131">
        <v>2.625479922E-2</v>
      </c>
      <c r="K131">
        <v>0.20001170039999999</v>
      </c>
    </row>
    <row r="132" spans="1:11" x14ac:dyDescent="0.25">
      <c r="A132">
        <v>2.62</v>
      </c>
      <c r="B132">
        <v>0</v>
      </c>
      <c r="C132">
        <v>0</v>
      </c>
      <c r="D132">
        <v>-8.0061620099999998E-3</v>
      </c>
      <c r="E132">
        <v>6.9855730979999997E-3</v>
      </c>
      <c r="F132">
        <v>4.4411115649999999</v>
      </c>
      <c r="G132">
        <v>-1.9033498760000001</v>
      </c>
      <c r="H132">
        <v>0.1716662645</v>
      </c>
      <c r="I132">
        <v>-0.39555627110000002</v>
      </c>
      <c r="J132">
        <v>2.642639913E-2</v>
      </c>
      <c r="K132">
        <v>0.2000111789</v>
      </c>
    </row>
    <row r="133" spans="1:11" x14ac:dyDescent="0.25">
      <c r="A133">
        <v>2.64</v>
      </c>
      <c r="B133">
        <v>0</v>
      </c>
      <c r="C133">
        <v>0</v>
      </c>
      <c r="D133">
        <v>-8.0416472629999992E-3</v>
      </c>
      <c r="E133">
        <v>7.0921331639999998E-3</v>
      </c>
      <c r="F133">
        <v>4.3078351020000003</v>
      </c>
      <c r="G133">
        <v>-1.8992120029999999</v>
      </c>
      <c r="H133">
        <v>-0.1515576988</v>
      </c>
      <c r="I133">
        <v>-0.42594242100000002</v>
      </c>
      <c r="J133">
        <v>2.642639913E-2</v>
      </c>
      <c r="K133">
        <v>0.20001143220000001</v>
      </c>
    </row>
    <row r="134" spans="1:11" x14ac:dyDescent="0.25">
      <c r="A134">
        <v>2.66</v>
      </c>
      <c r="B134">
        <v>0</v>
      </c>
      <c r="C134">
        <v>0</v>
      </c>
      <c r="D134">
        <v>-7.8724613409999998E-3</v>
      </c>
      <c r="E134">
        <v>7.2198361159999998E-3</v>
      </c>
      <c r="F134">
        <v>4.4424605369999997</v>
      </c>
      <c r="G134">
        <v>-1.9809597729999999</v>
      </c>
      <c r="H134">
        <v>0.13508027789999999</v>
      </c>
      <c r="I134">
        <v>0.33316120510000002</v>
      </c>
      <c r="J134">
        <v>2.625479922E-2</v>
      </c>
      <c r="K134">
        <v>0.20001129810000001</v>
      </c>
    </row>
    <row r="135" spans="1:11" x14ac:dyDescent="0.25">
      <c r="A135">
        <v>2.68</v>
      </c>
      <c r="B135">
        <v>0</v>
      </c>
      <c r="C135">
        <v>0</v>
      </c>
      <c r="D135">
        <v>-7.7353632080000003E-3</v>
      </c>
      <c r="E135">
        <v>7.1677360679999998E-3</v>
      </c>
      <c r="F135">
        <v>4.126344681</v>
      </c>
      <c r="G135">
        <v>-1.9782203439999999</v>
      </c>
      <c r="H135">
        <v>-7.4527738619999996E-4</v>
      </c>
      <c r="I135">
        <v>-0.95440530779999999</v>
      </c>
      <c r="J135">
        <v>2.642639913E-2</v>
      </c>
      <c r="K135">
        <v>0.2000110745</v>
      </c>
    </row>
    <row r="136" spans="1:11" x14ac:dyDescent="0.25">
      <c r="A136">
        <v>2.7</v>
      </c>
      <c r="B136">
        <v>0</v>
      </c>
      <c r="C136">
        <v>0</v>
      </c>
      <c r="D136">
        <v>-8.3470735700000003E-3</v>
      </c>
      <c r="E136">
        <v>6.7721810189999999E-3</v>
      </c>
      <c r="F136">
        <v>4.4054412840000001</v>
      </c>
      <c r="G136">
        <v>-1.847753048</v>
      </c>
      <c r="H136">
        <v>-0.27840855720000002</v>
      </c>
      <c r="I136">
        <v>0.59395807980000004</v>
      </c>
      <c r="J136">
        <v>2.642639913E-2</v>
      </c>
      <c r="K136">
        <v>0.20001165570000001</v>
      </c>
    </row>
    <row r="137" spans="1:11" x14ac:dyDescent="0.25">
      <c r="A137">
        <v>2.72</v>
      </c>
      <c r="B137">
        <v>0</v>
      </c>
      <c r="C137">
        <v>0</v>
      </c>
      <c r="D137">
        <v>-8.4146298469999995E-3</v>
      </c>
      <c r="E137">
        <v>6.7529864610000002E-3</v>
      </c>
      <c r="F137">
        <v>4.6053819660000004</v>
      </c>
      <c r="G137">
        <v>-1.827976346</v>
      </c>
      <c r="H137">
        <v>-2.9203621669999999E-2</v>
      </c>
      <c r="I137">
        <v>-0.51804482939999996</v>
      </c>
      <c r="J137">
        <v>2.625479922E-2</v>
      </c>
      <c r="K137">
        <v>0.20001162589999999</v>
      </c>
    </row>
    <row r="138" spans="1:11" x14ac:dyDescent="0.25">
      <c r="A138">
        <v>2.74</v>
      </c>
      <c r="B138">
        <v>0</v>
      </c>
      <c r="C138">
        <v>0</v>
      </c>
      <c r="D138">
        <v>-7.6012192289999997E-3</v>
      </c>
      <c r="E138">
        <v>6.9383773949999996E-3</v>
      </c>
      <c r="F138">
        <v>4.4243307109999996</v>
      </c>
      <c r="G138">
        <v>-1.8632545469999999</v>
      </c>
      <c r="H138">
        <v>5.840098858E-2</v>
      </c>
      <c r="I138">
        <v>0.73334473369999997</v>
      </c>
      <c r="J138">
        <v>2.642639913E-2</v>
      </c>
      <c r="K138">
        <v>0.20001047850000001</v>
      </c>
    </row>
    <row r="139" spans="1:11" x14ac:dyDescent="0.25">
      <c r="A139">
        <v>2.76</v>
      </c>
      <c r="B139">
        <v>0</v>
      </c>
      <c r="C139">
        <v>0</v>
      </c>
      <c r="D139">
        <v>-7.5229257349999998E-3</v>
      </c>
      <c r="E139">
        <v>6.9497879589999999E-3</v>
      </c>
      <c r="F139">
        <v>4.0539302829999997</v>
      </c>
      <c r="G139">
        <v>-1.892309904</v>
      </c>
      <c r="H139">
        <v>0.39571776990000002</v>
      </c>
      <c r="I139">
        <v>-0.94949805740000004</v>
      </c>
      <c r="J139">
        <v>2.625479922E-2</v>
      </c>
      <c r="K139">
        <v>0.20001049339999999</v>
      </c>
    </row>
    <row r="140" spans="1:11" x14ac:dyDescent="0.25">
      <c r="A140">
        <v>2.78</v>
      </c>
      <c r="B140">
        <v>0</v>
      </c>
      <c r="C140">
        <v>0</v>
      </c>
      <c r="D140">
        <v>-7.4669527820000001E-3</v>
      </c>
      <c r="E140">
        <v>7.0156417790000003E-3</v>
      </c>
      <c r="F140">
        <v>4.123016357</v>
      </c>
      <c r="G140">
        <v>-1.882822633</v>
      </c>
      <c r="H140">
        <v>-0.56712412830000003</v>
      </c>
      <c r="I140">
        <v>1.2002240420000001</v>
      </c>
      <c r="J140">
        <v>2.625479922E-2</v>
      </c>
      <c r="K140">
        <v>0.200010404</v>
      </c>
    </row>
    <row r="141" spans="1:11" x14ac:dyDescent="0.25">
      <c r="A141">
        <v>2.8</v>
      </c>
      <c r="B141">
        <v>0</v>
      </c>
      <c r="C141">
        <v>0</v>
      </c>
      <c r="D141">
        <v>-7.512889337E-3</v>
      </c>
      <c r="E141">
        <v>6.863132119E-3</v>
      </c>
      <c r="F141">
        <v>3.9930474760000001</v>
      </c>
      <c r="G141">
        <v>-1.8856205939999999</v>
      </c>
      <c r="H141">
        <v>-0.3159520328</v>
      </c>
      <c r="I141">
        <v>0.81682693959999997</v>
      </c>
      <c r="J141">
        <v>2.625479922E-2</v>
      </c>
      <c r="K141">
        <v>0.200010404</v>
      </c>
    </row>
    <row r="142" spans="1:11" x14ac:dyDescent="0.25">
      <c r="A142">
        <v>2.82</v>
      </c>
      <c r="B142">
        <v>0</v>
      </c>
      <c r="C142">
        <v>0</v>
      </c>
      <c r="D142">
        <v>-7.5785964730000002E-3</v>
      </c>
      <c r="E142">
        <v>7.2605833410000001E-3</v>
      </c>
      <c r="F142">
        <v>4.1088328360000004</v>
      </c>
      <c r="G142">
        <v>-1.9499893189999999</v>
      </c>
      <c r="H142">
        <v>-0.13210731740000001</v>
      </c>
      <c r="I142">
        <v>0.2220346779</v>
      </c>
      <c r="J142">
        <v>2.642639913E-2</v>
      </c>
      <c r="K142">
        <v>0.20001098510000001</v>
      </c>
    </row>
    <row r="143" spans="1:11" x14ac:dyDescent="0.25">
      <c r="A143">
        <v>2.84</v>
      </c>
      <c r="B143">
        <v>0</v>
      </c>
      <c r="C143">
        <v>0</v>
      </c>
      <c r="D143">
        <v>-7.5659612189999999E-3</v>
      </c>
      <c r="E143">
        <v>7.0145782079999996E-3</v>
      </c>
      <c r="F143">
        <v>4.1806087490000001</v>
      </c>
      <c r="G143">
        <v>-1.9299222229999999</v>
      </c>
      <c r="H143">
        <v>-0.15816472470000001</v>
      </c>
      <c r="I143">
        <v>0.37942528720000002</v>
      </c>
      <c r="J143">
        <v>2.642639913E-2</v>
      </c>
      <c r="K143">
        <v>0.2000105828</v>
      </c>
    </row>
    <row r="144" spans="1:11" x14ac:dyDescent="0.25">
      <c r="A144">
        <v>2.86</v>
      </c>
      <c r="B144">
        <v>0</v>
      </c>
      <c r="C144">
        <v>0</v>
      </c>
      <c r="D144">
        <v>-7.5975526119999998E-3</v>
      </c>
      <c r="E144">
        <v>7.131109014E-3</v>
      </c>
      <c r="F144">
        <v>4.0704064369999999</v>
      </c>
      <c r="G144">
        <v>-1.934182286</v>
      </c>
      <c r="H144">
        <v>9.2176320029999995E-3</v>
      </c>
      <c r="I144">
        <v>-0.65594160560000003</v>
      </c>
      <c r="J144">
        <v>2.642639913E-2</v>
      </c>
      <c r="K144">
        <v>0.20001083610000001</v>
      </c>
    </row>
    <row r="145" spans="1:11" x14ac:dyDescent="0.25">
      <c r="A145">
        <v>2.88</v>
      </c>
      <c r="B145">
        <v>0</v>
      </c>
      <c r="C145">
        <v>0</v>
      </c>
      <c r="D145">
        <v>-7.6564438639999998E-3</v>
      </c>
      <c r="E145">
        <v>6.8440251050000001E-3</v>
      </c>
      <c r="F145">
        <v>4.1676716799999998</v>
      </c>
      <c r="G145">
        <v>-1.8788006310000001</v>
      </c>
      <c r="H145">
        <v>-0.36438697580000001</v>
      </c>
      <c r="I145">
        <v>-9.786874056E-2</v>
      </c>
      <c r="J145">
        <v>2.642639913E-2</v>
      </c>
      <c r="K145">
        <v>0.20001056789999999</v>
      </c>
    </row>
    <row r="146" spans="1:11" x14ac:dyDescent="0.25">
      <c r="A146">
        <v>2.9</v>
      </c>
      <c r="B146">
        <v>0</v>
      </c>
      <c r="C146">
        <v>0</v>
      </c>
      <c r="D146">
        <v>-7.6285651879999996E-3</v>
      </c>
      <c r="E146">
        <v>6.9012567400000002E-3</v>
      </c>
      <c r="F146">
        <v>4.201717854</v>
      </c>
      <c r="G146">
        <v>-1.8384082319999999</v>
      </c>
      <c r="H146">
        <v>0.95579850669999999</v>
      </c>
      <c r="I146">
        <v>-0.80566388369999997</v>
      </c>
      <c r="J146">
        <v>2.625479922E-2</v>
      </c>
      <c r="K146">
        <v>0.20001055300000001</v>
      </c>
    </row>
    <row r="147" spans="1:11" x14ac:dyDescent="0.25">
      <c r="A147">
        <v>2.92</v>
      </c>
      <c r="B147">
        <v>0</v>
      </c>
      <c r="C147">
        <v>0</v>
      </c>
      <c r="D147">
        <v>-7.1718581020000002E-3</v>
      </c>
      <c r="E147">
        <v>6.9534629580000002E-3</v>
      </c>
      <c r="F147">
        <v>3.9755663870000002</v>
      </c>
      <c r="G147">
        <v>-1.8851691479999999</v>
      </c>
      <c r="H147">
        <v>-0.1218531355</v>
      </c>
      <c r="I147">
        <v>0.2151286453</v>
      </c>
      <c r="J147">
        <v>2.625479922E-2</v>
      </c>
      <c r="K147">
        <v>0.2000101507</v>
      </c>
    </row>
    <row r="148" spans="1:11" x14ac:dyDescent="0.25">
      <c r="A148">
        <v>2.94</v>
      </c>
      <c r="B148">
        <v>0</v>
      </c>
      <c r="C148">
        <v>0</v>
      </c>
      <c r="D148">
        <v>-7.8858472410000009E-3</v>
      </c>
      <c r="E148">
        <v>6.8618357179999999E-3</v>
      </c>
      <c r="F148">
        <v>4.0686173439999997</v>
      </c>
      <c r="G148">
        <v>-1.881762385</v>
      </c>
      <c r="H148">
        <v>0.61377614739999997</v>
      </c>
      <c r="I148">
        <v>0.28470623490000002</v>
      </c>
      <c r="J148">
        <v>2.642639913E-2</v>
      </c>
      <c r="K148">
        <v>0.20001092549999999</v>
      </c>
    </row>
    <row r="149" spans="1:11" x14ac:dyDescent="0.25">
      <c r="A149">
        <v>2.96</v>
      </c>
      <c r="B149">
        <v>0</v>
      </c>
      <c r="C149">
        <v>0</v>
      </c>
      <c r="D149">
        <v>-7.7512115239999997E-3</v>
      </c>
      <c r="E149">
        <v>6.5314993260000001E-3</v>
      </c>
      <c r="F149">
        <v>4.3098015790000002</v>
      </c>
      <c r="G149">
        <v>-1.79720664</v>
      </c>
      <c r="H149">
        <v>0.53171461819999999</v>
      </c>
      <c r="I149">
        <v>1.0778886080000001</v>
      </c>
      <c r="J149">
        <v>2.642639913E-2</v>
      </c>
      <c r="K149">
        <v>0.2000101805</v>
      </c>
    </row>
    <row r="150" spans="1:11" x14ac:dyDescent="0.25">
      <c r="A150">
        <v>2.98</v>
      </c>
      <c r="B150">
        <v>0</v>
      </c>
      <c r="C150">
        <v>0</v>
      </c>
      <c r="D150">
        <v>-7.9247355459999991E-3</v>
      </c>
      <c r="E150">
        <v>6.5852031110000004E-3</v>
      </c>
      <c r="F150">
        <v>4.2289190290000001</v>
      </c>
      <c r="G150">
        <v>-1.768766761</v>
      </c>
      <c r="H150">
        <v>-6.8548843260000006E-2</v>
      </c>
      <c r="I150">
        <v>0.6318799853</v>
      </c>
      <c r="J150">
        <v>2.625479922E-2</v>
      </c>
      <c r="K150">
        <v>0.2000106126</v>
      </c>
    </row>
    <row r="151" spans="1:11" x14ac:dyDescent="0.25">
      <c r="A151">
        <v>3</v>
      </c>
      <c r="B151">
        <v>0</v>
      </c>
      <c r="C151">
        <v>0</v>
      </c>
      <c r="D151">
        <v>-7.9745631660000007E-3</v>
      </c>
      <c r="E151">
        <v>6.7132413389999999E-3</v>
      </c>
      <c r="F151">
        <v>4.3662552830000001</v>
      </c>
      <c r="G151">
        <v>-1.82304585</v>
      </c>
      <c r="H151">
        <v>-0.3089073598</v>
      </c>
      <c r="I151">
        <v>-0.38002118470000001</v>
      </c>
      <c r="J151">
        <v>2.642639913E-2</v>
      </c>
      <c r="K151">
        <v>0.2000108659</v>
      </c>
    </row>
    <row r="152" spans="1:11" x14ac:dyDescent="0.25">
      <c r="A152">
        <v>3.02</v>
      </c>
      <c r="B152">
        <v>0</v>
      </c>
      <c r="C152">
        <v>0</v>
      </c>
      <c r="D152">
        <v>-8.1042628740000001E-3</v>
      </c>
      <c r="E152">
        <v>6.7436061800000002E-3</v>
      </c>
      <c r="F152">
        <v>4.368218422</v>
      </c>
      <c r="G152">
        <v>-1.8253924850000001</v>
      </c>
      <c r="H152">
        <v>0.30536466839999998</v>
      </c>
      <c r="I152">
        <v>-0.85500091310000004</v>
      </c>
      <c r="J152">
        <v>2.642639913E-2</v>
      </c>
      <c r="K152">
        <v>0.2000111192</v>
      </c>
    </row>
    <row r="153" spans="1:11" x14ac:dyDescent="0.25">
      <c r="A153">
        <v>3.04</v>
      </c>
      <c r="B153">
        <v>0</v>
      </c>
      <c r="C153">
        <v>0</v>
      </c>
      <c r="D153">
        <v>-8.0559635529999993E-3</v>
      </c>
      <c r="E153">
        <v>6.8307556209999997E-3</v>
      </c>
      <c r="F153">
        <v>4.4007353780000003</v>
      </c>
      <c r="G153">
        <v>-1.8527631760000001</v>
      </c>
      <c r="H153">
        <v>9.2794059310000003E-4</v>
      </c>
      <c r="I153">
        <v>-0.6167060137</v>
      </c>
      <c r="J153">
        <v>2.642639913E-2</v>
      </c>
      <c r="K153">
        <v>0.20001113409999999</v>
      </c>
    </row>
    <row r="154" spans="1:11" x14ac:dyDescent="0.25">
      <c r="A154">
        <v>3.06</v>
      </c>
      <c r="B154">
        <v>0</v>
      </c>
      <c r="C154">
        <v>0</v>
      </c>
      <c r="D154">
        <v>-8.1908283759999992E-3</v>
      </c>
      <c r="E154">
        <v>7.0992782709999999E-3</v>
      </c>
      <c r="F154">
        <v>4.4118609429999998</v>
      </c>
      <c r="G154">
        <v>-1.923543811</v>
      </c>
      <c r="H154">
        <v>-0.45881506799999999</v>
      </c>
      <c r="I154">
        <v>1.589859962</v>
      </c>
      <c r="J154">
        <v>2.642639913E-2</v>
      </c>
      <c r="K154">
        <v>0.2000117153</v>
      </c>
    </row>
    <row r="155" spans="1:11" x14ac:dyDescent="0.25">
      <c r="A155">
        <v>3.08</v>
      </c>
      <c r="B155">
        <v>0</v>
      </c>
      <c r="C155">
        <v>0</v>
      </c>
      <c r="D155">
        <v>-7.8511778270000006E-3</v>
      </c>
      <c r="E155">
        <v>7.3411203919999998E-3</v>
      </c>
      <c r="F155">
        <v>4.3432703019999996</v>
      </c>
      <c r="G155">
        <v>-1.9925711150000001</v>
      </c>
      <c r="H155">
        <v>0.75956869130000004</v>
      </c>
      <c r="I155">
        <v>-0.54407030339999995</v>
      </c>
      <c r="J155">
        <v>2.625479922E-2</v>
      </c>
      <c r="K155">
        <v>0.20001155139999999</v>
      </c>
    </row>
    <row r="156" spans="1:11" x14ac:dyDescent="0.25">
      <c r="A156">
        <v>3.1</v>
      </c>
      <c r="B156">
        <v>0</v>
      </c>
      <c r="C156">
        <v>0</v>
      </c>
      <c r="D156">
        <v>-7.7059296889999997E-3</v>
      </c>
      <c r="E156">
        <v>6.9253034890000001E-3</v>
      </c>
      <c r="F156">
        <v>4.2801089289999998</v>
      </c>
      <c r="G156">
        <v>-1.923440576</v>
      </c>
      <c r="H156">
        <v>0.73266500229999998</v>
      </c>
      <c r="I156">
        <v>-1.625866652</v>
      </c>
      <c r="J156">
        <v>2.625479922E-2</v>
      </c>
      <c r="K156">
        <v>0.2000105083</v>
      </c>
    </row>
    <row r="157" spans="1:11" x14ac:dyDescent="0.25">
      <c r="A157">
        <v>3.12</v>
      </c>
      <c r="B157">
        <v>0</v>
      </c>
      <c r="C157">
        <v>0</v>
      </c>
      <c r="D157">
        <v>-7.0966663770000004E-3</v>
      </c>
      <c r="E157">
        <v>6.5237972889999997E-3</v>
      </c>
      <c r="F157">
        <v>4.0195236210000003</v>
      </c>
      <c r="G157">
        <v>-1.796440601</v>
      </c>
      <c r="H157">
        <v>-0.24717271330000001</v>
      </c>
      <c r="I157">
        <v>-0.51441806550000002</v>
      </c>
      <c r="J157">
        <v>2.642639913E-2</v>
      </c>
      <c r="K157">
        <v>0.200009346</v>
      </c>
    </row>
    <row r="158" spans="1:11" x14ac:dyDescent="0.25">
      <c r="A158">
        <v>3.14</v>
      </c>
      <c r="B158">
        <v>0</v>
      </c>
      <c r="C158">
        <v>0</v>
      </c>
      <c r="D158">
        <v>-7.3176454749999996E-3</v>
      </c>
      <c r="E158">
        <v>6.3059739770000003E-3</v>
      </c>
      <c r="F158">
        <v>3.8834719660000001</v>
      </c>
      <c r="G158">
        <v>-1.733234167</v>
      </c>
      <c r="H158">
        <v>-5.3850073370000001E-2</v>
      </c>
      <c r="I158">
        <v>0.87105500700000005</v>
      </c>
      <c r="J158">
        <v>2.625479922E-2</v>
      </c>
      <c r="K158">
        <v>0.20000933109999999</v>
      </c>
    </row>
    <row r="159" spans="1:11" x14ac:dyDescent="0.25">
      <c r="A159">
        <v>3.16</v>
      </c>
      <c r="B159">
        <v>0</v>
      </c>
      <c r="C159">
        <v>0</v>
      </c>
      <c r="D159">
        <v>-7.5279739690000003E-3</v>
      </c>
      <c r="E159">
        <v>6.6549852489999999E-3</v>
      </c>
      <c r="F159">
        <v>3.9814116949999998</v>
      </c>
      <c r="G159">
        <v>-1.788176537</v>
      </c>
      <c r="H159">
        <v>-0.36927032469999999</v>
      </c>
      <c r="I159">
        <v>-1.622712731</v>
      </c>
      <c r="J159">
        <v>2.642639913E-2</v>
      </c>
      <c r="K159">
        <v>0.20001003149999999</v>
      </c>
    </row>
    <row r="160" spans="1:11" x14ac:dyDescent="0.25">
      <c r="A160">
        <v>3.18</v>
      </c>
      <c r="B160">
        <v>0</v>
      </c>
      <c r="C160">
        <v>0</v>
      </c>
      <c r="D160">
        <v>-7.273436524E-3</v>
      </c>
      <c r="E160">
        <v>6.4103007320000004E-3</v>
      </c>
      <c r="F160">
        <v>4.1145973209999998</v>
      </c>
      <c r="G160">
        <v>-1.7660918240000001</v>
      </c>
      <c r="H160">
        <v>-2.3978309709999999E-2</v>
      </c>
      <c r="I160">
        <v>-0.63597178460000003</v>
      </c>
      <c r="J160">
        <v>2.642639913E-2</v>
      </c>
      <c r="K160">
        <v>0.20000931620000001</v>
      </c>
    </row>
    <row r="161" spans="1:11" x14ac:dyDescent="0.25">
      <c r="A161">
        <v>3.2</v>
      </c>
      <c r="B161">
        <v>0</v>
      </c>
      <c r="C161">
        <v>0</v>
      </c>
      <c r="D161">
        <v>-7.0510497319999999E-3</v>
      </c>
      <c r="E161">
        <v>6.8319514389999997E-3</v>
      </c>
      <c r="F161">
        <v>3.8441367149999999</v>
      </c>
      <c r="G161">
        <v>-1.80389595</v>
      </c>
      <c r="H161">
        <v>-5.883692577E-2</v>
      </c>
      <c r="I161">
        <v>3.464762121E-2</v>
      </c>
      <c r="J161">
        <v>2.642639913E-2</v>
      </c>
      <c r="K161">
        <v>0.2000094801</v>
      </c>
    </row>
    <row r="162" spans="1:11" x14ac:dyDescent="0.25">
      <c r="A162">
        <v>3.22</v>
      </c>
      <c r="B162">
        <v>0</v>
      </c>
      <c r="C162">
        <v>0</v>
      </c>
      <c r="D162">
        <v>-7.5513906779999997E-3</v>
      </c>
      <c r="E162">
        <v>7.1093011649999999E-3</v>
      </c>
      <c r="F162">
        <v>3.9206433299999999</v>
      </c>
      <c r="G162">
        <v>-1.944944859</v>
      </c>
      <c r="H162">
        <v>-0.26499634979999998</v>
      </c>
      <c r="I162">
        <v>-0.92694520950000003</v>
      </c>
      <c r="J162">
        <v>2.642639913E-2</v>
      </c>
      <c r="K162">
        <v>0.20001085099999999</v>
      </c>
    </row>
    <row r="163" spans="1:11" x14ac:dyDescent="0.25">
      <c r="A163">
        <v>3.24</v>
      </c>
      <c r="B163">
        <v>0</v>
      </c>
      <c r="C163">
        <v>0</v>
      </c>
      <c r="D163">
        <v>-7.9741124059999995E-3</v>
      </c>
      <c r="E163">
        <v>6.441444159E-3</v>
      </c>
      <c r="F163">
        <v>4.2494487760000004</v>
      </c>
      <c r="G163">
        <v>-1.805190206</v>
      </c>
      <c r="H163">
        <v>-0.26427069310000001</v>
      </c>
      <c r="I163">
        <v>0.14900970459999999</v>
      </c>
      <c r="J163">
        <v>2.642639913E-2</v>
      </c>
      <c r="K163">
        <v>0.2000105083</v>
      </c>
    </row>
    <row r="164" spans="1:11" x14ac:dyDescent="0.25">
      <c r="A164">
        <v>3.26</v>
      </c>
      <c r="B164">
        <v>0</v>
      </c>
      <c r="C164">
        <v>0</v>
      </c>
      <c r="D164">
        <v>-7.7773141670000002E-3</v>
      </c>
      <c r="E164">
        <v>6.5409112719999997E-3</v>
      </c>
      <c r="F164">
        <v>4.3173112869999999</v>
      </c>
      <c r="G164">
        <v>-1.7499930859999999</v>
      </c>
      <c r="H164">
        <v>-0.38989198209999998</v>
      </c>
      <c r="I164">
        <v>-1.2584898470000001</v>
      </c>
      <c r="J164">
        <v>2.642639913E-2</v>
      </c>
      <c r="K164">
        <v>0.2000103593</v>
      </c>
    </row>
    <row r="165" spans="1:11" x14ac:dyDescent="0.25">
      <c r="A165">
        <v>3.28</v>
      </c>
      <c r="B165">
        <v>0</v>
      </c>
      <c r="C165">
        <v>0</v>
      </c>
      <c r="D165">
        <v>-7.9500693830000004E-3</v>
      </c>
      <c r="E165">
        <v>6.5665319560000001E-3</v>
      </c>
      <c r="F165">
        <v>4.2452883720000001</v>
      </c>
      <c r="G165">
        <v>-1.7884802820000001</v>
      </c>
      <c r="H165">
        <v>0.28096687790000002</v>
      </c>
      <c r="I165">
        <v>-0.53049910069999995</v>
      </c>
      <c r="J165">
        <v>2.642639913E-2</v>
      </c>
      <c r="K165">
        <v>0.20001062750000001</v>
      </c>
    </row>
    <row r="166" spans="1:11" x14ac:dyDescent="0.25">
      <c r="A166">
        <v>3.3</v>
      </c>
      <c r="B166">
        <v>0</v>
      </c>
      <c r="C166">
        <v>0</v>
      </c>
      <c r="D166">
        <v>-7.9430677000000005E-3</v>
      </c>
      <c r="E166">
        <v>6.7097134890000002E-3</v>
      </c>
      <c r="F166">
        <v>4.3574657439999998</v>
      </c>
      <c r="G166">
        <v>-1.8202387090000001</v>
      </c>
      <c r="H166">
        <v>-3.766980767E-2</v>
      </c>
      <c r="I166">
        <v>1.9033975599999999</v>
      </c>
      <c r="J166">
        <v>2.625479922E-2</v>
      </c>
      <c r="K166">
        <v>0.20001077649999999</v>
      </c>
    </row>
    <row r="167" spans="1:11" x14ac:dyDescent="0.25">
      <c r="A167">
        <v>3.32</v>
      </c>
      <c r="B167">
        <v>0</v>
      </c>
      <c r="C167">
        <v>0</v>
      </c>
      <c r="D167">
        <v>-7.9990495000000009E-3</v>
      </c>
      <c r="E167">
        <v>6.7899748679999998E-3</v>
      </c>
      <c r="F167">
        <v>4.2862339020000002</v>
      </c>
      <c r="G167">
        <v>-1.8939774039999999</v>
      </c>
      <c r="H167">
        <v>-0.16760718820000001</v>
      </c>
      <c r="I167">
        <v>-0.40659004450000003</v>
      </c>
      <c r="J167">
        <v>2.642639913E-2</v>
      </c>
      <c r="K167">
        <v>0.20001101490000001</v>
      </c>
    </row>
    <row r="168" spans="1:11" x14ac:dyDescent="0.25">
      <c r="A168">
        <v>3.34</v>
      </c>
      <c r="B168">
        <v>0</v>
      </c>
      <c r="C168">
        <v>0</v>
      </c>
      <c r="D168">
        <v>-8.1478003409999993E-3</v>
      </c>
      <c r="E168">
        <v>6.1990804970000002E-3</v>
      </c>
      <c r="F168">
        <v>4.3597073550000003</v>
      </c>
      <c r="G168">
        <v>-1.699742436</v>
      </c>
      <c r="H168">
        <v>2.8441082690000001E-2</v>
      </c>
      <c r="I168">
        <v>-1.000789285</v>
      </c>
      <c r="J168">
        <v>2.642639913E-2</v>
      </c>
      <c r="K168">
        <v>0.20001056789999999</v>
      </c>
    </row>
    <row r="169" spans="1:11" x14ac:dyDescent="0.25">
      <c r="A169">
        <v>3.36</v>
      </c>
      <c r="B169">
        <v>0</v>
      </c>
      <c r="C169">
        <v>0</v>
      </c>
      <c r="D169">
        <v>-7.7812904490000001E-3</v>
      </c>
      <c r="E169">
        <v>6.2037426979999998E-3</v>
      </c>
      <c r="F169">
        <v>4.3642549510000004</v>
      </c>
      <c r="G169">
        <v>-1.680778742</v>
      </c>
      <c r="H169">
        <v>0.56851983070000001</v>
      </c>
      <c r="I169">
        <v>0.87255918980000002</v>
      </c>
      <c r="J169">
        <v>2.642639913E-2</v>
      </c>
      <c r="K169">
        <v>0.20000985260000001</v>
      </c>
    </row>
    <row r="170" spans="1:11" x14ac:dyDescent="0.25">
      <c r="A170">
        <v>3.38</v>
      </c>
      <c r="B170">
        <v>0</v>
      </c>
      <c r="C170">
        <v>0</v>
      </c>
      <c r="D170">
        <v>-7.5497059149999997E-3</v>
      </c>
      <c r="E170">
        <v>6.4335688950000001E-3</v>
      </c>
      <c r="F170">
        <v>4.1710529330000004</v>
      </c>
      <c r="G170">
        <v>-1.715594649</v>
      </c>
      <c r="H170">
        <v>0.85256743430000004</v>
      </c>
      <c r="I170">
        <v>0.93228006360000004</v>
      </c>
      <c r="J170">
        <v>2.642639913E-2</v>
      </c>
      <c r="K170">
        <v>0.2000098377</v>
      </c>
    </row>
    <row r="171" spans="1:11" x14ac:dyDescent="0.25">
      <c r="A171">
        <v>3.4</v>
      </c>
      <c r="B171">
        <v>0</v>
      </c>
      <c r="C171">
        <v>0</v>
      </c>
      <c r="D171">
        <v>-7.372660562E-3</v>
      </c>
      <c r="E171">
        <v>7.0589929819999996E-3</v>
      </c>
      <c r="F171">
        <v>4.0356893539999996</v>
      </c>
      <c r="G171">
        <v>-1.905415058</v>
      </c>
      <c r="H171">
        <v>0.31582760809999999</v>
      </c>
      <c r="I171">
        <v>0.65535795689999998</v>
      </c>
      <c r="J171">
        <v>2.642639913E-2</v>
      </c>
      <c r="K171">
        <v>0.20001037420000001</v>
      </c>
    </row>
    <row r="172" spans="1:11" x14ac:dyDescent="0.25">
      <c r="A172">
        <v>3.42</v>
      </c>
      <c r="B172">
        <v>0</v>
      </c>
      <c r="C172">
        <v>0</v>
      </c>
      <c r="D172">
        <v>-7.1595115590000003E-3</v>
      </c>
      <c r="E172">
        <v>6.8530328569999998E-3</v>
      </c>
      <c r="F172">
        <v>3.979088306</v>
      </c>
      <c r="G172">
        <v>-1.8771860600000001</v>
      </c>
      <c r="H172">
        <v>-0.1079771742</v>
      </c>
      <c r="I172">
        <v>-0.65962374209999997</v>
      </c>
      <c r="J172">
        <v>2.642639913E-2</v>
      </c>
      <c r="K172">
        <v>0.20000979299999999</v>
      </c>
    </row>
    <row r="173" spans="1:11" x14ac:dyDescent="0.25">
      <c r="A173">
        <v>3.44</v>
      </c>
      <c r="B173">
        <v>0</v>
      </c>
      <c r="C173">
        <v>0</v>
      </c>
      <c r="D173">
        <v>-7.324837614E-3</v>
      </c>
      <c r="E173">
        <v>6.8740583959999999E-3</v>
      </c>
      <c r="F173">
        <v>3.8716287610000002</v>
      </c>
      <c r="G173">
        <v>-1.832752943</v>
      </c>
      <c r="H173">
        <v>-0.11769543590000001</v>
      </c>
      <c r="I173">
        <v>-0.25039774180000002</v>
      </c>
      <c r="J173">
        <v>2.625479922E-2</v>
      </c>
      <c r="K173">
        <v>0.20000971849999999</v>
      </c>
    </row>
    <row r="174" spans="1:11" x14ac:dyDescent="0.25">
      <c r="A174">
        <v>3.46</v>
      </c>
      <c r="B174">
        <v>0</v>
      </c>
      <c r="C174">
        <v>0</v>
      </c>
      <c r="D174">
        <v>-8.0940881739999995E-3</v>
      </c>
      <c r="E174">
        <v>7.204167545E-3</v>
      </c>
      <c r="F174">
        <v>4.1920204160000001</v>
      </c>
      <c r="G174">
        <v>-1.96310246</v>
      </c>
      <c r="H174">
        <v>2.508927323E-2</v>
      </c>
      <c r="I174">
        <v>-0.1014769152</v>
      </c>
      <c r="J174">
        <v>2.625479922E-2</v>
      </c>
      <c r="K174">
        <v>0.20001176000000001</v>
      </c>
    </row>
    <row r="175" spans="1:11" x14ac:dyDescent="0.25">
      <c r="A175">
        <v>3.48</v>
      </c>
      <c r="B175">
        <v>0</v>
      </c>
      <c r="C175">
        <v>0</v>
      </c>
      <c r="D175">
        <v>-7.6152351679999999E-3</v>
      </c>
      <c r="E175">
        <v>7.0523973550000001E-3</v>
      </c>
      <c r="F175">
        <v>4.3644948010000002</v>
      </c>
      <c r="G175">
        <v>-1.9364244939999999</v>
      </c>
      <c r="H175">
        <v>-0.59843242169999999</v>
      </c>
      <c r="I175">
        <v>-0.68695580960000002</v>
      </c>
      <c r="J175">
        <v>2.642639913E-2</v>
      </c>
      <c r="K175">
        <v>0.20001092549999999</v>
      </c>
    </row>
    <row r="176" spans="1:11" x14ac:dyDescent="0.25">
      <c r="A176">
        <v>3.5</v>
      </c>
      <c r="B176">
        <v>0</v>
      </c>
      <c r="C176">
        <v>0</v>
      </c>
      <c r="D176">
        <v>-7.7949864789999997E-3</v>
      </c>
      <c r="E176">
        <v>6.7781880499999999E-3</v>
      </c>
      <c r="F176">
        <v>4.0590391160000001</v>
      </c>
      <c r="G176">
        <v>-1.8467838759999999</v>
      </c>
      <c r="H176">
        <v>8.3276674149999994E-2</v>
      </c>
      <c r="I176">
        <v>-1.2482141259999999</v>
      </c>
      <c r="J176">
        <v>2.642639913E-2</v>
      </c>
      <c r="K176">
        <v>0.2000107914</v>
      </c>
    </row>
    <row r="177" spans="1:11" x14ac:dyDescent="0.25">
      <c r="A177">
        <v>3.52</v>
      </c>
      <c r="B177">
        <v>0</v>
      </c>
      <c r="C177">
        <v>0</v>
      </c>
      <c r="D177">
        <v>-8.0631542949999996E-3</v>
      </c>
      <c r="E177">
        <v>6.838815287E-3</v>
      </c>
      <c r="F177">
        <v>4.4114098549999996</v>
      </c>
      <c r="G177">
        <v>-1.8475691080000001</v>
      </c>
      <c r="H177">
        <v>0.43718796970000001</v>
      </c>
      <c r="I177">
        <v>-1.909136653</v>
      </c>
      <c r="J177">
        <v>2.642639913E-2</v>
      </c>
      <c r="K177">
        <v>0.2000109404</v>
      </c>
    </row>
    <row r="178" spans="1:11" x14ac:dyDescent="0.25">
      <c r="A178">
        <v>3.54</v>
      </c>
      <c r="B178">
        <v>0</v>
      </c>
      <c r="C178">
        <v>0</v>
      </c>
      <c r="D178">
        <v>-7.5951227919999996E-3</v>
      </c>
      <c r="E178">
        <v>6.556361914E-3</v>
      </c>
      <c r="F178">
        <v>4.253324986</v>
      </c>
      <c r="G178">
        <v>-1.800733089</v>
      </c>
      <c r="H178">
        <v>0.10409314190000001</v>
      </c>
      <c r="I178">
        <v>0.2883647084</v>
      </c>
      <c r="J178">
        <v>2.642639913E-2</v>
      </c>
      <c r="K178">
        <v>0.2000100762</v>
      </c>
    </row>
    <row r="179" spans="1:11" x14ac:dyDescent="0.25">
      <c r="A179">
        <v>3.56</v>
      </c>
      <c r="B179">
        <v>0</v>
      </c>
      <c r="C179">
        <v>0</v>
      </c>
      <c r="D179">
        <v>-3.122532368E-2</v>
      </c>
      <c r="E179">
        <v>6.5810531380000002E-3</v>
      </c>
      <c r="F179">
        <v>4.1455345149999996</v>
      </c>
      <c r="G179">
        <v>-1.7584377529999999</v>
      </c>
      <c r="H179">
        <v>-0.23022310439999999</v>
      </c>
      <c r="I179">
        <v>0.1896841973</v>
      </c>
      <c r="J179">
        <v>2.642639913E-2</v>
      </c>
      <c r="K179">
        <v>0.2000103295</v>
      </c>
    </row>
    <row r="180" spans="1:11" x14ac:dyDescent="0.25">
      <c r="A180">
        <v>3.58</v>
      </c>
      <c r="B180">
        <v>0</v>
      </c>
      <c r="C180">
        <v>0</v>
      </c>
      <c r="D180">
        <v>-7.7260239049999997E-3</v>
      </c>
      <c r="E180">
        <v>6.7093223330000002E-3</v>
      </c>
      <c r="F180">
        <v>4.2767033579999998</v>
      </c>
      <c r="G180">
        <v>-1.798037171</v>
      </c>
      <c r="H180">
        <v>0.46839424969999999</v>
      </c>
      <c r="I180">
        <v>0.78060036899999996</v>
      </c>
      <c r="J180">
        <v>2.642639913E-2</v>
      </c>
      <c r="K180">
        <v>0.20001049339999999</v>
      </c>
    </row>
    <row r="181" spans="1:11" x14ac:dyDescent="0.25">
      <c r="A181">
        <v>3.6</v>
      </c>
      <c r="B181">
        <v>0</v>
      </c>
      <c r="C181">
        <v>0</v>
      </c>
      <c r="D181">
        <v>-7.5886314729999996E-3</v>
      </c>
      <c r="E181">
        <v>6.9989413020000004E-3</v>
      </c>
      <c r="F181">
        <v>4.1556921009999996</v>
      </c>
      <c r="G181">
        <v>-1.8977876899999999</v>
      </c>
      <c r="H181">
        <v>-0.2171585858</v>
      </c>
      <c r="I181">
        <v>0.3470519185</v>
      </c>
      <c r="J181">
        <v>2.642639913E-2</v>
      </c>
      <c r="K181">
        <v>0.20001062750000001</v>
      </c>
    </row>
    <row r="182" spans="1:11" x14ac:dyDescent="0.25">
      <c r="A182">
        <v>3.62</v>
      </c>
      <c r="B182">
        <v>0</v>
      </c>
      <c r="C182">
        <v>0</v>
      </c>
      <c r="D182">
        <v>-7.5446134429999999E-3</v>
      </c>
      <c r="E182">
        <v>7.0830024780000004E-3</v>
      </c>
      <c r="F182">
        <v>4.1278247830000003</v>
      </c>
      <c r="G182">
        <v>-1.948044777</v>
      </c>
      <c r="H182">
        <v>-0.28382918239999999</v>
      </c>
      <c r="I182">
        <v>-0.56334257129999998</v>
      </c>
      <c r="J182">
        <v>2.642639913E-2</v>
      </c>
      <c r="K182">
        <v>0.2000107169</v>
      </c>
    </row>
    <row r="183" spans="1:11" x14ac:dyDescent="0.25">
      <c r="A183">
        <v>3.64</v>
      </c>
      <c r="B183">
        <v>0</v>
      </c>
      <c r="C183">
        <v>0</v>
      </c>
      <c r="D183">
        <v>-7.6602473860000004E-3</v>
      </c>
      <c r="E183">
        <v>6.6585559399999997E-3</v>
      </c>
      <c r="F183">
        <v>4.1270575520000001</v>
      </c>
      <c r="G183">
        <v>-1.8389403820000001</v>
      </c>
      <c r="H183">
        <v>-0.60366094110000001</v>
      </c>
      <c r="I183">
        <v>-0.16422682999999999</v>
      </c>
      <c r="J183">
        <v>2.642639913E-2</v>
      </c>
      <c r="K183">
        <v>0.200010404</v>
      </c>
    </row>
    <row r="184" spans="1:11" x14ac:dyDescent="0.25">
      <c r="A184">
        <v>3.66</v>
      </c>
      <c r="B184">
        <v>0</v>
      </c>
      <c r="C184">
        <v>0</v>
      </c>
      <c r="D184">
        <v>-7.4213095940000003E-3</v>
      </c>
      <c r="E184">
        <v>6.6106580200000001E-3</v>
      </c>
      <c r="F184">
        <v>4.1222114559999996</v>
      </c>
      <c r="G184">
        <v>-1.7979593279999999</v>
      </c>
      <c r="H184">
        <v>0.2364249229</v>
      </c>
      <c r="I184">
        <v>9.3936242160000002E-2</v>
      </c>
      <c r="J184">
        <v>2.642639913E-2</v>
      </c>
      <c r="K184">
        <v>0.20000986749999999</v>
      </c>
    </row>
    <row r="185" spans="1:11" x14ac:dyDescent="0.25">
      <c r="A185">
        <v>3.68</v>
      </c>
      <c r="B185">
        <v>0</v>
      </c>
      <c r="C185">
        <v>0</v>
      </c>
      <c r="D185">
        <v>-7.3983538899999998E-3</v>
      </c>
      <c r="E185">
        <v>6.6166482870000003E-3</v>
      </c>
      <c r="F185">
        <v>4.0093326569999999</v>
      </c>
      <c r="G185">
        <v>-1.8133568760000001</v>
      </c>
      <c r="H185">
        <v>0.25567254420000002</v>
      </c>
      <c r="I185">
        <v>-0.99470907450000001</v>
      </c>
      <c r="J185">
        <v>2.642639913E-2</v>
      </c>
      <c r="K185">
        <v>0.2000098377</v>
      </c>
    </row>
    <row r="186" spans="1:11" x14ac:dyDescent="0.25">
      <c r="A186">
        <v>3.7</v>
      </c>
      <c r="B186">
        <v>0</v>
      </c>
      <c r="C186">
        <v>0</v>
      </c>
      <c r="D186">
        <v>-7.3371771719999996E-3</v>
      </c>
      <c r="E186">
        <v>6.7179109900000001E-3</v>
      </c>
      <c r="F186">
        <v>4.0079488750000003</v>
      </c>
      <c r="G186">
        <v>-1.8078660959999999</v>
      </c>
      <c r="H186">
        <v>0.14083927869999999</v>
      </c>
      <c r="I186">
        <v>-1.261053443</v>
      </c>
      <c r="J186">
        <v>2.642639913E-2</v>
      </c>
      <c r="K186">
        <v>0.20000985260000001</v>
      </c>
    </row>
    <row r="187" spans="1:11" x14ac:dyDescent="0.25">
      <c r="A187">
        <v>3.72</v>
      </c>
      <c r="B187">
        <v>0</v>
      </c>
      <c r="C187">
        <v>0</v>
      </c>
      <c r="D187">
        <v>-7.6586469079999997E-3</v>
      </c>
      <c r="E187">
        <v>6.7045316099999998E-3</v>
      </c>
      <c r="F187">
        <v>4.0117516520000001</v>
      </c>
      <c r="G187">
        <v>-1.830302238</v>
      </c>
      <c r="H187">
        <v>-6.8287486209999996E-3</v>
      </c>
      <c r="I187">
        <v>0.42417877910000001</v>
      </c>
      <c r="J187">
        <v>2.642639913E-2</v>
      </c>
      <c r="K187">
        <v>0.2000103593</v>
      </c>
    </row>
    <row r="188" spans="1:11" x14ac:dyDescent="0.25">
      <c r="A188">
        <v>3.74</v>
      </c>
      <c r="B188">
        <v>0</v>
      </c>
      <c r="C188">
        <v>0</v>
      </c>
      <c r="D188">
        <v>-7.8368969260000001E-3</v>
      </c>
      <c r="E188">
        <v>6.8804062900000001E-3</v>
      </c>
      <c r="F188">
        <v>4.2471871380000001</v>
      </c>
      <c r="G188">
        <v>-1.8609418870000001</v>
      </c>
      <c r="H188">
        <v>0.1517829597</v>
      </c>
      <c r="I188">
        <v>-0.32162407040000002</v>
      </c>
      <c r="J188">
        <v>2.642639913E-2</v>
      </c>
      <c r="K188">
        <v>0.20001091060000001</v>
      </c>
    </row>
    <row r="189" spans="1:11" x14ac:dyDescent="0.25">
      <c r="A189">
        <v>3.76</v>
      </c>
      <c r="B189">
        <v>0</v>
      </c>
      <c r="C189">
        <v>0</v>
      </c>
      <c r="D189">
        <v>-7.4124932290000004E-3</v>
      </c>
      <c r="E189">
        <v>6.6501684490000001E-3</v>
      </c>
      <c r="F189">
        <v>4.1607179639999998</v>
      </c>
      <c r="G189">
        <v>-1.817199469</v>
      </c>
      <c r="H189">
        <v>0.1792675853</v>
      </c>
      <c r="I189">
        <v>-8.4489934150000001E-2</v>
      </c>
      <c r="J189">
        <v>2.625479922E-2</v>
      </c>
      <c r="K189">
        <v>0.20000988250000001</v>
      </c>
    </row>
    <row r="190" spans="1:11" x14ac:dyDescent="0.25">
      <c r="A190">
        <v>3.78</v>
      </c>
      <c r="B190">
        <v>0</v>
      </c>
      <c r="C190">
        <v>0</v>
      </c>
      <c r="D190">
        <v>-7.0306067350000001E-3</v>
      </c>
      <c r="E190">
        <v>6.7203789949999999E-3</v>
      </c>
      <c r="F190">
        <v>3.9033451079999999</v>
      </c>
      <c r="G190">
        <v>-1.821666002</v>
      </c>
      <c r="H190">
        <v>0.25656077269999999</v>
      </c>
      <c r="I190">
        <v>0.27332830429999999</v>
      </c>
      <c r="J190">
        <v>2.625479922E-2</v>
      </c>
      <c r="K190">
        <v>0.20000949500000001</v>
      </c>
    </row>
    <row r="191" spans="1:11" x14ac:dyDescent="0.25">
      <c r="A191">
        <v>3.8</v>
      </c>
      <c r="B191">
        <v>0</v>
      </c>
      <c r="C191">
        <v>0</v>
      </c>
      <c r="D191">
        <v>-7.0184189830000002E-3</v>
      </c>
      <c r="E191">
        <v>6.8600811060000001E-3</v>
      </c>
      <c r="F191">
        <v>3.8005611899999998</v>
      </c>
      <c r="G191">
        <v>-1.861510158</v>
      </c>
      <c r="H191">
        <v>-0.59854757790000002</v>
      </c>
      <c r="I191">
        <v>-0.39492759109999998</v>
      </c>
      <c r="J191">
        <v>2.642639913E-2</v>
      </c>
      <c r="K191">
        <v>0.2000096589</v>
      </c>
    </row>
    <row r="192" spans="1:11" x14ac:dyDescent="0.25">
      <c r="A192">
        <v>3.82</v>
      </c>
      <c r="B192">
        <v>0</v>
      </c>
      <c r="C192">
        <v>0</v>
      </c>
      <c r="D192">
        <v>-7.6113520190000004E-3</v>
      </c>
      <c r="E192">
        <v>6.6736843440000004E-3</v>
      </c>
      <c r="F192">
        <v>3.9014959340000002</v>
      </c>
      <c r="G192">
        <v>-1.8347170349999999</v>
      </c>
      <c r="H192">
        <v>-0.46820980309999999</v>
      </c>
      <c r="I192">
        <v>0.30088680979999999</v>
      </c>
      <c r="J192">
        <v>2.642639913E-2</v>
      </c>
      <c r="K192">
        <v>0.2000101507</v>
      </c>
    </row>
    <row r="193" spans="1:11" x14ac:dyDescent="0.25">
      <c r="A193">
        <v>3.84</v>
      </c>
      <c r="B193">
        <v>0</v>
      </c>
      <c r="C193">
        <v>0</v>
      </c>
      <c r="D193">
        <v>-7.719162852E-3</v>
      </c>
      <c r="E193">
        <v>6.8691968920000001E-3</v>
      </c>
      <c r="F193">
        <v>4.2288103100000001</v>
      </c>
      <c r="G193">
        <v>-1.862689018</v>
      </c>
      <c r="H193">
        <v>-0.36900052430000002</v>
      </c>
      <c r="I193">
        <v>-0.74070763589999999</v>
      </c>
      <c r="J193">
        <v>2.642639913E-2</v>
      </c>
      <c r="K193">
        <v>0.2000107169</v>
      </c>
    </row>
    <row r="194" spans="1:11" x14ac:dyDescent="0.25">
      <c r="A194">
        <v>3.86</v>
      </c>
      <c r="B194">
        <v>0</v>
      </c>
      <c r="C194">
        <v>0</v>
      </c>
      <c r="D194">
        <v>-7.4772830120000003E-3</v>
      </c>
      <c r="E194">
        <v>6.7308749999999999E-3</v>
      </c>
      <c r="F194">
        <v>4.1624808309999999</v>
      </c>
      <c r="G194">
        <v>-1.824452162</v>
      </c>
      <c r="H194">
        <v>-0.20480816069999999</v>
      </c>
      <c r="I194">
        <v>0.1410743743</v>
      </c>
      <c r="J194">
        <v>2.642639913E-2</v>
      </c>
      <c r="K194">
        <v>0.20001006130000001</v>
      </c>
    </row>
    <row r="195" spans="1:11" x14ac:dyDescent="0.25">
      <c r="A195">
        <v>3.88</v>
      </c>
      <c r="B195">
        <v>0</v>
      </c>
      <c r="C195">
        <v>0</v>
      </c>
      <c r="D195">
        <v>-7.3904599990000002E-3</v>
      </c>
      <c r="E195">
        <v>7.0629287509999996E-3</v>
      </c>
      <c r="F195">
        <v>4.0348396299999996</v>
      </c>
      <c r="G195">
        <v>-1.8811192510000001</v>
      </c>
      <c r="H195">
        <v>-0.281021297</v>
      </c>
      <c r="I195">
        <v>-1.0602080819999999</v>
      </c>
      <c r="J195">
        <v>2.642639913E-2</v>
      </c>
      <c r="K195">
        <v>0.20001049339999999</v>
      </c>
    </row>
    <row r="196" spans="1:11" x14ac:dyDescent="0.25">
      <c r="A196">
        <v>3.9</v>
      </c>
      <c r="B196">
        <v>0</v>
      </c>
      <c r="C196">
        <v>0</v>
      </c>
      <c r="D196">
        <v>-7.536375895E-3</v>
      </c>
      <c r="E196">
        <v>6.9248676300000004E-3</v>
      </c>
      <c r="F196">
        <v>4.0377101900000003</v>
      </c>
      <c r="G196">
        <v>-1.9020830390000001</v>
      </c>
      <c r="H196">
        <v>-0.81615251300000002</v>
      </c>
      <c r="I196">
        <v>7.6815709469999993E-2</v>
      </c>
      <c r="J196">
        <v>2.642639913E-2</v>
      </c>
      <c r="K196">
        <v>0.2000105083</v>
      </c>
    </row>
    <row r="197" spans="1:11" x14ac:dyDescent="0.25">
      <c r="A197">
        <v>3.92</v>
      </c>
      <c r="B197">
        <v>0</v>
      </c>
      <c r="C197">
        <v>0</v>
      </c>
      <c r="D197">
        <v>-7.8176939859999992E-3</v>
      </c>
      <c r="E197">
        <v>6.7413561049999996E-3</v>
      </c>
      <c r="F197">
        <v>4.1710252759999999</v>
      </c>
      <c r="G197">
        <v>-1.8013551240000001</v>
      </c>
      <c r="H197">
        <v>6.2995493410000006E-2</v>
      </c>
      <c r="I197">
        <v>2.0166487690000001</v>
      </c>
      <c r="J197">
        <v>2.642639913E-2</v>
      </c>
      <c r="K197">
        <v>0.20001080630000001</v>
      </c>
    </row>
    <row r="198" spans="1:11" x14ac:dyDescent="0.25">
      <c r="A198">
        <v>3.94</v>
      </c>
      <c r="B198">
        <v>0</v>
      </c>
      <c r="C198">
        <v>0</v>
      </c>
      <c r="D198">
        <v>-7.7973990699999997E-3</v>
      </c>
      <c r="E198">
        <v>6.9889351729999997E-3</v>
      </c>
      <c r="F198">
        <v>4.2531657220000003</v>
      </c>
      <c r="G198">
        <v>-1.9321032760000001</v>
      </c>
      <c r="H198">
        <v>-0.4372117519</v>
      </c>
      <c r="I198">
        <v>1.014504552</v>
      </c>
      <c r="J198">
        <v>2.642639913E-2</v>
      </c>
      <c r="K198">
        <v>0.2000109702</v>
      </c>
    </row>
    <row r="199" spans="1:11" x14ac:dyDescent="0.25">
      <c r="A199">
        <v>3.96</v>
      </c>
      <c r="B199">
        <v>0</v>
      </c>
      <c r="C199">
        <v>0</v>
      </c>
      <c r="D199">
        <v>-7.8182220460000004E-3</v>
      </c>
      <c r="E199">
        <v>6.7121461029999996E-3</v>
      </c>
      <c r="F199">
        <v>4.2409868240000002</v>
      </c>
      <c r="G199">
        <v>-1.8212722539999999</v>
      </c>
      <c r="H199">
        <v>-1.01014936</v>
      </c>
      <c r="I199">
        <v>-0.98114836220000001</v>
      </c>
      <c r="J199">
        <v>2.642639913E-2</v>
      </c>
      <c r="K199">
        <v>0.20001059769999999</v>
      </c>
    </row>
    <row r="200" spans="1:11" x14ac:dyDescent="0.25">
      <c r="A200">
        <v>3.98</v>
      </c>
      <c r="B200">
        <v>0</v>
      </c>
      <c r="C200">
        <v>0</v>
      </c>
      <c r="D200">
        <v>-7.7027580700000002E-3</v>
      </c>
      <c r="E200">
        <v>6.4893737440000002E-3</v>
      </c>
      <c r="F200">
        <v>4.2324714659999998</v>
      </c>
      <c r="G200">
        <v>-1.764155626</v>
      </c>
      <c r="H200">
        <v>0.44639509919999998</v>
      </c>
      <c r="I200">
        <v>-0.42497685549999997</v>
      </c>
      <c r="J200">
        <v>2.642639913E-2</v>
      </c>
      <c r="K200">
        <v>0.20001019540000001</v>
      </c>
    </row>
    <row r="201" spans="1:11" x14ac:dyDescent="0.25">
      <c r="A201">
        <v>4</v>
      </c>
      <c r="B201">
        <v>0</v>
      </c>
      <c r="C201">
        <v>0</v>
      </c>
      <c r="D201">
        <v>-7.9911481590000007E-3</v>
      </c>
      <c r="E201">
        <v>6.6578835249999999E-3</v>
      </c>
      <c r="F201">
        <v>4.2064447400000002</v>
      </c>
      <c r="G201">
        <v>-1.8082475659999999</v>
      </c>
      <c r="H201">
        <v>-0.62511366609999997</v>
      </c>
      <c r="I201">
        <v>0.2846082747</v>
      </c>
      <c r="J201">
        <v>2.642639913E-2</v>
      </c>
      <c r="K201">
        <v>0.2000108957</v>
      </c>
    </row>
    <row r="202" spans="1:11" x14ac:dyDescent="0.25">
      <c r="A202">
        <v>4.0199999999999996</v>
      </c>
      <c r="B202">
        <v>0</v>
      </c>
      <c r="C202">
        <v>0</v>
      </c>
      <c r="D202">
        <v>-7.6616443690000003E-3</v>
      </c>
      <c r="E202">
        <v>6.196141243E-3</v>
      </c>
      <c r="F202">
        <v>4.3172831540000001</v>
      </c>
      <c r="G202">
        <v>-1.722078443</v>
      </c>
      <c r="H202">
        <v>0.2384506166</v>
      </c>
      <c r="I202">
        <v>0.2374235988</v>
      </c>
      <c r="J202">
        <v>2.642639913E-2</v>
      </c>
      <c r="K202">
        <v>0.2000095546</v>
      </c>
    </row>
    <row r="203" spans="1:11" x14ac:dyDescent="0.25">
      <c r="A203">
        <v>4.04</v>
      </c>
      <c r="B203">
        <v>0</v>
      </c>
      <c r="C203">
        <v>0</v>
      </c>
      <c r="D203">
        <v>-7.2600338610000004E-3</v>
      </c>
      <c r="E203">
        <v>6.1274915930000003E-3</v>
      </c>
      <c r="F203">
        <v>3.9693064690000002</v>
      </c>
      <c r="G203">
        <v>-1.6125925780000001</v>
      </c>
      <c r="H203">
        <v>0.59894961120000001</v>
      </c>
      <c r="I203">
        <v>-3.3697720620000003E-2</v>
      </c>
      <c r="J203">
        <v>2.642639913E-2</v>
      </c>
      <c r="K203">
        <v>0.20000879469999999</v>
      </c>
    </row>
    <row r="204" spans="1:11" x14ac:dyDescent="0.25">
      <c r="A204">
        <v>4.0599999999999996</v>
      </c>
      <c r="B204">
        <v>0</v>
      </c>
      <c r="C204">
        <v>0</v>
      </c>
      <c r="D204">
        <v>-7.6358756050000001E-3</v>
      </c>
      <c r="E204">
        <v>6.7912824449999996E-3</v>
      </c>
      <c r="F204">
        <v>4.0102066990000003</v>
      </c>
      <c r="G204">
        <v>-1.8262366059999999</v>
      </c>
      <c r="H204">
        <v>-0.90887814759999996</v>
      </c>
      <c r="I204">
        <v>-4.6667098999999997E-2</v>
      </c>
      <c r="J204">
        <v>2.625479922E-2</v>
      </c>
      <c r="K204">
        <v>0.20001044870000001</v>
      </c>
    </row>
    <row r="205" spans="1:11" x14ac:dyDescent="0.25">
      <c r="A205">
        <v>4.08</v>
      </c>
      <c r="B205">
        <v>0</v>
      </c>
      <c r="C205">
        <v>0</v>
      </c>
      <c r="D205">
        <v>-7.7532543799999996E-3</v>
      </c>
      <c r="E205">
        <v>7.1982927619999998E-3</v>
      </c>
      <c r="F205">
        <v>4.2486271860000002</v>
      </c>
      <c r="G205">
        <v>-1.935963511</v>
      </c>
      <c r="H205">
        <v>-0.14254313709999999</v>
      </c>
      <c r="I205">
        <v>-0.47068786620000003</v>
      </c>
      <c r="J205">
        <v>2.642639913E-2</v>
      </c>
      <c r="K205">
        <v>0.2000110745</v>
      </c>
    </row>
    <row r="206" spans="1:11" x14ac:dyDescent="0.25">
      <c r="A206">
        <v>4.0999999999999996</v>
      </c>
      <c r="B206">
        <v>0</v>
      </c>
      <c r="C206">
        <v>0</v>
      </c>
      <c r="D206">
        <v>-6.9951387120000003E-3</v>
      </c>
      <c r="E206">
        <v>7.0170015099999998E-3</v>
      </c>
      <c r="F206">
        <v>4.0939316750000003</v>
      </c>
      <c r="G206">
        <v>-1.9409087899999999</v>
      </c>
      <c r="H206">
        <v>-0.1202626228</v>
      </c>
      <c r="I206">
        <v>-0.3093457818</v>
      </c>
      <c r="J206">
        <v>2.625479922E-2</v>
      </c>
      <c r="K206">
        <v>0.20000982279999999</v>
      </c>
    </row>
    <row r="207" spans="1:11" x14ac:dyDescent="0.25">
      <c r="A207">
        <v>4.12</v>
      </c>
      <c r="B207">
        <v>0</v>
      </c>
      <c r="C207">
        <v>0</v>
      </c>
      <c r="D207">
        <v>-6.6607855260000003E-3</v>
      </c>
      <c r="E207">
        <v>6.7730508740000001E-3</v>
      </c>
      <c r="F207">
        <v>3.672414303</v>
      </c>
      <c r="G207">
        <v>-1.839617729</v>
      </c>
      <c r="H207">
        <v>4.0292147549999997E-2</v>
      </c>
      <c r="I207">
        <v>0.66733556989999998</v>
      </c>
      <c r="J207">
        <v>2.642639913E-2</v>
      </c>
      <c r="K207">
        <v>0.20000900329999999</v>
      </c>
    </row>
    <row r="208" spans="1:11" x14ac:dyDescent="0.25">
      <c r="A208">
        <v>4.1399999999999997</v>
      </c>
      <c r="B208">
        <v>0</v>
      </c>
      <c r="C208">
        <v>0</v>
      </c>
      <c r="D208">
        <v>-6.7430241030000003E-3</v>
      </c>
      <c r="E208">
        <v>7.0019140840000002E-3</v>
      </c>
      <c r="F208">
        <v>3.6164255139999999</v>
      </c>
      <c r="G208">
        <v>-1.9015383720000001</v>
      </c>
      <c r="H208">
        <v>0.1393336654</v>
      </c>
      <c r="I208">
        <v>0.2363837063</v>
      </c>
      <c r="J208">
        <v>2.642639913E-2</v>
      </c>
      <c r="K208">
        <v>0.2000094503</v>
      </c>
    </row>
    <row r="209" spans="1:11" x14ac:dyDescent="0.25">
      <c r="A209">
        <v>4.16</v>
      </c>
      <c r="B209">
        <v>0</v>
      </c>
      <c r="C209">
        <v>0</v>
      </c>
      <c r="D209">
        <v>-6.9034588520000004E-3</v>
      </c>
      <c r="E209">
        <v>7.0791523900000002E-3</v>
      </c>
      <c r="F209">
        <v>3.7560148240000002</v>
      </c>
      <c r="G209">
        <v>-1.942418575</v>
      </c>
      <c r="H209">
        <v>-2.2613871840000001E-2</v>
      </c>
      <c r="I209">
        <v>0.2745221853</v>
      </c>
      <c r="J209">
        <v>2.625479922E-2</v>
      </c>
      <c r="K209">
        <v>0.20000977810000001</v>
      </c>
    </row>
    <row r="210" spans="1:11" x14ac:dyDescent="0.25">
      <c r="A210">
        <v>4.18</v>
      </c>
      <c r="B210">
        <v>0</v>
      </c>
      <c r="C210">
        <v>0</v>
      </c>
      <c r="D210">
        <v>-6.9556962699999997E-3</v>
      </c>
      <c r="E210">
        <v>7.0945508779999998E-3</v>
      </c>
      <c r="F210">
        <v>3.762207031</v>
      </c>
      <c r="G210">
        <v>-1.9149646760000001</v>
      </c>
      <c r="H210">
        <v>-0.89675766229999998</v>
      </c>
      <c r="I210">
        <v>7.3038768020000002E-3</v>
      </c>
      <c r="J210">
        <v>2.642639913E-2</v>
      </c>
      <c r="K210">
        <v>0.2000098079</v>
      </c>
    </row>
    <row r="211" spans="1:11" x14ac:dyDescent="0.25">
      <c r="A211">
        <v>4.2</v>
      </c>
      <c r="B211">
        <v>0</v>
      </c>
      <c r="C211">
        <v>0</v>
      </c>
      <c r="D211">
        <v>-7.6570790259999997E-3</v>
      </c>
      <c r="E211">
        <v>7.3289703580000001E-3</v>
      </c>
      <c r="F211">
        <v>3.920880795</v>
      </c>
      <c r="G211">
        <v>-1.9874019620000001</v>
      </c>
      <c r="H211">
        <v>-0.1744379848</v>
      </c>
      <c r="I211">
        <v>-0.2445054948</v>
      </c>
      <c r="J211">
        <v>2.642639913E-2</v>
      </c>
      <c r="K211">
        <v>0.20001134279999999</v>
      </c>
    </row>
    <row r="212" spans="1:11" x14ac:dyDescent="0.25">
      <c r="A212">
        <v>4.22</v>
      </c>
      <c r="B212">
        <v>0</v>
      </c>
      <c r="C212">
        <v>0</v>
      </c>
      <c r="D212">
        <v>-7.9762162640000002E-3</v>
      </c>
      <c r="E212">
        <v>7.0036165420000003E-3</v>
      </c>
      <c r="F212">
        <v>4.2806887629999997</v>
      </c>
      <c r="G212">
        <v>-1.9434176679999999</v>
      </c>
      <c r="H212">
        <v>-0.16023887689999999</v>
      </c>
      <c r="I212">
        <v>1.5795533660000001</v>
      </c>
      <c r="J212">
        <v>2.642639913E-2</v>
      </c>
      <c r="K212">
        <v>0.20001132790000001</v>
      </c>
    </row>
    <row r="213" spans="1:11" x14ac:dyDescent="0.25">
      <c r="A213">
        <v>4.24</v>
      </c>
      <c r="B213">
        <v>0</v>
      </c>
      <c r="C213">
        <v>0</v>
      </c>
      <c r="D213">
        <v>-7.6474891979999996E-3</v>
      </c>
      <c r="E213">
        <v>6.6982395949999997E-3</v>
      </c>
      <c r="F213">
        <v>4.3070020680000001</v>
      </c>
      <c r="G213">
        <v>-1.8213801380000001</v>
      </c>
      <c r="H213">
        <v>0.49113351109999998</v>
      </c>
      <c r="I213">
        <v>1.392561078</v>
      </c>
      <c r="J213">
        <v>2.625479922E-2</v>
      </c>
      <c r="K213">
        <v>0.20001024009999999</v>
      </c>
    </row>
    <row r="214" spans="1:11" x14ac:dyDescent="0.25">
      <c r="A214">
        <v>4.26</v>
      </c>
      <c r="B214">
        <v>0</v>
      </c>
      <c r="C214">
        <v>0</v>
      </c>
      <c r="D214">
        <v>-7.6563088219999999E-3</v>
      </c>
      <c r="E214">
        <v>6.6477097569999999E-3</v>
      </c>
      <c r="F214">
        <v>4.072138786</v>
      </c>
      <c r="G214">
        <v>-1.825221419</v>
      </c>
      <c r="H214">
        <v>6.3018448650000003E-2</v>
      </c>
      <c r="I214">
        <v>0.26143828029999999</v>
      </c>
      <c r="J214">
        <v>2.642639913E-2</v>
      </c>
      <c r="K214">
        <v>0.20001024009999999</v>
      </c>
    </row>
    <row r="215" spans="1:11" x14ac:dyDescent="0.25">
      <c r="A215">
        <v>4.28</v>
      </c>
      <c r="B215">
        <v>0</v>
      </c>
      <c r="C215">
        <v>0</v>
      </c>
      <c r="D215">
        <v>-7.9456279050000005E-3</v>
      </c>
      <c r="E215">
        <v>6.4227487889999997E-3</v>
      </c>
      <c r="F215">
        <v>4.2640299800000001</v>
      </c>
      <c r="G215">
        <v>-1.7723988289999999</v>
      </c>
      <c r="H215">
        <v>-0.2041023374</v>
      </c>
      <c r="I215">
        <v>0.1026015505</v>
      </c>
      <c r="J215">
        <v>2.642639913E-2</v>
      </c>
      <c r="K215">
        <v>0.2000105381</v>
      </c>
    </row>
    <row r="216" spans="1:11" x14ac:dyDescent="0.25">
      <c r="A216">
        <v>4.3</v>
      </c>
      <c r="B216">
        <v>0</v>
      </c>
      <c r="C216">
        <v>0</v>
      </c>
      <c r="D216">
        <v>-7.8882090749999995E-3</v>
      </c>
      <c r="E216">
        <v>6.4948257059999999E-3</v>
      </c>
      <c r="F216">
        <v>4.2797565459999998</v>
      </c>
      <c r="G216">
        <v>-1.751456857</v>
      </c>
      <c r="H216">
        <v>-0.35632637140000001</v>
      </c>
      <c r="I216">
        <v>-0.46117913719999998</v>
      </c>
      <c r="J216">
        <v>2.642639913E-2</v>
      </c>
      <c r="K216">
        <v>0.20001044870000001</v>
      </c>
    </row>
    <row r="217" spans="1:11" x14ac:dyDescent="0.25">
      <c r="A217">
        <v>4.32</v>
      </c>
      <c r="B217">
        <v>0</v>
      </c>
      <c r="C217">
        <v>0</v>
      </c>
      <c r="D217">
        <v>-7.9670893030000002E-3</v>
      </c>
      <c r="E217">
        <v>6.8405512720000001E-3</v>
      </c>
      <c r="F217">
        <v>4.3578519819999997</v>
      </c>
      <c r="G217">
        <v>-1.8257142310000001</v>
      </c>
      <c r="H217">
        <v>-0.44232165810000001</v>
      </c>
      <c r="I217">
        <v>-0.24196133019999999</v>
      </c>
      <c r="J217">
        <v>2.625479922E-2</v>
      </c>
      <c r="K217">
        <v>0.20001095529999999</v>
      </c>
    </row>
    <row r="218" spans="1:11" x14ac:dyDescent="0.25">
      <c r="A218">
        <v>4.34</v>
      </c>
      <c r="B218">
        <v>0</v>
      </c>
      <c r="C218">
        <v>0</v>
      </c>
      <c r="D218">
        <v>-8.0111045390000007E-3</v>
      </c>
      <c r="E218">
        <v>6.9181323049999997E-3</v>
      </c>
      <c r="F218">
        <v>4.3217425350000003</v>
      </c>
      <c r="G218">
        <v>-1.869889736</v>
      </c>
      <c r="H218">
        <v>6.598491687E-3</v>
      </c>
      <c r="I218">
        <v>2.6017322539999999</v>
      </c>
      <c r="J218">
        <v>2.642639913E-2</v>
      </c>
      <c r="K218">
        <v>0.20001125340000001</v>
      </c>
    </row>
    <row r="219" spans="1:11" x14ac:dyDescent="0.25">
      <c r="A219">
        <v>4.3600000000000003</v>
      </c>
      <c r="B219">
        <v>0</v>
      </c>
      <c r="C219">
        <v>0</v>
      </c>
      <c r="D219">
        <v>-8.2736276090000001E-3</v>
      </c>
      <c r="E219">
        <v>6.922852248E-3</v>
      </c>
      <c r="F219">
        <v>4.4308133129999998</v>
      </c>
      <c r="G219">
        <v>-1.90782392</v>
      </c>
      <c r="H219">
        <v>-0.10892313720000001</v>
      </c>
      <c r="I219">
        <v>-1.326090336</v>
      </c>
      <c r="J219">
        <v>2.642639913E-2</v>
      </c>
      <c r="K219">
        <v>0.20001168550000001</v>
      </c>
    </row>
    <row r="220" spans="1:11" x14ac:dyDescent="0.25">
      <c r="A220">
        <v>4.38</v>
      </c>
      <c r="B220">
        <v>0</v>
      </c>
      <c r="C220">
        <v>0</v>
      </c>
      <c r="D220">
        <v>-8.0489944669999997E-3</v>
      </c>
      <c r="E220">
        <v>6.2798857689999998E-3</v>
      </c>
      <c r="F220">
        <v>4.4820590019999997</v>
      </c>
      <c r="G220">
        <v>-1.7373807429999999</v>
      </c>
      <c r="H220">
        <v>-0.42760124799999999</v>
      </c>
      <c r="I220">
        <v>1.029762745</v>
      </c>
      <c r="J220">
        <v>2.642639913E-2</v>
      </c>
      <c r="K220">
        <v>0.20001038909999999</v>
      </c>
    </row>
    <row r="221" spans="1:11" x14ac:dyDescent="0.25">
      <c r="A221">
        <v>4.4000000000000004</v>
      </c>
      <c r="B221">
        <v>0</v>
      </c>
      <c r="C221">
        <v>0</v>
      </c>
      <c r="D221">
        <v>-8.1268772480000001E-3</v>
      </c>
      <c r="E221">
        <v>6.6838543859999997E-3</v>
      </c>
      <c r="F221">
        <v>4.3596940039999996</v>
      </c>
      <c r="G221">
        <v>-1.7954285139999999</v>
      </c>
      <c r="H221">
        <v>0.17289814349999999</v>
      </c>
      <c r="I221">
        <v>1.3967567679999999</v>
      </c>
      <c r="J221">
        <v>2.625479922E-2</v>
      </c>
      <c r="K221">
        <v>0.2000110447</v>
      </c>
    </row>
    <row r="222" spans="1:11" x14ac:dyDescent="0.25">
      <c r="A222">
        <v>4.42</v>
      </c>
      <c r="B222">
        <v>0</v>
      </c>
      <c r="C222">
        <v>0</v>
      </c>
      <c r="D222">
        <v>-7.6817460359999996E-3</v>
      </c>
      <c r="E222">
        <v>6.5419413149999999E-3</v>
      </c>
      <c r="F222">
        <v>4.3653855320000003</v>
      </c>
      <c r="G222">
        <v>-1.7937321660000001</v>
      </c>
      <c r="H222">
        <v>0.13406437639999999</v>
      </c>
      <c r="I222">
        <v>-0.46648895740000001</v>
      </c>
      <c r="J222">
        <v>2.642639913E-2</v>
      </c>
      <c r="K222">
        <v>0.20001013579999999</v>
      </c>
    </row>
    <row r="223" spans="1:11" x14ac:dyDescent="0.25">
      <c r="A223">
        <v>4.4400000000000004</v>
      </c>
      <c r="B223">
        <v>0</v>
      </c>
      <c r="C223">
        <v>0</v>
      </c>
      <c r="D223">
        <v>-7.4263135899999997E-3</v>
      </c>
      <c r="E223">
        <v>7.00231269E-3</v>
      </c>
      <c r="F223">
        <v>4.0909199709999999</v>
      </c>
      <c r="G223">
        <v>-1.8578013179999999</v>
      </c>
      <c r="H223">
        <v>-0.19355370099999999</v>
      </c>
      <c r="I223">
        <v>-0.1100154817</v>
      </c>
      <c r="J223">
        <v>2.625479922E-2</v>
      </c>
      <c r="K223">
        <v>0.2000102997</v>
      </c>
    </row>
    <row r="224" spans="1:11" x14ac:dyDescent="0.25">
      <c r="A224">
        <v>4.46</v>
      </c>
      <c r="B224">
        <v>0</v>
      </c>
      <c r="C224">
        <v>0</v>
      </c>
      <c r="D224">
        <v>-7.32216984E-3</v>
      </c>
      <c r="E224">
        <v>6.733793765E-3</v>
      </c>
      <c r="F224">
        <v>4.0289430619999997</v>
      </c>
      <c r="G224">
        <v>-1.8647203450000001</v>
      </c>
      <c r="H224">
        <v>-0.2120054066</v>
      </c>
      <c r="I224">
        <v>-0.99483835700000001</v>
      </c>
      <c r="J224">
        <v>2.625479922E-2</v>
      </c>
      <c r="K224">
        <v>0.20000985260000001</v>
      </c>
    </row>
    <row r="225" spans="1:11" x14ac:dyDescent="0.25">
      <c r="A225">
        <v>4.4800000000000004</v>
      </c>
      <c r="B225">
        <v>0</v>
      </c>
      <c r="C225">
        <v>0</v>
      </c>
      <c r="D225">
        <v>-7.5184549210000002E-3</v>
      </c>
      <c r="E225">
        <v>6.5299905839999997E-3</v>
      </c>
      <c r="F225">
        <v>3.9997248650000001</v>
      </c>
      <c r="G225">
        <v>-1.771424055</v>
      </c>
      <c r="H225">
        <v>-0.1152306721</v>
      </c>
      <c r="I225">
        <v>0.58851397039999997</v>
      </c>
      <c r="J225">
        <v>2.625479922E-2</v>
      </c>
      <c r="K225">
        <v>0.2000098974</v>
      </c>
    </row>
    <row r="226" spans="1:11" x14ac:dyDescent="0.25">
      <c r="A226">
        <v>4.5</v>
      </c>
      <c r="B226">
        <v>0</v>
      </c>
      <c r="C226">
        <v>0</v>
      </c>
      <c r="D226">
        <v>-7.5398078189999997E-3</v>
      </c>
      <c r="E226">
        <v>6.4889825880000002E-3</v>
      </c>
      <c r="F226">
        <v>4.0937724109999998</v>
      </c>
      <c r="G226">
        <v>-1.7683835029999999</v>
      </c>
      <c r="H226">
        <v>0.17516340320000001</v>
      </c>
      <c r="I226">
        <v>-0.57434457539999995</v>
      </c>
      <c r="J226">
        <v>2.642639913E-2</v>
      </c>
      <c r="K226">
        <v>0.2000098974</v>
      </c>
    </row>
    <row r="227" spans="1:11" x14ac:dyDescent="0.25">
      <c r="A227">
        <v>4.5199999999999996</v>
      </c>
      <c r="B227">
        <v>0</v>
      </c>
      <c r="C227">
        <v>0</v>
      </c>
      <c r="D227">
        <v>-7.5170109049999996E-3</v>
      </c>
      <c r="E227">
        <v>6.6852793100000002E-3</v>
      </c>
      <c r="F227">
        <v>4.1020536419999996</v>
      </c>
      <c r="G227">
        <v>-1.7627246379999999</v>
      </c>
      <c r="H227">
        <v>-0.52861714360000001</v>
      </c>
      <c r="I227">
        <v>0.65604859589999998</v>
      </c>
      <c r="J227">
        <v>2.642639913E-2</v>
      </c>
      <c r="K227">
        <v>0.2000100464</v>
      </c>
    </row>
    <row r="228" spans="1:11" x14ac:dyDescent="0.25">
      <c r="A228">
        <v>4.54</v>
      </c>
      <c r="B228">
        <v>0</v>
      </c>
      <c r="C228">
        <v>0</v>
      </c>
      <c r="D228">
        <v>-7.6416991649999998E-3</v>
      </c>
      <c r="E228">
        <v>6.7497864370000002E-3</v>
      </c>
      <c r="F228">
        <v>4.0964374540000001</v>
      </c>
      <c r="G228">
        <v>-1.8339960580000001</v>
      </c>
      <c r="H228">
        <v>-0.12318925560000001</v>
      </c>
      <c r="I228">
        <v>-1.395332217</v>
      </c>
      <c r="J228">
        <v>2.625479922E-2</v>
      </c>
      <c r="K228">
        <v>0.200010404</v>
      </c>
    </row>
    <row r="229" spans="1:11" x14ac:dyDescent="0.25">
      <c r="A229">
        <v>4.5599999999999996</v>
      </c>
      <c r="B229">
        <v>0</v>
      </c>
      <c r="C229">
        <v>0</v>
      </c>
      <c r="D229">
        <v>-7.5883879330000004E-3</v>
      </c>
      <c r="E229">
        <v>6.2757786360000001E-3</v>
      </c>
      <c r="F229">
        <v>4.1755361559999997</v>
      </c>
      <c r="G229">
        <v>-1.734460592</v>
      </c>
      <c r="H229">
        <v>0.36369335650000001</v>
      </c>
      <c r="I229">
        <v>0.99434387680000003</v>
      </c>
      <c r="J229">
        <v>2.642639913E-2</v>
      </c>
      <c r="K229">
        <v>0.2000097632</v>
      </c>
    </row>
    <row r="230" spans="1:11" x14ac:dyDescent="0.25">
      <c r="A230">
        <v>4.58</v>
      </c>
      <c r="B230">
        <v>0</v>
      </c>
      <c r="C230">
        <v>0</v>
      </c>
      <c r="D230">
        <v>-7.0865121670000003E-3</v>
      </c>
      <c r="E230">
        <v>6.6100247199999997E-3</v>
      </c>
      <c r="F230">
        <v>4.0333886149999998</v>
      </c>
      <c r="G230">
        <v>-1.774276137</v>
      </c>
      <c r="H230">
        <v>-0.16706664860000001</v>
      </c>
      <c r="I230">
        <v>0.38241034750000003</v>
      </c>
      <c r="J230">
        <v>2.642639913E-2</v>
      </c>
      <c r="K230">
        <v>0.20000936089999999</v>
      </c>
    </row>
    <row r="231" spans="1:11" x14ac:dyDescent="0.25">
      <c r="A231">
        <v>4.5999999999999996</v>
      </c>
      <c r="B231">
        <v>0</v>
      </c>
      <c r="C231">
        <v>0</v>
      </c>
      <c r="D231">
        <v>-7.0360871029999999E-3</v>
      </c>
      <c r="E231">
        <v>6.3404776159999999E-3</v>
      </c>
      <c r="F231">
        <v>3.7921862599999998</v>
      </c>
      <c r="G231">
        <v>-1.753429055</v>
      </c>
      <c r="H231">
        <v>3.608333692E-2</v>
      </c>
      <c r="I231">
        <v>-0.83303827050000001</v>
      </c>
      <c r="J231">
        <v>2.642639913E-2</v>
      </c>
      <c r="K231">
        <v>0.2000090182</v>
      </c>
    </row>
    <row r="232" spans="1:11" x14ac:dyDescent="0.25">
      <c r="A232">
        <v>4.62</v>
      </c>
      <c r="B232">
        <v>0</v>
      </c>
      <c r="C232">
        <v>0</v>
      </c>
      <c r="D232">
        <v>-7.1339095010000001E-3</v>
      </c>
      <c r="E232">
        <v>6.2356423590000003E-3</v>
      </c>
      <c r="F232">
        <v>3.8725028039999998</v>
      </c>
      <c r="G232">
        <v>-1.6698457</v>
      </c>
      <c r="H232">
        <v>7.5610607859999998E-2</v>
      </c>
      <c r="I232">
        <v>-0.52586263420000001</v>
      </c>
      <c r="J232">
        <v>2.625479922E-2</v>
      </c>
      <c r="K232">
        <v>0.2000090182</v>
      </c>
    </row>
    <row r="233" spans="1:11" x14ac:dyDescent="0.25">
      <c r="A233">
        <v>4.6399999999999997</v>
      </c>
      <c r="B233">
        <v>0</v>
      </c>
      <c r="C233">
        <v>0</v>
      </c>
      <c r="D233">
        <v>-7.0982668550000003E-3</v>
      </c>
      <c r="E233">
        <v>6.3838697970000002E-3</v>
      </c>
      <c r="F233">
        <v>3.8576197620000001</v>
      </c>
      <c r="G233">
        <v>-1.7458078859999999</v>
      </c>
      <c r="H233">
        <v>-0.129846558</v>
      </c>
      <c r="I233">
        <v>1.4444937710000001</v>
      </c>
      <c r="J233">
        <v>2.642639913E-2</v>
      </c>
      <c r="K233">
        <v>0.2000090927</v>
      </c>
    </row>
    <row r="234" spans="1:11" x14ac:dyDescent="0.25">
      <c r="A234">
        <v>4.66</v>
      </c>
      <c r="B234">
        <v>0</v>
      </c>
      <c r="C234">
        <v>0</v>
      </c>
      <c r="D234">
        <v>-7.3357857760000004E-3</v>
      </c>
      <c r="E234">
        <v>6.3436701889999997E-3</v>
      </c>
      <c r="F234">
        <v>3.930230141</v>
      </c>
      <c r="G234">
        <v>-1.7241469620000001</v>
      </c>
      <c r="H234">
        <v>-5.5778540670000001E-2</v>
      </c>
      <c r="I234">
        <v>0.54091644289999996</v>
      </c>
      <c r="J234">
        <v>2.642639913E-2</v>
      </c>
      <c r="K234">
        <v>0.20000943539999999</v>
      </c>
    </row>
    <row r="235" spans="1:11" x14ac:dyDescent="0.25">
      <c r="A235">
        <v>4.68</v>
      </c>
      <c r="B235">
        <v>0</v>
      </c>
      <c r="C235">
        <v>0</v>
      </c>
      <c r="D235">
        <v>-7.4782366859999999E-3</v>
      </c>
      <c r="E235">
        <v>6.1325319110000004E-3</v>
      </c>
      <c r="F235">
        <v>4.0178484919999997</v>
      </c>
      <c r="G235">
        <v>-1.693886518</v>
      </c>
      <c r="H235">
        <v>-8.4069401030000004E-2</v>
      </c>
      <c r="I235">
        <v>-0.70294815300000002</v>
      </c>
      <c r="J235">
        <v>2.642639913E-2</v>
      </c>
      <c r="K235">
        <v>0.20000936089999999</v>
      </c>
    </row>
    <row r="236" spans="1:11" x14ac:dyDescent="0.25">
      <c r="A236">
        <v>4.7</v>
      </c>
      <c r="B236">
        <v>0</v>
      </c>
      <c r="C236">
        <v>0</v>
      </c>
      <c r="D236">
        <v>-7.7657997610000003E-3</v>
      </c>
      <c r="E236">
        <v>6.10245578E-3</v>
      </c>
      <c r="F236">
        <v>4.1252779960000003</v>
      </c>
      <c r="G236">
        <v>-1.6527547840000001</v>
      </c>
      <c r="H236">
        <v>0.21082006389999999</v>
      </c>
      <c r="I236">
        <v>-0.50787854190000004</v>
      </c>
      <c r="J236">
        <v>2.642639913E-2</v>
      </c>
      <c r="K236">
        <v>0.2000098377</v>
      </c>
    </row>
    <row r="237" spans="1:11" x14ac:dyDescent="0.25">
      <c r="A237">
        <v>4.72</v>
      </c>
      <c r="B237">
        <v>0</v>
      </c>
      <c r="C237">
        <v>0</v>
      </c>
      <c r="D237">
        <v>-7.7210827729999997E-3</v>
      </c>
      <c r="E237">
        <v>6.4493678509999998E-3</v>
      </c>
      <c r="F237">
        <v>4.2487068179999996</v>
      </c>
      <c r="G237">
        <v>-1.706853628</v>
      </c>
      <c r="H237">
        <v>-0.72713828089999999</v>
      </c>
      <c r="I237">
        <v>1.0499773029999999</v>
      </c>
      <c r="J237">
        <v>2.642639913E-2</v>
      </c>
      <c r="K237">
        <v>0.2000100464</v>
      </c>
    </row>
    <row r="238" spans="1:11" x14ac:dyDescent="0.25">
      <c r="A238">
        <v>4.74</v>
      </c>
      <c r="B238">
        <v>0</v>
      </c>
      <c r="C238">
        <v>0</v>
      </c>
      <c r="D238">
        <v>-8.1184338780000004E-3</v>
      </c>
      <c r="E238">
        <v>6.8325735629999997E-3</v>
      </c>
      <c r="F238">
        <v>4.2684621810000003</v>
      </c>
      <c r="G238">
        <v>-1.872679472</v>
      </c>
      <c r="H238">
        <v>0.52628725769999996</v>
      </c>
      <c r="I238">
        <v>-0.83245199920000001</v>
      </c>
      <c r="J238">
        <v>2.642639913E-2</v>
      </c>
      <c r="K238">
        <v>0.20001116390000001</v>
      </c>
    </row>
    <row r="239" spans="1:11" x14ac:dyDescent="0.25">
      <c r="A239">
        <v>4.76</v>
      </c>
      <c r="B239">
        <v>0</v>
      </c>
      <c r="C239">
        <v>0</v>
      </c>
      <c r="D239">
        <v>-7.9557318240000008E-3</v>
      </c>
      <c r="E239">
        <v>6.3429456200000001E-3</v>
      </c>
      <c r="F239">
        <v>4.4167590140000001</v>
      </c>
      <c r="G239">
        <v>-1.7641716000000001</v>
      </c>
      <c r="H239">
        <v>0.30531743169999997</v>
      </c>
      <c r="I239">
        <v>-0.39278155570000001</v>
      </c>
      <c r="J239">
        <v>2.625479922E-2</v>
      </c>
      <c r="K239">
        <v>0.200010404</v>
      </c>
    </row>
    <row r="240" spans="1:11" x14ac:dyDescent="0.25">
      <c r="A240">
        <v>4.78</v>
      </c>
      <c r="B240">
        <v>0</v>
      </c>
      <c r="C240">
        <v>0</v>
      </c>
      <c r="D240">
        <v>-7.6416973019999999E-3</v>
      </c>
      <c r="E240">
        <v>6.3939504330000002E-3</v>
      </c>
      <c r="F240">
        <v>4.2064909930000001</v>
      </c>
      <c r="G240">
        <v>-1.7094302180000001</v>
      </c>
      <c r="H240">
        <v>-0.36020711059999999</v>
      </c>
      <c r="I240">
        <v>0.24192939699999999</v>
      </c>
      <c r="J240">
        <v>2.625479922E-2</v>
      </c>
      <c r="K240">
        <v>0.20001006130000001</v>
      </c>
    </row>
    <row r="241" spans="1:11" x14ac:dyDescent="0.25">
      <c r="A241">
        <v>4.8</v>
      </c>
      <c r="B241">
        <v>0</v>
      </c>
      <c r="C241">
        <v>0</v>
      </c>
      <c r="D241">
        <v>-7.5711114329999997E-3</v>
      </c>
      <c r="E241">
        <v>6.5838582809999999E-3</v>
      </c>
      <c r="F241">
        <v>4.1635341639999996</v>
      </c>
      <c r="G241">
        <v>-1.7933616640000001</v>
      </c>
      <c r="H241">
        <v>0.15030039849999999</v>
      </c>
      <c r="I241">
        <v>0.52600121499999997</v>
      </c>
      <c r="J241">
        <v>2.642639913E-2</v>
      </c>
      <c r="K241">
        <v>0.2000100762</v>
      </c>
    </row>
    <row r="242" spans="1:11" x14ac:dyDescent="0.25">
      <c r="A242">
        <v>4.82</v>
      </c>
      <c r="B242">
        <v>0</v>
      </c>
      <c r="C242">
        <v>0</v>
      </c>
      <c r="D242">
        <v>-7.5395903550000004E-3</v>
      </c>
      <c r="E242">
        <v>7.0613138379999997E-3</v>
      </c>
      <c r="F242">
        <v>4.0576667789999998</v>
      </c>
      <c r="G242">
        <v>-1.895750284</v>
      </c>
      <c r="H242">
        <v>-5.0676997750000001E-2</v>
      </c>
      <c r="I242">
        <v>-0.46920943259999998</v>
      </c>
      <c r="J242">
        <v>2.642639913E-2</v>
      </c>
      <c r="K242">
        <v>0.20001085099999999</v>
      </c>
    </row>
    <row r="243" spans="1:11" x14ac:dyDescent="0.25">
      <c r="A243">
        <v>4.84</v>
      </c>
      <c r="B243">
        <v>0</v>
      </c>
      <c r="C243">
        <v>0</v>
      </c>
      <c r="D243">
        <v>-7.9365633430000006E-3</v>
      </c>
      <c r="E243">
        <v>6.9028325379999998E-3</v>
      </c>
      <c r="F243">
        <v>4.2140607829999999</v>
      </c>
      <c r="G243">
        <v>-1.8996760850000001</v>
      </c>
      <c r="H243">
        <v>-0.16830191019999999</v>
      </c>
      <c r="I243">
        <v>-1.530585289</v>
      </c>
      <c r="J243">
        <v>2.642639913E-2</v>
      </c>
      <c r="K243">
        <v>0.2000110745</v>
      </c>
    </row>
    <row r="244" spans="1:11" x14ac:dyDescent="0.25">
      <c r="A244">
        <v>4.8600000000000003</v>
      </c>
      <c r="B244">
        <v>0</v>
      </c>
      <c r="C244">
        <v>0</v>
      </c>
      <c r="D244">
        <v>-7.7650807800000001E-3</v>
      </c>
      <c r="E244">
        <v>6.9205090399999999E-3</v>
      </c>
      <c r="F244">
        <v>4.2950949669999998</v>
      </c>
      <c r="G244">
        <v>-1.851483226</v>
      </c>
      <c r="H244">
        <v>-4.7353461380000003E-2</v>
      </c>
      <c r="I244">
        <v>0.30448639389999999</v>
      </c>
      <c r="J244">
        <v>2.625479922E-2</v>
      </c>
      <c r="K244">
        <v>0.2000107914</v>
      </c>
    </row>
    <row r="245" spans="1:11" x14ac:dyDescent="0.25">
      <c r="A245">
        <v>4.88</v>
      </c>
      <c r="B245">
        <v>0</v>
      </c>
      <c r="C245">
        <v>0</v>
      </c>
      <c r="D245">
        <v>-7.5867101549999998E-3</v>
      </c>
      <c r="E245">
        <v>6.9164298469999996E-3</v>
      </c>
      <c r="F245">
        <v>4.1603035930000001</v>
      </c>
      <c r="G245">
        <v>-1.901714683</v>
      </c>
      <c r="H245">
        <v>6.0958713290000001E-2</v>
      </c>
      <c r="I245">
        <v>-0.1606063694</v>
      </c>
      <c r="J245">
        <v>2.642639913E-2</v>
      </c>
      <c r="K245">
        <v>0.20001052320000001</v>
      </c>
    </row>
    <row r="246" spans="1:11" x14ac:dyDescent="0.25">
      <c r="A246">
        <v>4.9000000000000004</v>
      </c>
      <c r="B246">
        <v>0</v>
      </c>
      <c r="C246">
        <v>0</v>
      </c>
      <c r="D246">
        <v>-7.7200676310000002E-3</v>
      </c>
      <c r="E246">
        <v>6.5877866000000002E-3</v>
      </c>
      <c r="F246">
        <v>4.1790356639999997</v>
      </c>
      <c r="G246">
        <v>-1.8135176900000001</v>
      </c>
      <c r="H246">
        <v>0.38461193440000002</v>
      </c>
      <c r="I246">
        <v>0.32504084709999997</v>
      </c>
      <c r="J246">
        <v>2.642639913E-2</v>
      </c>
      <c r="K246">
        <v>0.20001006130000001</v>
      </c>
    </row>
    <row r="247" spans="1:11" x14ac:dyDescent="0.25">
      <c r="A247">
        <v>4.92</v>
      </c>
      <c r="B247">
        <v>0</v>
      </c>
      <c r="C247">
        <v>0</v>
      </c>
      <c r="D247">
        <v>-6.7457314580000004E-3</v>
      </c>
      <c r="E247">
        <v>6.2581077220000003E-3</v>
      </c>
      <c r="F247">
        <v>4.0223336219999997</v>
      </c>
      <c r="G247">
        <v>-1.7017968889999999</v>
      </c>
      <c r="H247">
        <v>0.1223390177</v>
      </c>
      <c r="I247">
        <v>0.36084350939999998</v>
      </c>
      <c r="J247">
        <v>2.642639913E-2</v>
      </c>
      <c r="K247">
        <v>0.20000846680000001</v>
      </c>
    </row>
    <row r="248" spans="1:11" x14ac:dyDescent="0.25">
      <c r="A248">
        <v>4.9400000000000004</v>
      </c>
      <c r="B248">
        <v>0</v>
      </c>
      <c r="C248">
        <v>0</v>
      </c>
      <c r="D248">
        <v>-6.6887955179999996E-3</v>
      </c>
      <c r="E248">
        <v>6.4720623200000002E-3</v>
      </c>
      <c r="F248">
        <v>3.5139985079999998</v>
      </c>
      <c r="G248">
        <v>-1.746125937</v>
      </c>
      <c r="H248">
        <v>-0.11407613749999999</v>
      </c>
      <c r="I248">
        <v>-0.74494081739999995</v>
      </c>
      <c r="J248">
        <v>2.642639913E-2</v>
      </c>
      <c r="K248">
        <v>0.20000848169999999</v>
      </c>
    </row>
    <row r="249" spans="1:11" x14ac:dyDescent="0.25">
      <c r="A249">
        <v>4.96</v>
      </c>
      <c r="B249">
        <v>0</v>
      </c>
      <c r="C249">
        <v>0</v>
      </c>
      <c r="D249">
        <v>-7.2603514419999999E-3</v>
      </c>
      <c r="E249">
        <v>6.7235082389999999E-3</v>
      </c>
      <c r="F249">
        <v>3.7967991830000001</v>
      </c>
      <c r="G249">
        <v>-1.808873892</v>
      </c>
      <c r="H249">
        <v>1.350769401</v>
      </c>
      <c r="I249">
        <v>-0.49770995969999998</v>
      </c>
      <c r="J249">
        <v>2.642639913E-2</v>
      </c>
      <c r="K249">
        <v>0.20000979299999999</v>
      </c>
    </row>
    <row r="250" spans="1:11" x14ac:dyDescent="0.25">
      <c r="A250">
        <v>4.9800000000000004</v>
      </c>
      <c r="B250">
        <v>0</v>
      </c>
      <c r="C250">
        <v>0</v>
      </c>
      <c r="D250">
        <v>-7.284690626E-3</v>
      </c>
      <c r="E250">
        <v>7.2429738939999997E-3</v>
      </c>
      <c r="F250">
        <v>3.9641909599999998</v>
      </c>
      <c r="G250">
        <v>-1.9359781739999999</v>
      </c>
      <c r="H250">
        <v>-4.4059671459999998E-2</v>
      </c>
      <c r="I250">
        <v>-0.32909607889999998</v>
      </c>
      <c r="J250">
        <v>2.642639913E-2</v>
      </c>
      <c r="K250">
        <v>0.200010404</v>
      </c>
    </row>
    <row r="251" spans="1:11" x14ac:dyDescent="0.25">
      <c r="A251">
        <v>5</v>
      </c>
      <c r="B251">
        <v>0</v>
      </c>
      <c r="C251">
        <v>0</v>
      </c>
      <c r="D251">
        <v>-7.507661358E-3</v>
      </c>
      <c r="E251">
        <v>7.2594955559999999E-3</v>
      </c>
      <c r="F251">
        <v>4.0095624919999997</v>
      </c>
      <c r="G251">
        <v>-1.9857388730000001</v>
      </c>
      <c r="H251">
        <v>0.27382740379999998</v>
      </c>
      <c r="I251">
        <v>0.79785776139999998</v>
      </c>
      <c r="J251">
        <v>2.625479922E-2</v>
      </c>
      <c r="K251">
        <v>0.20001088080000001</v>
      </c>
    </row>
    <row r="252" spans="1:11" x14ac:dyDescent="0.25">
      <c r="A252">
        <v>5.0199999999999996</v>
      </c>
      <c r="B252">
        <v>0</v>
      </c>
      <c r="C252">
        <v>0</v>
      </c>
      <c r="D252">
        <v>-7.31915608E-3</v>
      </c>
      <c r="E252">
        <v>7.3191262780000002E-3</v>
      </c>
      <c r="F252">
        <v>4.0535073280000002</v>
      </c>
      <c r="G252">
        <v>-1.9992070200000001</v>
      </c>
      <c r="H252">
        <v>-0.1859602779</v>
      </c>
      <c r="I252">
        <v>4.7826632860000003E-2</v>
      </c>
      <c r="J252">
        <v>2.642639913E-2</v>
      </c>
      <c r="K252">
        <v>0.20001077649999999</v>
      </c>
    </row>
    <row r="253" spans="1:11" x14ac:dyDescent="0.25">
      <c r="A253">
        <v>5.04</v>
      </c>
      <c r="B253">
        <v>0</v>
      </c>
      <c r="C253">
        <v>0</v>
      </c>
      <c r="D253">
        <v>-7.8536104410000009E-3</v>
      </c>
      <c r="E253">
        <v>7.0147123190000002E-3</v>
      </c>
      <c r="F253">
        <v>4.066108227</v>
      </c>
      <c r="G253">
        <v>-1.9070643190000001</v>
      </c>
      <c r="H253">
        <v>-0.15191845600000001</v>
      </c>
      <c r="I253">
        <v>0.13935634490000001</v>
      </c>
      <c r="J253">
        <v>2.642639913E-2</v>
      </c>
      <c r="K253">
        <v>0.2000111192</v>
      </c>
    </row>
    <row r="254" spans="1:11" x14ac:dyDescent="0.25">
      <c r="A254">
        <v>5.0599999999999996</v>
      </c>
      <c r="B254">
        <v>0</v>
      </c>
      <c r="C254">
        <v>0</v>
      </c>
      <c r="D254">
        <v>-7.7708447349999999E-3</v>
      </c>
      <c r="E254">
        <v>7.0758201180000004E-3</v>
      </c>
      <c r="F254">
        <v>4.2886753080000002</v>
      </c>
      <c r="G254">
        <v>-1.9262478350000001</v>
      </c>
      <c r="H254">
        <v>-0.57770556210000001</v>
      </c>
      <c r="I254">
        <v>1.695634007</v>
      </c>
      <c r="J254">
        <v>2.625479922E-2</v>
      </c>
      <c r="K254">
        <v>0.2000110745</v>
      </c>
    </row>
    <row r="255" spans="1:11" x14ac:dyDescent="0.25">
      <c r="A255">
        <v>5.08</v>
      </c>
      <c r="B255">
        <v>0</v>
      </c>
      <c r="C255">
        <v>0</v>
      </c>
      <c r="D255">
        <v>-7.5045777479999997E-3</v>
      </c>
      <c r="E255">
        <v>6.6819507629999999E-3</v>
      </c>
      <c r="F255">
        <v>4.1744465829999999</v>
      </c>
      <c r="G255">
        <v>-1.8829445840000001</v>
      </c>
      <c r="H255">
        <v>0.3209867179</v>
      </c>
      <c r="I255">
        <v>1.830230236</v>
      </c>
      <c r="J255">
        <v>2.625479922E-2</v>
      </c>
      <c r="K255">
        <v>0.20000992719999999</v>
      </c>
    </row>
    <row r="256" spans="1:11" x14ac:dyDescent="0.25">
      <c r="A256">
        <v>5.0999999999999996</v>
      </c>
      <c r="B256">
        <v>0</v>
      </c>
      <c r="C256">
        <v>0</v>
      </c>
      <c r="D256">
        <v>-6.9413743909999999E-3</v>
      </c>
      <c r="E256">
        <v>6.4144134519999998E-3</v>
      </c>
      <c r="F256">
        <v>3.9241681100000001</v>
      </c>
      <c r="G256">
        <v>-1.7757563590000001</v>
      </c>
      <c r="H256">
        <v>6.5482184289999995E-2</v>
      </c>
      <c r="I256">
        <v>-1.2676434519999999</v>
      </c>
      <c r="J256">
        <v>2.642639913E-2</v>
      </c>
      <c r="K256">
        <v>0.20000904799999999</v>
      </c>
    </row>
    <row r="257" spans="1:11" x14ac:dyDescent="0.25">
      <c r="A257">
        <v>5.12</v>
      </c>
      <c r="B257">
        <v>0</v>
      </c>
      <c r="C257">
        <v>0</v>
      </c>
      <c r="D257">
        <v>-6.9183176380000003E-3</v>
      </c>
      <c r="E257">
        <v>6.1950422820000002E-3</v>
      </c>
      <c r="F257">
        <v>3.7302360530000001</v>
      </c>
      <c r="G257">
        <v>-1.6745427850000001</v>
      </c>
      <c r="H257">
        <v>-0.13489550350000001</v>
      </c>
      <c r="I257">
        <v>0.17302753030000001</v>
      </c>
      <c r="J257">
        <v>2.642639913E-2</v>
      </c>
      <c r="K257">
        <v>0.20000861589999999</v>
      </c>
    </row>
    <row r="258" spans="1:11" x14ac:dyDescent="0.25">
      <c r="A258">
        <v>5.14</v>
      </c>
      <c r="B258">
        <v>0</v>
      </c>
      <c r="C258">
        <v>0</v>
      </c>
      <c r="D258">
        <v>-7.1528796109999997E-3</v>
      </c>
      <c r="E258">
        <v>6.0696061700000001E-3</v>
      </c>
      <c r="F258">
        <v>3.7858052249999998</v>
      </c>
      <c r="G258">
        <v>-1.6423057320000001</v>
      </c>
      <c r="H258">
        <v>-0.4404368997</v>
      </c>
      <c r="I258">
        <v>0.96626162530000004</v>
      </c>
      <c r="J258">
        <v>2.642639913E-2</v>
      </c>
      <c r="K258">
        <v>0.2000087351</v>
      </c>
    </row>
    <row r="259" spans="1:11" x14ac:dyDescent="0.25">
      <c r="A259">
        <v>5.16</v>
      </c>
      <c r="B259">
        <v>0</v>
      </c>
      <c r="C259">
        <v>0</v>
      </c>
      <c r="D259">
        <v>-7.4463738129999998E-3</v>
      </c>
      <c r="E259">
        <v>6.4427517350000001E-3</v>
      </c>
      <c r="F259">
        <v>3.9393420219999999</v>
      </c>
      <c r="G259">
        <v>-1.7382304669999999</v>
      </c>
      <c r="H259">
        <v>0.2983140051</v>
      </c>
      <c r="I259">
        <v>0.95146834849999995</v>
      </c>
      <c r="J259">
        <v>2.642639913E-2</v>
      </c>
      <c r="K259">
        <v>0.20000986749999999</v>
      </c>
    </row>
    <row r="260" spans="1:11" x14ac:dyDescent="0.25">
      <c r="A260">
        <v>5.18</v>
      </c>
      <c r="B260">
        <v>0</v>
      </c>
      <c r="C260">
        <v>0</v>
      </c>
      <c r="D260">
        <v>-7.683012635E-3</v>
      </c>
      <c r="E260">
        <v>6.9278851149999999E-3</v>
      </c>
      <c r="F260">
        <v>4.1522192960000002</v>
      </c>
      <c r="G260">
        <v>-1.8286660910000001</v>
      </c>
      <c r="H260">
        <v>0.2066117525</v>
      </c>
      <c r="I260">
        <v>-0.20102724429999999</v>
      </c>
      <c r="J260">
        <v>2.642639913E-2</v>
      </c>
      <c r="K260">
        <v>0.20001062750000001</v>
      </c>
    </row>
    <row r="261" spans="1:11" x14ac:dyDescent="0.25">
      <c r="A261">
        <v>5.2</v>
      </c>
      <c r="B261">
        <v>0</v>
      </c>
      <c r="C261">
        <v>0</v>
      </c>
      <c r="D261">
        <v>-7.5014540930000003E-3</v>
      </c>
      <c r="E261">
        <v>7.26075843E-3</v>
      </c>
      <c r="F261">
        <v>4.1188578610000004</v>
      </c>
      <c r="G261">
        <v>-1.9719562530000001</v>
      </c>
      <c r="H261">
        <v>0.76543998719999995</v>
      </c>
      <c r="I261">
        <v>-0.1981816441</v>
      </c>
      <c r="J261">
        <v>2.642639913E-2</v>
      </c>
      <c r="K261">
        <v>0.20001091060000001</v>
      </c>
    </row>
    <row r="262" spans="1:11" x14ac:dyDescent="0.25">
      <c r="A262">
        <v>5.22</v>
      </c>
      <c r="B262">
        <v>0</v>
      </c>
      <c r="C262">
        <v>0</v>
      </c>
      <c r="D262">
        <v>-7.491813973E-3</v>
      </c>
      <c r="E262">
        <v>7.3236282909999997E-3</v>
      </c>
      <c r="F262">
        <v>4.0837597849999998</v>
      </c>
      <c r="G262">
        <v>-1.983595848</v>
      </c>
      <c r="H262">
        <v>0.7198116779</v>
      </c>
      <c r="I262">
        <v>-0.1642016768</v>
      </c>
      <c r="J262">
        <v>2.642639913E-2</v>
      </c>
      <c r="K262">
        <v>0.20001077649999999</v>
      </c>
    </row>
    <row r="263" spans="1:11" x14ac:dyDescent="0.25">
      <c r="A263">
        <v>5.24</v>
      </c>
      <c r="B263">
        <v>0</v>
      </c>
      <c r="C263">
        <v>0</v>
      </c>
      <c r="D263">
        <v>-7.1176746859999999E-3</v>
      </c>
      <c r="E263">
        <v>7.0782043039999999E-3</v>
      </c>
      <c r="F263">
        <v>4.0053339000000001</v>
      </c>
      <c r="G263">
        <v>-1.959921598</v>
      </c>
      <c r="H263">
        <v>0.61630404000000005</v>
      </c>
      <c r="I263">
        <v>0.1190781221</v>
      </c>
      <c r="J263">
        <v>2.642639913E-2</v>
      </c>
      <c r="K263">
        <v>0.2000100762</v>
      </c>
    </row>
    <row r="264" spans="1:11" x14ac:dyDescent="0.25">
      <c r="A264">
        <v>5.26</v>
      </c>
      <c r="B264">
        <v>0</v>
      </c>
      <c r="C264">
        <v>0</v>
      </c>
      <c r="D264">
        <v>-6.9976714440000004E-3</v>
      </c>
      <c r="E264">
        <v>6.7175291480000001E-3</v>
      </c>
      <c r="F264">
        <v>3.8166224959999999</v>
      </c>
      <c r="G264">
        <v>-1.8361642359999999</v>
      </c>
      <c r="H264">
        <v>0.46002468470000002</v>
      </c>
      <c r="I264">
        <v>1.047272921</v>
      </c>
      <c r="J264">
        <v>2.642639913E-2</v>
      </c>
      <c r="K264">
        <v>0.2000094056</v>
      </c>
    </row>
    <row r="265" spans="1:11" x14ac:dyDescent="0.25">
      <c r="A265">
        <v>5.28</v>
      </c>
      <c r="B265">
        <v>0</v>
      </c>
      <c r="C265">
        <v>0</v>
      </c>
      <c r="D265">
        <v>-7.4074147270000003E-3</v>
      </c>
      <c r="E265">
        <v>6.6116005180000001E-3</v>
      </c>
      <c r="F265">
        <v>3.886295557</v>
      </c>
      <c r="G265">
        <v>-1.8055655960000001</v>
      </c>
      <c r="H265">
        <v>0.5315220356</v>
      </c>
      <c r="I265">
        <v>-1.5994894500000001</v>
      </c>
      <c r="J265">
        <v>2.642639913E-2</v>
      </c>
      <c r="K265">
        <v>0.20000986749999999</v>
      </c>
    </row>
    <row r="266" spans="1:11" x14ac:dyDescent="0.25">
      <c r="A266">
        <v>5.3</v>
      </c>
      <c r="B266">
        <v>0</v>
      </c>
      <c r="C266">
        <v>0</v>
      </c>
      <c r="D266">
        <v>-7.3629608380000001E-3</v>
      </c>
      <c r="E266">
        <v>6.7207291720000001E-3</v>
      </c>
      <c r="F266">
        <v>4.001639366</v>
      </c>
      <c r="G266">
        <v>-1.8033723829999999</v>
      </c>
      <c r="H266">
        <v>-0.29992783070000001</v>
      </c>
      <c r="I266">
        <v>-3.783072531E-2</v>
      </c>
      <c r="J266">
        <v>2.642639913E-2</v>
      </c>
      <c r="K266">
        <v>0.2000101805</v>
      </c>
    </row>
    <row r="267" spans="1:11" x14ac:dyDescent="0.25">
      <c r="A267">
        <v>5.32</v>
      </c>
      <c r="B267">
        <v>0</v>
      </c>
      <c r="C267">
        <v>0</v>
      </c>
      <c r="D267">
        <v>-7.4902446939999999E-3</v>
      </c>
      <c r="E267">
        <v>6.9119445979999999E-3</v>
      </c>
      <c r="F267">
        <v>4.1108322140000002</v>
      </c>
      <c r="G267">
        <v>-1.877100945</v>
      </c>
      <c r="H267">
        <v>0.1147195399</v>
      </c>
      <c r="I267">
        <v>-0.69623261690000005</v>
      </c>
      <c r="J267">
        <v>2.642639913E-2</v>
      </c>
      <c r="K267">
        <v>0.20001038909999999</v>
      </c>
    </row>
    <row r="268" spans="1:11" x14ac:dyDescent="0.25">
      <c r="A268">
        <v>5.34</v>
      </c>
      <c r="B268">
        <v>0</v>
      </c>
      <c r="C268">
        <v>0</v>
      </c>
      <c r="D268">
        <v>-7.6378309170000002E-3</v>
      </c>
      <c r="E268">
        <v>6.8162381650000003E-3</v>
      </c>
      <c r="F268">
        <v>4.0395941730000002</v>
      </c>
      <c r="G268">
        <v>-1.849991798</v>
      </c>
      <c r="H268">
        <v>-0.2966001332</v>
      </c>
      <c r="I268">
        <v>-0.47180879120000002</v>
      </c>
      <c r="J268">
        <v>2.625479922E-2</v>
      </c>
      <c r="K268">
        <v>0.20001062750000001</v>
      </c>
    </row>
    <row r="269" spans="1:11" x14ac:dyDescent="0.25">
      <c r="A269">
        <v>5.36</v>
      </c>
      <c r="B269">
        <v>0</v>
      </c>
      <c r="C269">
        <v>0</v>
      </c>
      <c r="D269">
        <v>-8.0588813870000001E-3</v>
      </c>
      <c r="E269">
        <v>6.5958462659999996E-3</v>
      </c>
      <c r="F269">
        <v>4.2954244609999996</v>
      </c>
      <c r="G269">
        <v>-1.7985076900000001</v>
      </c>
      <c r="H269">
        <v>-0.28048163650000002</v>
      </c>
      <c r="I269">
        <v>0.72510391470000002</v>
      </c>
      <c r="J269">
        <v>2.625479922E-2</v>
      </c>
      <c r="K269">
        <v>0.20001082119999999</v>
      </c>
    </row>
    <row r="270" spans="1:11" x14ac:dyDescent="0.25">
      <c r="A270">
        <v>5.38</v>
      </c>
      <c r="B270">
        <v>0</v>
      </c>
      <c r="C270">
        <v>0</v>
      </c>
      <c r="D270">
        <v>-8.2140900189999998E-3</v>
      </c>
      <c r="E270">
        <v>6.909053773E-3</v>
      </c>
      <c r="F270">
        <v>4.4271459579999997</v>
      </c>
      <c r="G270">
        <v>-1.846076727</v>
      </c>
      <c r="H270">
        <v>0.53978794809999997</v>
      </c>
      <c r="I270">
        <v>1.006543159</v>
      </c>
      <c r="J270">
        <v>2.642639913E-2</v>
      </c>
      <c r="K270">
        <v>0.20001143220000001</v>
      </c>
    </row>
    <row r="271" spans="1:11" x14ac:dyDescent="0.25">
      <c r="A271">
        <v>5.4</v>
      </c>
      <c r="B271">
        <v>0</v>
      </c>
      <c r="C271">
        <v>0</v>
      </c>
      <c r="D271">
        <v>-7.8864172099999998E-3</v>
      </c>
      <c r="E271">
        <v>7.1015357969999998E-3</v>
      </c>
      <c r="F271">
        <v>4.3891596789999996</v>
      </c>
      <c r="G271">
        <v>-1.943200469</v>
      </c>
      <c r="H271">
        <v>-0.3540383279</v>
      </c>
      <c r="I271">
        <v>0.5513196588</v>
      </c>
      <c r="J271">
        <v>2.642639913E-2</v>
      </c>
      <c r="K271">
        <v>0.2000112832</v>
      </c>
    </row>
    <row r="272" spans="1:11" x14ac:dyDescent="0.25">
      <c r="A272">
        <v>5.42</v>
      </c>
      <c r="B272">
        <v>0</v>
      </c>
      <c r="C272">
        <v>0</v>
      </c>
      <c r="D272">
        <v>-7.7205724080000003E-3</v>
      </c>
      <c r="E272">
        <v>6.9547649469999997E-3</v>
      </c>
      <c r="F272">
        <v>4.2524027819999999</v>
      </c>
      <c r="G272">
        <v>-1.8938324449999999</v>
      </c>
      <c r="H272">
        <v>0.48469144110000001</v>
      </c>
      <c r="I272">
        <v>-0.16888752579999999</v>
      </c>
      <c r="J272">
        <v>2.625479922E-2</v>
      </c>
      <c r="K272">
        <v>0.2000109404</v>
      </c>
    </row>
    <row r="273" spans="1:11" x14ac:dyDescent="0.25">
      <c r="A273">
        <v>5.44</v>
      </c>
      <c r="B273">
        <v>0</v>
      </c>
      <c r="C273">
        <v>0</v>
      </c>
      <c r="D273">
        <v>-7.2328201500000003E-3</v>
      </c>
      <c r="E273">
        <v>6.6993571819999997E-3</v>
      </c>
      <c r="F273">
        <v>4.0532631869999998</v>
      </c>
      <c r="G273">
        <v>-1.839914799</v>
      </c>
      <c r="H273">
        <v>0.16535753010000001</v>
      </c>
      <c r="I273">
        <v>-1.35538578</v>
      </c>
      <c r="J273">
        <v>2.625479922E-2</v>
      </c>
      <c r="K273">
        <v>0.20000970360000001</v>
      </c>
    </row>
    <row r="274" spans="1:11" x14ac:dyDescent="0.25">
      <c r="A274">
        <v>5.46</v>
      </c>
      <c r="B274">
        <v>0</v>
      </c>
      <c r="C274">
        <v>0</v>
      </c>
      <c r="D274">
        <v>-7.2135552759999997E-3</v>
      </c>
      <c r="E274">
        <v>6.8000331519999999E-3</v>
      </c>
      <c r="F274">
        <v>3.905510187</v>
      </c>
      <c r="G274">
        <v>-1.8320512769999999</v>
      </c>
      <c r="H274">
        <v>6.7287042739999997E-2</v>
      </c>
      <c r="I274">
        <v>0.26689934729999998</v>
      </c>
      <c r="J274">
        <v>2.642639913E-2</v>
      </c>
      <c r="K274">
        <v>0.20000971849999999</v>
      </c>
    </row>
    <row r="275" spans="1:11" x14ac:dyDescent="0.25">
      <c r="A275">
        <v>5.48</v>
      </c>
      <c r="B275">
        <v>0</v>
      </c>
      <c r="C275">
        <v>0</v>
      </c>
      <c r="D275">
        <v>-7.4666240250000002E-3</v>
      </c>
      <c r="E275">
        <v>7.2205774490000001E-3</v>
      </c>
      <c r="F275">
        <v>3.9753925799999998</v>
      </c>
      <c r="G275">
        <v>-1.933793783</v>
      </c>
      <c r="H275">
        <v>-0.19829005</v>
      </c>
      <c r="I275">
        <v>-0.583396256</v>
      </c>
      <c r="J275">
        <v>2.625479922E-2</v>
      </c>
      <c r="K275">
        <v>0.20001080630000001</v>
      </c>
    </row>
    <row r="276" spans="1:11" x14ac:dyDescent="0.25">
      <c r="A276">
        <v>5.5</v>
      </c>
      <c r="B276">
        <v>0</v>
      </c>
      <c r="C276">
        <v>0</v>
      </c>
      <c r="D276">
        <v>-7.6940972360000004E-3</v>
      </c>
      <c r="E276">
        <v>7.1143805980000002E-3</v>
      </c>
      <c r="F276">
        <v>4.1092062</v>
      </c>
      <c r="G276">
        <v>-1.946700096</v>
      </c>
      <c r="H276">
        <v>-0.32615441080000002</v>
      </c>
      <c r="I276">
        <v>-1.3934341669999999</v>
      </c>
      <c r="J276">
        <v>2.625479922E-2</v>
      </c>
      <c r="K276">
        <v>0.20001095529999999</v>
      </c>
    </row>
    <row r="277" spans="1:11" x14ac:dyDescent="0.25">
      <c r="A277">
        <v>5.52</v>
      </c>
      <c r="B277">
        <v>0</v>
      </c>
      <c r="C277">
        <v>0</v>
      </c>
      <c r="D277">
        <v>-7.5604286979999999E-3</v>
      </c>
      <c r="E277">
        <v>7.2017852219999996E-3</v>
      </c>
      <c r="F277">
        <v>4.1592149730000001</v>
      </c>
      <c r="G277">
        <v>-1.9275076390000001</v>
      </c>
      <c r="H277">
        <v>-0.1585746706</v>
      </c>
      <c r="I277">
        <v>-0.84070557359999998</v>
      </c>
      <c r="J277">
        <v>2.642639913E-2</v>
      </c>
      <c r="K277">
        <v>0.20001083610000001</v>
      </c>
    </row>
    <row r="278" spans="1:11" x14ac:dyDescent="0.25">
      <c r="A278">
        <v>5.54</v>
      </c>
      <c r="B278">
        <v>0</v>
      </c>
      <c r="C278">
        <v>0</v>
      </c>
      <c r="D278">
        <v>-7.8492769970000004E-3</v>
      </c>
      <c r="E278">
        <v>7.0066116749999997E-3</v>
      </c>
      <c r="F278">
        <v>4.1725435260000001</v>
      </c>
      <c r="G278">
        <v>-1.930274963</v>
      </c>
      <c r="H278">
        <v>0.14005956050000001</v>
      </c>
      <c r="I278">
        <v>-1.221294522</v>
      </c>
      <c r="J278">
        <v>2.642639913E-2</v>
      </c>
      <c r="K278">
        <v>0.2000110447</v>
      </c>
    </row>
    <row r="279" spans="1:11" x14ac:dyDescent="0.25">
      <c r="A279">
        <v>5.56</v>
      </c>
      <c r="B279">
        <v>0</v>
      </c>
      <c r="C279">
        <v>0</v>
      </c>
      <c r="D279">
        <v>-7.577588782E-3</v>
      </c>
      <c r="E279">
        <v>6.6495314240000002E-3</v>
      </c>
      <c r="F279">
        <v>4.258698463</v>
      </c>
      <c r="G279">
        <v>-1.8175531629999999</v>
      </c>
      <c r="H279">
        <v>0.87235623600000001</v>
      </c>
      <c r="I279">
        <v>1.355306983</v>
      </c>
      <c r="J279">
        <v>2.642639913E-2</v>
      </c>
      <c r="K279">
        <v>0.2000102252</v>
      </c>
    </row>
    <row r="280" spans="1:11" x14ac:dyDescent="0.25">
      <c r="A280">
        <v>5.58</v>
      </c>
      <c r="B280">
        <v>0</v>
      </c>
      <c r="C280">
        <v>0</v>
      </c>
      <c r="D280">
        <v>-7.5937127689999998E-3</v>
      </c>
      <c r="E280">
        <v>6.6434238109999997E-3</v>
      </c>
      <c r="F280">
        <v>4.0612983700000003</v>
      </c>
      <c r="G280">
        <v>-1.8241673709999999</v>
      </c>
      <c r="H280">
        <v>-4.6507574619999999E-2</v>
      </c>
      <c r="I280">
        <v>-1.521963239</v>
      </c>
      <c r="J280">
        <v>2.642639913E-2</v>
      </c>
      <c r="K280">
        <v>0.20001019540000001</v>
      </c>
    </row>
    <row r="281" spans="1:11" x14ac:dyDescent="0.25">
      <c r="A281">
        <v>5.6</v>
      </c>
      <c r="B281">
        <v>0</v>
      </c>
      <c r="C281">
        <v>0</v>
      </c>
      <c r="D281">
        <v>-7.8724352639999995E-3</v>
      </c>
      <c r="E281">
        <v>6.6188722849999998E-3</v>
      </c>
      <c r="F281">
        <v>4.2064776420000003</v>
      </c>
      <c r="G281">
        <v>-1.784065247</v>
      </c>
      <c r="H281">
        <v>0.26985779399999998</v>
      </c>
      <c r="I281">
        <v>1.2545222039999999</v>
      </c>
      <c r="J281">
        <v>2.642639913E-2</v>
      </c>
      <c r="K281">
        <v>0.20001052320000001</v>
      </c>
    </row>
    <row r="282" spans="1:11" x14ac:dyDescent="0.25">
      <c r="A282">
        <v>5.62</v>
      </c>
      <c r="B282">
        <v>0</v>
      </c>
      <c r="C282">
        <v>0</v>
      </c>
      <c r="D282">
        <v>-8.0532189459999997E-3</v>
      </c>
      <c r="E282">
        <v>7.1077942849999999E-3</v>
      </c>
      <c r="F282">
        <v>4.3119783399999996</v>
      </c>
      <c r="G282">
        <v>-1.9347083570000001</v>
      </c>
      <c r="H282">
        <v>-3.4488204869999997E-2</v>
      </c>
      <c r="I282">
        <v>-0.43267548080000001</v>
      </c>
      <c r="J282">
        <v>2.625479922E-2</v>
      </c>
      <c r="K282">
        <v>0.20001162589999999</v>
      </c>
    </row>
    <row r="283" spans="1:11" x14ac:dyDescent="0.25">
      <c r="A283">
        <v>5.64</v>
      </c>
      <c r="B283">
        <v>0</v>
      </c>
      <c r="C283">
        <v>0</v>
      </c>
      <c r="D283">
        <v>-8.0146118999999995E-3</v>
      </c>
      <c r="E283">
        <v>6.9258324799999996E-3</v>
      </c>
      <c r="F283">
        <v>4.4233255390000004</v>
      </c>
      <c r="G283">
        <v>-1.921240807</v>
      </c>
      <c r="H283">
        <v>0.4300838709</v>
      </c>
      <c r="I283">
        <v>-0.32456654309999999</v>
      </c>
      <c r="J283">
        <v>2.642639913E-2</v>
      </c>
      <c r="K283">
        <v>0.2000113875</v>
      </c>
    </row>
    <row r="284" spans="1:11" x14ac:dyDescent="0.25">
      <c r="A284">
        <v>5.66</v>
      </c>
      <c r="B284">
        <v>0</v>
      </c>
      <c r="C284">
        <v>0</v>
      </c>
      <c r="D284">
        <v>-7.4409926310000001E-3</v>
      </c>
      <c r="E284">
        <v>6.7277811470000002E-3</v>
      </c>
      <c r="F284">
        <v>4.22633934</v>
      </c>
      <c r="G284">
        <v>-1.8297673459999999</v>
      </c>
      <c r="H284">
        <v>0.70120012759999995</v>
      </c>
      <c r="I284">
        <v>1.2403298620000001</v>
      </c>
      <c r="J284">
        <v>2.642639913E-2</v>
      </c>
      <c r="K284">
        <v>0.2000100464</v>
      </c>
    </row>
    <row r="285" spans="1:11" x14ac:dyDescent="0.25">
      <c r="A285">
        <v>5.68</v>
      </c>
      <c r="B285">
        <v>0</v>
      </c>
      <c r="C285">
        <v>0</v>
      </c>
      <c r="D285">
        <v>-7.4993325399999996E-3</v>
      </c>
      <c r="E285">
        <v>7.0322752000000002E-3</v>
      </c>
      <c r="F285">
        <v>4.0222129820000001</v>
      </c>
      <c r="G285">
        <v>-1.893681049</v>
      </c>
      <c r="H285">
        <v>6.8788789210000006E-2</v>
      </c>
      <c r="I285">
        <v>1.1594486239999999</v>
      </c>
      <c r="J285">
        <v>2.625479922E-2</v>
      </c>
      <c r="K285">
        <v>0.20001052320000001</v>
      </c>
    </row>
    <row r="286" spans="1:11" x14ac:dyDescent="0.25">
      <c r="A286">
        <v>5.7</v>
      </c>
      <c r="B286">
        <v>0</v>
      </c>
      <c r="C286">
        <v>0</v>
      </c>
      <c r="D286">
        <v>-7.5407549739999998E-3</v>
      </c>
      <c r="E286">
        <v>7.4613858009999999E-3</v>
      </c>
      <c r="F286">
        <v>4.1008143419999996</v>
      </c>
      <c r="G286">
        <v>-1.9930585620000001</v>
      </c>
      <c r="H286">
        <v>-0.47150161860000001</v>
      </c>
      <c r="I286">
        <v>-0.91519236559999995</v>
      </c>
      <c r="J286">
        <v>2.642639913E-2</v>
      </c>
      <c r="K286">
        <v>0.20001122360000001</v>
      </c>
    </row>
    <row r="287" spans="1:11" x14ac:dyDescent="0.25">
      <c r="A287">
        <v>5.72</v>
      </c>
      <c r="B287">
        <v>0</v>
      </c>
      <c r="C287">
        <v>0</v>
      </c>
      <c r="D287">
        <v>-7.244561333E-3</v>
      </c>
      <c r="E287">
        <v>7.2138421240000002E-3</v>
      </c>
      <c r="F287">
        <v>4.0543403629999997</v>
      </c>
      <c r="G287">
        <v>-1.9871314760000001</v>
      </c>
      <c r="H287">
        <v>-0.16152995819999999</v>
      </c>
      <c r="I287">
        <v>0.40385916830000002</v>
      </c>
      <c r="J287">
        <v>2.642639913E-2</v>
      </c>
      <c r="K287">
        <v>0.2000105083</v>
      </c>
    </row>
    <row r="288" spans="1:11" x14ac:dyDescent="0.25">
      <c r="A288">
        <v>5.74</v>
      </c>
      <c r="B288">
        <v>0</v>
      </c>
      <c r="C288">
        <v>0</v>
      </c>
      <c r="D288">
        <v>-7.2712022810000002E-3</v>
      </c>
      <c r="E288">
        <v>7.6607223600000003E-3</v>
      </c>
      <c r="F288">
        <v>3.9041125769999998</v>
      </c>
      <c r="G288">
        <v>-2.0596158500000001</v>
      </c>
      <c r="H288">
        <v>-5.2845003079999998E-3</v>
      </c>
      <c r="I288">
        <v>1.3245673179999999</v>
      </c>
      <c r="J288">
        <v>2.642639913E-2</v>
      </c>
      <c r="K288">
        <v>0.20001126829999999</v>
      </c>
    </row>
    <row r="289" spans="1:11" x14ac:dyDescent="0.25">
      <c r="A289">
        <v>5.76</v>
      </c>
      <c r="B289">
        <v>0</v>
      </c>
      <c r="C289">
        <v>0</v>
      </c>
      <c r="D289">
        <v>-7.4352733789999998E-3</v>
      </c>
      <c r="E289">
        <v>7.4896942819999996E-3</v>
      </c>
      <c r="F289">
        <v>4.0112276080000004</v>
      </c>
      <c r="G289">
        <v>-2.0802290440000002</v>
      </c>
      <c r="H289">
        <v>4.3996766210000003E-2</v>
      </c>
      <c r="I289">
        <v>-0.2100149691</v>
      </c>
      <c r="J289">
        <v>2.642639913E-2</v>
      </c>
      <c r="K289">
        <v>0.20001122360000001</v>
      </c>
    </row>
    <row r="290" spans="1:11" x14ac:dyDescent="0.25">
      <c r="A290">
        <v>5.78</v>
      </c>
      <c r="B290">
        <v>0</v>
      </c>
      <c r="C290">
        <v>0</v>
      </c>
      <c r="D290">
        <v>-7.1684555149999999E-3</v>
      </c>
      <c r="E290">
        <v>7.1201436219999999E-3</v>
      </c>
      <c r="F290">
        <v>3.990665436</v>
      </c>
      <c r="G290">
        <v>-1.934626341</v>
      </c>
      <c r="H290">
        <v>-0.10207524900000001</v>
      </c>
      <c r="I290">
        <v>0.21778278049999999</v>
      </c>
      <c r="J290">
        <v>2.625479922E-2</v>
      </c>
      <c r="K290">
        <v>0.200010255</v>
      </c>
    </row>
    <row r="291" spans="1:11" x14ac:dyDescent="0.25">
      <c r="A291">
        <v>5.8</v>
      </c>
      <c r="B291">
        <v>0</v>
      </c>
      <c r="C291">
        <v>0</v>
      </c>
      <c r="D291">
        <v>-7.302368991E-3</v>
      </c>
      <c r="E291">
        <v>6.8736132230000002E-3</v>
      </c>
      <c r="F291">
        <v>3.8546028140000002</v>
      </c>
      <c r="G291">
        <v>-1.8898233179999999</v>
      </c>
      <c r="H291">
        <v>0.4646207094</v>
      </c>
      <c r="I291">
        <v>0.85601770880000005</v>
      </c>
      <c r="J291">
        <v>2.642639913E-2</v>
      </c>
      <c r="K291">
        <v>0.20001013579999999</v>
      </c>
    </row>
    <row r="292" spans="1:11" x14ac:dyDescent="0.25">
      <c r="A292">
        <v>5.82</v>
      </c>
      <c r="B292">
        <v>0</v>
      </c>
      <c r="C292">
        <v>0</v>
      </c>
      <c r="D292">
        <v>-7.4679316019999999E-3</v>
      </c>
      <c r="E292">
        <v>6.8522952500000003E-3</v>
      </c>
      <c r="F292">
        <v>4.0649156570000002</v>
      </c>
      <c r="G292">
        <v>-1.8704974649999999</v>
      </c>
      <c r="H292">
        <v>-0.1553370506</v>
      </c>
      <c r="I292">
        <v>-0.62971937659999999</v>
      </c>
      <c r="J292">
        <v>2.642639913E-2</v>
      </c>
      <c r="K292">
        <v>0.20001028479999999</v>
      </c>
    </row>
    <row r="293" spans="1:11" x14ac:dyDescent="0.25">
      <c r="A293">
        <v>5.84</v>
      </c>
      <c r="B293">
        <v>0</v>
      </c>
      <c r="C293">
        <v>0</v>
      </c>
      <c r="D293">
        <v>-7.4949758129999999E-3</v>
      </c>
      <c r="E293">
        <v>6.6293030980000001E-3</v>
      </c>
      <c r="F293">
        <v>4.0735335350000001</v>
      </c>
      <c r="G293">
        <v>-1.812585831</v>
      </c>
      <c r="H293">
        <v>0.20592275260000001</v>
      </c>
      <c r="I293">
        <v>0.41188704970000001</v>
      </c>
      <c r="J293">
        <v>2.642639913E-2</v>
      </c>
      <c r="K293">
        <v>0.2000100017</v>
      </c>
    </row>
    <row r="294" spans="1:11" x14ac:dyDescent="0.25">
      <c r="A294">
        <v>5.86</v>
      </c>
      <c r="B294">
        <v>0</v>
      </c>
      <c r="C294">
        <v>0</v>
      </c>
      <c r="D294">
        <v>-7.3514026590000003E-3</v>
      </c>
      <c r="E294">
        <v>6.979212165E-3</v>
      </c>
      <c r="F294">
        <v>4.0353155139999997</v>
      </c>
      <c r="G294">
        <v>-1.8654370309999999</v>
      </c>
      <c r="H294">
        <v>-7.1407511830000006E-2</v>
      </c>
      <c r="I294">
        <v>0.4025907218</v>
      </c>
      <c r="J294">
        <v>2.642639913E-2</v>
      </c>
      <c r="K294">
        <v>0.20001024009999999</v>
      </c>
    </row>
    <row r="295" spans="1:11" x14ac:dyDescent="0.25">
      <c r="A295">
        <v>5.88</v>
      </c>
      <c r="B295">
        <v>0</v>
      </c>
      <c r="C295">
        <v>0</v>
      </c>
      <c r="D295">
        <v>-7.5657209380000003E-3</v>
      </c>
      <c r="E295">
        <v>7.4313580989999999E-3</v>
      </c>
      <c r="F295">
        <v>4.0268669130000001</v>
      </c>
      <c r="G295">
        <v>-1.98343873</v>
      </c>
      <c r="H295">
        <v>0.19592827560000001</v>
      </c>
      <c r="I295">
        <v>0.37550991769999997</v>
      </c>
      <c r="J295">
        <v>2.642639913E-2</v>
      </c>
      <c r="K295">
        <v>0.2000112832</v>
      </c>
    </row>
    <row r="296" spans="1:11" x14ac:dyDescent="0.25">
      <c r="A296">
        <v>5.9</v>
      </c>
      <c r="B296">
        <v>0</v>
      </c>
      <c r="C296">
        <v>0</v>
      </c>
      <c r="D296">
        <v>-7.2717797010000002E-3</v>
      </c>
      <c r="E296">
        <v>7.1268323810000003E-3</v>
      </c>
      <c r="F296">
        <v>4.1101593970000003</v>
      </c>
      <c r="G296">
        <v>-1.983618498</v>
      </c>
      <c r="H296">
        <v>0.44347554449999999</v>
      </c>
      <c r="I296">
        <v>-0.36744499209999998</v>
      </c>
      <c r="J296">
        <v>2.642639913E-2</v>
      </c>
      <c r="K296">
        <v>0.2000105083</v>
      </c>
    </row>
    <row r="297" spans="1:11" x14ac:dyDescent="0.25">
      <c r="A297">
        <v>5.92</v>
      </c>
      <c r="B297">
        <v>0</v>
      </c>
      <c r="C297">
        <v>0</v>
      </c>
      <c r="D297">
        <v>-7.2252810930000001E-3</v>
      </c>
      <c r="E297">
        <v>7.0057492700000001E-3</v>
      </c>
      <c r="F297">
        <v>3.8682844639999998</v>
      </c>
      <c r="G297">
        <v>-1.9059046509999999</v>
      </c>
      <c r="H297">
        <v>0.4551407099</v>
      </c>
      <c r="I297">
        <v>-2.8372345489999999E-2</v>
      </c>
      <c r="J297">
        <v>2.642639913E-2</v>
      </c>
      <c r="K297">
        <v>0.20001021029999999</v>
      </c>
    </row>
    <row r="298" spans="1:11" x14ac:dyDescent="0.25">
      <c r="A298">
        <v>5.94</v>
      </c>
      <c r="B298">
        <v>0</v>
      </c>
      <c r="C298">
        <v>0</v>
      </c>
      <c r="D298">
        <v>-7.5847692790000001E-3</v>
      </c>
      <c r="E298">
        <v>6.9152042269999998E-3</v>
      </c>
      <c r="F298">
        <v>4.0202207569999997</v>
      </c>
      <c r="G298">
        <v>-1.8986277579999999</v>
      </c>
      <c r="H298">
        <v>-0.24187317489999999</v>
      </c>
      <c r="I298">
        <v>-0.35005336999999997</v>
      </c>
      <c r="J298">
        <v>2.642639913E-2</v>
      </c>
      <c r="K298">
        <v>0.2000105828</v>
      </c>
    </row>
    <row r="299" spans="1:11" x14ac:dyDescent="0.25">
      <c r="A299">
        <v>5.96</v>
      </c>
      <c r="B299">
        <v>0</v>
      </c>
      <c r="C299">
        <v>0</v>
      </c>
      <c r="D299">
        <v>-7.6042436990000004E-3</v>
      </c>
      <c r="E299">
        <v>6.5990425650000002E-3</v>
      </c>
      <c r="F299">
        <v>4.1975822450000004</v>
      </c>
      <c r="G299">
        <v>-1.7953202720000001</v>
      </c>
      <c r="H299">
        <v>-0.10130207989999999</v>
      </c>
      <c r="I299">
        <v>-3.2240182159999999E-2</v>
      </c>
      <c r="J299">
        <v>2.625479922E-2</v>
      </c>
      <c r="K299">
        <v>0.20001009110000001</v>
      </c>
    </row>
    <row r="300" spans="1:11" x14ac:dyDescent="0.25">
      <c r="A300">
        <v>5.98</v>
      </c>
      <c r="B300">
        <v>0</v>
      </c>
      <c r="C300">
        <v>0</v>
      </c>
      <c r="D300">
        <v>-7.5724590570000003E-3</v>
      </c>
      <c r="E300">
        <v>6.688898429E-3</v>
      </c>
      <c r="F300">
        <v>4.0766553879999998</v>
      </c>
      <c r="G300">
        <v>-1.8342590329999999</v>
      </c>
      <c r="H300">
        <v>7.3298690839999998E-3</v>
      </c>
      <c r="I300">
        <v>-1.5589343309999999</v>
      </c>
      <c r="J300">
        <v>2.642639913E-2</v>
      </c>
      <c r="K300">
        <v>0.2000102252</v>
      </c>
    </row>
    <row r="301" spans="1:11" x14ac:dyDescent="0.25">
      <c r="A301">
        <v>6</v>
      </c>
      <c r="B301">
        <v>0</v>
      </c>
      <c r="C301">
        <v>0</v>
      </c>
      <c r="D301">
        <v>-8.1541584799999997E-3</v>
      </c>
      <c r="E301">
        <v>6.4699202780000003E-3</v>
      </c>
      <c r="F301">
        <v>4.2085905080000003</v>
      </c>
      <c r="G301">
        <v>-1.7640489340000001</v>
      </c>
      <c r="H301">
        <v>-9.0900242330000006E-2</v>
      </c>
      <c r="I301">
        <v>-0.1617663503</v>
      </c>
      <c r="J301">
        <v>2.642639913E-2</v>
      </c>
      <c r="K301">
        <v>0.2000108659</v>
      </c>
    </row>
    <row r="302" spans="1:11" x14ac:dyDescent="0.25">
      <c r="A302">
        <v>6.02</v>
      </c>
      <c r="B302">
        <v>0</v>
      </c>
      <c r="C302">
        <v>0</v>
      </c>
      <c r="D302">
        <v>-7.9693328590000004E-3</v>
      </c>
      <c r="E302">
        <v>6.5077673639999997E-3</v>
      </c>
      <c r="F302">
        <v>4.4523940089999998</v>
      </c>
      <c r="G302">
        <v>-1.762856483</v>
      </c>
      <c r="H302">
        <v>-0.1033477038</v>
      </c>
      <c r="I302">
        <v>0.9197685122</v>
      </c>
      <c r="J302">
        <v>2.642639913E-2</v>
      </c>
      <c r="K302">
        <v>0.2000105381</v>
      </c>
    </row>
    <row r="303" spans="1:11" x14ac:dyDescent="0.25">
      <c r="A303">
        <v>6.04</v>
      </c>
      <c r="B303">
        <v>0</v>
      </c>
      <c r="C303">
        <v>0</v>
      </c>
      <c r="D303">
        <v>-7.7363960440000002E-3</v>
      </c>
      <c r="E303">
        <v>6.9855637850000001E-3</v>
      </c>
      <c r="F303">
        <v>4.2540030480000004</v>
      </c>
      <c r="G303">
        <v>-1.873834491</v>
      </c>
      <c r="H303">
        <v>0.31253495809999998</v>
      </c>
      <c r="I303">
        <v>-0.42894157770000002</v>
      </c>
      <c r="J303">
        <v>2.642639913E-2</v>
      </c>
      <c r="K303">
        <v>0.20001077649999999</v>
      </c>
    </row>
    <row r="304" spans="1:11" x14ac:dyDescent="0.25">
      <c r="A304">
        <v>6.06</v>
      </c>
      <c r="B304">
        <v>0</v>
      </c>
      <c r="C304">
        <v>0</v>
      </c>
      <c r="D304">
        <v>-7.2727329100000003E-3</v>
      </c>
      <c r="E304">
        <v>7.4565820399999996E-3</v>
      </c>
      <c r="F304">
        <v>4.124912739</v>
      </c>
      <c r="G304">
        <v>-1.9873716830000001</v>
      </c>
      <c r="H304">
        <v>2.2548323499999998E-2</v>
      </c>
      <c r="I304">
        <v>-0.3016257584</v>
      </c>
      <c r="J304">
        <v>2.642639913E-2</v>
      </c>
      <c r="K304">
        <v>0.20001085099999999</v>
      </c>
    </row>
    <row r="305" spans="1:11" x14ac:dyDescent="0.25">
      <c r="A305">
        <v>6.08</v>
      </c>
      <c r="B305">
        <v>0</v>
      </c>
      <c r="C305">
        <v>0</v>
      </c>
      <c r="D305">
        <v>-6.9460002710000001E-3</v>
      </c>
      <c r="E305">
        <v>8.0020129680000007E-3</v>
      </c>
      <c r="F305">
        <v>3.8504259589999998</v>
      </c>
      <c r="G305">
        <v>-2.1472561360000002</v>
      </c>
      <c r="H305">
        <v>0.38926085830000001</v>
      </c>
      <c r="I305">
        <v>-0.92297780510000005</v>
      </c>
      <c r="J305">
        <v>2.642639913E-2</v>
      </c>
      <c r="K305">
        <v>0.2000110745</v>
      </c>
    </row>
    <row r="306" spans="1:11" x14ac:dyDescent="0.25">
      <c r="A306">
        <v>6.1</v>
      </c>
      <c r="B306">
        <v>0</v>
      </c>
      <c r="C306">
        <v>0</v>
      </c>
      <c r="D306">
        <v>-7.3631107809999999E-3</v>
      </c>
      <c r="E306">
        <v>7.8647732729999996E-3</v>
      </c>
      <c r="F306">
        <v>3.8610332010000001</v>
      </c>
      <c r="G306">
        <v>-2.18700552</v>
      </c>
      <c r="H306">
        <v>0.64307236670000001</v>
      </c>
      <c r="I306">
        <v>0.21898119150000001</v>
      </c>
      <c r="J306">
        <v>2.642639913E-2</v>
      </c>
      <c r="K306">
        <v>0.20001161100000001</v>
      </c>
    </row>
    <row r="307" spans="1:11" x14ac:dyDescent="0.25">
      <c r="A307">
        <v>6.12</v>
      </c>
      <c r="B307">
        <v>0</v>
      </c>
      <c r="C307">
        <v>0</v>
      </c>
      <c r="D307">
        <v>-7.2366935200000003E-3</v>
      </c>
      <c r="E307">
        <v>7.5334049760000001E-3</v>
      </c>
      <c r="F307">
        <v>3.9781610970000001</v>
      </c>
      <c r="G307">
        <v>-2.0756361480000001</v>
      </c>
      <c r="H307">
        <v>8.3826072510000002E-2</v>
      </c>
      <c r="I307">
        <v>-0.17929908629999999</v>
      </c>
      <c r="J307">
        <v>2.642639913E-2</v>
      </c>
      <c r="K307">
        <v>0.20001083610000001</v>
      </c>
    </row>
    <row r="308" spans="1:11" x14ac:dyDescent="0.25">
      <c r="A308">
        <v>6.14</v>
      </c>
      <c r="B308">
        <v>0</v>
      </c>
      <c r="C308">
        <v>0</v>
      </c>
      <c r="D308">
        <v>-7.3231412100000001E-3</v>
      </c>
      <c r="E308">
        <v>7.1545280520000001E-3</v>
      </c>
      <c r="F308">
        <v>3.9312570099999999</v>
      </c>
      <c r="G308">
        <v>-1.9797152280000001</v>
      </c>
      <c r="H308">
        <v>-0.51595330240000004</v>
      </c>
      <c r="I308">
        <v>0.84046632050000003</v>
      </c>
      <c r="J308">
        <v>2.642639913E-2</v>
      </c>
      <c r="K308">
        <v>0.20001044870000001</v>
      </c>
    </row>
    <row r="309" spans="1:11" x14ac:dyDescent="0.25">
      <c r="A309">
        <v>6.16</v>
      </c>
      <c r="B309">
        <v>0</v>
      </c>
      <c r="C309">
        <v>0</v>
      </c>
      <c r="D309">
        <v>-7.4871312830000003E-3</v>
      </c>
      <c r="E309">
        <v>7.0444941520000004E-3</v>
      </c>
      <c r="F309">
        <v>4.0085701939999998</v>
      </c>
      <c r="G309">
        <v>-1.919348955</v>
      </c>
      <c r="H309">
        <v>0.27195116879999998</v>
      </c>
      <c r="I309">
        <v>-1.8591208380000002E-2</v>
      </c>
      <c r="J309">
        <v>2.642639913E-2</v>
      </c>
      <c r="K309">
        <v>0.20001055300000001</v>
      </c>
    </row>
    <row r="310" spans="1:11" x14ac:dyDescent="0.25">
      <c r="A310">
        <v>6.18</v>
      </c>
      <c r="B310">
        <v>0</v>
      </c>
      <c r="C310">
        <v>0</v>
      </c>
      <c r="D310">
        <v>-7.5921174139999999E-3</v>
      </c>
      <c r="E310">
        <v>7.3017925020000003E-3</v>
      </c>
      <c r="F310">
        <v>4.1024618149999998</v>
      </c>
      <c r="G310">
        <v>-1.9670586590000001</v>
      </c>
      <c r="H310">
        <v>0.17977325620000001</v>
      </c>
      <c r="I310">
        <v>-6.7455292450000002E-4</v>
      </c>
      <c r="J310">
        <v>2.642639913E-2</v>
      </c>
      <c r="K310">
        <v>0.2000111789</v>
      </c>
    </row>
    <row r="311" spans="1:11" x14ac:dyDescent="0.25">
      <c r="A311">
        <v>6.2</v>
      </c>
      <c r="B311">
        <v>0</v>
      </c>
      <c r="C311">
        <v>0</v>
      </c>
      <c r="D311">
        <v>-7.9096602279999997E-3</v>
      </c>
      <c r="E311">
        <v>7.1469284589999998E-3</v>
      </c>
      <c r="F311">
        <v>4.2042202949999998</v>
      </c>
      <c r="G311">
        <v>-1.9668456320000001</v>
      </c>
      <c r="H311">
        <v>8.9059144260000001E-2</v>
      </c>
      <c r="I311">
        <v>-0.3147876859</v>
      </c>
      <c r="J311">
        <v>2.642639913E-2</v>
      </c>
      <c r="K311">
        <v>0.20001140240000001</v>
      </c>
    </row>
    <row r="312" spans="1:11" x14ac:dyDescent="0.25">
      <c r="A312">
        <v>6.22</v>
      </c>
      <c r="B312">
        <v>0</v>
      </c>
      <c r="C312">
        <v>0</v>
      </c>
      <c r="D312">
        <v>-7.8965304419999997E-3</v>
      </c>
      <c r="E312">
        <v>7.1242004630000001E-3</v>
      </c>
      <c r="F312">
        <v>4.3124628070000002</v>
      </c>
      <c r="G312">
        <v>-1.9467972520000001</v>
      </c>
      <c r="H312">
        <v>-0.21641772989999999</v>
      </c>
      <c r="I312">
        <v>0.28537005189999998</v>
      </c>
      <c r="J312">
        <v>2.642639913E-2</v>
      </c>
      <c r="K312">
        <v>0.20001113409999999</v>
      </c>
    </row>
    <row r="313" spans="1:11" x14ac:dyDescent="0.25">
      <c r="A313">
        <v>6.24</v>
      </c>
      <c r="B313">
        <v>0</v>
      </c>
      <c r="C313">
        <v>0</v>
      </c>
      <c r="D313">
        <v>-7.5898729259999999E-3</v>
      </c>
      <c r="E313">
        <v>6.8615935740000003E-3</v>
      </c>
      <c r="F313">
        <v>4.2314581870000003</v>
      </c>
      <c r="G313">
        <v>-1.8468571899999999</v>
      </c>
      <c r="H313">
        <v>-0.5579958558</v>
      </c>
      <c r="I313">
        <v>7.0957168939999996E-2</v>
      </c>
      <c r="J313">
        <v>2.642639913E-2</v>
      </c>
      <c r="K313">
        <v>0.20001047850000001</v>
      </c>
    </row>
    <row r="314" spans="1:11" x14ac:dyDescent="0.25">
      <c r="A314">
        <v>6.26</v>
      </c>
      <c r="B314">
        <v>0</v>
      </c>
      <c r="C314">
        <v>0</v>
      </c>
      <c r="D314">
        <v>-7.7536259779999997E-3</v>
      </c>
      <c r="E314">
        <v>7.2961114349999997E-3</v>
      </c>
      <c r="F314">
        <v>4.1819643969999998</v>
      </c>
      <c r="G314">
        <v>-1.9666957860000001</v>
      </c>
      <c r="H314">
        <v>6.2967538830000003E-2</v>
      </c>
      <c r="I314">
        <v>-7.1210972959999994E-2</v>
      </c>
      <c r="J314">
        <v>2.642639913E-2</v>
      </c>
      <c r="K314">
        <v>0.20001132790000001</v>
      </c>
    </row>
    <row r="315" spans="1:11" x14ac:dyDescent="0.25">
      <c r="A315">
        <v>6.28</v>
      </c>
      <c r="B315">
        <v>0</v>
      </c>
      <c r="C315">
        <v>0</v>
      </c>
      <c r="D315">
        <v>-7.3209297839999998E-3</v>
      </c>
      <c r="E315">
        <v>7.0504993199999996E-3</v>
      </c>
      <c r="F315">
        <v>4.0917654040000002</v>
      </c>
      <c r="G315">
        <v>-1.968828917</v>
      </c>
      <c r="H315">
        <v>-1.193167642E-2</v>
      </c>
      <c r="I315">
        <v>0.67825174330000004</v>
      </c>
      <c r="J315">
        <v>2.642639913E-2</v>
      </c>
      <c r="K315">
        <v>0.20001031459999999</v>
      </c>
    </row>
    <row r="316" spans="1:11" x14ac:dyDescent="0.25">
      <c r="A316">
        <v>6.3</v>
      </c>
      <c r="B316">
        <v>0</v>
      </c>
      <c r="C316">
        <v>0</v>
      </c>
      <c r="D316">
        <v>-7.1421754550000001E-3</v>
      </c>
      <c r="E316">
        <v>6.7773889749999996E-3</v>
      </c>
      <c r="F316">
        <v>3.9470131400000001</v>
      </c>
      <c r="G316">
        <v>-1.864893436</v>
      </c>
      <c r="H316">
        <v>5.7176902889999999E-2</v>
      </c>
      <c r="I316">
        <v>-1.174067736</v>
      </c>
      <c r="J316">
        <v>2.642639913E-2</v>
      </c>
      <c r="K316">
        <v>0.2000098377</v>
      </c>
    </row>
    <row r="317" spans="1:11" x14ac:dyDescent="0.25">
      <c r="A317">
        <v>6.32</v>
      </c>
      <c r="B317">
        <v>0</v>
      </c>
      <c r="C317">
        <v>0</v>
      </c>
      <c r="D317">
        <v>-6.9551588969999998E-3</v>
      </c>
      <c r="E317">
        <v>6.8197175859999997E-3</v>
      </c>
      <c r="F317">
        <v>3.8160400390000002</v>
      </c>
      <c r="G317">
        <v>-1.835489988</v>
      </c>
      <c r="H317">
        <v>-0.61072391270000004</v>
      </c>
      <c r="I317">
        <v>-0.54698079820000001</v>
      </c>
      <c r="J317">
        <v>2.642639913E-2</v>
      </c>
      <c r="K317">
        <v>0.20000949500000001</v>
      </c>
    </row>
    <row r="318" spans="1:11" x14ac:dyDescent="0.25">
      <c r="A318">
        <v>6.34</v>
      </c>
      <c r="B318">
        <v>0</v>
      </c>
      <c r="C318">
        <v>0</v>
      </c>
      <c r="D318">
        <v>-7.7037606390000001E-3</v>
      </c>
      <c r="E318">
        <v>6.9197863340000002E-3</v>
      </c>
      <c r="F318">
        <v>3.927514553</v>
      </c>
      <c r="G318">
        <v>-1.852228642</v>
      </c>
      <c r="H318">
        <v>0.20320980250000001</v>
      </c>
      <c r="I318">
        <v>-0.72258108850000002</v>
      </c>
      <c r="J318">
        <v>2.642639913E-2</v>
      </c>
      <c r="K318">
        <v>0.2000103593</v>
      </c>
    </row>
    <row r="319" spans="1:11" x14ac:dyDescent="0.25">
      <c r="A319">
        <v>6.36</v>
      </c>
      <c r="B319">
        <v>0</v>
      </c>
      <c r="C319">
        <v>0</v>
      </c>
      <c r="D319">
        <v>-7.8174127269999994E-3</v>
      </c>
      <c r="E319">
        <v>6.8627633150000001E-3</v>
      </c>
      <c r="F319">
        <v>4.2365441319999997</v>
      </c>
      <c r="G319">
        <v>-1.902336359</v>
      </c>
      <c r="H319">
        <v>-0.50403481719999998</v>
      </c>
      <c r="I319">
        <v>0.1626384407</v>
      </c>
      <c r="J319">
        <v>2.642639913E-2</v>
      </c>
      <c r="K319">
        <v>0.20001082119999999</v>
      </c>
    </row>
    <row r="320" spans="1:11" x14ac:dyDescent="0.25">
      <c r="A320">
        <v>6.38</v>
      </c>
      <c r="B320">
        <v>0</v>
      </c>
      <c r="C320">
        <v>0</v>
      </c>
      <c r="D320">
        <v>-8.1310663370000001E-3</v>
      </c>
      <c r="E320">
        <v>6.7713130269999996E-3</v>
      </c>
      <c r="F320">
        <v>4.3536453249999996</v>
      </c>
      <c r="G320">
        <v>-1.8434951310000001</v>
      </c>
      <c r="H320">
        <v>0.36812555790000001</v>
      </c>
      <c r="I320">
        <v>0.1428685784</v>
      </c>
      <c r="J320">
        <v>2.625479922E-2</v>
      </c>
      <c r="K320">
        <v>0.20001125340000001</v>
      </c>
    </row>
    <row r="321" spans="1:11" x14ac:dyDescent="0.25">
      <c r="A321">
        <v>6.4</v>
      </c>
      <c r="B321">
        <v>0</v>
      </c>
      <c r="C321">
        <v>0</v>
      </c>
      <c r="D321">
        <v>-7.3168706150000002E-3</v>
      </c>
      <c r="E321">
        <v>6.9435853510000003E-3</v>
      </c>
      <c r="F321">
        <v>4.2570619580000004</v>
      </c>
      <c r="G321">
        <v>-1.8421548599999999</v>
      </c>
      <c r="H321">
        <v>-0.16829109189999999</v>
      </c>
      <c r="I321">
        <v>-0.10536803309999999</v>
      </c>
      <c r="J321">
        <v>2.625479922E-2</v>
      </c>
      <c r="K321">
        <v>0.2000101805</v>
      </c>
    </row>
    <row r="322" spans="1:11" x14ac:dyDescent="0.25">
      <c r="A322">
        <v>6.42</v>
      </c>
      <c r="B322">
        <v>0</v>
      </c>
      <c r="C322">
        <v>0</v>
      </c>
      <c r="D322">
        <v>-6.973790471E-3</v>
      </c>
      <c r="E322">
        <v>7.0393905040000001E-3</v>
      </c>
      <c r="F322">
        <v>3.8835139270000001</v>
      </c>
      <c r="G322">
        <v>-1.933215141</v>
      </c>
      <c r="H322">
        <v>0.14220644530000001</v>
      </c>
      <c r="I322">
        <v>0.22125501929999999</v>
      </c>
      <c r="J322">
        <v>2.642639913E-2</v>
      </c>
      <c r="K322">
        <v>0.20000988250000001</v>
      </c>
    </row>
    <row r="323" spans="1:11" x14ac:dyDescent="0.25">
      <c r="A323">
        <v>6.44</v>
      </c>
      <c r="B323">
        <v>0</v>
      </c>
      <c r="C323">
        <v>0</v>
      </c>
      <c r="D323">
        <v>-7.2542619889999996E-3</v>
      </c>
      <c r="E323">
        <v>7.0726200939999996E-3</v>
      </c>
      <c r="F323">
        <v>3.8130960460000001</v>
      </c>
      <c r="G323">
        <v>-1.9090704919999999</v>
      </c>
      <c r="H323">
        <v>0.2009055465</v>
      </c>
      <c r="I323">
        <v>0.97274750470000004</v>
      </c>
      <c r="J323">
        <v>2.642639913E-2</v>
      </c>
      <c r="K323">
        <v>0.20001031459999999</v>
      </c>
    </row>
    <row r="324" spans="1:11" x14ac:dyDescent="0.25">
      <c r="A324">
        <v>6.46</v>
      </c>
      <c r="B324">
        <v>0</v>
      </c>
      <c r="C324">
        <v>0</v>
      </c>
      <c r="D324">
        <v>-7.1825161580000001E-3</v>
      </c>
      <c r="E324">
        <v>6.7801959810000001E-3</v>
      </c>
      <c r="F324">
        <v>3.9728212360000001</v>
      </c>
      <c r="G324">
        <v>-1.8896853920000001</v>
      </c>
      <c r="H324">
        <v>8.7719172240000004E-2</v>
      </c>
      <c r="I324">
        <v>0.118628256</v>
      </c>
      <c r="J324">
        <v>2.642639913E-2</v>
      </c>
      <c r="K324">
        <v>0.2000098974</v>
      </c>
    </row>
    <row r="325" spans="1:11" x14ac:dyDescent="0.25">
      <c r="A325">
        <v>6.48</v>
      </c>
      <c r="B325">
        <v>0</v>
      </c>
      <c r="C325">
        <v>0</v>
      </c>
      <c r="D325">
        <v>-7.3281880469999996E-3</v>
      </c>
      <c r="E325">
        <v>6.4655616879999997E-3</v>
      </c>
      <c r="F325">
        <v>3.890418291</v>
      </c>
      <c r="G325">
        <v>-1.7652721410000001</v>
      </c>
      <c r="H325">
        <v>-0.25017675760000002</v>
      </c>
      <c r="I325">
        <v>-0.78185385470000002</v>
      </c>
      <c r="J325">
        <v>2.625479922E-2</v>
      </c>
      <c r="K325">
        <v>0.20000961419999999</v>
      </c>
    </row>
    <row r="326" spans="1:11" x14ac:dyDescent="0.25">
      <c r="A326">
        <v>6.5</v>
      </c>
      <c r="B326">
        <v>0</v>
      </c>
      <c r="C326">
        <v>0</v>
      </c>
      <c r="D326">
        <v>-7.6639307659999998E-3</v>
      </c>
      <c r="E326">
        <v>6.5269544719999996E-3</v>
      </c>
      <c r="F326">
        <v>4.0976343149999996</v>
      </c>
      <c r="G326">
        <v>-1.7770779130000001</v>
      </c>
      <c r="H326">
        <v>-0.36721670629999997</v>
      </c>
      <c r="I326">
        <v>-2.2619342430000001E-2</v>
      </c>
      <c r="J326">
        <v>2.642639913E-2</v>
      </c>
      <c r="K326">
        <v>0.2000101805</v>
      </c>
    </row>
    <row r="327" spans="1:11" x14ac:dyDescent="0.25">
      <c r="A327">
        <v>6.52</v>
      </c>
      <c r="B327">
        <v>0</v>
      </c>
      <c r="C327">
        <v>0</v>
      </c>
      <c r="D327">
        <v>-7.3221409689999996E-3</v>
      </c>
      <c r="E327">
        <v>6.5746679899999997E-3</v>
      </c>
      <c r="F327">
        <v>4.0096435550000002</v>
      </c>
      <c r="G327">
        <v>-1.786131978</v>
      </c>
      <c r="H327">
        <v>-0.25597220659999997</v>
      </c>
      <c r="I327">
        <v>1.030588388</v>
      </c>
      <c r="J327">
        <v>2.642639913E-2</v>
      </c>
      <c r="K327">
        <v>0.2000097334</v>
      </c>
    </row>
    <row r="328" spans="1:11" x14ac:dyDescent="0.25">
      <c r="A328">
        <v>6.54</v>
      </c>
      <c r="B328">
        <v>0</v>
      </c>
      <c r="C328">
        <v>0</v>
      </c>
      <c r="D328">
        <v>-7.1333078669999998E-3</v>
      </c>
      <c r="E328">
        <v>6.9479960949999997E-3</v>
      </c>
      <c r="F328">
        <v>3.9690246579999999</v>
      </c>
      <c r="G328">
        <v>-1.8600118160000001</v>
      </c>
      <c r="H328">
        <v>0.47599121929999999</v>
      </c>
      <c r="I328">
        <v>1.578108549</v>
      </c>
      <c r="J328">
        <v>2.625479922E-2</v>
      </c>
      <c r="K328">
        <v>0.20000982279999999</v>
      </c>
    </row>
    <row r="329" spans="1:11" x14ac:dyDescent="0.25">
      <c r="A329">
        <v>6.56</v>
      </c>
      <c r="B329">
        <v>0</v>
      </c>
      <c r="C329">
        <v>0</v>
      </c>
      <c r="D329">
        <v>-7.4013983829999998E-3</v>
      </c>
      <c r="E329">
        <v>7.3586516080000001E-3</v>
      </c>
      <c r="F329">
        <v>3.9131655689999998</v>
      </c>
      <c r="G329">
        <v>-1.9600985049999999</v>
      </c>
      <c r="H329">
        <v>-0.4722062051</v>
      </c>
      <c r="I329">
        <v>0.1958235502</v>
      </c>
      <c r="J329">
        <v>2.625479922E-2</v>
      </c>
      <c r="K329">
        <v>0.20001102979999999</v>
      </c>
    </row>
    <row r="330" spans="1:11" x14ac:dyDescent="0.25">
      <c r="A330">
        <v>6.58</v>
      </c>
      <c r="B330">
        <v>0</v>
      </c>
      <c r="C330">
        <v>0</v>
      </c>
      <c r="D330">
        <v>-7.9523138699999999E-3</v>
      </c>
      <c r="E330">
        <v>7.7634826299999996E-3</v>
      </c>
      <c r="F330">
        <v>4.1320819850000001</v>
      </c>
      <c r="G330">
        <v>-2.1114525789999998</v>
      </c>
      <c r="H330">
        <v>0.64060753579999996</v>
      </c>
      <c r="I330">
        <v>1.0523459909999999</v>
      </c>
      <c r="J330">
        <v>2.642639913E-2</v>
      </c>
      <c r="K330">
        <v>0.20001229640000001</v>
      </c>
    </row>
    <row r="331" spans="1:11" x14ac:dyDescent="0.25">
      <c r="A331">
        <v>6.6</v>
      </c>
      <c r="B331">
        <v>0</v>
      </c>
      <c r="C331">
        <v>0</v>
      </c>
      <c r="D331">
        <v>-8.0499676990000001E-3</v>
      </c>
      <c r="E331">
        <v>7.7401809390000003E-3</v>
      </c>
      <c r="F331">
        <v>4.4155979160000003</v>
      </c>
      <c r="G331">
        <v>-2.1062211990000002</v>
      </c>
      <c r="H331">
        <v>4.0793295950000003E-2</v>
      </c>
      <c r="I331">
        <v>-6.8171977999999994E-2</v>
      </c>
      <c r="J331">
        <v>2.642639913E-2</v>
      </c>
      <c r="K331">
        <v>0.20001229640000001</v>
      </c>
    </row>
    <row r="332" spans="1:11" x14ac:dyDescent="0.25">
      <c r="A332">
        <v>6.62</v>
      </c>
      <c r="B332">
        <v>0</v>
      </c>
      <c r="C332">
        <v>0</v>
      </c>
      <c r="D332">
        <v>-7.6874848459999997E-3</v>
      </c>
      <c r="E332">
        <v>7.4991211300000004E-3</v>
      </c>
      <c r="F332">
        <v>4.2369441989999999</v>
      </c>
      <c r="G332">
        <v>-2.0658414359999999</v>
      </c>
      <c r="H332">
        <v>2.6952294630000002E-2</v>
      </c>
      <c r="I332">
        <v>0.54343342780000004</v>
      </c>
      <c r="J332">
        <v>2.625479922E-2</v>
      </c>
      <c r="K332">
        <v>0.20001155139999999</v>
      </c>
    </row>
    <row r="333" spans="1:11" x14ac:dyDescent="0.25">
      <c r="A333">
        <v>6.64</v>
      </c>
      <c r="B333">
        <v>0</v>
      </c>
      <c r="C333">
        <v>0</v>
      </c>
      <c r="D333">
        <v>-7.4114678430000002E-3</v>
      </c>
      <c r="E333">
        <v>7.4584707619999996E-3</v>
      </c>
      <c r="F333">
        <v>4.1678490640000003</v>
      </c>
      <c r="G333">
        <v>-2.0222864149999999</v>
      </c>
      <c r="H333">
        <v>-0.18215140699999999</v>
      </c>
      <c r="I333">
        <v>-0.18541112539999999</v>
      </c>
      <c r="J333">
        <v>2.625479922E-2</v>
      </c>
      <c r="K333">
        <v>0.20001102979999999</v>
      </c>
    </row>
    <row r="334" spans="1:11" x14ac:dyDescent="0.25">
      <c r="A334">
        <v>6.66</v>
      </c>
      <c r="B334">
        <v>0</v>
      </c>
      <c r="C334">
        <v>0</v>
      </c>
      <c r="D334">
        <v>-7.6470156200000002E-3</v>
      </c>
      <c r="E334">
        <v>7.5098723169999999E-3</v>
      </c>
      <c r="F334">
        <v>4.0069360730000003</v>
      </c>
      <c r="G334">
        <v>-2.039060831</v>
      </c>
      <c r="H334">
        <v>-0.11855766919999999</v>
      </c>
      <c r="I334">
        <v>-0.63150930400000005</v>
      </c>
      <c r="J334">
        <v>2.642639913E-2</v>
      </c>
      <c r="K334">
        <v>0.2000114918</v>
      </c>
    </row>
    <row r="335" spans="1:11" x14ac:dyDescent="0.25">
      <c r="A335">
        <v>6.68</v>
      </c>
      <c r="B335">
        <v>0</v>
      </c>
      <c r="C335">
        <v>0</v>
      </c>
      <c r="D335">
        <v>-8.0538522449999997E-3</v>
      </c>
      <c r="E335">
        <v>7.4019171300000004E-3</v>
      </c>
      <c r="F335">
        <v>4.2859907149999996</v>
      </c>
      <c r="G335">
        <v>-2.022114754</v>
      </c>
      <c r="H335">
        <v>0.49355739360000001</v>
      </c>
      <c r="I335">
        <v>1.6082638499999999</v>
      </c>
      <c r="J335">
        <v>2.625479922E-2</v>
      </c>
      <c r="K335">
        <v>0.20001187919999999</v>
      </c>
    </row>
    <row r="336" spans="1:11" x14ac:dyDescent="0.25">
      <c r="A336">
        <v>6.7</v>
      </c>
      <c r="B336">
        <v>0</v>
      </c>
      <c r="C336">
        <v>0</v>
      </c>
      <c r="D336">
        <v>-7.7574867759999996E-3</v>
      </c>
      <c r="E336">
        <v>7.4815936390000004E-3</v>
      </c>
      <c r="F336">
        <v>4.3383345599999998</v>
      </c>
      <c r="G336">
        <v>-2.0448637010000001</v>
      </c>
      <c r="H336">
        <v>0.58462762830000004</v>
      </c>
      <c r="I336">
        <v>-0.290309608</v>
      </c>
      <c r="J336">
        <v>2.625479922E-2</v>
      </c>
      <c r="K336">
        <v>0.20001162589999999</v>
      </c>
    </row>
    <row r="337" spans="1:11" x14ac:dyDescent="0.25">
      <c r="A337">
        <v>6.72</v>
      </c>
      <c r="B337">
        <v>0</v>
      </c>
      <c r="C337">
        <v>0</v>
      </c>
      <c r="D337">
        <v>-7.9490253699999996E-3</v>
      </c>
      <c r="E337">
        <v>7.348630577E-3</v>
      </c>
      <c r="F337">
        <v>4.2233986850000003</v>
      </c>
      <c r="G337">
        <v>-2.020771265</v>
      </c>
      <c r="H337">
        <v>0.67434155939999996</v>
      </c>
      <c r="I337">
        <v>1.120283127</v>
      </c>
      <c r="J337">
        <v>2.642639913E-2</v>
      </c>
      <c r="K337">
        <v>0.20001173019999999</v>
      </c>
    </row>
    <row r="338" spans="1:11" x14ac:dyDescent="0.25">
      <c r="A338">
        <v>6.74</v>
      </c>
      <c r="B338">
        <v>0</v>
      </c>
      <c r="C338">
        <v>0</v>
      </c>
      <c r="D338">
        <v>-8.1308521330000008E-3</v>
      </c>
      <c r="E338">
        <v>7.1277953680000004E-3</v>
      </c>
      <c r="F338">
        <v>4.3626456259999999</v>
      </c>
      <c r="G338">
        <v>-1.940797329</v>
      </c>
      <c r="H338">
        <v>0.1600360274</v>
      </c>
      <c r="I338">
        <v>2.0627295970000001</v>
      </c>
      <c r="J338">
        <v>2.642639913E-2</v>
      </c>
      <c r="K338">
        <v>0.20001170039999999</v>
      </c>
    </row>
    <row r="339" spans="1:11" x14ac:dyDescent="0.25">
      <c r="A339">
        <v>6.76</v>
      </c>
      <c r="B339">
        <v>0</v>
      </c>
      <c r="C339">
        <v>0</v>
      </c>
      <c r="D339">
        <v>-8.2248849789999991E-3</v>
      </c>
      <c r="E339">
        <v>7.8287012879999993E-3</v>
      </c>
      <c r="F339">
        <v>4.4779138569999999</v>
      </c>
      <c r="G339">
        <v>-2.094744205</v>
      </c>
      <c r="H339">
        <v>0.59830260280000003</v>
      </c>
      <c r="I339">
        <v>0.49581488969999998</v>
      </c>
      <c r="J339">
        <v>2.642639913E-2</v>
      </c>
      <c r="K339">
        <v>0.20001289250000001</v>
      </c>
    </row>
    <row r="340" spans="1:11" x14ac:dyDescent="0.25">
      <c r="A340">
        <v>6.78</v>
      </c>
      <c r="B340">
        <v>0</v>
      </c>
      <c r="C340">
        <v>0</v>
      </c>
      <c r="D340">
        <v>-7.9521592710000005E-3</v>
      </c>
      <c r="E340">
        <v>7.691252977E-3</v>
      </c>
      <c r="F340">
        <v>4.3905591959999999</v>
      </c>
      <c r="G340">
        <v>-2.1245327000000001</v>
      </c>
      <c r="H340">
        <v>-0.22733566159999999</v>
      </c>
      <c r="I340">
        <v>-2.6334952559999999E-3</v>
      </c>
      <c r="J340">
        <v>2.625479922E-2</v>
      </c>
      <c r="K340">
        <v>0.20001223679999999</v>
      </c>
    </row>
    <row r="341" spans="1:11" x14ac:dyDescent="0.25">
      <c r="A341">
        <v>6.8</v>
      </c>
      <c r="B341">
        <v>0</v>
      </c>
      <c r="C341">
        <v>0</v>
      </c>
      <c r="D341">
        <v>-7.9666422680000001E-3</v>
      </c>
      <c r="E341">
        <v>7.190013304E-3</v>
      </c>
      <c r="F341">
        <v>4.314344406</v>
      </c>
      <c r="G341">
        <v>-1.987386584</v>
      </c>
      <c r="H341">
        <v>2.14083679E-3</v>
      </c>
      <c r="I341">
        <v>-0.44506356120000001</v>
      </c>
      <c r="J341">
        <v>2.642639913E-2</v>
      </c>
      <c r="K341">
        <v>0.20001158120000001</v>
      </c>
    </row>
    <row r="342" spans="1:11" x14ac:dyDescent="0.25">
      <c r="A342">
        <v>6.82</v>
      </c>
      <c r="B342">
        <v>0</v>
      </c>
      <c r="C342">
        <v>0</v>
      </c>
      <c r="D342">
        <v>-7.7258376400000002E-3</v>
      </c>
      <c r="E342">
        <v>7.3194093999999999E-3</v>
      </c>
      <c r="F342">
        <v>4.3178615569999996</v>
      </c>
      <c r="G342">
        <v>-1.9601341489999999</v>
      </c>
      <c r="H342">
        <v>4.0878914299999999E-2</v>
      </c>
      <c r="I342">
        <v>-0.20733234289999999</v>
      </c>
      <c r="J342">
        <v>2.625479922E-2</v>
      </c>
      <c r="K342">
        <v>0.2000113577</v>
      </c>
    </row>
    <row r="343" spans="1:11" x14ac:dyDescent="0.25">
      <c r="A343">
        <v>6.84</v>
      </c>
      <c r="B343">
        <v>0</v>
      </c>
      <c r="C343">
        <v>0</v>
      </c>
      <c r="D343">
        <v>-7.7233370389999997E-3</v>
      </c>
      <c r="E343">
        <v>7.2488617149999999E-3</v>
      </c>
      <c r="F343">
        <v>4.1618762020000002</v>
      </c>
      <c r="G343">
        <v>-1.9949256179999999</v>
      </c>
      <c r="H343">
        <v>-0.41307979820000001</v>
      </c>
      <c r="I343">
        <v>-1.263416409</v>
      </c>
      <c r="J343">
        <v>2.642639913E-2</v>
      </c>
      <c r="K343">
        <v>0.2000112832</v>
      </c>
    </row>
    <row r="344" spans="1:11" x14ac:dyDescent="0.25">
      <c r="A344">
        <v>6.86</v>
      </c>
      <c r="B344">
        <v>0</v>
      </c>
      <c r="C344">
        <v>0</v>
      </c>
      <c r="D344">
        <v>-7.8881029040000009E-3</v>
      </c>
      <c r="E344">
        <v>7.0284120740000001E-3</v>
      </c>
      <c r="F344">
        <v>4.2312464710000004</v>
      </c>
      <c r="G344">
        <v>-1.9103555679999999</v>
      </c>
      <c r="H344">
        <v>-0.90566778179999996</v>
      </c>
      <c r="I344">
        <v>-0.51838064189999999</v>
      </c>
      <c r="J344">
        <v>2.642639913E-2</v>
      </c>
      <c r="K344">
        <v>0.20001116390000001</v>
      </c>
    </row>
    <row r="345" spans="1:11" x14ac:dyDescent="0.25">
      <c r="A345">
        <v>6.88</v>
      </c>
      <c r="B345">
        <v>0</v>
      </c>
      <c r="C345">
        <v>0</v>
      </c>
      <c r="D345">
        <v>-7.6260231440000003E-3</v>
      </c>
      <c r="E345">
        <v>7.2816107419999996E-3</v>
      </c>
      <c r="F345">
        <v>4.240744114</v>
      </c>
      <c r="G345">
        <v>-1.954133868</v>
      </c>
      <c r="H345">
        <v>-0.83348715309999999</v>
      </c>
      <c r="I345">
        <v>0.83198702339999997</v>
      </c>
      <c r="J345">
        <v>2.642639913E-2</v>
      </c>
      <c r="K345">
        <v>0.20001101490000001</v>
      </c>
    </row>
    <row r="346" spans="1:11" x14ac:dyDescent="0.25">
      <c r="A346">
        <v>6.9</v>
      </c>
      <c r="B346">
        <v>0</v>
      </c>
      <c r="C346">
        <v>0</v>
      </c>
      <c r="D346">
        <v>-7.6135164130000004E-3</v>
      </c>
      <c r="E346">
        <v>7.6132155950000002E-3</v>
      </c>
      <c r="F346">
        <v>4.1456747060000003</v>
      </c>
      <c r="G346">
        <v>-2.0669403079999999</v>
      </c>
      <c r="H346">
        <v>-0.23572443430000001</v>
      </c>
      <c r="I346">
        <v>1.281845104E-2</v>
      </c>
      <c r="J346">
        <v>2.642639913E-2</v>
      </c>
      <c r="K346">
        <v>0.20001159609999999</v>
      </c>
    </row>
    <row r="347" spans="1:11" x14ac:dyDescent="0.25">
      <c r="A347">
        <v>6.92</v>
      </c>
      <c r="B347">
        <v>0</v>
      </c>
      <c r="C347">
        <v>0</v>
      </c>
      <c r="D347">
        <v>-7.6366672290000001E-3</v>
      </c>
      <c r="E347">
        <v>7.4086301030000003E-3</v>
      </c>
      <c r="F347">
        <v>4.1354246139999997</v>
      </c>
      <c r="G347">
        <v>-2.0112791059999999</v>
      </c>
      <c r="H347">
        <v>0.31258183719999999</v>
      </c>
      <c r="I347">
        <v>-0.81562310459999998</v>
      </c>
      <c r="J347">
        <v>2.625479922E-2</v>
      </c>
      <c r="K347">
        <v>0.200011313</v>
      </c>
    </row>
    <row r="348" spans="1:11" x14ac:dyDescent="0.25">
      <c r="A348">
        <v>6.94</v>
      </c>
      <c r="B348">
        <v>0</v>
      </c>
      <c r="C348">
        <v>0</v>
      </c>
      <c r="D348">
        <v>-7.520142011E-3</v>
      </c>
      <c r="E348">
        <v>7.6117422429999998E-3</v>
      </c>
      <c r="F348">
        <v>4.1413640980000004</v>
      </c>
      <c r="G348">
        <v>-2.0636100769999999</v>
      </c>
      <c r="H348">
        <v>0.45629271859999998</v>
      </c>
      <c r="I348">
        <v>0.95384812360000004</v>
      </c>
      <c r="J348">
        <v>2.642639913E-2</v>
      </c>
      <c r="K348">
        <v>0.20001144709999999</v>
      </c>
    </row>
    <row r="349" spans="1:11" x14ac:dyDescent="0.25">
      <c r="A349">
        <v>6.96</v>
      </c>
      <c r="B349">
        <v>0</v>
      </c>
      <c r="C349">
        <v>0</v>
      </c>
      <c r="D349">
        <v>-7.080791518E-3</v>
      </c>
      <c r="E349">
        <v>7.2004254910000001E-3</v>
      </c>
      <c r="F349">
        <v>3.9872884750000002</v>
      </c>
      <c r="G349">
        <v>-1.9864857199999999</v>
      </c>
      <c r="H349">
        <v>-0.78966408970000002</v>
      </c>
      <c r="I349">
        <v>0.96325820679999996</v>
      </c>
      <c r="J349">
        <v>2.642639913E-2</v>
      </c>
      <c r="K349">
        <v>0.2000102997</v>
      </c>
    </row>
    <row r="350" spans="1:11" x14ac:dyDescent="0.25">
      <c r="A350">
        <v>6.98</v>
      </c>
      <c r="B350">
        <v>0</v>
      </c>
      <c r="C350">
        <v>0</v>
      </c>
      <c r="D350">
        <v>-7.6211532580000001E-3</v>
      </c>
      <c r="E350">
        <v>7.272876799E-3</v>
      </c>
      <c r="F350">
        <v>3.9485247139999999</v>
      </c>
      <c r="G350">
        <v>-1.956909537</v>
      </c>
      <c r="H350">
        <v>-0.29306027289999997</v>
      </c>
      <c r="I350">
        <v>-0.2542883158</v>
      </c>
      <c r="J350">
        <v>2.625479922E-2</v>
      </c>
      <c r="K350">
        <v>0.200011149</v>
      </c>
    </row>
    <row r="351" spans="1:11" x14ac:dyDescent="0.25">
      <c r="A351">
        <v>7</v>
      </c>
      <c r="B351">
        <v>0</v>
      </c>
      <c r="C351">
        <v>0</v>
      </c>
      <c r="D351">
        <v>-7.3759099470000001E-3</v>
      </c>
      <c r="E351">
        <v>6.7265145479999998E-3</v>
      </c>
      <c r="F351">
        <v>4.1881394390000004</v>
      </c>
      <c r="G351">
        <v>-1.884090424</v>
      </c>
      <c r="H351">
        <v>-0.3979586363</v>
      </c>
      <c r="I351">
        <v>-2.6755003930000001</v>
      </c>
      <c r="J351">
        <v>2.642639913E-2</v>
      </c>
      <c r="K351">
        <v>0.20001031459999999</v>
      </c>
    </row>
    <row r="352" spans="1:11" x14ac:dyDescent="0.25">
      <c r="A352">
        <v>7.02</v>
      </c>
      <c r="B352">
        <v>0</v>
      </c>
      <c r="C352">
        <v>0</v>
      </c>
      <c r="D352">
        <v>-7.195792627E-3</v>
      </c>
      <c r="E352">
        <v>6.4927600320000001E-3</v>
      </c>
      <c r="F352">
        <v>3.9108674529999998</v>
      </c>
      <c r="G352">
        <v>-1.773908496</v>
      </c>
      <c r="H352">
        <v>-0.17170138660000001</v>
      </c>
      <c r="I352">
        <v>-0.62147372960000002</v>
      </c>
      <c r="J352">
        <v>2.642639913E-2</v>
      </c>
      <c r="K352">
        <v>0.2000093758</v>
      </c>
    </row>
    <row r="353" spans="1:11" x14ac:dyDescent="0.25">
      <c r="A353">
        <v>7.04</v>
      </c>
      <c r="B353">
        <v>0</v>
      </c>
      <c r="C353">
        <v>0</v>
      </c>
      <c r="D353">
        <v>-7.2432556190000002E-3</v>
      </c>
      <c r="E353">
        <v>6.7506544289999996E-3</v>
      </c>
      <c r="F353">
        <v>3.9295439719999998</v>
      </c>
      <c r="G353">
        <v>-1.779631615</v>
      </c>
      <c r="H353">
        <v>4.285171628E-2</v>
      </c>
      <c r="I353">
        <v>-1.0085575579999999</v>
      </c>
      <c r="J353">
        <v>2.642639913E-2</v>
      </c>
      <c r="K353">
        <v>0.20000964399999999</v>
      </c>
    </row>
    <row r="354" spans="1:11" x14ac:dyDescent="0.25">
      <c r="A354">
        <v>7.06</v>
      </c>
      <c r="B354">
        <v>0</v>
      </c>
      <c r="C354">
        <v>0</v>
      </c>
      <c r="D354">
        <v>-7.6134582049999996E-3</v>
      </c>
      <c r="E354">
        <v>6.8702362479999999E-3</v>
      </c>
      <c r="F354">
        <v>3.9946253299999999</v>
      </c>
      <c r="G354">
        <v>-1.8737734559999999</v>
      </c>
      <c r="H354">
        <v>0.11227417739999999</v>
      </c>
      <c r="I354">
        <v>0.57248949999999998</v>
      </c>
      <c r="J354">
        <v>2.642639913E-2</v>
      </c>
      <c r="K354">
        <v>0.2000106126</v>
      </c>
    </row>
    <row r="355" spans="1:11" x14ac:dyDescent="0.25">
      <c r="A355">
        <v>7.08</v>
      </c>
      <c r="B355">
        <v>0</v>
      </c>
      <c r="C355">
        <v>0</v>
      </c>
      <c r="D355">
        <v>-7.8131165359999998E-3</v>
      </c>
      <c r="E355">
        <v>7.333057001E-3</v>
      </c>
      <c r="F355">
        <v>4.2430195810000004</v>
      </c>
      <c r="G355">
        <v>-1.974398136</v>
      </c>
      <c r="H355">
        <v>6.3427120449999999E-2</v>
      </c>
      <c r="I355">
        <v>1.1319766040000001</v>
      </c>
      <c r="J355">
        <v>2.642639913E-2</v>
      </c>
      <c r="K355">
        <v>0.20001143220000001</v>
      </c>
    </row>
    <row r="356" spans="1:11" x14ac:dyDescent="0.25">
      <c r="A356">
        <v>7.1</v>
      </c>
      <c r="B356">
        <v>0</v>
      </c>
      <c r="C356">
        <v>0</v>
      </c>
      <c r="D356">
        <v>-8.2875154909999998E-3</v>
      </c>
      <c r="E356">
        <v>7.3243863879999998E-3</v>
      </c>
      <c r="F356">
        <v>4.3038058279999998</v>
      </c>
      <c r="G356">
        <v>-2.0322592259999999</v>
      </c>
      <c r="H356">
        <v>-3.9271947000000001E-2</v>
      </c>
      <c r="I356">
        <v>-6.2249824400000001E-2</v>
      </c>
      <c r="J356">
        <v>2.642639913E-2</v>
      </c>
      <c r="K356">
        <v>0.2000123113</v>
      </c>
    </row>
    <row r="357" spans="1:11" x14ac:dyDescent="0.25">
      <c r="A357">
        <v>7.12</v>
      </c>
      <c r="B357">
        <v>0</v>
      </c>
      <c r="C357">
        <v>0</v>
      </c>
      <c r="D357">
        <v>-8.2767289130000008E-3</v>
      </c>
      <c r="E357">
        <v>7.1494989099999996E-3</v>
      </c>
      <c r="F357">
        <v>4.595706463</v>
      </c>
      <c r="G357">
        <v>-1.949177742</v>
      </c>
      <c r="H357">
        <v>0.3326709867</v>
      </c>
      <c r="I357">
        <v>-4.8209227620000003E-2</v>
      </c>
      <c r="J357">
        <v>2.642639913E-2</v>
      </c>
      <c r="K357">
        <v>0.2000120282</v>
      </c>
    </row>
    <row r="358" spans="1:11" x14ac:dyDescent="0.25">
      <c r="A358">
        <v>7.14</v>
      </c>
      <c r="B358">
        <v>0</v>
      </c>
      <c r="C358">
        <v>0</v>
      </c>
      <c r="D358">
        <v>-7.9943472519999996E-3</v>
      </c>
      <c r="E358">
        <v>7.2121284899999997E-3</v>
      </c>
      <c r="F358">
        <v>4.3943991660000004</v>
      </c>
      <c r="G358">
        <v>-1.950286865</v>
      </c>
      <c r="H358">
        <v>1.014822245</v>
      </c>
      <c r="I358">
        <v>0.90680283309999998</v>
      </c>
      <c r="J358">
        <v>2.625479922E-2</v>
      </c>
      <c r="K358">
        <v>0.20001168550000001</v>
      </c>
    </row>
    <row r="359" spans="1:11" x14ac:dyDescent="0.25">
      <c r="A359">
        <v>7.16</v>
      </c>
      <c r="B359">
        <v>0</v>
      </c>
      <c r="C359">
        <v>0</v>
      </c>
      <c r="D359">
        <v>-7.89440982E-3</v>
      </c>
      <c r="E359">
        <v>7.4140764769999997E-3</v>
      </c>
      <c r="F359">
        <v>4.3586401940000004</v>
      </c>
      <c r="G359">
        <v>-2.013957977</v>
      </c>
      <c r="H359">
        <v>0.1945166737</v>
      </c>
      <c r="I359">
        <v>-0.71805930139999996</v>
      </c>
      <c r="J359">
        <v>2.642639913E-2</v>
      </c>
      <c r="K359">
        <v>0.20001173019999999</v>
      </c>
    </row>
    <row r="360" spans="1:11" x14ac:dyDescent="0.25">
      <c r="A360">
        <v>7.18</v>
      </c>
      <c r="B360">
        <v>0</v>
      </c>
      <c r="C360">
        <v>0</v>
      </c>
      <c r="D360">
        <v>-7.4322721920000003E-3</v>
      </c>
      <c r="E360">
        <v>7.2595998640000003E-3</v>
      </c>
      <c r="F360">
        <v>4.1689534190000002</v>
      </c>
      <c r="G360">
        <v>-1.986692667</v>
      </c>
      <c r="H360">
        <v>0.17667777840000001</v>
      </c>
      <c r="I360">
        <v>0.74633646009999999</v>
      </c>
      <c r="J360">
        <v>2.642639913E-2</v>
      </c>
      <c r="K360">
        <v>0.20001074669999999</v>
      </c>
    </row>
    <row r="361" spans="1:11" x14ac:dyDescent="0.25">
      <c r="A361">
        <v>7.2</v>
      </c>
      <c r="B361">
        <v>0</v>
      </c>
      <c r="C361">
        <v>0</v>
      </c>
      <c r="D361">
        <v>-6.87488215E-3</v>
      </c>
      <c r="E361">
        <v>6.8574696779999996E-3</v>
      </c>
      <c r="F361">
        <v>3.976467848</v>
      </c>
      <c r="G361">
        <v>-1.906112671</v>
      </c>
      <c r="H361">
        <v>-0.18002323810000001</v>
      </c>
      <c r="I361">
        <v>0.37082329390000002</v>
      </c>
      <c r="J361">
        <v>2.642639913E-2</v>
      </c>
      <c r="K361">
        <v>0.20000943539999999</v>
      </c>
    </row>
    <row r="362" spans="1:11" x14ac:dyDescent="0.25">
      <c r="A362">
        <v>7.22</v>
      </c>
      <c r="B362">
        <v>0</v>
      </c>
      <c r="C362">
        <v>0</v>
      </c>
      <c r="D362">
        <v>-6.8284869190000002E-3</v>
      </c>
      <c r="E362">
        <v>6.812470034E-3</v>
      </c>
      <c r="F362">
        <v>3.6423411369999998</v>
      </c>
      <c r="G362">
        <v>-1.8582391739999999</v>
      </c>
      <c r="H362">
        <v>0.1783910245</v>
      </c>
      <c r="I362">
        <v>-1.4527790549999999</v>
      </c>
      <c r="J362">
        <v>2.625479922E-2</v>
      </c>
      <c r="K362">
        <v>0.20000933109999999</v>
      </c>
    </row>
    <row r="363" spans="1:11" x14ac:dyDescent="0.25">
      <c r="A363">
        <v>7.24</v>
      </c>
      <c r="B363">
        <v>0</v>
      </c>
      <c r="C363">
        <v>0</v>
      </c>
      <c r="D363">
        <v>-6.8145375700000002E-3</v>
      </c>
      <c r="E363">
        <v>6.4419284460000004E-3</v>
      </c>
      <c r="F363">
        <v>3.745364189</v>
      </c>
      <c r="G363">
        <v>-1.7906122209999999</v>
      </c>
      <c r="H363">
        <v>0.46594819430000001</v>
      </c>
      <c r="I363">
        <v>-1.583663464</v>
      </c>
      <c r="J363">
        <v>2.642639913E-2</v>
      </c>
      <c r="K363">
        <v>0.20000879469999999</v>
      </c>
    </row>
    <row r="364" spans="1:11" x14ac:dyDescent="0.25">
      <c r="A364">
        <v>7.26</v>
      </c>
      <c r="B364">
        <v>0</v>
      </c>
      <c r="C364">
        <v>0</v>
      </c>
      <c r="D364">
        <v>-7.212310098E-3</v>
      </c>
      <c r="E364">
        <v>6.103228778E-3</v>
      </c>
      <c r="F364">
        <v>3.7531270980000002</v>
      </c>
      <c r="G364">
        <v>-1.6634233</v>
      </c>
      <c r="H364">
        <v>0.50139689450000002</v>
      </c>
      <c r="I364">
        <v>-0.48999845980000001</v>
      </c>
      <c r="J364">
        <v>2.642639913E-2</v>
      </c>
      <c r="K364">
        <v>0.20000885430000001</v>
      </c>
    </row>
    <row r="365" spans="1:11" x14ac:dyDescent="0.25">
      <c r="A365">
        <v>7.28</v>
      </c>
      <c r="B365">
        <v>0</v>
      </c>
      <c r="C365">
        <v>0</v>
      </c>
      <c r="D365">
        <v>-7.2753112760000002E-3</v>
      </c>
      <c r="E365">
        <v>6.6475793720000001E-3</v>
      </c>
      <c r="F365">
        <v>3.9578852649999998</v>
      </c>
      <c r="G365">
        <v>-1.747979164</v>
      </c>
      <c r="H365">
        <v>-0.3986201882</v>
      </c>
      <c r="I365">
        <v>1.0889086720000001</v>
      </c>
      <c r="J365">
        <v>2.642639913E-2</v>
      </c>
      <c r="K365">
        <v>0.20000959930000001</v>
      </c>
    </row>
    <row r="366" spans="1:11" x14ac:dyDescent="0.25">
      <c r="A366">
        <v>7.3</v>
      </c>
      <c r="B366">
        <v>0</v>
      </c>
      <c r="C366">
        <v>0</v>
      </c>
      <c r="D366">
        <v>-7.7558523040000002E-3</v>
      </c>
      <c r="E366">
        <v>7.4051246049999997E-3</v>
      </c>
      <c r="F366">
        <v>4.0279617310000004</v>
      </c>
      <c r="G366">
        <v>-1.9889334439999999</v>
      </c>
      <c r="H366">
        <v>0.1676834673</v>
      </c>
      <c r="I366">
        <v>-0.28079062700000001</v>
      </c>
      <c r="J366">
        <v>2.642639913E-2</v>
      </c>
      <c r="K366">
        <v>0.2000115365</v>
      </c>
    </row>
    <row r="367" spans="1:11" x14ac:dyDescent="0.25">
      <c r="A367">
        <v>7.32</v>
      </c>
      <c r="B367">
        <v>0</v>
      </c>
      <c r="C367">
        <v>0</v>
      </c>
      <c r="D367">
        <v>-7.6707783160000001E-3</v>
      </c>
      <c r="E367">
        <v>6.9907382130000003E-3</v>
      </c>
      <c r="F367">
        <v>4.2375793460000004</v>
      </c>
      <c r="G367">
        <v>-1.960277796</v>
      </c>
      <c r="H367">
        <v>0.82044351100000001</v>
      </c>
      <c r="I367">
        <v>-1.0947830679999999</v>
      </c>
      <c r="J367">
        <v>2.625479922E-2</v>
      </c>
      <c r="K367">
        <v>0.20001074669999999</v>
      </c>
    </row>
    <row r="368" spans="1:11" x14ac:dyDescent="0.25">
      <c r="A368">
        <v>7.34</v>
      </c>
      <c r="B368">
        <v>0</v>
      </c>
      <c r="C368">
        <v>0</v>
      </c>
      <c r="D368">
        <v>-7.5954832140000001E-3</v>
      </c>
      <c r="E368">
        <v>6.7633073779999999E-3</v>
      </c>
      <c r="F368">
        <v>4.1185030940000003</v>
      </c>
      <c r="G368">
        <v>-1.839372158</v>
      </c>
      <c r="H368">
        <v>-6.9465830919999999E-2</v>
      </c>
      <c r="I368">
        <v>-1.102523208</v>
      </c>
      <c r="J368">
        <v>2.625479922E-2</v>
      </c>
      <c r="K368">
        <v>0.20001028479999999</v>
      </c>
    </row>
    <row r="369" spans="1:11" x14ac:dyDescent="0.25">
      <c r="A369">
        <v>7.36</v>
      </c>
      <c r="B369">
        <v>0</v>
      </c>
      <c r="C369">
        <v>0</v>
      </c>
      <c r="D369">
        <v>-7.7766673640000004E-3</v>
      </c>
      <c r="E369">
        <v>6.8206191060000004E-3</v>
      </c>
      <c r="F369">
        <v>4.2346792219999996</v>
      </c>
      <c r="G369">
        <v>-1.8663235899999999</v>
      </c>
      <c r="H369">
        <v>0.90256696940000003</v>
      </c>
      <c r="I369">
        <v>-9.197799861E-2</v>
      </c>
      <c r="J369">
        <v>2.642639913E-2</v>
      </c>
      <c r="K369">
        <v>0.20001070200000001</v>
      </c>
    </row>
    <row r="370" spans="1:11" x14ac:dyDescent="0.25">
      <c r="A370">
        <v>7.38</v>
      </c>
      <c r="B370">
        <v>0</v>
      </c>
      <c r="C370">
        <v>0</v>
      </c>
      <c r="D370">
        <v>-7.2698080910000001E-3</v>
      </c>
      <c r="E370">
        <v>6.6535118970000003E-3</v>
      </c>
      <c r="F370">
        <v>4.1031479839999996</v>
      </c>
      <c r="G370">
        <v>-1.8186118600000001</v>
      </c>
      <c r="H370">
        <v>0.60052239890000003</v>
      </c>
      <c r="I370">
        <v>-0.56523054839999998</v>
      </c>
      <c r="J370">
        <v>2.642639913E-2</v>
      </c>
      <c r="K370">
        <v>0.2000098377</v>
      </c>
    </row>
    <row r="371" spans="1:11" x14ac:dyDescent="0.25">
      <c r="A371">
        <v>7.4</v>
      </c>
      <c r="B371">
        <v>0</v>
      </c>
      <c r="C371">
        <v>0</v>
      </c>
      <c r="D371">
        <v>-7.2148572650000001E-3</v>
      </c>
      <c r="E371">
        <v>6.7429207269999996E-3</v>
      </c>
      <c r="F371">
        <v>3.9199240209999999</v>
      </c>
      <c r="G371">
        <v>-1.801285625</v>
      </c>
      <c r="H371">
        <v>-7.2502762080000005E-2</v>
      </c>
      <c r="I371">
        <v>-2.1687541160000001E-2</v>
      </c>
      <c r="J371">
        <v>2.625479922E-2</v>
      </c>
      <c r="K371">
        <v>0.20000974830000001</v>
      </c>
    </row>
    <row r="372" spans="1:11" x14ac:dyDescent="0.25">
      <c r="A372">
        <v>7.42</v>
      </c>
      <c r="B372">
        <v>0</v>
      </c>
      <c r="C372">
        <v>0</v>
      </c>
      <c r="D372">
        <v>-7.3896651159999997E-3</v>
      </c>
      <c r="E372">
        <v>6.9954097270000003E-3</v>
      </c>
      <c r="F372">
        <v>3.9570276739999999</v>
      </c>
      <c r="G372">
        <v>-1.9007890220000001</v>
      </c>
      <c r="H372">
        <v>-2.0002359519999999E-2</v>
      </c>
      <c r="I372">
        <v>-0.30643171070000003</v>
      </c>
      <c r="J372">
        <v>2.625479922E-2</v>
      </c>
      <c r="K372">
        <v>0.20001034440000001</v>
      </c>
    </row>
    <row r="373" spans="1:11" x14ac:dyDescent="0.25">
      <c r="A373">
        <v>7.44</v>
      </c>
      <c r="B373">
        <v>0</v>
      </c>
      <c r="C373">
        <v>0</v>
      </c>
      <c r="D373">
        <v>-7.2452416640000003E-3</v>
      </c>
      <c r="E373">
        <v>6.4294114709999997E-3</v>
      </c>
      <c r="F373">
        <v>4.020887375</v>
      </c>
      <c r="G373">
        <v>-1.806662083</v>
      </c>
      <c r="H373">
        <v>0.3283250332</v>
      </c>
      <c r="I373">
        <v>1.2224677799999999</v>
      </c>
      <c r="J373">
        <v>2.642639913E-2</v>
      </c>
      <c r="K373">
        <v>0.2000094503</v>
      </c>
    </row>
    <row r="374" spans="1:11" x14ac:dyDescent="0.25">
      <c r="A374">
        <v>7.46</v>
      </c>
      <c r="B374">
        <v>0</v>
      </c>
      <c r="C374">
        <v>0</v>
      </c>
      <c r="D374">
        <v>-7.2087347509999997E-3</v>
      </c>
      <c r="E374">
        <v>6.4902640879999996E-3</v>
      </c>
      <c r="F374">
        <v>3.8274030689999998</v>
      </c>
      <c r="G374">
        <v>-1.7677204609999999</v>
      </c>
      <c r="H374">
        <v>0.34523049</v>
      </c>
      <c r="I374">
        <v>-0.71991926429999997</v>
      </c>
      <c r="J374">
        <v>2.642639913E-2</v>
      </c>
      <c r="K374">
        <v>0.2000095546</v>
      </c>
    </row>
    <row r="375" spans="1:11" x14ac:dyDescent="0.25">
      <c r="A375">
        <v>7.48</v>
      </c>
      <c r="B375">
        <v>0</v>
      </c>
      <c r="C375">
        <v>0</v>
      </c>
      <c r="D375">
        <v>-7.3541048909999997E-3</v>
      </c>
      <c r="E375">
        <v>6.7242756489999996E-3</v>
      </c>
      <c r="F375">
        <v>4.0235466960000004</v>
      </c>
      <c r="G375">
        <v>-1.814010739</v>
      </c>
      <c r="H375">
        <v>0.73080945009999998</v>
      </c>
      <c r="I375">
        <v>-1.3513615130000001</v>
      </c>
      <c r="J375">
        <v>2.642639913E-2</v>
      </c>
      <c r="K375">
        <v>0.20000992719999999</v>
      </c>
    </row>
    <row r="376" spans="1:11" x14ac:dyDescent="0.25">
      <c r="A376">
        <v>7.5</v>
      </c>
      <c r="B376">
        <v>0</v>
      </c>
      <c r="C376">
        <v>0</v>
      </c>
      <c r="D376">
        <v>-7.5958324600000002E-3</v>
      </c>
      <c r="E376">
        <v>6.9382786750000003E-3</v>
      </c>
      <c r="F376">
        <v>3.9770967960000001</v>
      </c>
      <c r="G376">
        <v>-1.891867161</v>
      </c>
      <c r="H376">
        <v>0.11733336749999999</v>
      </c>
      <c r="I376">
        <v>-0.72497868539999999</v>
      </c>
      <c r="J376">
        <v>2.625479922E-2</v>
      </c>
      <c r="K376">
        <v>0.20001046359999999</v>
      </c>
    </row>
    <row r="377" spans="1:11" x14ac:dyDescent="0.25">
      <c r="A377">
        <v>7.52</v>
      </c>
      <c r="B377">
        <v>0</v>
      </c>
      <c r="C377">
        <v>0</v>
      </c>
      <c r="D377">
        <v>-7.681810297E-3</v>
      </c>
      <c r="E377">
        <v>6.5618660300000003E-3</v>
      </c>
      <c r="F377">
        <v>4.1913776399999998</v>
      </c>
      <c r="G377">
        <v>-1.815873981</v>
      </c>
      <c r="H377">
        <v>0.17786265909999999</v>
      </c>
      <c r="I377">
        <v>-1.722676039</v>
      </c>
      <c r="J377">
        <v>2.642639913E-2</v>
      </c>
      <c r="K377">
        <v>0.20001021029999999</v>
      </c>
    </row>
    <row r="378" spans="1:11" x14ac:dyDescent="0.25">
      <c r="A378">
        <v>7.54</v>
      </c>
      <c r="B378">
        <v>0</v>
      </c>
      <c r="C378">
        <v>0</v>
      </c>
      <c r="D378">
        <v>-7.7041927730000003E-3</v>
      </c>
      <c r="E378">
        <v>5.8996155859999998E-3</v>
      </c>
      <c r="F378">
        <v>4.1883792880000001</v>
      </c>
      <c r="G378">
        <v>-1.638712883</v>
      </c>
      <c r="H378">
        <v>0.42939239740000001</v>
      </c>
      <c r="I378">
        <v>0.6799523234</v>
      </c>
      <c r="J378">
        <v>2.642639913E-2</v>
      </c>
      <c r="K378">
        <v>0.20000953969999999</v>
      </c>
    </row>
    <row r="379" spans="1:11" x14ac:dyDescent="0.25">
      <c r="A379">
        <v>7.56</v>
      </c>
      <c r="B379">
        <v>0</v>
      </c>
      <c r="C379">
        <v>0</v>
      </c>
      <c r="D379">
        <v>-7.3675485329999998E-3</v>
      </c>
      <c r="E379">
        <v>6.2863100319999997E-3</v>
      </c>
      <c r="F379">
        <v>4.125597</v>
      </c>
      <c r="G379">
        <v>-1.6700922250000001</v>
      </c>
      <c r="H379">
        <v>0.54801046850000001</v>
      </c>
      <c r="I379">
        <v>1.2799093720000001</v>
      </c>
      <c r="J379">
        <v>2.642639913E-2</v>
      </c>
      <c r="K379">
        <v>0.20000943539999999</v>
      </c>
    </row>
    <row r="380" spans="1:11" x14ac:dyDescent="0.25">
      <c r="A380">
        <v>7.58</v>
      </c>
      <c r="B380">
        <v>0</v>
      </c>
      <c r="C380">
        <v>0</v>
      </c>
      <c r="D380">
        <v>-7.5330627150000003E-3</v>
      </c>
      <c r="E380">
        <v>6.8826545030000004E-3</v>
      </c>
      <c r="F380">
        <v>4.0142335889999998</v>
      </c>
      <c r="G380">
        <v>-1.864260435</v>
      </c>
      <c r="H380">
        <v>0.22124826910000001</v>
      </c>
      <c r="I380">
        <v>0.29854962229999998</v>
      </c>
      <c r="J380">
        <v>2.642639913E-2</v>
      </c>
      <c r="K380">
        <v>0.20001034440000001</v>
      </c>
    </row>
    <row r="381" spans="1:11" x14ac:dyDescent="0.25">
      <c r="A381">
        <v>7.6</v>
      </c>
      <c r="B381">
        <v>0</v>
      </c>
      <c r="C381">
        <v>0</v>
      </c>
      <c r="D381">
        <v>-7.0900269779999997E-3</v>
      </c>
      <c r="E381">
        <v>6.8824067709999997E-3</v>
      </c>
      <c r="F381">
        <v>3.9735848900000001</v>
      </c>
      <c r="G381">
        <v>-1.8713835480000001</v>
      </c>
      <c r="H381">
        <v>-0.41581526400000002</v>
      </c>
      <c r="I381">
        <v>-0.43441107870000001</v>
      </c>
      <c r="J381">
        <v>2.625479922E-2</v>
      </c>
      <c r="K381">
        <v>0.60002875330000005</v>
      </c>
    </row>
    <row r="382" spans="1:11" x14ac:dyDescent="0.25">
      <c r="A382">
        <v>7.62</v>
      </c>
      <c r="B382">
        <v>0</v>
      </c>
      <c r="C382">
        <v>0</v>
      </c>
      <c r="D382">
        <v>-6.8319709969999996E-3</v>
      </c>
      <c r="E382">
        <v>7.0269592109999997E-3</v>
      </c>
      <c r="F382">
        <v>3.7040696139999998</v>
      </c>
      <c r="G382">
        <v>-1.896231413</v>
      </c>
      <c r="H382">
        <v>-0.4481444061</v>
      </c>
      <c r="I382">
        <v>0.30044567579999998</v>
      </c>
      <c r="J382">
        <v>2.625479922E-2</v>
      </c>
      <c r="K382">
        <v>1.200058699</v>
      </c>
    </row>
    <row r="383" spans="1:11" x14ac:dyDescent="0.25">
      <c r="A383">
        <v>7.64</v>
      </c>
      <c r="B383">
        <v>0</v>
      </c>
      <c r="C383">
        <v>0</v>
      </c>
      <c r="D383">
        <v>-7.1522993969999997E-3</v>
      </c>
      <c r="E383">
        <v>7.246762514E-3</v>
      </c>
      <c r="F383">
        <v>3.856273651</v>
      </c>
      <c r="G383">
        <v>-1.9391425849999999</v>
      </c>
      <c r="H383">
        <v>7.9160414639999996E-2</v>
      </c>
      <c r="I383">
        <v>1.593257189</v>
      </c>
      <c r="J383">
        <v>2.642639913E-2</v>
      </c>
      <c r="K383">
        <v>1.6000829940000001</v>
      </c>
    </row>
    <row r="384" spans="1:11" x14ac:dyDescent="0.25">
      <c r="A384">
        <v>7.66</v>
      </c>
      <c r="B384">
        <v>0</v>
      </c>
      <c r="C384">
        <v>0</v>
      </c>
      <c r="D384">
        <v>-7.381114177E-3</v>
      </c>
      <c r="E384">
        <v>7.2818994519999996E-3</v>
      </c>
      <c r="F384">
        <v>3.9176659580000002</v>
      </c>
      <c r="G384">
        <v>-1.9929243329999999</v>
      </c>
      <c r="H384">
        <v>-0.22195386889999999</v>
      </c>
      <c r="I384">
        <v>0.67986154560000001</v>
      </c>
      <c r="J384">
        <v>2.642639913E-2</v>
      </c>
      <c r="K384">
        <v>2.2001168729999998</v>
      </c>
    </row>
    <row r="385" spans="1:11" x14ac:dyDescent="0.25">
      <c r="A385">
        <v>7.68</v>
      </c>
      <c r="B385">
        <v>0</v>
      </c>
      <c r="C385">
        <v>0</v>
      </c>
      <c r="D385">
        <v>-7.3062111620000002E-3</v>
      </c>
      <c r="E385">
        <v>6.8437941370000002E-3</v>
      </c>
      <c r="F385">
        <v>3.9961557390000002</v>
      </c>
      <c r="G385">
        <v>-1.8929824829999999</v>
      </c>
      <c r="H385">
        <v>-0.4291950464</v>
      </c>
      <c r="I385">
        <v>1.005646467</v>
      </c>
      <c r="J385">
        <v>2.642639913E-2</v>
      </c>
      <c r="K385">
        <v>2.600130558</v>
      </c>
    </row>
    <row r="386" spans="1:11" x14ac:dyDescent="0.25">
      <c r="A386">
        <v>7.7</v>
      </c>
      <c r="B386">
        <v>0</v>
      </c>
      <c r="C386">
        <v>0</v>
      </c>
      <c r="D386">
        <v>-7.2926064020000002E-3</v>
      </c>
      <c r="E386">
        <v>6.4357165250000003E-3</v>
      </c>
      <c r="F386">
        <v>3.9866344929999999</v>
      </c>
      <c r="G386">
        <v>-1.7639727590000001</v>
      </c>
      <c r="H386">
        <v>0.17748142780000001</v>
      </c>
      <c r="I386">
        <v>-1.126059055</v>
      </c>
      <c r="J386">
        <v>2.625479922E-2</v>
      </c>
      <c r="K386">
        <v>3.0001428130000001</v>
      </c>
    </row>
    <row r="387" spans="1:11" x14ac:dyDescent="0.25">
      <c r="A387">
        <v>7.72</v>
      </c>
      <c r="B387">
        <v>0</v>
      </c>
      <c r="C387">
        <v>0</v>
      </c>
      <c r="D387">
        <v>-7.6454347000000002E-3</v>
      </c>
      <c r="E387">
        <v>6.4079370350000001E-3</v>
      </c>
      <c r="F387">
        <v>4.0123481749999996</v>
      </c>
      <c r="G387">
        <v>-1.7666249279999999</v>
      </c>
      <c r="H387">
        <v>9.8249286409999997E-2</v>
      </c>
      <c r="I387">
        <v>-0.19969782229999999</v>
      </c>
      <c r="J387">
        <v>2.642639913E-2</v>
      </c>
      <c r="K387">
        <v>3.6001799110000001</v>
      </c>
    </row>
    <row r="388" spans="1:11" x14ac:dyDescent="0.25">
      <c r="A388">
        <v>7.74</v>
      </c>
      <c r="B388">
        <v>0</v>
      </c>
      <c r="C388">
        <v>0</v>
      </c>
      <c r="D388">
        <v>-7.482238114E-3</v>
      </c>
      <c r="E388">
        <v>6.4403191209999999E-3</v>
      </c>
      <c r="F388">
        <v>4.1679739949999997</v>
      </c>
      <c r="G388">
        <v>-1.747557998</v>
      </c>
      <c r="H388">
        <v>0.35090887549999999</v>
      </c>
      <c r="I388">
        <v>-7.0400670169999999E-2</v>
      </c>
      <c r="J388">
        <v>2.625479922E-2</v>
      </c>
      <c r="K388">
        <v>4.0001955029999996</v>
      </c>
    </row>
    <row r="389" spans="1:11" x14ac:dyDescent="0.25">
      <c r="A389">
        <v>7.76</v>
      </c>
      <c r="B389">
        <v>0</v>
      </c>
      <c r="C389">
        <v>0</v>
      </c>
      <c r="D389">
        <v>-7.3456559329999997E-3</v>
      </c>
      <c r="E389">
        <v>6.5814219420000002E-3</v>
      </c>
      <c r="F389">
        <v>3.9897849559999998</v>
      </c>
      <c r="G389">
        <v>-1.78762877</v>
      </c>
      <c r="H389">
        <v>-0.30884703990000001</v>
      </c>
      <c r="I389">
        <v>-1.269433737</v>
      </c>
      <c r="J389">
        <v>2.642639913E-2</v>
      </c>
      <c r="K389">
        <v>4.6002235410000001</v>
      </c>
    </row>
    <row r="390" spans="1:11" x14ac:dyDescent="0.25">
      <c r="A390">
        <v>7.78</v>
      </c>
      <c r="B390">
        <v>0</v>
      </c>
      <c r="C390">
        <v>0</v>
      </c>
      <c r="D390">
        <v>-7.1582598609999997E-3</v>
      </c>
      <c r="E390">
        <v>6.3700154419999997E-3</v>
      </c>
      <c r="F390">
        <v>3.9986152650000002</v>
      </c>
      <c r="G390">
        <v>-1.7217259410000001</v>
      </c>
      <c r="H390">
        <v>0.1547423899</v>
      </c>
      <c r="I390">
        <v>0.4747919142</v>
      </c>
      <c r="J390">
        <v>2.625479922E-2</v>
      </c>
      <c r="K390">
        <v>5.0002293590000004</v>
      </c>
    </row>
    <row r="391" spans="1:11" x14ac:dyDescent="0.25">
      <c r="A391">
        <v>7.8</v>
      </c>
      <c r="B391">
        <v>0</v>
      </c>
      <c r="C391">
        <v>0</v>
      </c>
      <c r="D391">
        <v>-6.9005517289999997E-3</v>
      </c>
      <c r="E391">
        <v>6.7006424070000003E-3</v>
      </c>
      <c r="F391">
        <v>3.8211245539999998</v>
      </c>
      <c r="G391">
        <v>-1.793998003</v>
      </c>
      <c r="H391">
        <v>0.1815195829</v>
      </c>
      <c r="I391">
        <v>-1.544787288</v>
      </c>
      <c r="J391">
        <v>2.625479922E-2</v>
      </c>
      <c r="K391">
        <v>5.6002578740000004</v>
      </c>
    </row>
    <row r="392" spans="1:11" x14ac:dyDescent="0.25">
      <c r="A392">
        <v>7.82</v>
      </c>
      <c r="B392">
        <v>0</v>
      </c>
      <c r="C392">
        <v>0</v>
      </c>
      <c r="D392">
        <v>-7.2472859170000003E-3</v>
      </c>
      <c r="E392">
        <v>7.3051862419999999E-3</v>
      </c>
      <c r="F392">
        <v>3.7487409110000001</v>
      </c>
      <c r="G392">
        <v>-1.959106088</v>
      </c>
      <c r="H392">
        <v>0.45334014299999997</v>
      </c>
      <c r="I392">
        <v>-0.17400559779999999</v>
      </c>
      <c r="J392">
        <v>2.642639913E-2</v>
      </c>
      <c r="K392">
        <v>6.0003142360000004</v>
      </c>
    </row>
    <row r="393" spans="1:11" x14ac:dyDescent="0.25">
      <c r="A393">
        <v>7.84</v>
      </c>
      <c r="B393">
        <v>0</v>
      </c>
      <c r="C393">
        <v>0</v>
      </c>
      <c r="D393">
        <v>-7.5866859410000003E-3</v>
      </c>
      <c r="E393">
        <v>6.8164113910000003E-3</v>
      </c>
      <c r="F393">
        <v>4.03553915</v>
      </c>
      <c r="G393">
        <v>-1.8543412690000001</v>
      </c>
      <c r="H393">
        <v>0.30995619299999999</v>
      </c>
      <c r="I393">
        <v>0.1510416269</v>
      </c>
      <c r="J393">
        <v>2.642639913E-2</v>
      </c>
      <c r="K393">
        <v>6.600342274</v>
      </c>
    </row>
    <row r="394" spans="1:11" x14ac:dyDescent="0.25">
      <c r="A394">
        <v>7.86</v>
      </c>
      <c r="B394">
        <v>0</v>
      </c>
      <c r="C394">
        <v>0</v>
      </c>
      <c r="D394">
        <v>-7.8018777999999999E-3</v>
      </c>
      <c r="E394">
        <v>7.2249695659999998E-3</v>
      </c>
      <c r="F394">
        <v>4.1404542920000003</v>
      </c>
      <c r="G394">
        <v>-1.8858466149999999</v>
      </c>
      <c r="H394">
        <v>-0.42869541049999998</v>
      </c>
      <c r="I394">
        <v>1.0811268089999999</v>
      </c>
      <c r="J394">
        <v>2.642639913E-2</v>
      </c>
      <c r="K394">
        <v>7.0003933910000002</v>
      </c>
    </row>
    <row r="395" spans="1:11" x14ac:dyDescent="0.25">
      <c r="A395">
        <v>7.88</v>
      </c>
      <c r="B395">
        <v>0</v>
      </c>
      <c r="C395">
        <v>0</v>
      </c>
      <c r="D395">
        <v>-7.712132763E-3</v>
      </c>
      <c r="E395">
        <v>7.2810556739999997E-3</v>
      </c>
      <c r="F395">
        <v>4.2788043020000002</v>
      </c>
      <c r="G395">
        <v>-1.9987925289999999</v>
      </c>
      <c r="H395">
        <v>0.69255965949999998</v>
      </c>
      <c r="I395">
        <v>0.46078914399999998</v>
      </c>
      <c r="J395">
        <v>2.625479922E-2</v>
      </c>
      <c r="K395">
        <v>7.4004182820000004</v>
      </c>
    </row>
    <row r="396" spans="1:11" x14ac:dyDescent="0.25">
      <c r="A396">
        <v>7.9</v>
      </c>
      <c r="B396">
        <v>0</v>
      </c>
      <c r="C396">
        <v>0</v>
      </c>
      <c r="D396">
        <v>-7.7917752790000001E-3</v>
      </c>
      <c r="E396">
        <v>6.8063605580000004E-3</v>
      </c>
      <c r="F396">
        <v>4.2340369219999996</v>
      </c>
      <c r="G396">
        <v>-1.84391427</v>
      </c>
      <c r="H396">
        <v>0.37082457540000002</v>
      </c>
      <c r="I396">
        <v>-1.4968332049999999</v>
      </c>
      <c r="J396">
        <v>2.625479922E-2</v>
      </c>
      <c r="K396">
        <v>8.0004272459999992</v>
      </c>
    </row>
    <row r="397" spans="1:11" x14ac:dyDescent="0.25">
      <c r="A397">
        <v>7.92</v>
      </c>
      <c r="B397">
        <v>0</v>
      </c>
      <c r="C397">
        <v>0</v>
      </c>
      <c r="D397">
        <v>-7.7399234289999997E-3</v>
      </c>
      <c r="E397">
        <v>6.5863691269999998E-3</v>
      </c>
      <c r="F397">
        <v>4.1856908800000001</v>
      </c>
      <c r="G397">
        <v>-1.8164304490000001</v>
      </c>
      <c r="H397">
        <v>-0.29840022329999999</v>
      </c>
      <c r="I397">
        <v>0.3034488857</v>
      </c>
      <c r="J397">
        <v>2.642639913E-2</v>
      </c>
      <c r="K397">
        <v>8.6004438400000005</v>
      </c>
    </row>
    <row r="398" spans="1:11" x14ac:dyDescent="0.25">
      <c r="A398">
        <v>7.94</v>
      </c>
      <c r="B398">
        <v>0</v>
      </c>
      <c r="C398">
        <v>0</v>
      </c>
      <c r="D398">
        <v>-7.460866123E-3</v>
      </c>
      <c r="E398">
        <v>6.8587381390000004E-3</v>
      </c>
      <c r="F398">
        <v>4.2645874020000001</v>
      </c>
      <c r="G398">
        <v>-1.8648283480000001</v>
      </c>
      <c r="H398">
        <v>-7.8480243680000006E-2</v>
      </c>
      <c r="I398">
        <v>-0.45702058080000002</v>
      </c>
      <c r="J398">
        <v>2.642639913E-2</v>
      </c>
      <c r="K398">
        <v>9.0004682539999994</v>
      </c>
    </row>
    <row r="399" spans="1:11" x14ac:dyDescent="0.25">
      <c r="A399">
        <v>7.96</v>
      </c>
      <c r="B399">
        <v>0</v>
      </c>
      <c r="C399">
        <v>0</v>
      </c>
      <c r="D399">
        <v>-7.6118363070000004E-3</v>
      </c>
      <c r="E399">
        <v>6.9145523010000001E-3</v>
      </c>
      <c r="F399">
        <v>4.0822744369999997</v>
      </c>
      <c r="G399">
        <v>-1.9476226569999999</v>
      </c>
      <c r="H399">
        <v>-0.40709424020000001</v>
      </c>
      <c r="I399">
        <v>-3.1491253380000002</v>
      </c>
      <c r="J399">
        <v>2.642639913E-2</v>
      </c>
      <c r="K399">
        <v>9.6005029680000007</v>
      </c>
    </row>
    <row r="400" spans="1:11" x14ac:dyDescent="0.25">
      <c r="A400">
        <v>7.98</v>
      </c>
      <c r="B400">
        <v>0</v>
      </c>
      <c r="C400">
        <v>0</v>
      </c>
      <c r="D400">
        <v>-7.5960876419999997E-3</v>
      </c>
      <c r="E400">
        <v>6.835259497E-3</v>
      </c>
      <c r="F400">
        <v>4.1558742520000003</v>
      </c>
      <c r="G400">
        <v>-1.7813147309999999</v>
      </c>
      <c r="H400">
        <v>0.44074630739999998</v>
      </c>
      <c r="I400">
        <v>2.6954202650000001</v>
      </c>
      <c r="J400">
        <v>2.642639913E-2</v>
      </c>
      <c r="K400">
        <v>10.00050354</v>
      </c>
    </row>
    <row r="401" spans="1:11" x14ac:dyDescent="0.25">
      <c r="A401">
        <v>8</v>
      </c>
      <c r="B401">
        <v>0</v>
      </c>
      <c r="C401">
        <v>0</v>
      </c>
      <c r="D401">
        <v>-7.7563496309999997E-3</v>
      </c>
      <c r="E401">
        <v>7.42838718E-3</v>
      </c>
      <c r="F401">
        <v>4.1883249280000001</v>
      </c>
      <c r="G401">
        <v>-1.9970375300000001</v>
      </c>
      <c r="H401">
        <v>0.17694649100000001</v>
      </c>
      <c r="I401">
        <v>1.9768365619999999</v>
      </c>
      <c r="J401">
        <v>2.642639913E-2</v>
      </c>
      <c r="K401">
        <v>10.60060024</v>
      </c>
    </row>
    <row r="402" spans="1:11" x14ac:dyDescent="0.25">
      <c r="A402">
        <v>8.02</v>
      </c>
      <c r="B402">
        <v>0</v>
      </c>
      <c r="C402">
        <v>0</v>
      </c>
      <c r="D402">
        <v>-8.6712986229999997E-3</v>
      </c>
      <c r="E402">
        <v>7.5276792050000003E-3</v>
      </c>
      <c r="F402">
        <v>4.2683620449999999</v>
      </c>
      <c r="G402">
        <v>-2.0818650719999998</v>
      </c>
      <c r="H402">
        <v>5.4604340340000002E-2</v>
      </c>
      <c r="I402">
        <v>-0.80658799410000004</v>
      </c>
      <c r="J402">
        <v>2.642639913E-2</v>
      </c>
      <c r="K402">
        <v>11.00071526</v>
      </c>
    </row>
    <row r="403" spans="1:11" x14ac:dyDescent="0.25">
      <c r="A403">
        <v>8.0399999999999991</v>
      </c>
      <c r="B403">
        <v>0</v>
      </c>
      <c r="C403">
        <v>0</v>
      </c>
      <c r="D403">
        <v>-8.026221767E-3</v>
      </c>
      <c r="E403">
        <v>8.0596990879999997E-3</v>
      </c>
      <c r="F403">
        <v>4.7073469159999997</v>
      </c>
      <c r="G403">
        <v>-2.1435430050000002</v>
      </c>
      <c r="H403">
        <v>0.56450766320000001</v>
      </c>
      <c r="I403">
        <v>-1.4790567160000001</v>
      </c>
      <c r="J403">
        <v>2.625479922E-2</v>
      </c>
      <c r="K403">
        <v>11.600736619999999</v>
      </c>
    </row>
    <row r="404" spans="1:11" x14ac:dyDescent="0.25">
      <c r="A404">
        <v>8.06</v>
      </c>
      <c r="B404">
        <v>0</v>
      </c>
      <c r="C404">
        <v>0</v>
      </c>
      <c r="D404">
        <v>-8.2281334330000008E-3</v>
      </c>
      <c r="E404">
        <v>7.3919519780000003E-3</v>
      </c>
      <c r="F404">
        <v>4.2361822130000002</v>
      </c>
      <c r="G404">
        <v>-2.0795974730000002</v>
      </c>
      <c r="H404">
        <v>0.71030730009999998</v>
      </c>
      <c r="I404">
        <v>-0.98410141470000001</v>
      </c>
      <c r="J404">
        <v>2.642639913E-2</v>
      </c>
      <c r="K404">
        <v>12.00073051</v>
      </c>
    </row>
    <row r="405" spans="1:11" x14ac:dyDescent="0.25">
      <c r="A405">
        <v>8.08</v>
      </c>
      <c r="B405">
        <v>0</v>
      </c>
      <c r="C405">
        <v>0</v>
      </c>
      <c r="D405">
        <v>-8.699659258E-3</v>
      </c>
      <c r="E405">
        <v>7.8722983600000001E-3</v>
      </c>
      <c r="F405">
        <v>4.6752371789999998</v>
      </c>
      <c r="G405">
        <v>-2.1655254359999998</v>
      </c>
      <c r="H405">
        <v>1.237786174</v>
      </c>
      <c r="I405">
        <v>-2.3401956560000001</v>
      </c>
      <c r="J405">
        <v>2.642639913E-2</v>
      </c>
      <c r="K405">
        <v>12.800844189999999</v>
      </c>
    </row>
    <row r="406" spans="1:11" x14ac:dyDescent="0.25">
      <c r="A406">
        <v>8.1</v>
      </c>
      <c r="B406">
        <v>0</v>
      </c>
      <c r="C406">
        <v>0</v>
      </c>
      <c r="D406">
        <v>-8.5623934860000004E-3</v>
      </c>
      <c r="E406">
        <v>7.0301406090000004E-3</v>
      </c>
      <c r="F406">
        <v>4.6047849660000004</v>
      </c>
      <c r="G406">
        <v>-1.9764263630000001</v>
      </c>
      <c r="H406">
        <v>1.641558528</v>
      </c>
      <c r="I406">
        <v>-1.4664175509999999</v>
      </c>
      <c r="J406">
        <v>3.0373200770000001E-2</v>
      </c>
      <c r="K406">
        <v>13.200830460000001</v>
      </c>
    </row>
    <row r="407" spans="1:11" x14ac:dyDescent="0.25">
      <c r="A407">
        <v>8.1199999999999992</v>
      </c>
      <c r="B407">
        <v>0</v>
      </c>
      <c r="C407">
        <v>0</v>
      </c>
      <c r="D407">
        <v>-8.3265639839999999E-3</v>
      </c>
      <c r="E407">
        <v>7.2514656929999997E-3</v>
      </c>
      <c r="F407">
        <v>4.5517234799999997</v>
      </c>
      <c r="G407">
        <v>-1.9981458190000001</v>
      </c>
      <c r="H407">
        <v>2.2384696009999998</v>
      </c>
      <c r="I407">
        <v>-4.2010321619999997</v>
      </c>
      <c r="J407">
        <v>3.0373200770000001E-2</v>
      </c>
      <c r="K407">
        <v>13.80083275</v>
      </c>
    </row>
    <row r="408" spans="1:11" x14ac:dyDescent="0.25">
      <c r="A408">
        <v>8.14</v>
      </c>
      <c r="B408">
        <v>0</v>
      </c>
      <c r="C408">
        <v>0</v>
      </c>
      <c r="D408">
        <v>-8.5070990030000002E-3</v>
      </c>
      <c r="E408">
        <v>6.1132200059999999E-3</v>
      </c>
      <c r="F408">
        <v>4.5513191219999998</v>
      </c>
      <c r="G408">
        <v>-1.7425460820000001</v>
      </c>
      <c r="H408">
        <v>3.1029152870000001</v>
      </c>
      <c r="I408">
        <v>-4.8715467449999998</v>
      </c>
      <c r="J408">
        <v>3.0544800680000001E-2</v>
      </c>
      <c r="K408">
        <v>14.20078468</v>
      </c>
    </row>
    <row r="409" spans="1:11" x14ac:dyDescent="0.25">
      <c r="A409">
        <v>8.16</v>
      </c>
      <c r="B409">
        <v>0</v>
      </c>
      <c r="C409">
        <v>0</v>
      </c>
      <c r="D409">
        <v>-6.796760485E-3</v>
      </c>
      <c r="E409">
        <v>4.198025912E-3</v>
      </c>
      <c r="F409">
        <v>4.463909149</v>
      </c>
      <c r="G409">
        <v>-1.514371634</v>
      </c>
      <c r="H409">
        <v>0.80381774900000003</v>
      </c>
      <c r="I409">
        <v>0.98570966719999997</v>
      </c>
      <c r="J409">
        <v>2.5739999489999998E-2</v>
      </c>
      <c r="K409">
        <v>14.800399779999999</v>
      </c>
    </row>
    <row r="410" spans="1:11" x14ac:dyDescent="0.25">
      <c r="A410">
        <v>8.18</v>
      </c>
      <c r="B410">
        <v>0</v>
      </c>
      <c r="C410">
        <v>0</v>
      </c>
      <c r="D410">
        <v>3.8822321220000002E-3</v>
      </c>
      <c r="E410">
        <v>-8.1971511239999992E-3</v>
      </c>
      <c r="F410">
        <v>2.4520189760000002</v>
      </c>
      <c r="G410">
        <v>0.69997918609999998</v>
      </c>
      <c r="H410">
        <v>-1.547540903</v>
      </c>
      <c r="I410">
        <v>1.8590997460000001</v>
      </c>
      <c r="J410">
        <v>2.5739999489999998E-2</v>
      </c>
      <c r="K410">
        <v>15.20029068</v>
      </c>
    </row>
    <row r="411" spans="1:11" x14ac:dyDescent="0.25">
      <c r="A411">
        <v>8.1999999999999993</v>
      </c>
      <c r="B411">
        <v>0</v>
      </c>
      <c r="C411">
        <v>0</v>
      </c>
      <c r="D411">
        <v>5.6386301290000003E-3</v>
      </c>
      <c r="E411">
        <v>-7.032118738E-3</v>
      </c>
      <c r="F411">
        <v>5.2018687129999998E-2</v>
      </c>
      <c r="G411">
        <v>2.6245708470000002</v>
      </c>
      <c r="H411">
        <v>-0.99228441720000005</v>
      </c>
      <c r="I411">
        <v>1.6826244589999999</v>
      </c>
      <c r="J411">
        <v>3.0544800680000001E-2</v>
      </c>
      <c r="K411">
        <v>15.800576209999999</v>
      </c>
    </row>
    <row r="412" spans="1:11" x14ac:dyDescent="0.25">
      <c r="A412">
        <v>8.2200000000000006</v>
      </c>
      <c r="B412">
        <v>0</v>
      </c>
      <c r="C412">
        <v>0</v>
      </c>
      <c r="D412">
        <v>-3.2023861999999998E-3</v>
      </c>
      <c r="E412">
        <v>5.4896436629999997E-4</v>
      </c>
      <c r="F412">
        <v>-1.419447422</v>
      </c>
      <c r="G412">
        <v>0.28937983509999998</v>
      </c>
      <c r="H412">
        <v>-0.37666139009999999</v>
      </c>
      <c r="I412">
        <v>-0.56496942039999998</v>
      </c>
      <c r="J412">
        <v>3.0373200770000001E-2</v>
      </c>
      <c r="K412">
        <v>16.200017930000001</v>
      </c>
    </row>
    <row r="413" spans="1:11" x14ac:dyDescent="0.25">
      <c r="A413">
        <v>8.24</v>
      </c>
      <c r="B413">
        <v>0</v>
      </c>
      <c r="C413">
        <v>0</v>
      </c>
      <c r="D413">
        <v>-8.0004390330000001E-3</v>
      </c>
      <c r="E413">
        <v>6.8703312429999998E-3</v>
      </c>
      <c r="F413">
        <v>0.98055261370000002</v>
      </c>
      <c r="G413">
        <v>-1.599372625</v>
      </c>
      <c r="H413">
        <v>-7.583782822E-2</v>
      </c>
      <c r="I413">
        <v>1.5099085569999999</v>
      </c>
      <c r="J413">
        <v>3.0544800680000001E-2</v>
      </c>
      <c r="K413">
        <v>16.801000599999998</v>
      </c>
    </row>
    <row r="414" spans="1:11" x14ac:dyDescent="0.25">
      <c r="A414">
        <v>8.26</v>
      </c>
      <c r="B414">
        <v>0</v>
      </c>
      <c r="C414">
        <v>0</v>
      </c>
      <c r="D414">
        <v>-9.7566209730000006E-3</v>
      </c>
      <c r="E414">
        <v>1.0470373559999999E-2</v>
      </c>
      <c r="F414">
        <v>4.1805529589999999</v>
      </c>
      <c r="G414">
        <v>-2.7969446179999999</v>
      </c>
      <c r="H414">
        <v>2.739108324</v>
      </c>
      <c r="I414">
        <v>-4.2389230729999996</v>
      </c>
      <c r="J414">
        <v>2.5739999489999998E-2</v>
      </c>
      <c r="K414">
        <v>17.601972580000002</v>
      </c>
    </row>
    <row r="415" spans="1:11" x14ac:dyDescent="0.25">
      <c r="A415">
        <v>8.2799999999999994</v>
      </c>
      <c r="B415">
        <v>0</v>
      </c>
      <c r="C415">
        <v>0</v>
      </c>
      <c r="D415">
        <v>2.7551036330000002E-4</v>
      </c>
      <c r="E415">
        <v>-6.8332254889999998E-4</v>
      </c>
      <c r="F415">
        <v>4.6418919560000003</v>
      </c>
      <c r="G415">
        <v>-1.169782162</v>
      </c>
      <c r="H415">
        <v>-0.86992806199999995</v>
      </c>
      <c r="I415">
        <v>-0.87750536199999996</v>
      </c>
      <c r="J415">
        <v>2.5911599399999999E-2</v>
      </c>
      <c r="K415">
        <v>18.200033189999999</v>
      </c>
    </row>
    <row r="416" spans="1:11" x14ac:dyDescent="0.25">
      <c r="A416">
        <v>8.3000000000000007</v>
      </c>
      <c r="B416">
        <v>0</v>
      </c>
      <c r="C416">
        <v>0</v>
      </c>
      <c r="D416">
        <v>3.749630414E-3</v>
      </c>
      <c r="E416">
        <v>-6.0519734400000004E-3</v>
      </c>
      <c r="F416">
        <v>2.2418920990000002</v>
      </c>
      <c r="G416">
        <v>1.230217814</v>
      </c>
      <c r="H416">
        <v>-0.27231135960000002</v>
      </c>
      <c r="I416">
        <v>2.6668910979999998</v>
      </c>
      <c r="J416">
        <v>2.5911599399999999E-2</v>
      </c>
      <c r="K416">
        <v>18.600534440000001</v>
      </c>
    </row>
    <row r="417" spans="1:11" x14ac:dyDescent="0.25">
      <c r="A417">
        <v>8.32</v>
      </c>
      <c r="B417">
        <v>0</v>
      </c>
      <c r="C417">
        <v>0</v>
      </c>
      <c r="D417">
        <v>-5.0317319109999996E-3</v>
      </c>
      <c r="E417">
        <v>4.0113180880000003E-3</v>
      </c>
      <c r="F417">
        <v>9.2111825940000003E-3</v>
      </c>
      <c r="G417">
        <v>-6.0374051329999998E-2</v>
      </c>
      <c r="H417">
        <v>0.62073302269999997</v>
      </c>
      <c r="I417">
        <v>-5.0187163349999997</v>
      </c>
      <c r="J417">
        <v>2.5911599399999999E-2</v>
      </c>
      <c r="K417">
        <v>19.20050049</v>
      </c>
    </row>
    <row r="418" spans="1:11" x14ac:dyDescent="0.25">
      <c r="A418">
        <v>8.34</v>
      </c>
      <c r="B418">
        <v>0</v>
      </c>
      <c r="C418">
        <v>0</v>
      </c>
      <c r="D418">
        <v>-9.3718646090000003E-3</v>
      </c>
      <c r="E418">
        <v>9.0801231560000001E-3</v>
      </c>
      <c r="F418">
        <v>3.0092115399999999</v>
      </c>
      <c r="G418">
        <v>-2.769962788</v>
      </c>
      <c r="H418">
        <v>1.4314309359999999</v>
      </c>
      <c r="I418">
        <v>1.5792450899999999</v>
      </c>
      <c r="J418">
        <v>2.5739999489999998E-2</v>
      </c>
      <c r="K418">
        <v>19.801343920000001</v>
      </c>
    </row>
    <row r="419" spans="1:11" x14ac:dyDescent="0.25">
      <c r="A419">
        <v>8.36</v>
      </c>
      <c r="B419">
        <v>0</v>
      </c>
      <c r="C419">
        <v>0</v>
      </c>
      <c r="D419">
        <v>9.0923998500000002E-4</v>
      </c>
      <c r="E419">
        <v>-3.5437792539999998E-3</v>
      </c>
      <c r="F419">
        <v>3.7300934790000002</v>
      </c>
      <c r="G419">
        <v>-0.2854802608</v>
      </c>
      <c r="H419">
        <v>-1.9366271500000001</v>
      </c>
      <c r="I419">
        <v>0.78180938960000002</v>
      </c>
      <c r="J419">
        <v>2.5911599399999999E-2</v>
      </c>
      <c r="K419">
        <v>20.400220869999998</v>
      </c>
    </row>
    <row r="420" spans="1:11" x14ac:dyDescent="0.25">
      <c r="A420">
        <v>8.3800000000000008</v>
      </c>
      <c r="B420">
        <v>0</v>
      </c>
      <c r="C420">
        <v>0</v>
      </c>
      <c r="D420">
        <v>-8.4938202050000001E-4</v>
      </c>
      <c r="E420">
        <v>5.2932091060000003E-4</v>
      </c>
      <c r="F420">
        <v>1.1300928589999999</v>
      </c>
      <c r="G420">
        <v>0.47846394780000001</v>
      </c>
      <c r="H420">
        <v>0.4205254316</v>
      </c>
      <c r="I420">
        <v>0.36852997539999999</v>
      </c>
      <c r="J420">
        <v>2.5911599399999999E-2</v>
      </c>
      <c r="K420">
        <v>20.8000145</v>
      </c>
    </row>
    <row r="421" spans="1:11" x14ac:dyDescent="0.25">
      <c r="A421">
        <v>8.4</v>
      </c>
      <c r="B421">
        <v>0</v>
      </c>
      <c r="C421">
        <v>0</v>
      </c>
      <c r="D421">
        <v>-8.7168021129999992E-3</v>
      </c>
      <c r="E421">
        <v>8.5589028890000005E-3</v>
      </c>
      <c r="F421">
        <v>1.1400715109999999</v>
      </c>
      <c r="G421">
        <v>-1.5931377410000001</v>
      </c>
      <c r="H421">
        <v>1.368574381</v>
      </c>
      <c r="I421">
        <v>-0.89142858979999995</v>
      </c>
      <c r="J421">
        <v>2.5739999489999998E-2</v>
      </c>
      <c r="K421">
        <v>21.201110839999998</v>
      </c>
    </row>
    <row r="422" spans="1:11" x14ac:dyDescent="0.25">
      <c r="A422">
        <v>8.42</v>
      </c>
      <c r="B422">
        <v>0</v>
      </c>
      <c r="C422">
        <v>0</v>
      </c>
      <c r="D422">
        <v>-2.8341142459999999E-3</v>
      </c>
      <c r="E422">
        <v>1.269899309E-3</v>
      </c>
      <c r="F422">
        <v>3.540071964</v>
      </c>
      <c r="G422">
        <v>-1.138748884</v>
      </c>
      <c r="H422">
        <v>0.47939816120000001</v>
      </c>
      <c r="I422">
        <v>3.5490263250000001E-2</v>
      </c>
      <c r="J422">
        <v>2.5739999489999998E-2</v>
      </c>
      <c r="K422">
        <v>21.800115590000001</v>
      </c>
    </row>
    <row r="423" spans="1:11" x14ac:dyDescent="0.25">
      <c r="A423">
        <v>8.44</v>
      </c>
      <c r="B423">
        <v>0</v>
      </c>
      <c r="C423">
        <v>0</v>
      </c>
      <c r="D423">
        <v>4.5406818390000001E-4</v>
      </c>
      <c r="E423">
        <v>-2.3582465949999998E-3</v>
      </c>
      <c r="F423">
        <v>1.674875975</v>
      </c>
      <c r="G423">
        <v>0.67669206859999997</v>
      </c>
      <c r="H423">
        <v>0.7078914046</v>
      </c>
      <c r="I423">
        <v>-2.020266533</v>
      </c>
      <c r="J423">
        <v>2.5911599399999999E-2</v>
      </c>
      <c r="K423">
        <v>22.20009232</v>
      </c>
    </row>
    <row r="424" spans="1:11" x14ac:dyDescent="0.25">
      <c r="A424">
        <v>8.4600000000000009</v>
      </c>
      <c r="B424">
        <v>0</v>
      </c>
      <c r="C424">
        <v>0</v>
      </c>
      <c r="D424">
        <v>-7.6176375150000001E-3</v>
      </c>
      <c r="E424">
        <v>5.732718855E-3</v>
      </c>
      <c r="F424">
        <v>0.73413366079999998</v>
      </c>
      <c r="G424">
        <v>-1.0081986190000001</v>
      </c>
      <c r="H424">
        <v>1.2064623830000001</v>
      </c>
      <c r="I424">
        <v>-2.1496224399999999</v>
      </c>
      <c r="J424">
        <v>2.5739999489999998E-2</v>
      </c>
      <c r="K424">
        <v>22.80102158</v>
      </c>
    </row>
    <row r="425" spans="1:11" x14ac:dyDescent="0.25">
      <c r="A425">
        <v>8.48</v>
      </c>
      <c r="B425">
        <v>0</v>
      </c>
      <c r="C425">
        <v>0</v>
      </c>
      <c r="D425">
        <v>-3.6837002259999998E-3</v>
      </c>
      <c r="E425">
        <v>1.5422329309999999E-3</v>
      </c>
      <c r="F425">
        <v>3.3341341020000002</v>
      </c>
      <c r="G425">
        <v>-1.012349486</v>
      </c>
      <c r="H425">
        <v>-1.464942575</v>
      </c>
      <c r="I425">
        <v>0.73511230949999995</v>
      </c>
      <c r="J425">
        <v>2.5911599399999999E-2</v>
      </c>
      <c r="K425">
        <v>23.200504299999999</v>
      </c>
    </row>
    <row r="426" spans="1:11" x14ac:dyDescent="0.25">
      <c r="A426">
        <v>8.5</v>
      </c>
      <c r="B426">
        <v>0</v>
      </c>
      <c r="C426">
        <v>0</v>
      </c>
      <c r="D426">
        <v>3.5921297969999997E-4</v>
      </c>
      <c r="E426">
        <v>-1.611180604E-3</v>
      </c>
      <c r="F426">
        <v>1.7821984289999999</v>
      </c>
      <c r="G426">
        <v>0.53607112170000004</v>
      </c>
      <c r="H426">
        <v>0.67934501169999995</v>
      </c>
      <c r="I426">
        <v>1.8476408719999999</v>
      </c>
      <c r="J426">
        <v>2.5911599399999999E-2</v>
      </c>
      <c r="K426">
        <v>23.800060269999999</v>
      </c>
    </row>
    <row r="427" spans="1:11" x14ac:dyDescent="0.25">
      <c r="A427">
        <v>8.52</v>
      </c>
      <c r="B427">
        <v>0</v>
      </c>
      <c r="C427">
        <v>0</v>
      </c>
      <c r="D427">
        <v>-8.1594605000000001E-3</v>
      </c>
      <c r="E427">
        <v>6.5122116359999996E-3</v>
      </c>
      <c r="F427">
        <v>1.0536162849999999</v>
      </c>
      <c r="G427">
        <v>-1.108982801</v>
      </c>
      <c r="H427">
        <v>2.5839269159999998</v>
      </c>
      <c r="I427">
        <v>-0.34430938960000002</v>
      </c>
      <c r="J427">
        <v>2.5911599399999999E-2</v>
      </c>
      <c r="K427">
        <v>24.200654979999999</v>
      </c>
    </row>
    <row r="428" spans="1:11" x14ac:dyDescent="0.25">
      <c r="A428">
        <v>8.5399999999999991</v>
      </c>
      <c r="B428">
        <v>0</v>
      </c>
      <c r="C428">
        <v>0</v>
      </c>
      <c r="D428">
        <v>-4.6784477309999998E-3</v>
      </c>
      <c r="E428">
        <v>4.3244306E-3</v>
      </c>
      <c r="F428">
        <v>3.4536168580000002</v>
      </c>
      <c r="G428">
        <v>-1.882583141</v>
      </c>
      <c r="H428">
        <v>0.92214632029999999</v>
      </c>
      <c r="I428">
        <v>1.6555267570000001</v>
      </c>
      <c r="J428">
        <v>2.5911599399999999E-2</v>
      </c>
      <c r="K428">
        <v>24.800521849999999</v>
      </c>
    </row>
    <row r="429" spans="1:11" x14ac:dyDescent="0.25">
      <c r="A429">
        <v>8.56</v>
      </c>
      <c r="B429">
        <v>0</v>
      </c>
      <c r="C429">
        <v>0</v>
      </c>
      <c r="D429">
        <v>-3.3557321880000002E-4</v>
      </c>
      <c r="E429">
        <v>-2.015652135E-3</v>
      </c>
      <c r="F429">
        <v>1.7731769079999999</v>
      </c>
      <c r="G429">
        <v>0.36538442970000001</v>
      </c>
      <c r="H429">
        <v>-1.7831639050000001</v>
      </c>
      <c r="I429">
        <v>6.3032908440000002</v>
      </c>
      <c r="J429">
        <v>2.5911599399999999E-2</v>
      </c>
      <c r="K429">
        <v>25.20005608</v>
      </c>
    </row>
    <row r="430" spans="1:11" x14ac:dyDescent="0.25">
      <c r="A430">
        <v>8.58</v>
      </c>
      <c r="B430">
        <v>0</v>
      </c>
      <c r="C430">
        <v>0</v>
      </c>
      <c r="D430">
        <v>-4.5119440180000003E-3</v>
      </c>
      <c r="E430">
        <v>5.0752647220000001E-3</v>
      </c>
      <c r="F430">
        <v>0.76244753600000004</v>
      </c>
      <c r="G430">
        <v>-0.58089780810000002</v>
      </c>
      <c r="H430">
        <v>2.5393750669999999</v>
      </c>
      <c r="I430">
        <v>0.16250087320000001</v>
      </c>
      <c r="J430">
        <v>2.5911599399999999E-2</v>
      </c>
      <c r="K430">
        <v>25.80078125</v>
      </c>
    </row>
    <row r="431" spans="1:11" x14ac:dyDescent="0.25">
      <c r="A431">
        <v>8.6</v>
      </c>
      <c r="B431">
        <v>0</v>
      </c>
      <c r="C431">
        <v>0</v>
      </c>
      <c r="D431">
        <v>-5.240713246E-3</v>
      </c>
      <c r="E431">
        <v>3.8492865860000002E-3</v>
      </c>
      <c r="F431">
        <v>3.362447977</v>
      </c>
      <c r="G431">
        <v>-1.400717854</v>
      </c>
      <c r="H431">
        <v>-0.68499636649999995</v>
      </c>
      <c r="I431">
        <v>1.890513659</v>
      </c>
      <c r="J431">
        <v>2.5739999489999998E-2</v>
      </c>
      <c r="K431">
        <v>26.400316239999999</v>
      </c>
    </row>
    <row r="432" spans="1:11" x14ac:dyDescent="0.25">
      <c r="A432">
        <v>8.6199999999999992</v>
      </c>
      <c r="B432">
        <v>0</v>
      </c>
      <c r="C432">
        <v>0</v>
      </c>
      <c r="D432">
        <v>6.7592132840000002E-4</v>
      </c>
      <c r="E432">
        <v>3.1785294409999998E-4</v>
      </c>
      <c r="F432">
        <v>1.8576278690000001</v>
      </c>
      <c r="G432">
        <v>-0.1204850525</v>
      </c>
      <c r="H432">
        <v>0.3710771799</v>
      </c>
      <c r="I432">
        <v>-0.95979887249999996</v>
      </c>
      <c r="J432">
        <v>2.5911599399999999E-2</v>
      </c>
      <c r="K432">
        <v>26.800037379999999</v>
      </c>
    </row>
    <row r="433" spans="1:11" x14ac:dyDescent="0.25">
      <c r="A433">
        <v>8.64</v>
      </c>
      <c r="B433">
        <v>0</v>
      </c>
      <c r="C433">
        <v>0</v>
      </c>
      <c r="D433">
        <v>-6.530763581E-3</v>
      </c>
      <c r="E433">
        <v>5.6253895160000003E-3</v>
      </c>
      <c r="F433">
        <v>0.69928723569999995</v>
      </c>
      <c r="G433">
        <v>-1.2492260930000001</v>
      </c>
      <c r="H433">
        <v>0.37203887099999999</v>
      </c>
      <c r="I433">
        <v>1.7122272249999999</v>
      </c>
      <c r="J433">
        <v>2.5911599399999999E-2</v>
      </c>
      <c r="K433">
        <v>27.40118408</v>
      </c>
    </row>
    <row r="434" spans="1:11" x14ac:dyDescent="0.25">
      <c r="A434">
        <v>8.66</v>
      </c>
      <c r="B434">
        <v>0</v>
      </c>
      <c r="C434">
        <v>0</v>
      </c>
      <c r="D434">
        <v>-3.013604321E-3</v>
      </c>
      <c r="E434">
        <v>2.7183853089999999E-3</v>
      </c>
      <c r="F434">
        <v>3.0992877480000001</v>
      </c>
      <c r="G434">
        <v>-1.169882536</v>
      </c>
      <c r="H434">
        <v>9.9074363710000002E-2</v>
      </c>
      <c r="I434">
        <v>1.8876649139999999</v>
      </c>
      <c r="J434">
        <v>2.5911599399999999E-2</v>
      </c>
      <c r="K434">
        <v>27.800262450000002</v>
      </c>
    </row>
    <row r="435" spans="1:11" x14ac:dyDescent="0.25">
      <c r="A435">
        <v>8.68</v>
      </c>
      <c r="B435">
        <v>0</v>
      </c>
      <c r="C435">
        <v>0</v>
      </c>
      <c r="D435">
        <v>-9.9553074690000008E-4</v>
      </c>
      <c r="E435">
        <v>1.923665404E-4</v>
      </c>
      <c r="F435">
        <v>1.66779089</v>
      </c>
      <c r="G435">
        <v>0.17117711899999999</v>
      </c>
      <c r="H435">
        <v>-1.046771288</v>
      </c>
      <c r="I435">
        <v>4.5633711809999999</v>
      </c>
      <c r="J435">
        <v>2.5911599399999999E-2</v>
      </c>
      <c r="K435">
        <v>28.400072099999999</v>
      </c>
    </row>
    <row r="436" spans="1:11" x14ac:dyDescent="0.25">
      <c r="A436">
        <v>8.6999999999999993</v>
      </c>
      <c r="B436">
        <v>0</v>
      </c>
      <c r="C436">
        <v>0</v>
      </c>
      <c r="D436">
        <v>-6.4867860640000002E-3</v>
      </c>
      <c r="E436">
        <v>5.7454966009999999E-3</v>
      </c>
      <c r="F436">
        <v>1.575222731</v>
      </c>
      <c r="G436">
        <v>-1.6454019550000001</v>
      </c>
      <c r="H436">
        <v>-0.9698610902</v>
      </c>
      <c r="I436">
        <v>3.4768426419999998</v>
      </c>
      <c r="J436">
        <v>2.5911599399999999E-2</v>
      </c>
      <c r="K436">
        <v>28.80114365</v>
      </c>
    </row>
    <row r="437" spans="1:11" x14ac:dyDescent="0.25">
      <c r="A437">
        <v>8.7200000000000006</v>
      </c>
      <c r="B437">
        <v>0</v>
      </c>
      <c r="C437">
        <v>0</v>
      </c>
      <c r="D437">
        <v>-2.45189108E-3</v>
      </c>
      <c r="E437">
        <v>1.465763897E-3</v>
      </c>
      <c r="F437">
        <v>3.2841868399999998</v>
      </c>
      <c r="G437">
        <v>-0.65276592970000002</v>
      </c>
      <c r="H437">
        <v>1.2098721269999999</v>
      </c>
      <c r="I437">
        <v>-1.5938043589999999</v>
      </c>
      <c r="J437">
        <v>2.5911599399999999E-2</v>
      </c>
      <c r="K437">
        <v>29.40010071</v>
      </c>
    </row>
    <row r="438" spans="1:11" x14ac:dyDescent="0.25">
      <c r="A438">
        <v>8.74</v>
      </c>
      <c r="B438">
        <v>0</v>
      </c>
      <c r="C438">
        <v>0</v>
      </c>
      <c r="D438">
        <v>-1.9291602079999999E-3</v>
      </c>
      <c r="E438">
        <v>2.9389020060000002E-3</v>
      </c>
      <c r="F438">
        <v>0.68418633939999995</v>
      </c>
      <c r="G438">
        <v>-0.59340208770000002</v>
      </c>
      <c r="H438">
        <v>2.8438575269999999</v>
      </c>
      <c r="I438">
        <v>-3.7644934650000001</v>
      </c>
      <c r="J438">
        <v>2.5911599399999999E-2</v>
      </c>
      <c r="K438">
        <v>29.800203320000001</v>
      </c>
    </row>
    <row r="439" spans="1:11" x14ac:dyDescent="0.25">
      <c r="A439">
        <v>8.76</v>
      </c>
      <c r="B439">
        <v>0</v>
      </c>
      <c r="C439">
        <v>0</v>
      </c>
      <c r="D439">
        <v>-5.5333380589999998E-3</v>
      </c>
      <c r="E439">
        <v>2.9635503889999999E-3</v>
      </c>
      <c r="F439">
        <v>1.9649327990000001</v>
      </c>
      <c r="G439">
        <v>-1.073795319</v>
      </c>
      <c r="H439">
        <v>-0.30632409449999998</v>
      </c>
      <c r="I439">
        <v>1.2817640299999999</v>
      </c>
      <c r="J439">
        <v>2.5739999489999998E-2</v>
      </c>
      <c r="K439">
        <v>30.20071793</v>
      </c>
    </row>
    <row r="440" spans="1:11" x14ac:dyDescent="0.25">
      <c r="A440">
        <v>8.7799999999999994</v>
      </c>
      <c r="B440">
        <v>0</v>
      </c>
      <c r="C440">
        <v>0</v>
      </c>
      <c r="D440">
        <v>-2.1353932100000002E-3</v>
      </c>
      <c r="E440">
        <v>1.237753779E-3</v>
      </c>
      <c r="F440">
        <v>2.361865044</v>
      </c>
      <c r="G440">
        <v>-0.34421175720000002</v>
      </c>
      <c r="H440">
        <v>-0.1999104917</v>
      </c>
      <c r="I440">
        <v>-1.3040243389999999</v>
      </c>
      <c r="J440">
        <v>2.5911599399999999E-2</v>
      </c>
      <c r="K440">
        <v>30.80013847</v>
      </c>
    </row>
    <row r="441" spans="1:11" x14ac:dyDescent="0.25">
      <c r="A441">
        <v>8.8000000000000007</v>
      </c>
      <c r="B441">
        <v>0</v>
      </c>
      <c r="C441">
        <v>0</v>
      </c>
      <c r="D441">
        <v>-6.4145103099999996E-3</v>
      </c>
      <c r="E441">
        <v>3.3938996490000001E-3</v>
      </c>
      <c r="F441">
        <v>1.076554418</v>
      </c>
      <c r="G441">
        <v>-0.68616563080000004</v>
      </c>
      <c r="H441">
        <v>8.5073038939999998E-2</v>
      </c>
      <c r="I441">
        <v>-1.312432885</v>
      </c>
      <c r="J441">
        <v>2.5911599399999999E-2</v>
      </c>
      <c r="K441">
        <v>31.401189800000001</v>
      </c>
    </row>
    <row r="442" spans="1:11" x14ac:dyDescent="0.25">
      <c r="A442">
        <v>8.82</v>
      </c>
      <c r="B442">
        <v>0</v>
      </c>
      <c r="C442">
        <v>0</v>
      </c>
      <c r="D442">
        <v>-5.0129238519999999E-3</v>
      </c>
      <c r="E442">
        <v>2.3857802150000001E-3</v>
      </c>
      <c r="F442">
        <v>3.6188957689999999</v>
      </c>
      <c r="G442">
        <v>-0.95304012299999996</v>
      </c>
      <c r="H442">
        <v>0.17189773920000001</v>
      </c>
      <c r="I442">
        <v>-7.520571232</v>
      </c>
      <c r="J442">
        <v>2.5739999489999998E-2</v>
      </c>
      <c r="K442">
        <v>31.800539019999999</v>
      </c>
    </row>
    <row r="443" spans="1:11" x14ac:dyDescent="0.25">
      <c r="A443">
        <v>8.84</v>
      </c>
      <c r="B443">
        <v>0</v>
      </c>
      <c r="C443">
        <v>0</v>
      </c>
      <c r="D443">
        <v>-7.4678380039999996E-4</v>
      </c>
      <c r="E443">
        <v>-4.4634193180000001E-4</v>
      </c>
      <c r="F443">
        <v>1.602659702</v>
      </c>
      <c r="G443">
        <v>0.1222728416</v>
      </c>
      <c r="H443">
        <v>0.52790284160000001</v>
      </c>
      <c r="I443">
        <v>-1.734338999</v>
      </c>
      <c r="J443">
        <v>2.5911599399999999E-2</v>
      </c>
      <c r="K443">
        <v>32.2000618</v>
      </c>
    </row>
    <row r="444" spans="1:11" x14ac:dyDescent="0.25">
      <c r="A444">
        <v>8.86</v>
      </c>
      <c r="B444">
        <v>0</v>
      </c>
      <c r="C444">
        <v>0</v>
      </c>
      <c r="D444">
        <v>-5.2837384860000003E-3</v>
      </c>
      <c r="E444">
        <v>3.4811943770000002E-3</v>
      </c>
      <c r="F444">
        <v>1.2737463710000001</v>
      </c>
      <c r="G444">
        <v>-0.85971760750000004</v>
      </c>
      <c r="H444">
        <v>-0.22372314330000001</v>
      </c>
      <c r="I444">
        <v>0.6632490754</v>
      </c>
      <c r="J444">
        <v>2.5911599399999999E-2</v>
      </c>
      <c r="K444">
        <v>32.800754550000001</v>
      </c>
    </row>
    <row r="445" spans="1:11" x14ac:dyDescent="0.25">
      <c r="A445">
        <v>8.8800000000000008</v>
      </c>
      <c r="B445">
        <v>0</v>
      </c>
      <c r="C445">
        <v>0</v>
      </c>
      <c r="D445">
        <v>-2.798398025E-3</v>
      </c>
      <c r="E445">
        <v>3.2550431790000002E-3</v>
      </c>
      <c r="F445">
        <v>3.0237267019999998</v>
      </c>
      <c r="G445">
        <v>-1.3342856169999999</v>
      </c>
      <c r="H445">
        <v>-0.3180666566</v>
      </c>
      <c r="I445">
        <v>-2.3036112790000001</v>
      </c>
      <c r="J445">
        <v>2.5911599399999999E-2</v>
      </c>
      <c r="K445">
        <v>33.200691220000003</v>
      </c>
    </row>
    <row r="446" spans="1:11" x14ac:dyDescent="0.25">
      <c r="A446">
        <v>8.9</v>
      </c>
      <c r="B446">
        <v>0</v>
      </c>
      <c r="C446">
        <v>0</v>
      </c>
      <c r="D446">
        <v>-1.5587648379999999E-3</v>
      </c>
      <c r="E446">
        <v>-1.4579296109999999E-4</v>
      </c>
      <c r="F446">
        <v>1.0393681530000001</v>
      </c>
      <c r="G446">
        <v>-3.1357124450000003E-2</v>
      </c>
      <c r="H446">
        <v>-1.07400465</v>
      </c>
      <c r="I446">
        <v>1.2031520609999999</v>
      </c>
      <c r="J446">
        <v>2.745600045E-2</v>
      </c>
      <c r="K446">
        <v>34.000484470000004</v>
      </c>
    </row>
    <row r="447" spans="1:11" x14ac:dyDescent="0.25">
      <c r="A447">
        <v>8.92</v>
      </c>
      <c r="B447">
        <v>0</v>
      </c>
      <c r="C447">
        <v>0</v>
      </c>
      <c r="D447">
        <v>-5.7561458089999996E-3</v>
      </c>
      <c r="E447">
        <v>4.1832923889999997E-3</v>
      </c>
      <c r="F447">
        <v>2.7661299709999998</v>
      </c>
      <c r="G447">
        <v>-1.29726696</v>
      </c>
      <c r="H447">
        <v>1.0239738229999999</v>
      </c>
      <c r="I447">
        <v>-0.43523612620000002</v>
      </c>
      <c r="J447">
        <v>2.5911599399999999E-2</v>
      </c>
      <c r="K447">
        <v>34.40102005</v>
      </c>
    </row>
    <row r="448" spans="1:11" x14ac:dyDescent="0.25">
      <c r="A448">
        <v>8.94</v>
      </c>
      <c r="B448">
        <v>0</v>
      </c>
      <c r="C448">
        <v>0</v>
      </c>
      <c r="D448">
        <v>-1.0732766240000001E-3</v>
      </c>
      <c r="E448">
        <v>-1.4245938509999999E-3</v>
      </c>
      <c r="F448">
        <v>2.0844328399999998</v>
      </c>
      <c r="G448">
        <v>-0.17550146580000001</v>
      </c>
      <c r="H448">
        <v>-1.180241227</v>
      </c>
      <c r="I448">
        <v>0.50166845319999998</v>
      </c>
      <c r="J448">
        <v>2.5739999489999998E-2</v>
      </c>
      <c r="K448">
        <v>35.00012589</v>
      </c>
    </row>
    <row r="449" spans="1:11" x14ac:dyDescent="0.25">
      <c r="A449">
        <v>8.9600000000000009</v>
      </c>
      <c r="B449">
        <v>0</v>
      </c>
      <c r="C449">
        <v>0</v>
      </c>
      <c r="D449">
        <v>-1.873338595E-3</v>
      </c>
      <c r="E449">
        <v>1.7226021739999999E-3</v>
      </c>
      <c r="F449">
        <v>0.30802175399999998</v>
      </c>
      <c r="G449">
        <v>0.2220853716</v>
      </c>
      <c r="H449">
        <v>0.95689630510000001</v>
      </c>
      <c r="I449">
        <v>3.264195204</v>
      </c>
      <c r="J449">
        <v>3.0544800680000001E-2</v>
      </c>
      <c r="K449">
        <v>35.400085449999999</v>
      </c>
    </row>
    <row r="450" spans="1:11" x14ac:dyDescent="0.25">
      <c r="A450">
        <v>8.98</v>
      </c>
      <c r="B450">
        <v>0</v>
      </c>
      <c r="C450">
        <v>0</v>
      </c>
      <c r="D450">
        <v>-6.1430595819999996E-3</v>
      </c>
      <c r="E450">
        <v>6.2924847010000003E-3</v>
      </c>
      <c r="F450">
        <v>2.1867682930000001</v>
      </c>
      <c r="G450">
        <v>-1.4778612849999999</v>
      </c>
      <c r="H450">
        <v>0.8453523517</v>
      </c>
      <c r="I450">
        <v>0.92107039690000003</v>
      </c>
      <c r="J450">
        <v>2.5739999489999998E-2</v>
      </c>
      <c r="K450">
        <v>36.001510619999998</v>
      </c>
    </row>
    <row r="451" spans="1:11" x14ac:dyDescent="0.25">
      <c r="A451">
        <v>9</v>
      </c>
      <c r="B451">
        <v>0</v>
      </c>
      <c r="C451">
        <v>0</v>
      </c>
      <c r="D451">
        <v>-4.1612396019999999E-3</v>
      </c>
      <c r="E451">
        <v>4.5232661069999998E-3</v>
      </c>
      <c r="F451">
        <v>3.8048367500000002</v>
      </c>
      <c r="G451">
        <v>-1.419237614</v>
      </c>
      <c r="H451">
        <v>-0.78169965740000003</v>
      </c>
      <c r="I451">
        <v>0.24498164650000001</v>
      </c>
      <c r="J451">
        <v>2.5911599399999999E-2</v>
      </c>
      <c r="K451">
        <v>36.401088710000003</v>
      </c>
    </row>
    <row r="452" spans="1:11" x14ac:dyDescent="0.25">
      <c r="A452">
        <v>9.02</v>
      </c>
      <c r="B452">
        <v>0</v>
      </c>
      <c r="C452">
        <v>0</v>
      </c>
      <c r="D452">
        <v>-2.226335928E-4</v>
      </c>
      <c r="E452">
        <v>-5.7255849240000004E-4</v>
      </c>
      <c r="F452">
        <v>1.720274925</v>
      </c>
      <c r="G452">
        <v>-0.1168770418</v>
      </c>
      <c r="H452">
        <v>-1.3759077790000001</v>
      </c>
      <c r="I452">
        <v>-1.398177505</v>
      </c>
      <c r="J452">
        <v>2.5911599399999999E-2</v>
      </c>
      <c r="K452">
        <v>37.000087739999998</v>
      </c>
    </row>
    <row r="453" spans="1:11" x14ac:dyDescent="0.25">
      <c r="A453">
        <v>9.0399999999999991</v>
      </c>
      <c r="B453">
        <v>0</v>
      </c>
      <c r="C453">
        <v>0</v>
      </c>
      <c r="D453">
        <v>-3.4966757519999999E-3</v>
      </c>
      <c r="E453">
        <v>1.6869232059999999E-3</v>
      </c>
      <c r="F453">
        <v>0.3638004661</v>
      </c>
      <c r="G453">
        <v>0.32962235810000001</v>
      </c>
      <c r="H453">
        <v>1.231585264</v>
      </c>
      <c r="I453">
        <v>-3.880840063</v>
      </c>
      <c r="J453">
        <v>2.5911599399999999E-2</v>
      </c>
      <c r="K453">
        <v>37.400230409999999</v>
      </c>
    </row>
    <row r="454" spans="1:11" x14ac:dyDescent="0.25">
      <c r="A454">
        <v>9.06</v>
      </c>
      <c r="B454">
        <v>0</v>
      </c>
      <c r="C454">
        <v>0</v>
      </c>
      <c r="D454">
        <v>-5.7315523740000002E-3</v>
      </c>
      <c r="E454">
        <v>5.6222714479999998E-3</v>
      </c>
      <c r="F454">
        <v>2.6140561099999999</v>
      </c>
      <c r="G454">
        <v>-1.116690636</v>
      </c>
      <c r="H454">
        <v>1.0212159160000001</v>
      </c>
      <c r="I454">
        <v>1.6786704059999999</v>
      </c>
      <c r="J454">
        <v>2.5911599399999999E-2</v>
      </c>
      <c r="K454">
        <v>38.001243590000001</v>
      </c>
    </row>
    <row r="455" spans="1:11" x14ac:dyDescent="0.25">
      <c r="A455">
        <v>9.08</v>
      </c>
      <c r="B455">
        <v>0</v>
      </c>
      <c r="C455">
        <v>0</v>
      </c>
      <c r="D455">
        <v>-1.6863774509999999E-3</v>
      </c>
      <c r="E455">
        <v>4.0365755560000001E-4</v>
      </c>
      <c r="F455">
        <v>2.660335779</v>
      </c>
      <c r="G455">
        <v>-1.1512942310000001</v>
      </c>
      <c r="H455">
        <v>-0.42982119320000001</v>
      </c>
      <c r="I455">
        <v>-1.8226056100000001</v>
      </c>
      <c r="J455">
        <v>2.5739999489999998E-2</v>
      </c>
      <c r="K455">
        <v>38.400207520000002</v>
      </c>
    </row>
    <row r="456" spans="1:11" x14ac:dyDescent="0.25">
      <c r="A456">
        <v>9.1</v>
      </c>
      <c r="B456">
        <v>0</v>
      </c>
      <c r="C456">
        <v>0</v>
      </c>
      <c r="D456">
        <v>-2.253781073E-3</v>
      </c>
      <c r="E456">
        <v>-1.224242151E-3</v>
      </c>
      <c r="F456">
        <v>0.51763004059999995</v>
      </c>
      <c r="G456">
        <v>0.4304651618</v>
      </c>
      <c r="H456">
        <v>-2.056730747</v>
      </c>
      <c r="I456">
        <v>-3.4852120879999999</v>
      </c>
      <c r="J456">
        <v>2.5911599399999999E-2</v>
      </c>
      <c r="K456">
        <v>39.000225069999999</v>
      </c>
    </row>
    <row r="457" spans="1:11" x14ac:dyDescent="0.25">
      <c r="A457">
        <v>9.1199999999999992</v>
      </c>
      <c r="B457">
        <v>0</v>
      </c>
      <c r="C457">
        <v>0</v>
      </c>
      <c r="D457">
        <v>-3.521159291E-3</v>
      </c>
      <c r="E457">
        <v>1.9348468630000001E-3</v>
      </c>
      <c r="F457">
        <v>3.427021265</v>
      </c>
      <c r="G457">
        <v>-1.003889918</v>
      </c>
      <c r="H457">
        <v>-1.7242013220000001</v>
      </c>
      <c r="I457">
        <v>-0.97557938099999997</v>
      </c>
      <c r="J457">
        <v>2.5911599399999999E-2</v>
      </c>
      <c r="K457">
        <v>39.800117489999998</v>
      </c>
    </row>
    <row r="458" spans="1:11" x14ac:dyDescent="0.25">
      <c r="A458">
        <v>9.14</v>
      </c>
      <c r="B458">
        <v>0</v>
      </c>
      <c r="C458">
        <v>0</v>
      </c>
      <c r="D458">
        <v>1.194411889E-4</v>
      </c>
      <c r="E458">
        <v>-9.1266632079999997E-4</v>
      </c>
      <c r="F458">
        <v>0.74234092240000005</v>
      </c>
      <c r="G458">
        <v>0.33718809490000001</v>
      </c>
      <c r="H458">
        <v>-0.25020381809999998</v>
      </c>
      <c r="I458">
        <v>1.022049427</v>
      </c>
      <c r="J458">
        <v>2.5911599399999999E-2</v>
      </c>
      <c r="K458">
        <v>40.400093079999998</v>
      </c>
    </row>
    <row r="459" spans="1:11" x14ac:dyDescent="0.25">
      <c r="A459">
        <v>9.16</v>
      </c>
      <c r="B459">
        <v>0</v>
      </c>
      <c r="C459">
        <v>0</v>
      </c>
      <c r="D459">
        <v>-4.5583192259999999E-3</v>
      </c>
      <c r="E459">
        <v>3.6926213649999999E-3</v>
      </c>
      <c r="F459">
        <v>0.64806532859999999</v>
      </c>
      <c r="G459">
        <v>-0.91861289739999996</v>
      </c>
      <c r="H459">
        <v>-0.93602323529999998</v>
      </c>
      <c r="I459">
        <v>3.904572248</v>
      </c>
      <c r="J459">
        <v>2.5911599399999999E-2</v>
      </c>
      <c r="K459">
        <v>40.800712590000003</v>
      </c>
    </row>
    <row r="460" spans="1:11" x14ac:dyDescent="0.25">
      <c r="A460">
        <v>9.18</v>
      </c>
      <c r="B460">
        <v>0</v>
      </c>
      <c r="C460">
        <v>0</v>
      </c>
      <c r="D460">
        <v>-6.8635800850000003E-3</v>
      </c>
      <c r="E460">
        <v>6.9868508729999997E-3</v>
      </c>
      <c r="F460">
        <v>3.048065662</v>
      </c>
      <c r="G460">
        <v>-2.3837928769999999</v>
      </c>
      <c r="H460">
        <v>0.45318523049999998</v>
      </c>
      <c r="I460">
        <v>-3.4274997709999999</v>
      </c>
      <c r="J460">
        <v>2.5911599399999999E-2</v>
      </c>
      <c r="K460">
        <v>41.402107239999999</v>
      </c>
    </row>
    <row r="461" spans="1:11" x14ac:dyDescent="0.25">
      <c r="A461">
        <v>9.1999999999999993</v>
      </c>
      <c r="B461">
        <v>0</v>
      </c>
      <c r="C461">
        <v>0</v>
      </c>
      <c r="D461">
        <v>-5.9865079819999998E-3</v>
      </c>
      <c r="E461">
        <v>4.5123547320000002E-3</v>
      </c>
      <c r="F461">
        <v>3.8440551759999999</v>
      </c>
      <c r="G461">
        <v>-2.3472528459999999</v>
      </c>
      <c r="H461">
        <v>-0.2448820323</v>
      </c>
      <c r="I461">
        <v>-5.717439175</v>
      </c>
      <c r="J461">
        <v>2.5911599399999999E-2</v>
      </c>
      <c r="K461">
        <v>41.801456450000003</v>
      </c>
    </row>
    <row r="462" spans="1:11" x14ac:dyDescent="0.25">
      <c r="A462">
        <v>9.2200000000000006</v>
      </c>
      <c r="B462">
        <v>0</v>
      </c>
      <c r="C462">
        <v>0</v>
      </c>
      <c r="D462">
        <v>-2.8913430869999999E-3</v>
      </c>
      <c r="E462">
        <v>1.6360729930000001E-4</v>
      </c>
      <c r="F462">
        <v>2.3915202619999998</v>
      </c>
      <c r="G462">
        <v>-0.36294305319999998</v>
      </c>
      <c r="H462">
        <v>-9.6121490000000004E-2</v>
      </c>
      <c r="I462">
        <v>3.0736780170000002</v>
      </c>
      <c r="J462">
        <v>2.5911599399999999E-2</v>
      </c>
      <c r="K462">
        <v>42.400207520000002</v>
      </c>
    </row>
    <row r="463" spans="1:11" x14ac:dyDescent="0.25">
      <c r="A463">
        <v>9.24</v>
      </c>
      <c r="B463">
        <v>0</v>
      </c>
      <c r="C463">
        <v>0</v>
      </c>
      <c r="D463">
        <v>-4.1882852090000004E-3</v>
      </c>
      <c r="E463">
        <v>1.7833821480000001E-3</v>
      </c>
      <c r="F463">
        <v>1.252396107</v>
      </c>
      <c r="G463">
        <v>-0.1648112833</v>
      </c>
      <c r="H463">
        <v>-0.2254329622</v>
      </c>
      <c r="I463">
        <v>2.7167813779999999</v>
      </c>
      <c r="J463">
        <v>2.5739999489999998E-2</v>
      </c>
      <c r="K463">
        <v>42.800525669999999</v>
      </c>
    </row>
    <row r="464" spans="1:11" x14ac:dyDescent="0.25">
      <c r="A464">
        <v>9.26</v>
      </c>
      <c r="B464">
        <v>0</v>
      </c>
      <c r="C464">
        <v>0</v>
      </c>
      <c r="D464">
        <v>-6.141575053E-3</v>
      </c>
      <c r="E464">
        <v>1.778280362E-3</v>
      </c>
      <c r="F464">
        <v>3.2006917000000001</v>
      </c>
      <c r="G464">
        <v>-0.59462821480000005</v>
      </c>
      <c r="H464">
        <v>-0.65739953520000005</v>
      </c>
      <c r="I464">
        <v>0.35251402850000002</v>
      </c>
      <c r="J464">
        <v>2.5911599399999999E-2</v>
      </c>
      <c r="K464">
        <v>43.401168820000002</v>
      </c>
    </row>
    <row r="465" spans="1:11" x14ac:dyDescent="0.25">
      <c r="A465">
        <v>9.2799999999999994</v>
      </c>
      <c r="B465">
        <v>0</v>
      </c>
      <c r="C465">
        <v>0</v>
      </c>
      <c r="D465">
        <v>-4.1921716179999999E-3</v>
      </c>
      <c r="E465">
        <v>2.5032646950000001E-3</v>
      </c>
      <c r="F465">
        <v>3.026013136</v>
      </c>
      <c r="G465">
        <v>-0.73947405820000001</v>
      </c>
      <c r="H465">
        <v>-4.2613654140000001</v>
      </c>
      <c r="I465">
        <v>-4.0475687980000004</v>
      </c>
      <c r="J465">
        <v>2.5739999489999998E-2</v>
      </c>
      <c r="K465">
        <v>43.800617219999999</v>
      </c>
    </row>
    <row r="466" spans="1:11" x14ac:dyDescent="0.25">
      <c r="A466">
        <v>9.3000000000000007</v>
      </c>
      <c r="B466">
        <v>0</v>
      </c>
      <c r="C466">
        <v>0</v>
      </c>
      <c r="D466">
        <v>-3.8846442479999999E-3</v>
      </c>
      <c r="E466">
        <v>9.0733729300000005E-4</v>
      </c>
      <c r="F466">
        <v>1.754789591</v>
      </c>
      <c r="G466">
        <v>-0.15668389199999999</v>
      </c>
      <c r="H466">
        <v>-0.31958705189999997</v>
      </c>
      <c r="I466">
        <v>2.4173822399999998</v>
      </c>
      <c r="J466">
        <v>2.5739999489999998E-2</v>
      </c>
      <c r="K466">
        <v>44.400402069999998</v>
      </c>
    </row>
    <row r="467" spans="1:11" x14ac:dyDescent="0.25">
      <c r="A467">
        <v>9.32</v>
      </c>
      <c r="B467">
        <v>0</v>
      </c>
      <c r="C467">
        <v>0</v>
      </c>
      <c r="D467">
        <v>-4.0276637299999996E-3</v>
      </c>
      <c r="E467">
        <v>3.9297007020000002E-3</v>
      </c>
      <c r="F467">
        <v>2.630218744</v>
      </c>
      <c r="G467">
        <v>-0.431090951</v>
      </c>
      <c r="H467">
        <v>0.94579577449999996</v>
      </c>
      <c r="I467">
        <v>0.97355949880000003</v>
      </c>
      <c r="J467">
        <v>2.5911599399999999E-2</v>
      </c>
      <c r="K467">
        <v>44.800815579999998</v>
      </c>
    </row>
    <row r="468" spans="1:11" x14ac:dyDescent="0.25">
      <c r="A468">
        <v>9.34</v>
      </c>
      <c r="B468">
        <v>0</v>
      </c>
      <c r="C468">
        <v>0</v>
      </c>
      <c r="D468">
        <v>-2.3002149540000002E-3</v>
      </c>
      <c r="E468">
        <v>3.1135473399999999E-3</v>
      </c>
      <c r="F468">
        <v>1.893574476</v>
      </c>
      <c r="G468">
        <v>-1.0659366850000001</v>
      </c>
      <c r="H468">
        <v>2.26936698</v>
      </c>
      <c r="I468">
        <v>-4.9868264199999999</v>
      </c>
      <c r="J468">
        <v>2.5911599399999999E-2</v>
      </c>
      <c r="K468">
        <v>45.40041351</v>
      </c>
    </row>
    <row r="469" spans="1:11" x14ac:dyDescent="0.25">
      <c r="A469">
        <v>9.36</v>
      </c>
      <c r="B469">
        <v>0</v>
      </c>
      <c r="C469">
        <v>0</v>
      </c>
      <c r="D469">
        <v>-3.8044145329999999E-3</v>
      </c>
      <c r="E469">
        <v>1.1195652190000001E-3</v>
      </c>
      <c r="F469">
        <v>1.7860511539999999</v>
      </c>
      <c r="G469">
        <v>-0.33200147749999998</v>
      </c>
      <c r="H469">
        <v>-0.68695342540000004</v>
      </c>
      <c r="I469">
        <v>4.318856716</v>
      </c>
      <c r="J469">
        <v>2.5739999489999998E-2</v>
      </c>
      <c r="K469">
        <v>45.800460819999998</v>
      </c>
    </row>
    <row r="470" spans="1:11" x14ac:dyDescent="0.25">
      <c r="A470">
        <v>9.3800000000000008</v>
      </c>
      <c r="B470">
        <v>0</v>
      </c>
      <c r="C470">
        <v>0</v>
      </c>
      <c r="D470">
        <v>-3.1135184689999999E-3</v>
      </c>
      <c r="E470">
        <v>2.9790177939999999E-3</v>
      </c>
      <c r="F470">
        <v>2.2296404839999999</v>
      </c>
      <c r="G470">
        <v>-0.7595387697</v>
      </c>
      <c r="H470">
        <v>-0.1011378169</v>
      </c>
      <c r="I470">
        <v>-1.321024776</v>
      </c>
      <c r="J470">
        <v>3.0544800680000001E-2</v>
      </c>
      <c r="K470">
        <v>46.40046692</v>
      </c>
    </row>
    <row r="471" spans="1:11" x14ac:dyDescent="0.25">
      <c r="A471">
        <v>9.4</v>
      </c>
      <c r="B471">
        <v>0</v>
      </c>
      <c r="C471">
        <v>0</v>
      </c>
      <c r="D471">
        <v>-4.7049103300000001E-3</v>
      </c>
      <c r="E471">
        <v>3.9937347169999998E-3</v>
      </c>
      <c r="F471">
        <v>1.5562813280000001</v>
      </c>
      <c r="G471">
        <v>-1.038153291</v>
      </c>
      <c r="H471">
        <v>1.67475307</v>
      </c>
      <c r="I471">
        <v>-2.0788831710000002</v>
      </c>
      <c r="J471">
        <v>2.5911599399999999E-2</v>
      </c>
      <c r="K471">
        <v>46.800983430000002</v>
      </c>
    </row>
    <row r="472" spans="1:11" x14ac:dyDescent="0.25">
      <c r="A472">
        <v>9.42</v>
      </c>
      <c r="B472">
        <v>0</v>
      </c>
      <c r="C472">
        <v>0</v>
      </c>
      <c r="D472">
        <v>-6.3604507599999997E-3</v>
      </c>
      <c r="E472">
        <v>3.4345127639999998E-3</v>
      </c>
      <c r="F472">
        <v>3.2654128070000001</v>
      </c>
      <c r="G472">
        <v>-1.1086089610000001</v>
      </c>
      <c r="H472">
        <v>-1.284496903</v>
      </c>
      <c r="I472">
        <v>-4.5671672819999998</v>
      </c>
      <c r="J472">
        <v>2.5911599399999999E-2</v>
      </c>
      <c r="K472">
        <v>47.401241300000002</v>
      </c>
    </row>
    <row r="473" spans="1:11" x14ac:dyDescent="0.25">
      <c r="A473">
        <v>9.44</v>
      </c>
      <c r="B473">
        <v>0</v>
      </c>
      <c r="C473">
        <v>0</v>
      </c>
      <c r="D473">
        <v>-3.918432631E-3</v>
      </c>
      <c r="E473">
        <v>2.142965794E-3</v>
      </c>
      <c r="F473">
        <v>3.1321458820000001</v>
      </c>
      <c r="G473">
        <v>-0.88792496919999997</v>
      </c>
      <c r="H473">
        <v>1.7597270009999999</v>
      </c>
      <c r="I473">
        <v>4.324318409</v>
      </c>
      <c r="J473">
        <v>2.5911599399999999E-2</v>
      </c>
      <c r="K473">
        <v>47.800586699999997</v>
      </c>
    </row>
    <row r="474" spans="1:11" x14ac:dyDescent="0.25">
      <c r="A474">
        <v>9.4600000000000009</v>
      </c>
      <c r="B474">
        <v>0</v>
      </c>
      <c r="C474">
        <v>0</v>
      </c>
      <c r="D474">
        <v>-1.4027627180000001E-3</v>
      </c>
      <c r="E474">
        <v>-2.5519300249999999E-3</v>
      </c>
      <c r="F474">
        <v>1.621442437</v>
      </c>
      <c r="G474">
        <v>0.43232467769999999</v>
      </c>
      <c r="H474">
        <v>1.4838296179999999</v>
      </c>
      <c r="I474">
        <v>6.8728946149999998E-2</v>
      </c>
      <c r="J474">
        <v>2.5911599399999999E-2</v>
      </c>
      <c r="K474">
        <v>48.400329589999998</v>
      </c>
    </row>
    <row r="475" spans="1:11" x14ac:dyDescent="0.25">
      <c r="A475">
        <v>9.48</v>
      </c>
      <c r="B475">
        <v>0</v>
      </c>
      <c r="C475">
        <v>0</v>
      </c>
      <c r="D475">
        <v>-1.2415535749999999E-3</v>
      </c>
      <c r="E475">
        <v>-1.760503277E-3</v>
      </c>
      <c r="F475">
        <v>0.3168800175</v>
      </c>
      <c r="G475">
        <v>0.62805426119999996</v>
      </c>
      <c r="H475">
        <v>-0.77415269610000004</v>
      </c>
      <c r="I475">
        <v>0.29990318420000001</v>
      </c>
      <c r="J475">
        <v>2.5739999489999998E-2</v>
      </c>
      <c r="K475">
        <v>48.800239560000001</v>
      </c>
    </row>
    <row r="476" spans="1:11" x14ac:dyDescent="0.25">
      <c r="A476">
        <v>9.5</v>
      </c>
      <c r="B476">
        <v>0</v>
      </c>
      <c r="C476">
        <v>0</v>
      </c>
      <c r="D476">
        <v>-1.391231082E-3</v>
      </c>
      <c r="E476">
        <v>1.070901752E-3</v>
      </c>
      <c r="F476">
        <v>0.69479942319999999</v>
      </c>
      <c r="G476">
        <v>-0.48335483670000001</v>
      </c>
      <c r="H476">
        <v>-1.9356319900000001</v>
      </c>
      <c r="I476">
        <v>3.9087896350000002</v>
      </c>
      <c r="J476">
        <v>3.0544800680000001E-2</v>
      </c>
      <c r="K476">
        <v>49.400234220000002</v>
      </c>
    </row>
    <row r="477" spans="1:11" x14ac:dyDescent="0.25">
      <c r="A477">
        <v>9.52</v>
      </c>
      <c r="B477">
        <v>0</v>
      </c>
      <c r="C477">
        <v>0</v>
      </c>
      <c r="D477">
        <v>-3.4657781940000002E-3</v>
      </c>
      <c r="E477">
        <v>1.46757625E-3</v>
      </c>
      <c r="F477">
        <v>1.3913261889999999</v>
      </c>
      <c r="G477">
        <v>-0.46566948289999999</v>
      </c>
      <c r="H477">
        <v>-5.3934726719999997</v>
      </c>
      <c r="I477">
        <v>0.42272639270000001</v>
      </c>
      <c r="J477">
        <v>3.0544800680000001E-2</v>
      </c>
      <c r="K477">
        <v>50.000659939999998</v>
      </c>
    </row>
    <row r="478" spans="1:11" x14ac:dyDescent="0.25">
      <c r="A478">
        <v>9.5399999999999991</v>
      </c>
      <c r="B478">
        <v>0</v>
      </c>
      <c r="C478">
        <v>0</v>
      </c>
      <c r="D478">
        <v>-3.8990266619999998E-3</v>
      </c>
      <c r="E478">
        <v>3.2989680769999999E-3</v>
      </c>
      <c r="F478">
        <v>2.302499294</v>
      </c>
      <c r="G478">
        <v>-0.97010326390000001</v>
      </c>
      <c r="H478">
        <v>-0.67303168769999999</v>
      </c>
      <c r="I478">
        <v>3.0861988070000002</v>
      </c>
      <c r="J478">
        <v>2.642639913E-2</v>
      </c>
      <c r="K478">
        <v>50.400783539999999</v>
      </c>
    </row>
    <row r="479" spans="1:11" x14ac:dyDescent="0.25">
      <c r="A479">
        <v>9.56</v>
      </c>
      <c r="B479">
        <v>0</v>
      </c>
      <c r="C479">
        <v>0</v>
      </c>
      <c r="D479">
        <v>-4.8467982560000001E-3</v>
      </c>
      <c r="E479">
        <v>2.6172958310000001E-3</v>
      </c>
      <c r="F479">
        <v>2.5907022949999998</v>
      </c>
      <c r="G479">
        <v>-0.84217178820000005</v>
      </c>
      <c r="H479">
        <v>-0.13723136480000001</v>
      </c>
      <c r="I479">
        <v>6.9181499479999999</v>
      </c>
      <c r="J479">
        <v>2.642639913E-2</v>
      </c>
      <c r="K479">
        <v>50.801002500000003</v>
      </c>
    </row>
    <row r="480" spans="1:11" x14ac:dyDescent="0.25">
      <c r="A480">
        <v>9.58</v>
      </c>
      <c r="B480">
        <v>0</v>
      </c>
      <c r="C480">
        <v>0</v>
      </c>
      <c r="D480">
        <v>-4.6071084220000004E-3</v>
      </c>
      <c r="E480">
        <v>4.5508220789999996E-3</v>
      </c>
      <c r="F480">
        <v>2.5955715179999999</v>
      </c>
      <c r="G480">
        <v>-0.86771869660000001</v>
      </c>
      <c r="H480">
        <v>-4.727931023</v>
      </c>
      <c r="I480">
        <v>6.4735792580000007E-2</v>
      </c>
      <c r="J480">
        <v>2.625479922E-2</v>
      </c>
      <c r="K480">
        <v>51.401203160000001</v>
      </c>
    </row>
    <row r="481" spans="1:11" x14ac:dyDescent="0.25">
      <c r="A481">
        <v>9.6</v>
      </c>
      <c r="B481">
        <v>0</v>
      </c>
      <c r="C481">
        <v>0</v>
      </c>
      <c r="D481">
        <v>-1.3544691730000001E-2</v>
      </c>
      <c r="E481">
        <v>1.6340166329999999E-2</v>
      </c>
      <c r="F481">
        <v>3.5884211060000002</v>
      </c>
      <c r="G481">
        <v>-3.1177532669999999</v>
      </c>
      <c r="H481">
        <v>2.5195739270000002</v>
      </c>
      <c r="I481">
        <v>-2.9497611520000002</v>
      </c>
      <c r="J481">
        <v>2.642639913E-2</v>
      </c>
      <c r="K481">
        <v>51.80960846</v>
      </c>
    </row>
    <row r="482" spans="1:11" x14ac:dyDescent="0.25">
      <c r="A482">
        <v>9.6199999999999992</v>
      </c>
      <c r="B482">
        <v>0</v>
      </c>
      <c r="C482">
        <v>0</v>
      </c>
      <c r="D482">
        <v>-2.1440343930000001E-2</v>
      </c>
      <c r="E482">
        <v>2.0812295380000002E-2</v>
      </c>
      <c r="F482">
        <v>6.3884191509999999</v>
      </c>
      <c r="G482">
        <v>-6.0283355710000004</v>
      </c>
      <c r="H482">
        <v>2.167026758</v>
      </c>
      <c r="I482">
        <v>-1.3379685880000001</v>
      </c>
      <c r="J482">
        <v>3.0544800680000001E-2</v>
      </c>
      <c r="K482">
        <v>52.425170899999998</v>
      </c>
    </row>
    <row r="483" spans="1:11" x14ac:dyDescent="0.25">
      <c r="A483">
        <v>9.64</v>
      </c>
      <c r="B483">
        <v>0</v>
      </c>
      <c r="C483">
        <v>0</v>
      </c>
      <c r="D483">
        <v>-1.416810974E-2</v>
      </c>
      <c r="E483">
        <v>1.7126031220000001E-2</v>
      </c>
      <c r="F483">
        <v>8.9884166719999996</v>
      </c>
      <c r="G483">
        <v>-4.697483063</v>
      </c>
      <c r="H483">
        <v>7.5786290169999999</v>
      </c>
      <c r="I483">
        <v>-1.936034799</v>
      </c>
      <c r="J483">
        <v>3.0544800680000001E-2</v>
      </c>
      <c r="K483">
        <v>53.012954710000002</v>
      </c>
    </row>
    <row r="484" spans="1:11" x14ac:dyDescent="0.25">
      <c r="A484">
        <v>9.66</v>
      </c>
      <c r="B484">
        <v>0</v>
      </c>
      <c r="C484">
        <v>0</v>
      </c>
      <c r="D484">
        <v>-8.0923456700000007E-3</v>
      </c>
      <c r="E484">
        <v>1.2975439429999999E-2</v>
      </c>
      <c r="F484">
        <v>6.9884185790000002</v>
      </c>
      <c r="G484">
        <v>-4.0978899000000002</v>
      </c>
      <c r="H484">
        <v>1.3618026969999999</v>
      </c>
      <c r="I484">
        <v>-8.6667289729999997</v>
      </c>
      <c r="J484">
        <v>2.5911599399999999E-2</v>
      </c>
      <c r="K484">
        <v>53.40849686</v>
      </c>
    </row>
    <row r="485" spans="1:11" x14ac:dyDescent="0.25">
      <c r="A485">
        <v>9.68</v>
      </c>
      <c r="B485">
        <v>0</v>
      </c>
      <c r="C485">
        <v>0</v>
      </c>
      <c r="D485">
        <v>7.5946105640000003E-3</v>
      </c>
      <c r="E485">
        <v>-8.452280425E-3</v>
      </c>
      <c r="F485">
        <v>4.3884210589999997</v>
      </c>
      <c r="G485">
        <v>-1.697889328</v>
      </c>
      <c r="H485">
        <v>-2.0140151980000001</v>
      </c>
      <c r="I485">
        <v>0.82984089849999998</v>
      </c>
      <c r="J485">
        <v>3.0029999089999999E-2</v>
      </c>
      <c r="K485">
        <v>54.004447939999999</v>
      </c>
    </row>
    <row r="486" spans="1:11" x14ac:dyDescent="0.25">
      <c r="A486">
        <v>9.6999999999999993</v>
      </c>
      <c r="B486">
        <v>0</v>
      </c>
      <c r="C486">
        <v>0</v>
      </c>
      <c r="D486">
        <v>9.4492463389999996E-3</v>
      </c>
      <c r="E486">
        <v>-3.0793443319999999E-2</v>
      </c>
      <c r="F486">
        <v>1.9884207249999999</v>
      </c>
      <c r="G486">
        <v>0.90211075539999996</v>
      </c>
      <c r="H486">
        <v>0.59353375429999999</v>
      </c>
      <c r="I486">
        <v>4.6086187360000004</v>
      </c>
      <c r="J486">
        <v>2.5911599399999999E-2</v>
      </c>
      <c r="K486">
        <v>54.423896790000001</v>
      </c>
    </row>
    <row r="487" spans="1:11" x14ac:dyDescent="0.25">
      <c r="A487">
        <v>9.7200000000000006</v>
      </c>
      <c r="B487">
        <v>0</v>
      </c>
      <c r="C487">
        <v>0</v>
      </c>
      <c r="D487">
        <v>-2.8096567840000001E-3</v>
      </c>
      <c r="E487">
        <v>-1.8941588700000001E-2</v>
      </c>
      <c r="F487">
        <v>-0.61157941819999995</v>
      </c>
      <c r="G487">
        <v>3.3021111489999999</v>
      </c>
      <c r="H487">
        <v>-3.6051309109999998</v>
      </c>
      <c r="I487">
        <v>9.4243459699999992</v>
      </c>
      <c r="J487">
        <v>2.642639913E-2</v>
      </c>
      <c r="K487">
        <v>55.009204859999997</v>
      </c>
    </row>
    <row r="488" spans="1:11" x14ac:dyDescent="0.25">
      <c r="A488">
        <v>9.74</v>
      </c>
      <c r="B488">
        <v>0</v>
      </c>
      <c r="C488">
        <v>0</v>
      </c>
      <c r="D488">
        <v>9.4678616149999999E-3</v>
      </c>
      <c r="E488">
        <v>1.4493167400000001E-3</v>
      </c>
      <c r="F488">
        <v>1.1596324440000001</v>
      </c>
      <c r="G488">
        <v>2.9522681240000002</v>
      </c>
      <c r="H488">
        <v>-9.9930534360000003</v>
      </c>
      <c r="I488">
        <v>0.43435332180000003</v>
      </c>
      <c r="J488">
        <v>2.642639913E-2</v>
      </c>
      <c r="K488">
        <v>55.401767730000003</v>
      </c>
    </row>
    <row r="489" spans="1:11" x14ac:dyDescent="0.25">
      <c r="A489">
        <v>9.76</v>
      </c>
      <c r="B489">
        <v>0</v>
      </c>
      <c r="C489">
        <v>0</v>
      </c>
      <c r="D489">
        <v>6.7673986779999999E-3</v>
      </c>
      <c r="E489">
        <v>1.2440264229999999E-2</v>
      </c>
      <c r="F489">
        <v>-1.4403675789999999</v>
      </c>
      <c r="G489">
        <v>0.1522677392</v>
      </c>
      <c r="H489">
        <v>-4.4677639009999996</v>
      </c>
      <c r="I489">
        <v>5.0054340359999996</v>
      </c>
      <c r="J489">
        <v>2.642639913E-2</v>
      </c>
      <c r="K489">
        <v>56.005756380000001</v>
      </c>
    </row>
    <row r="490" spans="1:11" x14ac:dyDescent="0.25">
      <c r="A490">
        <v>9.7799999999999994</v>
      </c>
      <c r="B490">
        <v>0</v>
      </c>
      <c r="C490">
        <v>0</v>
      </c>
      <c r="D490">
        <v>-1.824360341E-2</v>
      </c>
      <c r="E490">
        <v>1.5291921789999999E-2</v>
      </c>
      <c r="F490">
        <v>-2.040367603</v>
      </c>
      <c r="G490">
        <v>-2.2477324009999999</v>
      </c>
      <c r="H490">
        <v>1.3068710569999999</v>
      </c>
      <c r="I490">
        <v>2.4016981120000001</v>
      </c>
      <c r="J490">
        <v>2.642639913E-2</v>
      </c>
      <c r="K490">
        <v>56.620906830000003</v>
      </c>
    </row>
    <row r="491" spans="1:11" x14ac:dyDescent="0.25">
      <c r="A491">
        <v>9.8000000000000007</v>
      </c>
      <c r="B491">
        <v>0</v>
      </c>
      <c r="C491">
        <v>0</v>
      </c>
      <c r="D491">
        <v>-2.7215642849999999E-2</v>
      </c>
      <c r="E491">
        <v>1.9343826920000001E-2</v>
      </c>
      <c r="F491">
        <v>0.55963259939999999</v>
      </c>
      <c r="G491">
        <v>-4.8477320669999999</v>
      </c>
      <c r="H491">
        <v>3.7753307820000002</v>
      </c>
      <c r="I491">
        <v>-2.3193573949999999</v>
      </c>
      <c r="J491">
        <v>2.625479922E-2</v>
      </c>
      <c r="K491">
        <v>57.032459260000003</v>
      </c>
    </row>
    <row r="492" spans="1:11" x14ac:dyDescent="0.25">
      <c r="A492">
        <v>9.82</v>
      </c>
      <c r="B492">
        <v>0</v>
      </c>
      <c r="C492">
        <v>0</v>
      </c>
      <c r="D492">
        <v>-1.485940069E-2</v>
      </c>
      <c r="E492">
        <v>2.3394677789999999E-2</v>
      </c>
      <c r="F492">
        <v>2.959632874</v>
      </c>
      <c r="G492">
        <v>-6.1122784609999998</v>
      </c>
      <c r="H492">
        <v>2.4661417010000002</v>
      </c>
      <c r="I492">
        <v>-1.816197515</v>
      </c>
      <c r="J492">
        <v>3.0373200770000001E-2</v>
      </c>
      <c r="K492">
        <v>57.620498660000003</v>
      </c>
    </row>
    <row r="493" spans="1:11" x14ac:dyDescent="0.25">
      <c r="A493">
        <v>9.84</v>
      </c>
      <c r="B493">
        <v>0</v>
      </c>
      <c r="C493">
        <v>0</v>
      </c>
      <c r="D493">
        <v>-1.105621178E-2</v>
      </c>
      <c r="E493">
        <v>1.7070397729999999E-2</v>
      </c>
      <c r="F493">
        <v>5.5596318240000002</v>
      </c>
      <c r="G493">
        <v>-5.7944998740000004</v>
      </c>
      <c r="H493">
        <v>0.98981785769999997</v>
      </c>
      <c r="I493">
        <v>-3.0010375979999999</v>
      </c>
      <c r="J493">
        <v>2.5911599399999999E-2</v>
      </c>
      <c r="K493">
        <v>58.013626100000003</v>
      </c>
    </row>
    <row r="494" spans="1:11" x14ac:dyDescent="0.25">
      <c r="A494">
        <v>9.86</v>
      </c>
      <c r="B494">
        <v>0</v>
      </c>
      <c r="C494">
        <v>0</v>
      </c>
      <c r="D494">
        <v>-8.7603023279999997E-3</v>
      </c>
      <c r="E494">
        <v>1.2615155429999999E-3</v>
      </c>
      <c r="F494">
        <v>5.505663395</v>
      </c>
      <c r="G494">
        <v>-3.1945011619999999</v>
      </c>
      <c r="H494">
        <v>1.83823812</v>
      </c>
      <c r="I494">
        <v>-2.5865738390000002</v>
      </c>
      <c r="J494">
        <v>2.5911599399999999E-2</v>
      </c>
      <c r="K494">
        <v>58.601810460000003</v>
      </c>
    </row>
    <row r="495" spans="1:11" x14ac:dyDescent="0.25">
      <c r="A495">
        <v>9.8800000000000008</v>
      </c>
      <c r="B495">
        <v>0</v>
      </c>
      <c r="C495">
        <v>0</v>
      </c>
      <c r="D495">
        <v>-6.5452791750000004E-4</v>
      </c>
      <c r="E495">
        <v>-1.4554373919999999E-3</v>
      </c>
      <c r="F495">
        <v>3.5236275199999998</v>
      </c>
      <c r="G495">
        <v>-0.79450070859999999</v>
      </c>
      <c r="H495">
        <v>1.395692945</v>
      </c>
      <c r="I495">
        <v>1.5911113020000001</v>
      </c>
      <c r="J495">
        <v>2.5911599399999999E-2</v>
      </c>
      <c r="K495">
        <v>59.000209810000001</v>
      </c>
    </row>
    <row r="496" spans="1:11" x14ac:dyDescent="0.25">
      <c r="A496">
        <v>9.9</v>
      </c>
      <c r="B496">
        <v>0</v>
      </c>
      <c r="C496">
        <v>0</v>
      </c>
      <c r="D496">
        <v>6.4260056240000004E-3</v>
      </c>
      <c r="E496">
        <v>-7.1495436130000001E-3</v>
      </c>
      <c r="F496">
        <v>1.123626947</v>
      </c>
      <c r="G496">
        <v>1.387146115</v>
      </c>
      <c r="H496">
        <v>-0.8128308058</v>
      </c>
      <c r="I496">
        <v>3.9664130210000001</v>
      </c>
      <c r="J496">
        <v>2.5739999489999998E-2</v>
      </c>
      <c r="K496">
        <v>59.604095460000003</v>
      </c>
    </row>
    <row r="497" spans="1:11" x14ac:dyDescent="0.25">
      <c r="A497">
        <v>9.92</v>
      </c>
      <c r="B497">
        <v>0</v>
      </c>
      <c r="C497">
        <v>0</v>
      </c>
      <c r="D497">
        <v>1.064630691E-2</v>
      </c>
      <c r="E497">
        <v>-1.2487346309999999E-2</v>
      </c>
      <c r="F497">
        <v>-1.2763730289999999</v>
      </c>
      <c r="G497">
        <v>3.2281019689999999</v>
      </c>
      <c r="H497">
        <v>-0.73959630730000003</v>
      </c>
      <c r="I497">
        <v>4.603711605</v>
      </c>
      <c r="J497">
        <v>2.5911599399999999E-2</v>
      </c>
      <c r="K497">
        <v>60.008235929999998</v>
      </c>
    </row>
    <row r="498" spans="1:11" x14ac:dyDescent="0.25">
      <c r="A498">
        <v>9.94</v>
      </c>
      <c r="B498">
        <v>0</v>
      </c>
      <c r="C498">
        <v>0</v>
      </c>
      <c r="D498">
        <v>1.0284595189999999E-3</v>
      </c>
      <c r="E498">
        <v>-4.2034052309999998E-3</v>
      </c>
      <c r="F498">
        <v>-3.8763735289999999</v>
      </c>
      <c r="G498">
        <v>1.6587927339999999</v>
      </c>
      <c r="H498">
        <v>-3.4118421080000001</v>
      </c>
      <c r="I498">
        <v>7.4623436930000002</v>
      </c>
      <c r="J498">
        <v>3.0544800680000001E-2</v>
      </c>
      <c r="K498">
        <v>60.600704190000002</v>
      </c>
    </row>
    <row r="499" spans="1:11" x14ac:dyDescent="0.25">
      <c r="A499">
        <v>9.9600000000000009</v>
      </c>
      <c r="B499">
        <v>0</v>
      </c>
      <c r="C499">
        <v>0</v>
      </c>
      <c r="D499">
        <v>-3.5314168780000002E-4</v>
      </c>
      <c r="E499">
        <v>2.7603730560000002E-3</v>
      </c>
      <c r="F499">
        <v>-1.9166011810000001</v>
      </c>
      <c r="G499">
        <v>0.16819149259999999</v>
      </c>
      <c r="H499">
        <v>-4.3944745059999999</v>
      </c>
      <c r="I499">
        <v>8.9460964199999999</v>
      </c>
      <c r="J499">
        <v>3.0544800680000001E-2</v>
      </c>
      <c r="K499">
        <v>61.000396729999999</v>
      </c>
    </row>
    <row r="500" spans="1:11" x14ac:dyDescent="0.25">
      <c r="A500">
        <v>9.98</v>
      </c>
      <c r="B500">
        <v>0</v>
      </c>
      <c r="C500">
        <v>0</v>
      </c>
      <c r="D500">
        <v>-5.9652756899999998E-3</v>
      </c>
      <c r="E500">
        <v>1.416280866E-2</v>
      </c>
      <c r="F500">
        <v>0.48339897389999997</v>
      </c>
      <c r="G500">
        <v>-2.2318086620000002</v>
      </c>
      <c r="H500">
        <v>-3.3273694520000001</v>
      </c>
      <c r="I500">
        <v>9.3390665049999999</v>
      </c>
      <c r="J500">
        <v>3.1059600409999999E-2</v>
      </c>
      <c r="K500">
        <v>61.609066009999999</v>
      </c>
    </row>
    <row r="501" spans="1:11" x14ac:dyDescent="0.25">
      <c r="A501">
        <v>10</v>
      </c>
      <c r="B501">
        <v>0</v>
      </c>
      <c r="C501">
        <v>0</v>
      </c>
      <c r="D501">
        <v>-7.8299036250000006E-3</v>
      </c>
      <c r="E501">
        <v>4.2700860650000004E-3</v>
      </c>
      <c r="F501">
        <v>2.4549534319999999</v>
      </c>
      <c r="G501">
        <v>-3.6140151020000002</v>
      </c>
      <c r="H501">
        <v>-1.380770206</v>
      </c>
      <c r="I501">
        <v>8.3700942989999998</v>
      </c>
      <c r="J501">
        <v>2.642639913E-2</v>
      </c>
      <c r="K501">
        <v>62.002941130000004</v>
      </c>
    </row>
    <row r="502" spans="1:11" x14ac:dyDescent="0.25">
      <c r="A502">
        <v>10.02</v>
      </c>
      <c r="B502">
        <v>0</v>
      </c>
      <c r="C502">
        <v>0</v>
      </c>
      <c r="D502">
        <v>-1.7068374899999999E-2</v>
      </c>
      <c r="E502">
        <v>-3.320258111E-4</v>
      </c>
      <c r="F502">
        <v>3.6659104820000001</v>
      </c>
      <c r="G502">
        <v>-1.0140144820000001</v>
      </c>
      <c r="H502">
        <v>0.67656332249999995</v>
      </c>
      <c r="I502">
        <v>3.1094150539999998</v>
      </c>
      <c r="J502">
        <v>3.1059600409999999E-2</v>
      </c>
      <c r="K502">
        <v>62.609115600000003</v>
      </c>
    </row>
    <row r="503" spans="1:11" x14ac:dyDescent="0.25">
      <c r="A503">
        <v>10.039999999999999</v>
      </c>
      <c r="B503">
        <v>0</v>
      </c>
      <c r="C503">
        <v>0</v>
      </c>
      <c r="D503">
        <v>-1.3666842130000001E-2</v>
      </c>
      <c r="E503">
        <v>4.54859063E-3</v>
      </c>
      <c r="F503">
        <v>6.265908241</v>
      </c>
      <c r="G503">
        <v>-0.56093388799999999</v>
      </c>
      <c r="H503">
        <v>2.1450378890000001</v>
      </c>
      <c r="I503">
        <v>3.5978803629999998</v>
      </c>
      <c r="J503">
        <v>2.6941200719999999E-2</v>
      </c>
      <c r="K503">
        <v>63.006553650000001</v>
      </c>
    </row>
    <row r="504" spans="1:11" x14ac:dyDescent="0.25">
      <c r="A504">
        <v>10.06</v>
      </c>
      <c r="B504">
        <v>0</v>
      </c>
      <c r="C504">
        <v>0</v>
      </c>
      <c r="D504">
        <v>-7.8709004450000005E-3</v>
      </c>
      <c r="E504">
        <v>1.7082974309999999E-2</v>
      </c>
      <c r="F504">
        <v>6.3628215790000002</v>
      </c>
      <c r="G504">
        <v>-3.2027277949999999</v>
      </c>
      <c r="H504">
        <v>0.48134598140000001</v>
      </c>
      <c r="I504">
        <v>3.0946531300000002</v>
      </c>
      <c r="J504">
        <v>2.6941200719999999E-2</v>
      </c>
      <c r="K504">
        <v>63.611244200000002</v>
      </c>
    </row>
    <row r="505" spans="1:11" x14ac:dyDescent="0.25">
      <c r="A505">
        <v>10.08</v>
      </c>
      <c r="B505">
        <v>0</v>
      </c>
      <c r="C505">
        <v>0</v>
      </c>
      <c r="D505">
        <v>-1.5472332019999999E-3</v>
      </c>
      <c r="E505">
        <v>2.2483959790000001E-2</v>
      </c>
      <c r="F505">
        <v>3.9628236289999998</v>
      </c>
      <c r="G505">
        <v>-5.6027264600000004</v>
      </c>
      <c r="H505">
        <v>-0.87623751159999996</v>
      </c>
      <c r="I505">
        <v>2.4096033569999999</v>
      </c>
      <c r="J505">
        <v>3.1574398279999999E-2</v>
      </c>
      <c r="K505">
        <v>64.016761779999996</v>
      </c>
    </row>
    <row r="506" spans="1:11" x14ac:dyDescent="0.25">
      <c r="A506">
        <v>10.1</v>
      </c>
      <c r="B506">
        <v>0</v>
      </c>
      <c r="C506">
        <v>0</v>
      </c>
      <c r="D506">
        <v>-1.064325683E-3</v>
      </c>
      <c r="E506">
        <v>2.1179467439999999E-2</v>
      </c>
      <c r="F506">
        <v>1.362823009</v>
      </c>
      <c r="G506">
        <v>-6.0622839930000003</v>
      </c>
      <c r="H506">
        <v>4.4478907589999999</v>
      </c>
      <c r="I506">
        <v>-3.8932657239999999</v>
      </c>
      <c r="J506">
        <v>3.1574398279999999E-2</v>
      </c>
      <c r="K506">
        <v>64.613357539999996</v>
      </c>
    </row>
    <row r="507" spans="1:11" x14ac:dyDescent="0.25">
      <c r="A507">
        <v>10.119999999999999</v>
      </c>
      <c r="B507">
        <v>0</v>
      </c>
      <c r="C507">
        <v>0</v>
      </c>
      <c r="D507">
        <v>-2.299713902E-3</v>
      </c>
      <c r="E507">
        <v>9.0144127610000003E-3</v>
      </c>
      <c r="F507">
        <v>1.629637837</v>
      </c>
      <c r="G507">
        <v>-3.9443261619999999</v>
      </c>
      <c r="H507">
        <v>-2.4286074640000002</v>
      </c>
      <c r="I507">
        <v>2.1718757150000001</v>
      </c>
      <c r="J507">
        <v>3.140280023E-2</v>
      </c>
      <c r="K507">
        <v>65.005317689999998</v>
      </c>
    </row>
    <row r="508" spans="1:11" x14ac:dyDescent="0.25">
      <c r="A508">
        <v>10.14</v>
      </c>
      <c r="B508">
        <v>0</v>
      </c>
      <c r="C508">
        <v>0</v>
      </c>
      <c r="D508">
        <v>1.048867591E-3</v>
      </c>
      <c r="E508">
        <v>5.6838821619999997E-3</v>
      </c>
      <c r="F508">
        <v>0.32697439189999999</v>
      </c>
      <c r="G508">
        <v>-1.5443255899999999</v>
      </c>
      <c r="H508">
        <v>-1.0492590669999999</v>
      </c>
      <c r="I508">
        <v>4.5245084760000003</v>
      </c>
      <c r="J508">
        <v>3.1574398279999999E-2</v>
      </c>
      <c r="K508">
        <v>65.601341250000004</v>
      </c>
    </row>
    <row r="509" spans="1:11" x14ac:dyDescent="0.25">
      <c r="A509">
        <v>10.16</v>
      </c>
      <c r="B509">
        <v>0</v>
      </c>
      <c r="C509">
        <v>0</v>
      </c>
      <c r="D509">
        <v>-5.2746478470000002E-4</v>
      </c>
      <c r="E509">
        <v>1.8398057669999999E-2</v>
      </c>
      <c r="F509">
        <v>-3.9107918739999997E-2</v>
      </c>
      <c r="G509">
        <v>-2.9753277300000001</v>
      </c>
      <c r="H509">
        <v>0.91342025999999998</v>
      </c>
      <c r="I509">
        <v>1.206961036</v>
      </c>
      <c r="J509">
        <v>2.6941200719999999E-2</v>
      </c>
      <c r="K509">
        <v>66.009170530000006</v>
      </c>
    </row>
    <row r="510" spans="1:11" x14ac:dyDescent="0.25">
      <c r="A510">
        <v>10.18</v>
      </c>
      <c r="B510">
        <v>0</v>
      </c>
      <c r="C510">
        <v>0</v>
      </c>
      <c r="D510">
        <v>-5.4030781610000002E-3</v>
      </c>
      <c r="E510">
        <v>2.5438360869999999E-2</v>
      </c>
      <c r="F510">
        <v>0.97764813900000003</v>
      </c>
      <c r="G510">
        <v>-5.3753266330000002</v>
      </c>
      <c r="H510">
        <v>3.5359344479999999</v>
      </c>
      <c r="I510">
        <v>0.257528007</v>
      </c>
      <c r="J510">
        <v>3.1574398279999999E-2</v>
      </c>
      <c r="K510">
        <v>66.622711179999996</v>
      </c>
    </row>
    <row r="511" spans="1:11" x14ac:dyDescent="0.25">
      <c r="A511">
        <v>10.199999999999999</v>
      </c>
      <c r="B511">
        <v>0</v>
      </c>
      <c r="C511">
        <v>0</v>
      </c>
      <c r="D511">
        <v>-2.6414878670000001E-3</v>
      </c>
      <c r="E511">
        <v>1.537422836E-2</v>
      </c>
      <c r="F511">
        <v>3.062423468</v>
      </c>
      <c r="G511">
        <v>-5.4984560010000001</v>
      </c>
      <c r="H511">
        <v>0.76813697810000003</v>
      </c>
      <c r="I511">
        <v>4.9264106749999996</v>
      </c>
      <c r="J511">
        <v>3.1574398279999999E-2</v>
      </c>
      <c r="K511">
        <v>67.008972170000007</v>
      </c>
    </row>
    <row r="512" spans="1:11" x14ac:dyDescent="0.25">
      <c r="A512">
        <v>10.220000000000001</v>
      </c>
      <c r="B512">
        <v>0</v>
      </c>
      <c r="C512">
        <v>0</v>
      </c>
      <c r="D512">
        <v>-3.677572124E-3</v>
      </c>
      <c r="E512">
        <v>1.4426212759999999E-2</v>
      </c>
      <c r="F512">
        <v>1.1469184160000001</v>
      </c>
      <c r="G512">
        <v>-3.0984570979999999</v>
      </c>
      <c r="H512">
        <v>2.128399849</v>
      </c>
      <c r="I512">
        <v>-2.927113533</v>
      </c>
      <c r="J512">
        <v>3.140280023E-2</v>
      </c>
      <c r="K512">
        <v>67.607711789999996</v>
      </c>
    </row>
    <row r="513" spans="1:11" x14ac:dyDescent="0.25">
      <c r="A513">
        <v>10.24</v>
      </c>
      <c r="B513">
        <v>0</v>
      </c>
      <c r="C513">
        <v>0</v>
      </c>
      <c r="D513">
        <v>6.2592802570000002E-3</v>
      </c>
      <c r="E513">
        <v>8.5575282569999994E-3</v>
      </c>
      <c r="F513">
        <v>1.11483562</v>
      </c>
      <c r="G513">
        <v>-2.6859211919999999</v>
      </c>
      <c r="H513">
        <v>2.7177333830000001</v>
      </c>
      <c r="I513">
        <v>0.19542205330000001</v>
      </c>
      <c r="J513">
        <v>3.1574398279999999E-2</v>
      </c>
      <c r="K513">
        <v>68.003082280000001</v>
      </c>
    </row>
    <row r="514" spans="1:11" x14ac:dyDescent="0.25">
      <c r="A514">
        <v>10.26</v>
      </c>
      <c r="B514">
        <v>0</v>
      </c>
      <c r="C514">
        <v>0</v>
      </c>
      <c r="D514">
        <v>1.2889637610000001E-2</v>
      </c>
      <c r="E514">
        <v>9.4373784959999995E-3</v>
      </c>
      <c r="F514">
        <v>-1.2851643559999999</v>
      </c>
      <c r="G514">
        <v>-2.7670083050000001</v>
      </c>
      <c r="H514">
        <v>0.88228851559999999</v>
      </c>
      <c r="I514">
        <v>2.6062042710000002</v>
      </c>
      <c r="J514">
        <v>3.2089199870000001E-2</v>
      </c>
      <c r="K514">
        <v>68.533325199999993</v>
      </c>
    </row>
    <row r="515" spans="1:11" x14ac:dyDescent="0.25">
      <c r="A515">
        <v>10.28</v>
      </c>
      <c r="B515">
        <v>0</v>
      </c>
      <c r="C515">
        <v>0</v>
      </c>
      <c r="D515">
        <v>9.8369074989999999E-3</v>
      </c>
      <c r="E515">
        <v>6.8931002169999997E-3</v>
      </c>
      <c r="F515">
        <v>-3.6851649279999998</v>
      </c>
      <c r="G515">
        <v>-2.0288355349999998</v>
      </c>
      <c r="H515">
        <v>-5.5400819779999999</v>
      </c>
      <c r="I515">
        <v>1.868863583</v>
      </c>
      <c r="J515">
        <v>3.1917601820000002E-2</v>
      </c>
      <c r="K515">
        <v>68.928886410000004</v>
      </c>
    </row>
    <row r="516" spans="1:11" x14ac:dyDescent="0.25">
      <c r="A516">
        <v>10.3</v>
      </c>
      <c r="B516">
        <v>0</v>
      </c>
      <c r="C516">
        <v>0</v>
      </c>
      <c r="D516">
        <v>2.096048556E-3</v>
      </c>
      <c r="E516">
        <v>-4.2983517050000002E-4</v>
      </c>
      <c r="F516">
        <v>-4.9124174119999999</v>
      </c>
      <c r="G516">
        <v>-1.1396715639999999</v>
      </c>
      <c r="H516">
        <v>-6.6525335309999996</v>
      </c>
      <c r="I516">
        <v>12.85767937</v>
      </c>
      <c r="J516">
        <v>3.2604001459999997E-2</v>
      </c>
      <c r="K516">
        <v>69.123924259999995</v>
      </c>
    </row>
    <row r="517" spans="1:11" x14ac:dyDescent="0.25">
      <c r="A517">
        <v>10.32</v>
      </c>
      <c r="B517">
        <v>0</v>
      </c>
      <c r="C517">
        <v>0</v>
      </c>
      <c r="D517">
        <v>-2.7825003490000002E-3</v>
      </c>
      <c r="E517">
        <v>3.0396431680000001E-3</v>
      </c>
      <c r="F517">
        <v>-2.512417793</v>
      </c>
      <c r="G517">
        <v>-0.82581835989999997</v>
      </c>
      <c r="H517">
        <v>-8.0034904480000009</v>
      </c>
      <c r="I517">
        <v>1.6804622410000001</v>
      </c>
      <c r="J517">
        <v>3.7237200890000002E-2</v>
      </c>
      <c r="K517">
        <v>69.124427800000007</v>
      </c>
    </row>
    <row r="518" spans="1:11" x14ac:dyDescent="0.25">
      <c r="A518">
        <v>10.34</v>
      </c>
      <c r="B518">
        <v>0</v>
      </c>
      <c r="C518">
        <v>0</v>
      </c>
      <c r="D518">
        <v>-5.8329822500000003E-3</v>
      </c>
      <c r="E518">
        <v>4.9772113559999999E-3</v>
      </c>
      <c r="F518">
        <v>-0.1124175042</v>
      </c>
      <c r="G518">
        <v>-0.9632375836</v>
      </c>
      <c r="H518">
        <v>-2.619545698</v>
      </c>
      <c r="I518">
        <v>-1.37038517</v>
      </c>
      <c r="J518">
        <v>3.4148398789999999E-2</v>
      </c>
      <c r="K518">
        <v>69.525627139999997</v>
      </c>
    </row>
    <row r="519" spans="1:11" x14ac:dyDescent="0.25">
      <c r="A519">
        <v>10.36</v>
      </c>
      <c r="B519">
        <v>0</v>
      </c>
      <c r="C519">
        <v>0</v>
      </c>
      <c r="D519">
        <v>-1.7410619179999999E-3</v>
      </c>
      <c r="E519">
        <v>9.3213953080000002E-3</v>
      </c>
      <c r="F519">
        <v>1.6875824930000001</v>
      </c>
      <c r="G519">
        <v>-2.2289714809999999</v>
      </c>
      <c r="H519">
        <v>-3.5604968069999998</v>
      </c>
      <c r="I519">
        <v>-0.87926459310000005</v>
      </c>
      <c r="J519">
        <v>3.0544800680000001E-2</v>
      </c>
      <c r="K519">
        <v>70.006675720000004</v>
      </c>
    </row>
    <row r="520" spans="1:11" x14ac:dyDescent="0.25">
      <c r="A520">
        <v>10.38</v>
      </c>
      <c r="B520">
        <v>0</v>
      </c>
      <c r="C520">
        <v>0</v>
      </c>
      <c r="D520">
        <v>4.350389354E-3</v>
      </c>
      <c r="E520">
        <v>8.8497344399999997E-3</v>
      </c>
      <c r="F520">
        <v>1.1341564660000001</v>
      </c>
      <c r="G520">
        <v>-3.2232947350000001</v>
      </c>
      <c r="H520">
        <v>-7.3136291499999997</v>
      </c>
      <c r="I520">
        <v>-4.2071099280000004</v>
      </c>
      <c r="J520">
        <v>3.6722399289999999E-2</v>
      </c>
      <c r="K520">
        <v>69.630866999999995</v>
      </c>
    </row>
    <row r="521" spans="1:11" x14ac:dyDescent="0.25">
      <c r="A521">
        <v>10.4</v>
      </c>
      <c r="B521">
        <v>0</v>
      </c>
      <c r="C521">
        <v>0</v>
      </c>
      <c r="D521">
        <v>1.770171337E-3</v>
      </c>
      <c r="E521">
        <v>1.836959273E-3</v>
      </c>
      <c r="F521">
        <v>-0.75268352029999996</v>
      </c>
      <c r="G521">
        <v>-1.291394234</v>
      </c>
      <c r="H521">
        <v>-6.4770026209999996</v>
      </c>
      <c r="I521">
        <v>-2.2193219659999999</v>
      </c>
      <c r="J521">
        <v>3.8095198570000002E-2</v>
      </c>
      <c r="K521">
        <v>69.659545899999998</v>
      </c>
    </row>
    <row r="522" spans="1:11" x14ac:dyDescent="0.25">
      <c r="A522">
        <v>10.42</v>
      </c>
      <c r="B522">
        <v>0</v>
      </c>
      <c r="C522">
        <v>0</v>
      </c>
      <c r="D522">
        <v>6.0807457190000004E-3</v>
      </c>
      <c r="E522">
        <v>-6.5745413300000001E-3</v>
      </c>
      <c r="F522">
        <v>-0.73558545109999995</v>
      </c>
      <c r="G522">
        <v>0.78126817940000004</v>
      </c>
      <c r="H522">
        <v>9.3222532269999991</v>
      </c>
      <c r="I522">
        <v>-25.46516037</v>
      </c>
      <c r="J522">
        <v>4.0840800849999997E-2</v>
      </c>
      <c r="K522">
        <v>69.719177250000001</v>
      </c>
    </row>
    <row r="523" spans="1:11" x14ac:dyDescent="0.25">
      <c r="A523">
        <v>10.44</v>
      </c>
      <c r="B523">
        <v>0</v>
      </c>
      <c r="C523">
        <v>0</v>
      </c>
      <c r="D523">
        <v>6.5743727610000002E-3</v>
      </c>
      <c r="E523">
        <v>-1.0419489820000001E-2</v>
      </c>
      <c r="F523">
        <v>-3.135585785</v>
      </c>
      <c r="G523">
        <v>2.4905440809999999</v>
      </c>
      <c r="H523">
        <v>5.0706987379999999</v>
      </c>
      <c r="I523">
        <v>2.8298654559999998</v>
      </c>
      <c r="J523">
        <v>4.4101201E-2</v>
      </c>
      <c r="K523">
        <v>69.372474670000003</v>
      </c>
    </row>
    <row r="524" spans="1:11" x14ac:dyDescent="0.25">
      <c r="A524">
        <v>10.46</v>
      </c>
      <c r="B524">
        <v>0</v>
      </c>
      <c r="C524">
        <v>0</v>
      </c>
      <c r="D524">
        <v>4.6350620689999998E-4</v>
      </c>
      <c r="E524">
        <v>-7.0312935860000004E-3</v>
      </c>
      <c r="F524">
        <v>-2.628395796</v>
      </c>
      <c r="G524">
        <v>1.8482568260000001</v>
      </c>
      <c r="H524">
        <v>-1.337331533</v>
      </c>
      <c r="I524">
        <v>14.34137821</v>
      </c>
      <c r="J524">
        <v>4.3929599229999998E-2</v>
      </c>
      <c r="K524">
        <v>69.450294490000005</v>
      </c>
    </row>
    <row r="525" spans="1:11" x14ac:dyDescent="0.25">
      <c r="A525">
        <v>10.48</v>
      </c>
      <c r="B525">
        <v>0</v>
      </c>
      <c r="C525">
        <v>0</v>
      </c>
      <c r="D525">
        <v>1.3640383259999999E-3</v>
      </c>
      <c r="E525">
        <v>-4.3835276739999998E-3</v>
      </c>
      <c r="F525">
        <v>-1.2283954619999999</v>
      </c>
      <c r="G525">
        <v>1.6822290419999999</v>
      </c>
      <c r="H525">
        <v>0.1017055511</v>
      </c>
      <c r="I525">
        <v>28.359947200000001</v>
      </c>
      <c r="J525">
        <v>5.1651600749999999E-2</v>
      </c>
      <c r="K525">
        <v>69.258972170000007</v>
      </c>
    </row>
    <row r="526" spans="1:11" x14ac:dyDescent="0.25">
      <c r="A526">
        <v>10.5</v>
      </c>
      <c r="B526">
        <v>0</v>
      </c>
      <c r="C526">
        <v>0</v>
      </c>
      <c r="D526">
        <v>2.1472675729999999E-3</v>
      </c>
      <c r="E526">
        <v>-5.6827478109999999E-3</v>
      </c>
      <c r="F526">
        <v>-5.9491917489999997E-2</v>
      </c>
      <c r="G526">
        <v>1.396183014</v>
      </c>
      <c r="H526">
        <v>2.6638140680000002</v>
      </c>
      <c r="I526">
        <v>18.587654109999999</v>
      </c>
      <c r="J526">
        <v>5.2852798249999999E-2</v>
      </c>
      <c r="K526">
        <v>69.21252441</v>
      </c>
    </row>
    <row r="527" spans="1:11" x14ac:dyDescent="0.25">
      <c r="A527">
        <v>10.52</v>
      </c>
      <c r="B527">
        <v>0</v>
      </c>
      <c r="C527">
        <v>0</v>
      </c>
      <c r="D527">
        <v>2.7338629590000002E-3</v>
      </c>
      <c r="E527">
        <v>9.0508498250000003E-3</v>
      </c>
      <c r="F527">
        <v>-1.777587891</v>
      </c>
      <c r="G527">
        <v>-5.6203871969999999E-2</v>
      </c>
      <c r="H527">
        <v>1.3346763850000001</v>
      </c>
      <c r="I527">
        <v>11.05111408</v>
      </c>
      <c r="J527">
        <v>5.6456398220000002E-2</v>
      </c>
      <c r="K527">
        <v>69.414474490000003</v>
      </c>
    </row>
    <row r="528" spans="1:11" x14ac:dyDescent="0.25">
      <c r="A528">
        <v>10.54</v>
      </c>
      <c r="B528">
        <v>0</v>
      </c>
      <c r="C528">
        <v>0</v>
      </c>
      <c r="D528">
        <v>7.0866858590000002E-3</v>
      </c>
      <c r="E528">
        <v>1.5692800279999999E-2</v>
      </c>
      <c r="F528">
        <v>-1.695888638</v>
      </c>
      <c r="G528">
        <v>-2.6562042240000001</v>
      </c>
      <c r="H528">
        <v>-0.79457145929999995</v>
      </c>
      <c r="I528">
        <v>13.92579746</v>
      </c>
      <c r="J528">
        <v>6.1089601370000003E-2</v>
      </c>
      <c r="K528">
        <v>69.132537839999998</v>
      </c>
    </row>
    <row r="529" spans="1:11" x14ac:dyDescent="0.25">
      <c r="A529">
        <v>10.56</v>
      </c>
      <c r="B529">
        <v>0</v>
      </c>
      <c r="C529">
        <v>0</v>
      </c>
      <c r="D529">
        <v>7.0843193680000002E-4</v>
      </c>
      <c r="E529">
        <v>1.898445189E-2</v>
      </c>
      <c r="F529">
        <v>-4.2115907669999997</v>
      </c>
      <c r="G529">
        <v>-5.2562031749999996</v>
      </c>
      <c r="H529">
        <v>-5.2801890370000004</v>
      </c>
      <c r="I529">
        <v>13.85322762</v>
      </c>
      <c r="J529">
        <v>6.4693197610000003E-2</v>
      </c>
      <c r="K529">
        <v>69.335525509999997</v>
      </c>
    </row>
    <row r="530" spans="1:11" x14ac:dyDescent="0.25">
      <c r="A530">
        <v>10.58</v>
      </c>
      <c r="B530">
        <v>0</v>
      </c>
      <c r="C530">
        <v>0</v>
      </c>
      <c r="D530">
        <v>1.4650011439999999E-3</v>
      </c>
      <c r="E530">
        <v>2.1862622349999999E-2</v>
      </c>
      <c r="F530">
        <v>-1.8115904330000001</v>
      </c>
      <c r="G530">
        <v>-5.4850587839999996</v>
      </c>
      <c r="H530">
        <v>-7.7721376419999997</v>
      </c>
      <c r="I530">
        <v>5.659439087</v>
      </c>
      <c r="J530">
        <v>7.3959596459999999E-2</v>
      </c>
      <c r="K530">
        <v>68.939544679999997</v>
      </c>
    </row>
    <row r="531" spans="1:11" x14ac:dyDescent="0.25">
      <c r="A531">
        <v>10.6</v>
      </c>
      <c r="B531">
        <v>0</v>
      </c>
      <c r="C531">
        <v>0</v>
      </c>
      <c r="D531">
        <v>-2.4969847870000002E-3</v>
      </c>
      <c r="E531">
        <v>1.8815018239999998E-2</v>
      </c>
      <c r="F531">
        <v>-9.6526190639999995E-2</v>
      </c>
      <c r="G531">
        <v>-5.1711902619999996</v>
      </c>
      <c r="H531">
        <v>-13.98664284</v>
      </c>
      <c r="I531">
        <v>2.5979912280000002</v>
      </c>
      <c r="J531">
        <v>7.7563196419999994E-2</v>
      </c>
      <c r="K531">
        <v>69.136245729999999</v>
      </c>
    </row>
    <row r="532" spans="1:11" x14ac:dyDescent="0.25">
      <c r="A532">
        <v>10.62</v>
      </c>
      <c r="B532">
        <v>0</v>
      </c>
      <c r="C532">
        <v>0</v>
      </c>
      <c r="D532">
        <v>7.1060750630000001E-4</v>
      </c>
      <c r="E532">
        <v>1.9763454789999999E-2</v>
      </c>
      <c r="F532">
        <v>0.74354970460000003</v>
      </c>
      <c r="G532">
        <v>-5.251543045</v>
      </c>
      <c r="H532">
        <v>-18.018037799999998</v>
      </c>
      <c r="I532">
        <v>-4.2331414220000001</v>
      </c>
      <c r="J532">
        <v>7.7563196419999994E-2</v>
      </c>
      <c r="K532">
        <v>69.049270629999995</v>
      </c>
    </row>
    <row r="533" spans="1:11" x14ac:dyDescent="0.25">
      <c r="A533">
        <v>10.64</v>
      </c>
      <c r="B533">
        <v>0</v>
      </c>
      <c r="C533">
        <v>0</v>
      </c>
      <c r="D533">
        <v>4.6118441970000002E-4</v>
      </c>
      <c r="E533">
        <v>2.2359371190000001E-2</v>
      </c>
      <c r="F533">
        <v>0.37458014490000002</v>
      </c>
      <c r="G533">
        <v>-5.8967714310000003</v>
      </c>
      <c r="H533">
        <v>-17.874183649999999</v>
      </c>
      <c r="I533">
        <v>-8.4769468309999993</v>
      </c>
      <c r="J533">
        <v>8.94035995E-2</v>
      </c>
      <c r="K533">
        <v>68.853607179999997</v>
      </c>
    </row>
    <row r="534" spans="1:11" x14ac:dyDescent="0.25">
      <c r="A534">
        <v>10.66</v>
      </c>
      <c r="B534">
        <v>0</v>
      </c>
      <c r="C534">
        <v>0</v>
      </c>
      <c r="D534">
        <v>6.893246435E-3</v>
      </c>
      <c r="E534">
        <v>2.7615617960000002E-2</v>
      </c>
      <c r="F534">
        <v>-0.52804386619999999</v>
      </c>
      <c r="G534">
        <v>-6.6179733279999997</v>
      </c>
      <c r="H534">
        <v>-17.204935070000001</v>
      </c>
      <c r="I534">
        <v>-11.004022600000001</v>
      </c>
      <c r="J534">
        <v>8.7516002359999998E-2</v>
      </c>
      <c r="K534">
        <v>68.864219669999997</v>
      </c>
    </row>
    <row r="535" spans="1:11" x14ac:dyDescent="0.25">
      <c r="A535">
        <v>10.68</v>
      </c>
      <c r="B535">
        <v>0</v>
      </c>
      <c r="C535">
        <v>0</v>
      </c>
      <c r="D535">
        <v>4.7693001109999997E-3</v>
      </c>
      <c r="E535">
        <v>3.5368405280000001E-2</v>
      </c>
      <c r="F535">
        <v>-2.9280443190000001</v>
      </c>
      <c r="G535">
        <v>-9.0109271999999994</v>
      </c>
      <c r="H535">
        <v>-11.91340351</v>
      </c>
      <c r="I535">
        <v>-8.4262056350000005</v>
      </c>
      <c r="J535">
        <v>8.7001197040000006E-2</v>
      </c>
      <c r="K535">
        <v>69.16155243</v>
      </c>
    </row>
    <row r="536" spans="1:11" x14ac:dyDescent="0.25">
      <c r="A536">
        <v>10.7</v>
      </c>
      <c r="B536">
        <v>0</v>
      </c>
      <c r="C536">
        <v>0</v>
      </c>
      <c r="D536">
        <v>-1.177837141E-3</v>
      </c>
      <c r="E536">
        <v>3.1694266950000001E-2</v>
      </c>
      <c r="F536">
        <v>-2.0981066230000001</v>
      </c>
      <c r="G536">
        <v>-8.6294927599999998</v>
      </c>
      <c r="H536">
        <v>-5.8894419669999998</v>
      </c>
      <c r="I536">
        <v>-14.40862942</v>
      </c>
      <c r="J536">
        <v>9.4036802650000001E-2</v>
      </c>
      <c r="K536">
        <v>69.15373993</v>
      </c>
    </row>
    <row r="537" spans="1:11" x14ac:dyDescent="0.25">
      <c r="A537">
        <v>10.72</v>
      </c>
      <c r="B537">
        <v>0</v>
      </c>
      <c r="C537">
        <v>0</v>
      </c>
      <c r="D537">
        <v>3.278910182E-3</v>
      </c>
      <c r="E537">
        <v>2.1127954130000001E-2</v>
      </c>
      <c r="F537">
        <v>-0.34260249139999999</v>
      </c>
      <c r="G537">
        <v>-7.1565303800000004</v>
      </c>
      <c r="H537">
        <v>1.6362719539999999</v>
      </c>
      <c r="I537">
        <v>-17.259325029999999</v>
      </c>
      <c r="J537">
        <v>9.7811996940000007E-2</v>
      </c>
      <c r="K537">
        <v>69.109428410000007</v>
      </c>
    </row>
    <row r="538" spans="1:11" x14ac:dyDescent="0.25">
      <c r="A538">
        <v>10.74</v>
      </c>
      <c r="B538">
        <v>0</v>
      </c>
      <c r="C538">
        <v>0</v>
      </c>
      <c r="D538">
        <v>2.4437522519999999E-3</v>
      </c>
      <c r="E538">
        <v>1.4566194270000001E-2</v>
      </c>
      <c r="F538">
        <v>-1.400405049</v>
      </c>
      <c r="G538">
        <v>-4.7565326690000003</v>
      </c>
      <c r="H538">
        <v>5.5836462969999996</v>
      </c>
      <c r="I538">
        <v>-8.6310720439999997</v>
      </c>
      <c r="J538">
        <v>0.1091376022</v>
      </c>
      <c r="K538">
        <v>69.102600100000004</v>
      </c>
    </row>
    <row r="539" spans="1:11" x14ac:dyDescent="0.25">
      <c r="A539">
        <v>10.76</v>
      </c>
      <c r="B539">
        <v>0</v>
      </c>
      <c r="C539">
        <v>0</v>
      </c>
      <c r="D539">
        <v>7.8604733570000005E-3</v>
      </c>
      <c r="E539">
        <v>5.4145455360000002E-3</v>
      </c>
      <c r="F539">
        <v>-1.864706397</v>
      </c>
      <c r="G539">
        <v>-2.3565328120000002</v>
      </c>
      <c r="H539">
        <v>0.40628892179999998</v>
      </c>
      <c r="I539">
        <v>-13.170763020000001</v>
      </c>
      <c r="J539">
        <v>0.10879439859999999</v>
      </c>
      <c r="K539">
        <v>69.298789979999995</v>
      </c>
    </row>
    <row r="540" spans="1:11" x14ac:dyDescent="0.25">
      <c r="A540">
        <v>10.78</v>
      </c>
      <c r="B540">
        <v>0</v>
      </c>
      <c r="C540">
        <v>0</v>
      </c>
      <c r="D540">
        <v>1.277755108E-2</v>
      </c>
      <c r="E540">
        <v>9.1080069540000006E-3</v>
      </c>
      <c r="F540">
        <v>-4.1876659390000004</v>
      </c>
      <c r="G540">
        <v>-2.158208847</v>
      </c>
      <c r="H540">
        <v>0.94836580749999999</v>
      </c>
      <c r="I540">
        <v>0.30428704620000002</v>
      </c>
      <c r="J540">
        <v>0.102959998</v>
      </c>
      <c r="K540">
        <v>69.302719120000006</v>
      </c>
    </row>
    <row r="541" spans="1:11" x14ac:dyDescent="0.25">
      <c r="A541">
        <v>10.8</v>
      </c>
      <c r="B541">
        <v>0</v>
      </c>
      <c r="C541">
        <v>0</v>
      </c>
      <c r="D541">
        <v>1.8690850589999999E-2</v>
      </c>
      <c r="E541">
        <v>1.33586973E-2</v>
      </c>
      <c r="F541">
        <v>-6.5876636509999997</v>
      </c>
      <c r="G541">
        <v>-3.0422248839999999</v>
      </c>
      <c r="H541">
        <v>4.8030185699999999</v>
      </c>
      <c r="I541">
        <v>7.9304966930000003</v>
      </c>
      <c r="J541">
        <v>0.1074215993</v>
      </c>
      <c r="K541">
        <v>69.310043329999999</v>
      </c>
    </row>
    <row r="542" spans="1:11" x14ac:dyDescent="0.25">
      <c r="A542">
        <v>10.82</v>
      </c>
      <c r="B542">
        <v>0</v>
      </c>
      <c r="C542">
        <v>0</v>
      </c>
      <c r="D542">
        <v>1.547681075E-2</v>
      </c>
      <c r="E542">
        <v>1.129287109E-2</v>
      </c>
      <c r="F542">
        <v>-9.1876611710000002</v>
      </c>
      <c r="G542">
        <v>-3.5988612170000001</v>
      </c>
      <c r="H542">
        <v>6.3962926859999998</v>
      </c>
      <c r="I542">
        <v>2.646665096</v>
      </c>
      <c r="J542">
        <v>0.1154868007</v>
      </c>
      <c r="K542">
        <v>68.706810000000004</v>
      </c>
    </row>
    <row r="543" spans="1:11" x14ac:dyDescent="0.25">
      <c r="A543">
        <v>10.84</v>
      </c>
      <c r="B543">
        <v>0</v>
      </c>
      <c r="C543">
        <v>0</v>
      </c>
      <c r="D543">
        <v>2.1724943069999999E-2</v>
      </c>
      <c r="E543">
        <v>1.0080121460000001E-2</v>
      </c>
      <c r="F543">
        <v>-9.2526569369999994</v>
      </c>
      <c r="G543">
        <v>-2.6107981200000001</v>
      </c>
      <c r="H543">
        <v>3.3794646259999999</v>
      </c>
      <c r="I543">
        <v>14.49807167</v>
      </c>
      <c r="J543">
        <v>0.1160015985</v>
      </c>
      <c r="K543">
        <v>68.656921389999994</v>
      </c>
    </row>
    <row r="544" spans="1:11" x14ac:dyDescent="0.25">
      <c r="A544">
        <v>10.86</v>
      </c>
      <c r="B544">
        <v>0</v>
      </c>
      <c r="C544">
        <v>0</v>
      </c>
      <c r="D544">
        <v>1.573991776E-2</v>
      </c>
      <c r="E544">
        <v>1.1761013420000001E-2</v>
      </c>
      <c r="F544">
        <v>-10.45265579</v>
      </c>
      <c r="G544">
        <v>-2.9168348310000001</v>
      </c>
      <c r="H544">
        <v>6.1955399509999998</v>
      </c>
      <c r="I544">
        <v>9.5992231369999992</v>
      </c>
      <c r="J544">
        <v>0.1197768003</v>
      </c>
      <c r="K544">
        <v>68.849861149999995</v>
      </c>
    </row>
    <row r="545" spans="1:11" x14ac:dyDescent="0.25">
      <c r="A545">
        <v>10.88</v>
      </c>
      <c r="B545">
        <v>0</v>
      </c>
      <c r="C545">
        <v>0</v>
      </c>
      <c r="D545">
        <v>1.255788188E-2</v>
      </c>
      <c r="E545">
        <v>1.420289278E-2</v>
      </c>
      <c r="F545">
        <v>-9.3691987989999994</v>
      </c>
      <c r="G545">
        <v>-3.7118086809999999</v>
      </c>
      <c r="H545">
        <v>2.9902582170000001</v>
      </c>
      <c r="I545">
        <v>6.230167389</v>
      </c>
      <c r="J545">
        <v>0.13299000259999999</v>
      </c>
      <c r="K545">
        <v>68.448921200000001</v>
      </c>
    </row>
    <row r="546" spans="1:11" x14ac:dyDescent="0.25">
      <c r="A546">
        <v>10.9</v>
      </c>
      <c r="B546">
        <v>0</v>
      </c>
      <c r="C546">
        <v>0</v>
      </c>
      <c r="D546">
        <v>1.7886724319999998E-2</v>
      </c>
      <c r="E546">
        <v>2.2533059120000001E-2</v>
      </c>
      <c r="F546">
        <v>-7.1018772129999999</v>
      </c>
      <c r="G546">
        <v>-5.5931115150000004</v>
      </c>
      <c r="H546">
        <v>0.37774008510000001</v>
      </c>
      <c r="I546">
        <v>4.9702687259999996</v>
      </c>
      <c r="J546">
        <v>0.13196040689999999</v>
      </c>
      <c r="K546">
        <v>68.372772220000002</v>
      </c>
    </row>
    <row r="547" spans="1:11" x14ac:dyDescent="0.25">
      <c r="A547">
        <v>10.92</v>
      </c>
      <c r="B547">
        <v>0</v>
      </c>
      <c r="C547">
        <v>0</v>
      </c>
      <c r="D547">
        <v>2.3013297469999999E-2</v>
      </c>
      <c r="E547">
        <v>2.4852432309999999E-2</v>
      </c>
      <c r="F547">
        <v>-9.3018751139999996</v>
      </c>
      <c r="G547">
        <v>-6.3927822110000001</v>
      </c>
      <c r="H547">
        <v>-6.3745574950000004</v>
      </c>
      <c r="I547">
        <v>9.9277219769999991</v>
      </c>
      <c r="J547">
        <v>0.1360788047</v>
      </c>
      <c r="K547">
        <v>68.649246219999995</v>
      </c>
    </row>
    <row r="548" spans="1:11" x14ac:dyDescent="0.25">
      <c r="A548">
        <v>10.94</v>
      </c>
      <c r="B548">
        <v>0</v>
      </c>
      <c r="C548">
        <v>0</v>
      </c>
      <c r="D548">
        <v>2.5886558E-2</v>
      </c>
      <c r="E548">
        <v>2.2395417090000001E-2</v>
      </c>
      <c r="F548">
        <v>-11.701872829999999</v>
      </c>
      <c r="G548">
        <v>-7.4183177950000001</v>
      </c>
      <c r="H548">
        <v>-6.489257812</v>
      </c>
      <c r="I548">
        <v>3.5105381009999999</v>
      </c>
      <c r="J548">
        <v>0.13865280150000001</v>
      </c>
      <c r="K548">
        <v>68.491172789999993</v>
      </c>
    </row>
    <row r="549" spans="1:11" x14ac:dyDescent="0.25">
      <c r="A549">
        <v>10.96</v>
      </c>
      <c r="B549">
        <v>0</v>
      </c>
      <c r="C549">
        <v>0</v>
      </c>
      <c r="D549">
        <v>1.6242895279999999E-2</v>
      </c>
      <c r="E549">
        <v>2.9156751929999999E-2</v>
      </c>
      <c r="F549">
        <v>-12.901871679999999</v>
      </c>
      <c r="G549">
        <v>-7.0686206819999997</v>
      </c>
      <c r="H549">
        <v>-5.376907825</v>
      </c>
      <c r="I549">
        <v>-2.9524567130000001</v>
      </c>
      <c r="J549">
        <v>0.167653203</v>
      </c>
      <c r="K549">
        <v>68.088333129999995</v>
      </c>
    </row>
    <row r="550" spans="1:11" x14ac:dyDescent="0.25">
      <c r="A550">
        <v>10.98</v>
      </c>
      <c r="B550">
        <v>0</v>
      </c>
      <c r="C550">
        <v>0</v>
      </c>
      <c r="D550">
        <v>1.801377535E-2</v>
      </c>
      <c r="E550">
        <v>3.5695984960000003E-2</v>
      </c>
      <c r="F550">
        <v>-10.50187397</v>
      </c>
      <c r="G550">
        <v>-9.4687604899999993</v>
      </c>
      <c r="H550">
        <v>-5.0754313470000003</v>
      </c>
      <c r="I550">
        <v>-17.24657822</v>
      </c>
      <c r="J550">
        <v>0.16507920619999999</v>
      </c>
      <c r="K550">
        <v>67.907684329999995</v>
      </c>
    </row>
    <row r="551" spans="1:11" x14ac:dyDescent="0.25">
      <c r="A551">
        <v>11</v>
      </c>
      <c r="B551">
        <v>0</v>
      </c>
      <c r="C551">
        <v>0</v>
      </c>
      <c r="D551">
        <v>2.123531327E-2</v>
      </c>
      <c r="E551">
        <v>4.2876716699999998E-2</v>
      </c>
      <c r="F551">
        <v>-10.431929589999999</v>
      </c>
      <c r="G551">
        <v>-11.471684460000001</v>
      </c>
      <c r="H551">
        <v>-1.2759411329999999</v>
      </c>
      <c r="I551">
        <v>-22.232538219999999</v>
      </c>
      <c r="J551">
        <v>0.15015000100000001</v>
      </c>
      <c r="K551">
        <v>68.328727720000003</v>
      </c>
    </row>
    <row r="552" spans="1:11" x14ac:dyDescent="0.25">
      <c r="A552">
        <v>11.02</v>
      </c>
      <c r="B552">
        <v>0</v>
      </c>
      <c r="C552">
        <v>0</v>
      </c>
      <c r="D552">
        <v>1.7323799430000002E-2</v>
      </c>
      <c r="E552">
        <v>4.1399188339999997E-2</v>
      </c>
      <c r="F552">
        <v>-11.387435910000001</v>
      </c>
      <c r="G552">
        <v>-11.65118408</v>
      </c>
      <c r="H552">
        <v>-3.0142290589999998</v>
      </c>
      <c r="I552">
        <v>-24.789634700000001</v>
      </c>
      <c r="J552">
        <v>0.14225639400000001</v>
      </c>
      <c r="K552">
        <v>68.918777469999995</v>
      </c>
    </row>
    <row r="553" spans="1:11" x14ac:dyDescent="0.25">
      <c r="A553">
        <v>11.04</v>
      </c>
      <c r="B553">
        <v>0</v>
      </c>
      <c r="C553">
        <v>0</v>
      </c>
      <c r="D553">
        <v>1.7050303520000001E-2</v>
      </c>
      <c r="E553">
        <v>3.5113990310000003E-2</v>
      </c>
      <c r="F553">
        <v>-9.1718635559999999</v>
      </c>
      <c r="G553">
        <v>-9.7765502929999997</v>
      </c>
      <c r="H553">
        <v>-5.5439586639999998</v>
      </c>
      <c r="I553">
        <v>-34.499942779999998</v>
      </c>
      <c r="J553">
        <v>0.15203760559999999</v>
      </c>
      <c r="K553">
        <v>68.607933040000006</v>
      </c>
    </row>
    <row r="554" spans="1:11" x14ac:dyDescent="0.25">
      <c r="A554">
        <v>11.06</v>
      </c>
      <c r="B554">
        <v>0</v>
      </c>
      <c r="C554">
        <v>0</v>
      </c>
      <c r="D554">
        <v>1.8943663690000001E-2</v>
      </c>
      <c r="E554">
        <v>2.472689003E-2</v>
      </c>
      <c r="F554">
        <v>-9.1012477870000001</v>
      </c>
      <c r="G554">
        <v>-7.9150438310000002</v>
      </c>
      <c r="H554">
        <v>-7.5130033489999999</v>
      </c>
      <c r="I554">
        <v>-18.480628970000001</v>
      </c>
      <c r="J554">
        <v>0.1484339982</v>
      </c>
      <c r="K554">
        <v>68.696166989999995</v>
      </c>
    </row>
    <row r="555" spans="1:11" x14ac:dyDescent="0.25">
      <c r="A555">
        <v>11.08</v>
      </c>
      <c r="B555">
        <v>0</v>
      </c>
      <c r="C555">
        <v>0</v>
      </c>
      <c r="D555">
        <v>1.924180612E-2</v>
      </c>
      <c r="E555">
        <v>1.6819961370000001E-2</v>
      </c>
      <c r="F555">
        <v>-10.68081284</v>
      </c>
      <c r="G555">
        <v>-5.3150463099999996</v>
      </c>
      <c r="H555">
        <v>-5.5420312880000004</v>
      </c>
      <c r="I555">
        <v>-14.13724899</v>
      </c>
      <c r="J555">
        <v>0.1484339982</v>
      </c>
      <c r="K555">
        <v>68.687446589999993</v>
      </c>
    </row>
    <row r="556" spans="1:11" x14ac:dyDescent="0.25">
      <c r="A556">
        <v>11.1</v>
      </c>
      <c r="B556">
        <v>0</v>
      </c>
      <c r="C556">
        <v>0</v>
      </c>
      <c r="D556">
        <v>1.411193889E-2</v>
      </c>
      <c r="E556">
        <v>1.4847408980000001E-2</v>
      </c>
      <c r="F556">
        <v>-9.3402090070000003</v>
      </c>
      <c r="G556">
        <v>-4.5156812669999997</v>
      </c>
      <c r="H556">
        <v>-2.1952338220000001</v>
      </c>
      <c r="I556">
        <v>-27.28766632</v>
      </c>
      <c r="J556">
        <v>0.15255239609999999</v>
      </c>
      <c r="K556">
        <v>68.872665409999996</v>
      </c>
    </row>
    <row r="557" spans="1:11" x14ac:dyDescent="0.25">
      <c r="A557">
        <v>11.12</v>
      </c>
      <c r="B557">
        <v>0</v>
      </c>
      <c r="C557">
        <v>0</v>
      </c>
      <c r="D557">
        <v>1.3942415830000001E-2</v>
      </c>
      <c r="E557">
        <v>1.5167750420000001E-2</v>
      </c>
      <c r="F557">
        <v>-7.450665474</v>
      </c>
      <c r="G557">
        <v>-3.91520381</v>
      </c>
      <c r="H557">
        <v>-6.0289263730000001E-2</v>
      </c>
      <c r="I557">
        <v>-12.737251280000001</v>
      </c>
      <c r="J557">
        <v>0.1486056</v>
      </c>
      <c r="K557">
        <v>68.873291019999996</v>
      </c>
    </row>
    <row r="558" spans="1:11" x14ac:dyDescent="0.25">
      <c r="A558">
        <v>11.14</v>
      </c>
      <c r="B558">
        <v>0</v>
      </c>
      <c r="C558">
        <v>0</v>
      </c>
      <c r="D558">
        <v>1.131812204E-2</v>
      </c>
      <c r="E558">
        <v>9.9975820630000007E-3</v>
      </c>
      <c r="F558">
        <v>-7.0155868530000003</v>
      </c>
      <c r="G558">
        <v>-3.4972281459999999</v>
      </c>
      <c r="H558">
        <v>2.1848340030000002</v>
      </c>
      <c r="I558">
        <v>-8.0418634410000003</v>
      </c>
      <c r="J558">
        <v>0.1486056</v>
      </c>
      <c r="K558">
        <v>68.75154114</v>
      </c>
    </row>
    <row r="559" spans="1:11" x14ac:dyDescent="0.25">
      <c r="A559">
        <v>11.16</v>
      </c>
      <c r="B559">
        <v>0</v>
      </c>
      <c r="C559">
        <v>0</v>
      </c>
      <c r="D559">
        <v>1.5985380859999999E-2</v>
      </c>
      <c r="E559">
        <v>4.7102030369999999E-3</v>
      </c>
      <c r="F559">
        <v>-6.8346514699999998</v>
      </c>
      <c r="G559">
        <v>-1.872701883</v>
      </c>
      <c r="H559">
        <v>7.785382748</v>
      </c>
      <c r="I559">
        <v>-6.3671770099999998</v>
      </c>
      <c r="J559">
        <v>0.15255239609999999</v>
      </c>
      <c r="K559">
        <v>68.606849670000003</v>
      </c>
    </row>
    <row r="560" spans="1:11" x14ac:dyDescent="0.25">
      <c r="A560">
        <v>11.18</v>
      </c>
      <c r="B560">
        <v>0</v>
      </c>
      <c r="C560">
        <v>0</v>
      </c>
      <c r="D560">
        <v>2.2582828999999999E-2</v>
      </c>
      <c r="E560">
        <v>2.0299665630000002E-3</v>
      </c>
      <c r="F560">
        <v>-9.2346496580000004</v>
      </c>
      <c r="G560">
        <v>-1.040067434</v>
      </c>
      <c r="H560">
        <v>5.2125573159999998</v>
      </c>
      <c r="I560">
        <v>-3.8014886379999999</v>
      </c>
      <c r="J560">
        <v>0.1484339982</v>
      </c>
      <c r="K560">
        <v>68.815689090000006</v>
      </c>
    </row>
    <row r="561" spans="1:11" x14ac:dyDescent="0.25">
      <c r="A561">
        <v>11.2</v>
      </c>
      <c r="B561">
        <v>0</v>
      </c>
      <c r="C561">
        <v>0</v>
      </c>
      <c r="D561">
        <v>2.797174081E-2</v>
      </c>
      <c r="E561">
        <v>6.5034478899999998E-3</v>
      </c>
      <c r="F561">
        <v>-11.63464737</v>
      </c>
      <c r="G561">
        <v>-1.2793264390000001</v>
      </c>
      <c r="H561">
        <v>2.2780358789999999</v>
      </c>
      <c r="I561">
        <v>-1.6505899429999999</v>
      </c>
      <c r="J561">
        <v>0.1486056</v>
      </c>
      <c r="K561">
        <v>68.82527924</v>
      </c>
    </row>
    <row r="562" spans="1:11" x14ac:dyDescent="0.25">
      <c r="A562">
        <v>11.22</v>
      </c>
      <c r="B562">
        <v>0</v>
      </c>
      <c r="C562">
        <v>0</v>
      </c>
      <c r="D562">
        <v>2.9668901120000001E-2</v>
      </c>
      <c r="E562">
        <v>1.039291918E-2</v>
      </c>
      <c r="F562">
        <v>-14.034645080000001</v>
      </c>
      <c r="G562">
        <v>-3.0580649379999998</v>
      </c>
      <c r="H562">
        <v>1.6316990849999999</v>
      </c>
      <c r="I562">
        <v>6.9285402300000003</v>
      </c>
      <c r="J562">
        <v>0.15272399780000001</v>
      </c>
      <c r="K562">
        <v>68.820693969999994</v>
      </c>
    </row>
    <row r="563" spans="1:11" x14ac:dyDescent="0.25">
      <c r="A563">
        <v>11.24</v>
      </c>
      <c r="B563">
        <v>0</v>
      </c>
      <c r="C563">
        <v>0</v>
      </c>
      <c r="D563">
        <v>2.5385927409999998E-2</v>
      </c>
      <c r="E563">
        <v>1.376090944E-2</v>
      </c>
      <c r="F563">
        <v>-15.60505867</v>
      </c>
      <c r="G563">
        <v>-3.3365135189999999</v>
      </c>
      <c r="H563">
        <v>1.466464639</v>
      </c>
      <c r="I563">
        <v>6.6113905910000001</v>
      </c>
      <c r="J563">
        <v>0.1568423957</v>
      </c>
      <c r="K563">
        <v>68.817092900000006</v>
      </c>
    </row>
    <row r="564" spans="1:11" x14ac:dyDescent="0.25">
      <c r="A564">
        <v>11.26</v>
      </c>
      <c r="B564">
        <v>0</v>
      </c>
      <c r="C564">
        <v>0</v>
      </c>
      <c r="D564">
        <v>2.161869034E-2</v>
      </c>
      <c r="E564">
        <v>1.2974228710000001E-2</v>
      </c>
      <c r="F564">
        <v>-13.022595409999999</v>
      </c>
      <c r="G564">
        <v>-3.7789840699999999</v>
      </c>
      <c r="H564">
        <v>-1.432631373</v>
      </c>
      <c r="I564">
        <v>8.7199211119999998</v>
      </c>
      <c r="J564">
        <v>0.1480907947</v>
      </c>
      <c r="K564">
        <v>68.825164790000002</v>
      </c>
    </row>
    <row r="565" spans="1:11" x14ac:dyDescent="0.25">
      <c r="A565">
        <v>11.28</v>
      </c>
      <c r="B565">
        <v>0</v>
      </c>
      <c r="C565">
        <v>0</v>
      </c>
      <c r="D565">
        <v>2.290947363E-2</v>
      </c>
      <c r="E565">
        <v>1.618754864E-2</v>
      </c>
      <c r="F565">
        <v>-11.52710342</v>
      </c>
      <c r="G565">
        <v>-3.9534299370000001</v>
      </c>
      <c r="H565">
        <v>-6.6689758299999999</v>
      </c>
      <c r="I565">
        <v>11.34374714</v>
      </c>
      <c r="J565">
        <v>0.1474044025</v>
      </c>
      <c r="K565">
        <v>68.82966614</v>
      </c>
    </row>
    <row r="566" spans="1:11" x14ac:dyDescent="0.25">
      <c r="A566">
        <v>11.3</v>
      </c>
      <c r="B566">
        <v>0</v>
      </c>
      <c r="C566">
        <v>0</v>
      </c>
      <c r="D566">
        <v>2.7486953880000001E-2</v>
      </c>
      <c r="E566">
        <v>1.902773231E-2</v>
      </c>
      <c r="F566">
        <v>-13.245421410000001</v>
      </c>
      <c r="G566">
        <v>-4.7188744539999998</v>
      </c>
      <c r="H566">
        <v>-11.367109299999999</v>
      </c>
      <c r="I566">
        <v>-0.96547484400000005</v>
      </c>
      <c r="J566">
        <v>0.1508363932</v>
      </c>
      <c r="K566">
        <v>68.861816410000003</v>
      </c>
    </row>
    <row r="567" spans="1:11" x14ac:dyDescent="0.25">
      <c r="A567">
        <v>11.32</v>
      </c>
      <c r="B567">
        <v>0</v>
      </c>
      <c r="C567">
        <v>0</v>
      </c>
      <c r="D567">
        <v>2.60934718E-2</v>
      </c>
      <c r="E567">
        <v>1.7951928079999999E-2</v>
      </c>
      <c r="F567">
        <v>-14.82849979</v>
      </c>
      <c r="G567">
        <v>-5.4638347630000004</v>
      </c>
      <c r="H567">
        <v>-24.80338287</v>
      </c>
      <c r="I567">
        <v>-25.56987762</v>
      </c>
      <c r="J567">
        <v>0.15426839889999999</v>
      </c>
      <c r="K567">
        <v>68.727287290000007</v>
      </c>
    </row>
    <row r="568" spans="1:11" x14ac:dyDescent="0.25">
      <c r="A568">
        <v>11.34</v>
      </c>
      <c r="B568">
        <v>0</v>
      </c>
      <c r="C568">
        <v>0</v>
      </c>
      <c r="D568">
        <v>1.8026076259999999E-2</v>
      </c>
      <c r="E568">
        <v>1.690000296E-2</v>
      </c>
      <c r="F568">
        <v>-13.15133095</v>
      </c>
      <c r="G568">
        <v>-4.6231865880000003</v>
      </c>
      <c r="H568">
        <v>-15.84579372</v>
      </c>
      <c r="I568">
        <v>0.74685621260000001</v>
      </c>
      <c r="J568">
        <v>0.1484339982</v>
      </c>
      <c r="K568">
        <v>68.715568540000007</v>
      </c>
    </row>
    <row r="569" spans="1:11" x14ac:dyDescent="0.25">
      <c r="A569">
        <v>11.36</v>
      </c>
      <c r="B569">
        <v>0</v>
      </c>
      <c r="C569">
        <v>0</v>
      </c>
      <c r="D569">
        <v>1.3473133559999999E-2</v>
      </c>
      <c r="E569">
        <v>1.224716008E-2</v>
      </c>
      <c r="F569">
        <v>-10.55133343</v>
      </c>
      <c r="G569">
        <v>-3.8345992569999998</v>
      </c>
      <c r="H569">
        <v>-19.245828629999998</v>
      </c>
      <c r="I569">
        <v>7.8366003040000001</v>
      </c>
      <c r="J569">
        <v>0.14294280109999999</v>
      </c>
      <c r="K569">
        <v>68.903633119999995</v>
      </c>
    </row>
    <row r="570" spans="1:11" x14ac:dyDescent="0.25">
      <c r="A570">
        <v>11.38</v>
      </c>
      <c r="B570">
        <v>0</v>
      </c>
      <c r="C570">
        <v>0</v>
      </c>
      <c r="D570">
        <v>1.3492642900000001E-2</v>
      </c>
      <c r="E570">
        <v>1.2868274000000001E-2</v>
      </c>
      <c r="F570">
        <v>-8.1513357160000002</v>
      </c>
      <c r="G570">
        <v>-3.3231632709999999</v>
      </c>
      <c r="H570">
        <v>-17.48379517</v>
      </c>
      <c r="I570">
        <v>14.11396122</v>
      </c>
      <c r="J570">
        <v>0.14139840009999999</v>
      </c>
      <c r="K570">
        <v>68.904487610000004</v>
      </c>
    </row>
    <row r="571" spans="1:11" x14ac:dyDescent="0.25">
      <c r="A571">
        <v>11.4</v>
      </c>
      <c r="B571">
        <v>0</v>
      </c>
      <c r="C571">
        <v>0</v>
      </c>
      <c r="D571">
        <v>8.2716783509999992E-3</v>
      </c>
      <c r="E571">
        <v>1.811420918E-2</v>
      </c>
      <c r="F571">
        <v>-6.615324974</v>
      </c>
      <c r="G571">
        <v>-4.6183571819999996</v>
      </c>
      <c r="H571">
        <v>-16.732954029999998</v>
      </c>
      <c r="I571">
        <v>-2.5827288629999998</v>
      </c>
      <c r="J571">
        <v>0.14380079509999999</v>
      </c>
      <c r="K571">
        <v>69.106117249999997</v>
      </c>
    </row>
    <row r="572" spans="1:11" x14ac:dyDescent="0.25">
      <c r="A572">
        <v>11.42</v>
      </c>
      <c r="B572">
        <v>0</v>
      </c>
      <c r="C572">
        <v>0</v>
      </c>
      <c r="D572">
        <v>8.3854971450000003E-3</v>
      </c>
      <c r="E572">
        <v>1.7996408049999999E-2</v>
      </c>
      <c r="F572">
        <v>-4.0153274540000004</v>
      </c>
      <c r="G572">
        <v>-4.6973376269999996</v>
      </c>
      <c r="H572">
        <v>-6.977083683</v>
      </c>
      <c r="I572">
        <v>-2.8601219649999998</v>
      </c>
      <c r="J572">
        <v>0.13762320580000001</v>
      </c>
      <c r="K572">
        <v>69.404418949999993</v>
      </c>
    </row>
    <row r="573" spans="1:11" x14ac:dyDescent="0.25">
      <c r="A573">
        <v>11.44</v>
      </c>
      <c r="B573">
        <v>0</v>
      </c>
      <c r="C573">
        <v>0</v>
      </c>
      <c r="D573">
        <v>4.4861612840000004E-3</v>
      </c>
      <c r="E573">
        <v>1.9069369879999999E-2</v>
      </c>
      <c r="F573">
        <v>-4.445548058</v>
      </c>
      <c r="G573">
        <v>-4.8981437679999997</v>
      </c>
      <c r="H573">
        <v>-12.556236269999999</v>
      </c>
      <c r="I573">
        <v>-0.62145304680000002</v>
      </c>
      <c r="J573">
        <v>0.14431560039999999</v>
      </c>
      <c r="K573">
        <v>68.864654540000004</v>
      </c>
    </row>
    <row r="574" spans="1:11" x14ac:dyDescent="0.25">
      <c r="A574">
        <v>11.46</v>
      </c>
      <c r="B574">
        <v>0</v>
      </c>
      <c r="C574">
        <v>0</v>
      </c>
      <c r="D574">
        <v>5.2155600859999998E-3</v>
      </c>
      <c r="E574">
        <v>1.22660771E-2</v>
      </c>
      <c r="F574">
        <v>-2.4367213250000002</v>
      </c>
      <c r="G574">
        <v>-3.7696380619999998</v>
      </c>
      <c r="H574">
        <v>-1.622382641</v>
      </c>
      <c r="I574">
        <v>3.3019955159999999</v>
      </c>
      <c r="J574">
        <v>0.13299000259999999</v>
      </c>
      <c r="K574">
        <v>69.258071900000004</v>
      </c>
    </row>
    <row r="575" spans="1:11" x14ac:dyDescent="0.25">
      <c r="A575">
        <v>11.48</v>
      </c>
      <c r="B575">
        <v>0</v>
      </c>
      <c r="C575">
        <v>0</v>
      </c>
      <c r="D575">
        <v>1.3462410310000001E-2</v>
      </c>
      <c r="E575">
        <v>8.4854625169999993E-3</v>
      </c>
      <c r="F575">
        <v>-4.4510226250000002</v>
      </c>
      <c r="G575">
        <v>-2.5163383480000001</v>
      </c>
      <c r="H575">
        <v>0.14997550849999999</v>
      </c>
      <c r="I575">
        <v>7.9096956250000003</v>
      </c>
      <c r="J575">
        <v>0.1360788047</v>
      </c>
      <c r="K575">
        <v>69.263687129999994</v>
      </c>
    </row>
    <row r="576" spans="1:11" x14ac:dyDescent="0.25">
      <c r="A576">
        <v>11.5</v>
      </c>
      <c r="B576">
        <v>0</v>
      </c>
      <c r="C576">
        <v>0</v>
      </c>
      <c r="D576">
        <v>1.461866777E-2</v>
      </c>
      <c r="E576">
        <v>1.343398914E-2</v>
      </c>
      <c r="F576">
        <v>-6.8510203360000004</v>
      </c>
      <c r="G576">
        <v>-3.3900380129999999</v>
      </c>
      <c r="H576">
        <v>5.6758360860000003</v>
      </c>
      <c r="I576">
        <v>17.304431919999999</v>
      </c>
      <c r="J576">
        <v>0.13299000259999999</v>
      </c>
      <c r="K576">
        <v>69.269058229999999</v>
      </c>
    </row>
    <row r="577" spans="1:11" x14ac:dyDescent="0.25">
      <c r="A577">
        <v>11.52</v>
      </c>
      <c r="B577">
        <v>0</v>
      </c>
      <c r="C577">
        <v>0</v>
      </c>
      <c r="D577">
        <v>9.9691404029999993E-3</v>
      </c>
      <c r="E577">
        <v>2.130143717E-2</v>
      </c>
      <c r="F577">
        <v>-7.0803785320000001</v>
      </c>
      <c r="G577">
        <v>-4.3598146440000001</v>
      </c>
      <c r="H577">
        <v>-3.9058671</v>
      </c>
      <c r="I577">
        <v>4.7910652159999998</v>
      </c>
      <c r="J577">
        <v>0.12732720380000001</v>
      </c>
      <c r="K577">
        <v>69.476066590000002</v>
      </c>
    </row>
    <row r="578" spans="1:11" x14ac:dyDescent="0.25">
      <c r="A578">
        <v>11.54</v>
      </c>
      <c r="B578">
        <v>0</v>
      </c>
      <c r="C578">
        <v>0</v>
      </c>
      <c r="D578">
        <v>1.4704822560000001E-2</v>
      </c>
      <c r="E578">
        <v>2.210345864E-2</v>
      </c>
      <c r="F578">
        <v>-6.0437378879999999</v>
      </c>
      <c r="G578">
        <v>-6.2615299220000002</v>
      </c>
      <c r="H578">
        <v>-5.0987739559999996</v>
      </c>
      <c r="I578">
        <v>7.3658595089999999</v>
      </c>
      <c r="J578">
        <v>0.14122679830000001</v>
      </c>
      <c r="K578">
        <v>69.479637150000002</v>
      </c>
    </row>
    <row r="579" spans="1:11" x14ac:dyDescent="0.25">
      <c r="A579">
        <v>11.56</v>
      </c>
      <c r="B579">
        <v>0</v>
      </c>
      <c r="C579">
        <v>0</v>
      </c>
      <c r="D579">
        <v>1.9664566960000001E-2</v>
      </c>
      <c r="E579">
        <v>3.193393722E-2</v>
      </c>
      <c r="F579">
        <v>-8.4437360760000004</v>
      </c>
      <c r="G579">
        <v>-7.0072398189999996</v>
      </c>
      <c r="H579">
        <v>-4.7186546329999999</v>
      </c>
      <c r="I579">
        <v>-2.3758177759999999</v>
      </c>
      <c r="J579">
        <v>0.1257828027</v>
      </c>
      <c r="K579">
        <v>69.705673219999994</v>
      </c>
    </row>
    <row r="580" spans="1:11" x14ac:dyDescent="0.25">
      <c r="A580">
        <v>11.58</v>
      </c>
      <c r="B580">
        <v>0</v>
      </c>
      <c r="C580">
        <v>0</v>
      </c>
      <c r="D580">
        <v>2.2354688500000001E-2</v>
      </c>
      <c r="E580">
        <v>2.698893845E-2</v>
      </c>
      <c r="F580">
        <v>-10.84373379</v>
      </c>
      <c r="G580">
        <v>-7.5885305399999998</v>
      </c>
      <c r="H580">
        <v>-16.894878389999999</v>
      </c>
      <c r="I580">
        <v>-7.0420002940000002</v>
      </c>
      <c r="J580">
        <v>0.1221792027</v>
      </c>
      <c r="K580">
        <v>69.697364809999996</v>
      </c>
    </row>
    <row r="581" spans="1:11" x14ac:dyDescent="0.25">
      <c r="A581">
        <v>11.6</v>
      </c>
      <c r="B581">
        <v>0</v>
      </c>
      <c r="C581">
        <v>0</v>
      </c>
      <c r="D581">
        <v>2.480544522E-2</v>
      </c>
      <c r="E581">
        <v>2.4446189399999999E-2</v>
      </c>
      <c r="F581">
        <v>-12.72164059</v>
      </c>
      <c r="G581">
        <v>-8.2958974839999993</v>
      </c>
      <c r="H581">
        <v>-18.26516724</v>
      </c>
      <c r="I581">
        <v>-4.6176171300000002</v>
      </c>
      <c r="J581">
        <v>0.11119680110000001</v>
      </c>
      <c r="K581">
        <v>70.18778992</v>
      </c>
    </row>
    <row r="582" spans="1:11" x14ac:dyDescent="0.25">
      <c r="A582">
        <v>11.62</v>
      </c>
      <c r="B582">
        <v>0</v>
      </c>
      <c r="C582">
        <v>0</v>
      </c>
      <c r="D582">
        <v>1.8282297999999999E-2</v>
      </c>
      <c r="E582">
        <v>1.9729346040000002E-2</v>
      </c>
      <c r="F582">
        <v>-12.58185291</v>
      </c>
      <c r="G582">
        <v>-5.7378034590000002</v>
      </c>
      <c r="H582">
        <v>-19.941286089999998</v>
      </c>
      <c r="I582">
        <v>-2.5080676080000002</v>
      </c>
      <c r="J582">
        <v>0.11634480210000001</v>
      </c>
      <c r="K582">
        <v>70.175415040000004</v>
      </c>
    </row>
    <row r="583" spans="1:11" x14ac:dyDescent="0.25">
      <c r="A583">
        <v>11.64</v>
      </c>
      <c r="B583">
        <v>0</v>
      </c>
      <c r="C583">
        <v>0</v>
      </c>
      <c r="D583">
        <v>1.330392715E-2</v>
      </c>
      <c r="E583">
        <v>9.8965205250000007E-3</v>
      </c>
      <c r="F583">
        <v>-9.9818553919999999</v>
      </c>
      <c r="G583">
        <v>-3.6001009939999999</v>
      </c>
      <c r="H583">
        <v>-18.06408119</v>
      </c>
      <c r="I583">
        <v>-5.5611882210000001</v>
      </c>
      <c r="J583">
        <v>0.1137707978</v>
      </c>
      <c r="K583">
        <v>69.957901000000007</v>
      </c>
    </row>
    <row r="584" spans="1:11" x14ac:dyDescent="0.25">
      <c r="A584">
        <v>11.66</v>
      </c>
      <c r="B584">
        <v>0</v>
      </c>
      <c r="C584">
        <v>0</v>
      </c>
      <c r="D584">
        <v>3.7604412059999998E-3</v>
      </c>
      <c r="E584">
        <v>1.163686626E-2</v>
      </c>
      <c r="F584">
        <v>-7.5818576809999998</v>
      </c>
      <c r="G584">
        <v>-3.2807912830000001</v>
      </c>
      <c r="H584">
        <v>-15.534381870000001</v>
      </c>
      <c r="I584">
        <v>-8.4375495909999998</v>
      </c>
      <c r="J584">
        <v>0.10673519970000001</v>
      </c>
      <c r="K584">
        <v>70.354827880000002</v>
      </c>
    </row>
    <row r="585" spans="1:11" x14ac:dyDescent="0.25">
      <c r="A585">
        <v>11.68</v>
      </c>
      <c r="B585">
        <v>0</v>
      </c>
      <c r="C585">
        <v>0</v>
      </c>
      <c r="D585">
        <v>-1.5270197760000001E-3</v>
      </c>
      <c r="E585">
        <v>1.056658104E-2</v>
      </c>
      <c r="F585">
        <v>-5.1818599699999996</v>
      </c>
      <c r="G585">
        <v>-2.7601153850000002</v>
      </c>
      <c r="H585">
        <v>-19.96096039</v>
      </c>
      <c r="I585">
        <v>-20.107215879999998</v>
      </c>
      <c r="J585">
        <v>0.1046760008</v>
      </c>
      <c r="K585">
        <v>70.153411869999999</v>
      </c>
    </row>
    <row r="586" spans="1:11" x14ac:dyDescent="0.25">
      <c r="A586">
        <v>11.7</v>
      </c>
      <c r="B586">
        <v>0</v>
      </c>
      <c r="C586">
        <v>0</v>
      </c>
      <c r="D586">
        <v>8.3577632899999997E-4</v>
      </c>
      <c r="E586">
        <v>1.096746698E-2</v>
      </c>
      <c r="F586">
        <v>-2.5818605419999998</v>
      </c>
      <c r="G586">
        <v>-3.4371483330000001</v>
      </c>
      <c r="H586">
        <v>-14.562810900000001</v>
      </c>
      <c r="I586">
        <v>-5.5095272059999996</v>
      </c>
      <c r="J586">
        <v>0.100900799</v>
      </c>
      <c r="K586">
        <v>69.992828369999998</v>
      </c>
    </row>
    <row r="587" spans="1:11" x14ac:dyDescent="0.25">
      <c r="A587">
        <v>11.72</v>
      </c>
      <c r="B587">
        <v>0</v>
      </c>
      <c r="C587">
        <v>0</v>
      </c>
      <c r="D587">
        <v>8.528204635E-4</v>
      </c>
      <c r="E587">
        <v>1.224501058E-2</v>
      </c>
      <c r="F587">
        <v>-0.18186025319999999</v>
      </c>
      <c r="G587">
        <v>-3.1633105279999998</v>
      </c>
      <c r="H587">
        <v>-10.514315610000001</v>
      </c>
      <c r="I587">
        <v>-4.3307142259999996</v>
      </c>
      <c r="J587">
        <v>9.5238000150000002E-2</v>
      </c>
      <c r="K587">
        <v>70.193870540000006</v>
      </c>
    </row>
    <row r="588" spans="1:11" x14ac:dyDescent="0.25">
      <c r="A588">
        <v>11.74</v>
      </c>
      <c r="B588">
        <v>0</v>
      </c>
      <c r="C588">
        <v>0</v>
      </c>
      <c r="D588">
        <v>-5.6784162300000003E-3</v>
      </c>
      <c r="E588">
        <v>1.012158394E-2</v>
      </c>
      <c r="F588">
        <v>-0.27438008790000001</v>
      </c>
      <c r="G588">
        <v>-2.7927610870000001</v>
      </c>
      <c r="H588">
        <v>-4.4783568379999998</v>
      </c>
      <c r="I588">
        <v>-3.8731479640000002</v>
      </c>
      <c r="J588">
        <v>9.6782401200000007E-2</v>
      </c>
      <c r="K588">
        <v>69.792945860000003</v>
      </c>
    </row>
    <row r="589" spans="1:11" x14ac:dyDescent="0.25">
      <c r="A589">
        <v>11.76</v>
      </c>
      <c r="B589">
        <v>0</v>
      </c>
      <c r="C589">
        <v>0</v>
      </c>
      <c r="D589">
        <v>-9.9369790410000006E-3</v>
      </c>
      <c r="E589">
        <v>1.013668627E-2</v>
      </c>
      <c r="F589">
        <v>2.1256201269999999</v>
      </c>
      <c r="G589">
        <v>-3.4250316619999999</v>
      </c>
      <c r="H589">
        <v>4.6249060630000001</v>
      </c>
      <c r="I589">
        <v>-0.71618300680000002</v>
      </c>
      <c r="J589">
        <v>9.5238000150000002E-2</v>
      </c>
      <c r="K589">
        <v>69.79610443</v>
      </c>
    </row>
    <row r="590" spans="1:11" x14ac:dyDescent="0.25">
      <c r="A590">
        <v>11.78</v>
      </c>
      <c r="B590">
        <v>0</v>
      </c>
      <c r="C590">
        <v>0</v>
      </c>
      <c r="D590">
        <v>-1.4755077659999999E-2</v>
      </c>
      <c r="E590">
        <v>8.0454051490000001E-3</v>
      </c>
      <c r="F590">
        <v>4.7256197929999999</v>
      </c>
      <c r="G590">
        <v>-1.977236271</v>
      </c>
      <c r="H590">
        <v>0.3930931091</v>
      </c>
      <c r="I590">
        <v>1.1124544139999999</v>
      </c>
      <c r="J590">
        <v>9.8326802249999998E-2</v>
      </c>
      <c r="K590">
        <v>69.998130799999998</v>
      </c>
    </row>
    <row r="591" spans="1:11" x14ac:dyDescent="0.25">
      <c r="A591">
        <v>11.8</v>
      </c>
      <c r="B591">
        <v>0</v>
      </c>
      <c r="C591">
        <v>0</v>
      </c>
      <c r="D591">
        <v>-9.098034352E-3</v>
      </c>
      <c r="E591" s="1">
        <v>-6.024912E-5</v>
      </c>
      <c r="F591">
        <v>7.125617504</v>
      </c>
      <c r="G591">
        <v>-0.89533096550000002</v>
      </c>
      <c r="H591">
        <v>-1.330304623</v>
      </c>
      <c r="I591">
        <v>5.0768947600000001</v>
      </c>
      <c r="J591">
        <v>0.100900799</v>
      </c>
      <c r="K591">
        <v>69.89674377</v>
      </c>
    </row>
    <row r="592" spans="1:11" x14ac:dyDescent="0.25">
      <c r="A592">
        <v>11.82</v>
      </c>
      <c r="B592">
        <v>0</v>
      </c>
      <c r="C592">
        <v>0</v>
      </c>
      <c r="D592">
        <v>-8.8856425139999997E-3</v>
      </c>
      <c r="E592">
        <v>-1.674778759E-3</v>
      </c>
      <c r="F592">
        <v>5.3256192210000002</v>
      </c>
      <c r="G592">
        <v>0.30320498350000002</v>
      </c>
      <c r="H592">
        <v>5.1065893170000001</v>
      </c>
      <c r="I592">
        <v>11.620318409999999</v>
      </c>
      <c r="J592">
        <v>9.1119602320000007E-2</v>
      </c>
      <c r="K592">
        <v>70.297882079999994</v>
      </c>
    </row>
    <row r="593" spans="1:11" x14ac:dyDescent="0.25">
      <c r="A593">
        <v>11.84</v>
      </c>
      <c r="B593">
        <v>0</v>
      </c>
      <c r="C593">
        <v>0</v>
      </c>
      <c r="D593">
        <v>-9.5463190230000005E-3</v>
      </c>
      <c r="E593">
        <v>5.4695997390000004E-3</v>
      </c>
      <c r="F593">
        <v>5.3368678090000001</v>
      </c>
      <c r="G593">
        <v>-0.68942695860000003</v>
      </c>
      <c r="H593">
        <v>9.9061937330000003</v>
      </c>
      <c r="I593">
        <v>-1.4830623869999999</v>
      </c>
      <c r="J593">
        <v>9.0948000550000005E-2</v>
      </c>
      <c r="K593">
        <v>70.29972076</v>
      </c>
    </row>
    <row r="594" spans="1:11" x14ac:dyDescent="0.25">
      <c r="A594">
        <v>11.86</v>
      </c>
      <c r="B594">
        <v>0</v>
      </c>
      <c r="C594">
        <v>0</v>
      </c>
      <c r="D594">
        <v>-5.5490261880000004E-3</v>
      </c>
      <c r="E594">
        <v>1.117908582E-2</v>
      </c>
      <c r="F594">
        <v>4.7275271419999996</v>
      </c>
      <c r="G594">
        <v>-2.9362649919999999</v>
      </c>
      <c r="H594">
        <v>9.5729036329999992</v>
      </c>
      <c r="I594">
        <v>17.3242321</v>
      </c>
      <c r="J594">
        <v>9.1119602320000007E-2</v>
      </c>
      <c r="K594">
        <v>70.500457760000003</v>
      </c>
    </row>
    <row r="595" spans="1:11" x14ac:dyDescent="0.25">
      <c r="A595">
        <v>11.88</v>
      </c>
      <c r="B595">
        <v>0</v>
      </c>
      <c r="C595">
        <v>0</v>
      </c>
      <c r="D595">
        <v>-1.747015864E-3</v>
      </c>
      <c r="E595">
        <v>2.4364717300000002E-2</v>
      </c>
      <c r="F595">
        <v>2.2080278400000002</v>
      </c>
      <c r="G595">
        <v>-4.6137633320000004</v>
      </c>
      <c r="H595">
        <v>4.6325187679999997</v>
      </c>
      <c r="I595">
        <v>-4.7142362589999998</v>
      </c>
      <c r="J595">
        <v>8.2368001339999997E-2</v>
      </c>
      <c r="K595">
        <v>70.514686580000003</v>
      </c>
    </row>
    <row r="596" spans="1:11" x14ac:dyDescent="0.25">
      <c r="A596">
        <v>11.9</v>
      </c>
      <c r="B596">
        <v>0</v>
      </c>
      <c r="C596">
        <v>0</v>
      </c>
      <c r="D596">
        <v>-8.1515768539999998E-3</v>
      </c>
      <c r="E596">
        <v>1.67356208E-2</v>
      </c>
      <c r="F596">
        <v>1.6886106729999999</v>
      </c>
      <c r="G596">
        <v>-5.0137629510000004</v>
      </c>
      <c r="H596">
        <v>10.455275540000001</v>
      </c>
      <c r="I596">
        <v>15.74138069</v>
      </c>
      <c r="J596">
        <v>8.6486399170000006E-2</v>
      </c>
      <c r="K596">
        <v>70.307189940000001</v>
      </c>
    </row>
    <row r="597" spans="1:11" x14ac:dyDescent="0.25">
      <c r="A597">
        <v>11.92</v>
      </c>
      <c r="B597">
        <v>0</v>
      </c>
      <c r="C597">
        <v>0</v>
      </c>
      <c r="D597">
        <v>-8.7540782990000003E-3</v>
      </c>
      <c r="E597">
        <v>2.10114941E-2</v>
      </c>
      <c r="F597">
        <v>3.9837579729999999</v>
      </c>
      <c r="G597">
        <v>-5.606460094</v>
      </c>
      <c r="H597">
        <v>10.67957973</v>
      </c>
      <c r="I597">
        <v>-29.269487380000001</v>
      </c>
      <c r="J597">
        <v>8.5971601310000006E-2</v>
      </c>
      <c r="K597">
        <v>70.484649660000002</v>
      </c>
    </row>
    <row r="598" spans="1:11" x14ac:dyDescent="0.25">
      <c r="A598">
        <v>11.94</v>
      </c>
      <c r="B598">
        <v>0</v>
      </c>
      <c r="C598">
        <v>0</v>
      </c>
      <c r="D598">
        <v>-1.705680788E-2</v>
      </c>
      <c r="E598">
        <v>2.357977629E-2</v>
      </c>
      <c r="F598">
        <v>5.1631965639999997</v>
      </c>
      <c r="G598">
        <v>-5.9687895769999999</v>
      </c>
      <c r="H598">
        <v>10.804051400000001</v>
      </c>
      <c r="I598">
        <v>-7.5807328219999999</v>
      </c>
      <c r="J598">
        <v>8.5971601310000006E-2</v>
      </c>
      <c r="K598">
        <v>70.402038570000002</v>
      </c>
    </row>
    <row r="599" spans="1:11" x14ac:dyDescent="0.25">
      <c r="A599">
        <v>11.96</v>
      </c>
      <c r="B599">
        <v>0</v>
      </c>
      <c r="C599">
        <v>0</v>
      </c>
      <c r="D599">
        <v>-2.6120111349999999E-2</v>
      </c>
      <c r="E599">
        <v>2.1126493810000001E-2</v>
      </c>
      <c r="F599">
        <v>7.5631942749999999</v>
      </c>
      <c r="G599">
        <v>-5.6015224459999997</v>
      </c>
      <c r="H599">
        <v>18.37035942</v>
      </c>
      <c r="I599">
        <v>-14.495911599999999</v>
      </c>
      <c r="J599">
        <v>8.5285201670000005E-2</v>
      </c>
      <c r="K599">
        <v>70.298500059999995</v>
      </c>
    </row>
    <row r="600" spans="1:11" x14ac:dyDescent="0.25">
      <c r="A600">
        <v>11.98</v>
      </c>
      <c r="B600">
        <v>0</v>
      </c>
      <c r="C600">
        <v>0</v>
      </c>
      <c r="D600">
        <v>-2.625545487E-2</v>
      </c>
      <c r="E600">
        <v>2.769761905E-2</v>
      </c>
      <c r="F600">
        <v>10.1631918</v>
      </c>
      <c r="G600">
        <v>-6.841199875</v>
      </c>
      <c r="H600">
        <v>14.02186775</v>
      </c>
      <c r="I600">
        <v>9.7409133909999994</v>
      </c>
      <c r="J600">
        <v>8.94035995E-2</v>
      </c>
      <c r="K600">
        <v>70.503776549999998</v>
      </c>
    </row>
    <row r="601" spans="1:11" x14ac:dyDescent="0.25">
      <c r="A601">
        <v>12</v>
      </c>
      <c r="B601">
        <v>0</v>
      </c>
      <c r="C601">
        <v>0</v>
      </c>
      <c r="D601">
        <v>-2.7414536100000001E-2</v>
      </c>
      <c r="E601">
        <v>2.7414809910000001E-2</v>
      </c>
      <c r="F601">
        <v>12.76318932</v>
      </c>
      <c r="G601">
        <v>-6.4097776409999998</v>
      </c>
      <c r="H601">
        <v>15.82300377</v>
      </c>
      <c r="I601">
        <v>-7.6651225089999997</v>
      </c>
      <c r="J601">
        <v>9.3178801239999998E-2</v>
      </c>
      <c r="K601">
        <v>70.770027159999998</v>
      </c>
    </row>
    <row r="602" spans="1:11" x14ac:dyDescent="0.25">
      <c r="A602">
        <v>12.02</v>
      </c>
      <c r="B602">
        <v>0</v>
      </c>
      <c r="C602">
        <v>0</v>
      </c>
      <c r="D602">
        <v>-1.659971662E-2</v>
      </c>
      <c r="E602">
        <v>2.4694472549999999E-2</v>
      </c>
      <c r="F602">
        <v>13.56318855</v>
      </c>
      <c r="G602">
        <v>-6.9853534699999997</v>
      </c>
      <c r="H602">
        <v>19.297473910000001</v>
      </c>
      <c r="I602">
        <v>-23.829111099999999</v>
      </c>
      <c r="J602">
        <v>9.3007199469999996E-2</v>
      </c>
      <c r="K602">
        <v>70.55092621</v>
      </c>
    </row>
    <row r="603" spans="1:11" x14ac:dyDescent="0.25">
      <c r="A603">
        <v>12.04</v>
      </c>
      <c r="B603">
        <v>0</v>
      </c>
      <c r="C603">
        <v>0</v>
      </c>
      <c r="D603">
        <v>-1.1131979530000001E-2</v>
      </c>
      <c r="E603">
        <v>2.6256814600000001E-2</v>
      </c>
      <c r="F603">
        <v>11.16319084</v>
      </c>
      <c r="G603">
        <v>-7.5037164690000004</v>
      </c>
      <c r="H603">
        <v>10.59125137</v>
      </c>
      <c r="I603">
        <v>-21.347681049999998</v>
      </c>
      <c r="J603">
        <v>9.1291196640000002E-2</v>
      </c>
      <c r="K603">
        <v>70.540870670000004</v>
      </c>
    </row>
    <row r="604" spans="1:11" x14ac:dyDescent="0.25">
      <c r="A604">
        <v>12.06</v>
      </c>
      <c r="B604">
        <v>0</v>
      </c>
      <c r="C604">
        <v>0</v>
      </c>
      <c r="D604">
        <v>-2.8177658100000001E-3</v>
      </c>
      <c r="E604">
        <v>1.3231471179999999E-2</v>
      </c>
      <c r="F604">
        <v>7.5631942749999999</v>
      </c>
      <c r="G604">
        <v>-4.7170224190000001</v>
      </c>
      <c r="H604">
        <v>17.3150692</v>
      </c>
      <c r="I604">
        <v>-20.217134479999999</v>
      </c>
      <c r="J604">
        <v>8.8373996319999995E-2</v>
      </c>
      <c r="K604">
        <v>70.725189209999996</v>
      </c>
    </row>
    <row r="605" spans="1:11" x14ac:dyDescent="0.25">
      <c r="A605">
        <v>12.08</v>
      </c>
      <c r="B605">
        <v>0</v>
      </c>
      <c r="C605">
        <v>0</v>
      </c>
      <c r="D605">
        <v>-2.86067836E-3</v>
      </c>
      <c r="E605">
        <v>-3.8858791810000002E-3</v>
      </c>
      <c r="F605">
        <v>5.1631965639999997</v>
      </c>
      <c r="G605">
        <v>-2.1198005680000001</v>
      </c>
      <c r="H605">
        <v>8.8784523009999994</v>
      </c>
      <c r="I605">
        <v>-49.662708279999997</v>
      </c>
      <c r="J605">
        <v>8.94035995E-2</v>
      </c>
      <c r="K605">
        <v>70.386199950000005</v>
      </c>
    </row>
    <row r="606" spans="1:11" x14ac:dyDescent="0.25">
      <c r="A606">
        <v>12.1</v>
      </c>
      <c r="B606">
        <v>0</v>
      </c>
      <c r="C606">
        <v>0</v>
      </c>
      <c r="D606">
        <v>-6.6395853649999998E-3</v>
      </c>
      <c r="E606">
        <v>-1.268048678E-2</v>
      </c>
      <c r="F606">
        <v>1.5631968979999999</v>
      </c>
      <c r="G606">
        <v>1.2801996470000001</v>
      </c>
      <c r="H606">
        <v>8.91754055</v>
      </c>
      <c r="I606">
        <v>1.2830061909999999</v>
      </c>
      <c r="J606">
        <v>9.0604797010000002E-2</v>
      </c>
      <c r="K606">
        <v>70.408149719999997</v>
      </c>
    </row>
    <row r="607" spans="1:11" x14ac:dyDescent="0.25">
      <c r="A607">
        <v>12.12</v>
      </c>
      <c r="B607">
        <v>0</v>
      </c>
      <c r="C607">
        <v>0</v>
      </c>
      <c r="D607">
        <v>-1.4205436219999999E-2</v>
      </c>
      <c r="E607">
        <v>-8.4550436589999993E-3</v>
      </c>
      <c r="F607">
        <v>3.6836037639999999</v>
      </c>
      <c r="G607">
        <v>2.5880756379999998</v>
      </c>
      <c r="H607">
        <v>4.6858277319999999</v>
      </c>
      <c r="I607">
        <v>34.281997680000003</v>
      </c>
      <c r="J607">
        <v>9.6782401200000007E-2</v>
      </c>
      <c r="K607">
        <v>70.428092960000001</v>
      </c>
    </row>
    <row r="608" spans="1:11" x14ac:dyDescent="0.25">
      <c r="A608">
        <v>12.14</v>
      </c>
      <c r="B608">
        <v>0</v>
      </c>
      <c r="C608">
        <v>0</v>
      </c>
      <c r="D608">
        <v>-1.4845738190000001E-2</v>
      </c>
      <c r="E608">
        <v>7.1399807929999996E-3</v>
      </c>
      <c r="F608">
        <v>6.4836015700000003</v>
      </c>
      <c r="G608">
        <v>0.26650190350000003</v>
      </c>
      <c r="H608">
        <v>18.560167310000001</v>
      </c>
      <c r="I608">
        <v>15.28833294</v>
      </c>
      <c r="J608">
        <v>8.991839737E-2</v>
      </c>
      <c r="K608">
        <v>70.563941959999994</v>
      </c>
    </row>
    <row r="609" spans="1:11" x14ac:dyDescent="0.25">
      <c r="A609">
        <v>12.16</v>
      </c>
      <c r="B609">
        <v>0</v>
      </c>
      <c r="C609">
        <v>0</v>
      </c>
      <c r="D609">
        <v>-1.4130801889999999E-2</v>
      </c>
      <c r="E609">
        <v>1.486484706E-2</v>
      </c>
      <c r="F609">
        <v>6.7046751980000003</v>
      </c>
      <c r="G609">
        <v>-2.3334982399999999</v>
      </c>
      <c r="H609">
        <v>10.047224999999999</v>
      </c>
      <c r="I609">
        <v>4.6425361629999999</v>
      </c>
      <c r="J609">
        <v>9.6782401200000007E-2</v>
      </c>
      <c r="K609">
        <v>70.772369380000001</v>
      </c>
    </row>
    <row r="610" spans="1:11" x14ac:dyDescent="0.25">
      <c r="A610">
        <v>12.18</v>
      </c>
      <c r="B610">
        <v>0</v>
      </c>
      <c r="C610">
        <v>0</v>
      </c>
      <c r="D610">
        <v>-8.341316134E-3</v>
      </c>
      <c r="E610">
        <v>1.241502911E-2</v>
      </c>
      <c r="F610">
        <v>6.7637143139999996</v>
      </c>
      <c r="G610">
        <v>-4.1334986689999997</v>
      </c>
      <c r="H610">
        <v>15.17264366</v>
      </c>
      <c r="I610">
        <v>-2.2621138099999998</v>
      </c>
      <c r="J610">
        <v>9.0089999140000002E-2</v>
      </c>
      <c r="K610">
        <v>70.563659670000007</v>
      </c>
    </row>
    <row r="611" spans="1:11" x14ac:dyDescent="0.25">
      <c r="A611">
        <v>12.2</v>
      </c>
      <c r="B611">
        <v>0</v>
      </c>
      <c r="C611">
        <v>0</v>
      </c>
      <c r="D611">
        <v>-6.552424282E-3</v>
      </c>
      <c r="E611">
        <v>2.0180702209999998E-2</v>
      </c>
      <c r="F611">
        <v>4.7074546809999998</v>
      </c>
      <c r="G611">
        <v>-4.6487989430000001</v>
      </c>
      <c r="H611">
        <v>16.520797730000002</v>
      </c>
      <c r="I611">
        <v>6.0079188349999999</v>
      </c>
      <c r="J611">
        <v>0.100900799</v>
      </c>
      <c r="K611">
        <v>70.432022090000004</v>
      </c>
    </row>
    <row r="612" spans="1:11" x14ac:dyDescent="0.25">
      <c r="A612">
        <v>12.22</v>
      </c>
      <c r="B612">
        <v>0</v>
      </c>
      <c r="C612">
        <v>0</v>
      </c>
      <c r="D612">
        <v>-3.9629694069999999E-3</v>
      </c>
      <c r="E612">
        <v>1.9872300329999999E-2</v>
      </c>
      <c r="F612">
        <v>0.52984976770000003</v>
      </c>
      <c r="G612">
        <v>-4.9810638430000003</v>
      </c>
      <c r="H612">
        <v>21.21666527</v>
      </c>
      <c r="I612">
        <v>-2.2094974519999999</v>
      </c>
      <c r="J612">
        <v>9.9356397989999998E-2</v>
      </c>
      <c r="K612">
        <v>70.473731990000005</v>
      </c>
    </row>
    <row r="613" spans="1:11" x14ac:dyDescent="0.25">
      <c r="A613">
        <v>12.24</v>
      </c>
      <c r="B613">
        <v>0</v>
      </c>
      <c r="C613">
        <v>0</v>
      </c>
      <c r="D613">
        <v>3.8341013710000002E-3</v>
      </c>
      <c r="E613">
        <v>2.016368508E-2</v>
      </c>
      <c r="F613">
        <v>0.92801934480000003</v>
      </c>
      <c r="G613">
        <v>-4.9127998350000004</v>
      </c>
      <c r="H613">
        <v>12.33859253</v>
      </c>
      <c r="I613">
        <v>-16.418725970000001</v>
      </c>
      <c r="J613">
        <v>0.1014155969</v>
      </c>
      <c r="K613">
        <v>70.368515009999996</v>
      </c>
    </row>
    <row r="614" spans="1:11" x14ac:dyDescent="0.25">
      <c r="A614">
        <v>12.26</v>
      </c>
      <c r="B614">
        <v>0</v>
      </c>
      <c r="C614">
        <v>0</v>
      </c>
      <c r="D614">
        <v>7.3890862989999997E-3</v>
      </c>
      <c r="E614">
        <v>1.7876736819999999E-2</v>
      </c>
      <c r="F614">
        <v>-1.471980691</v>
      </c>
      <c r="G614">
        <v>-5.4843282699999998</v>
      </c>
      <c r="H614">
        <v>4.2883124349999999</v>
      </c>
      <c r="I614">
        <v>-4.8784198759999997</v>
      </c>
      <c r="J614">
        <v>0.10244520009999999</v>
      </c>
      <c r="K614">
        <v>70.568786619999997</v>
      </c>
    </row>
    <row r="615" spans="1:11" x14ac:dyDescent="0.25">
      <c r="A615">
        <v>12.28</v>
      </c>
      <c r="B615">
        <v>0</v>
      </c>
      <c r="C615">
        <v>0</v>
      </c>
      <c r="D615">
        <v>6.4420783890000001E-3</v>
      </c>
      <c r="E615">
        <v>1.412954181E-2</v>
      </c>
      <c r="F615">
        <v>-3.6374073029999998</v>
      </c>
      <c r="G615">
        <v>-4.5594911580000002</v>
      </c>
      <c r="H615">
        <v>9.164279938</v>
      </c>
      <c r="I615">
        <v>-15.7287941</v>
      </c>
      <c r="J615">
        <v>0.1039896011</v>
      </c>
      <c r="K615">
        <v>70.564849850000002</v>
      </c>
    </row>
    <row r="616" spans="1:11" x14ac:dyDescent="0.25">
      <c r="A616">
        <v>12.3</v>
      </c>
      <c r="B616">
        <v>0</v>
      </c>
      <c r="C616">
        <v>0</v>
      </c>
      <c r="D616">
        <v>1.076730993E-2</v>
      </c>
      <c r="E616">
        <v>1.5726953740000001E-2</v>
      </c>
      <c r="F616">
        <v>-4.3401579860000004</v>
      </c>
      <c r="G616">
        <v>-4.2506575580000003</v>
      </c>
      <c r="H616">
        <v>1.555477142</v>
      </c>
      <c r="I616">
        <v>-19.739593509999999</v>
      </c>
      <c r="J616">
        <v>0.1137707978</v>
      </c>
      <c r="K616">
        <v>70.145500179999999</v>
      </c>
    </row>
    <row r="617" spans="1:11" x14ac:dyDescent="0.25">
      <c r="A617">
        <v>12.32</v>
      </c>
      <c r="B617">
        <v>0</v>
      </c>
      <c r="C617">
        <v>0</v>
      </c>
      <c r="D617">
        <v>1.450926531E-2</v>
      </c>
      <c r="E617">
        <v>1.0830000039999999E-2</v>
      </c>
      <c r="F617">
        <v>-7.1401553150000003</v>
      </c>
      <c r="G617">
        <v>-3.9067585469999999</v>
      </c>
      <c r="H617">
        <v>-7.1108565329999998</v>
      </c>
      <c r="I617">
        <v>-9.2830619809999995</v>
      </c>
      <c r="J617">
        <v>0.11239799859999999</v>
      </c>
      <c r="K617">
        <v>70.546195979999993</v>
      </c>
    </row>
    <row r="618" spans="1:11" x14ac:dyDescent="0.25">
      <c r="A618">
        <v>12.34</v>
      </c>
      <c r="B618">
        <v>0</v>
      </c>
      <c r="C618">
        <v>0</v>
      </c>
      <c r="D618">
        <v>6.6763414070000002E-3</v>
      </c>
      <c r="E618">
        <v>7.8497491779999998E-3</v>
      </c>
      <c r="F618">
        <v>-5.9449195860000001</v>
      </c>
      <c r="G618">
        <v>-2.3072485920000001</v>
      </c>
      <c r="H618">
        <v>-8.5136318210000006</v>
      </c>
      <c r="I618">
        <v>-7.1602339739999996</v>
      </c>
      <c r="J618">
        <v>0.1244100034</v>
      </c>
      <c r="K618">
        <v>69.882247919999998</v>
      </c>
    </row>
    <row r="619" spans="1:11" x14ac:dyDescent="0.25">
      <c r="A619">
        <v>12.36</v>
      </c>
      <c r="B619">
        <v>0</v>
      </c>
      <c r="C619">
        <v>0</v>
      </c>
      <c r="D619">
        <v>7.9705109820000005E-3</v>
      </c>
      <c r="E619">
        <v>8.0349929630000004E-3</v>
      </c>
      <c r="F619">
        <v>-3.3449211120000002</v>
      </c>
      <c r="G619">
        <v>-2.4015502930000001</v>
      </c>
      <c r="H619">
        <v>-14.410116199999999</v>
      </c>
      <c r="I619">
        <v>-4.9698853490000001</v>
      </c>
      <c r="J619">
        <v>0.1268123984</v>
      </c>
      <c r="K619">
        <v>70.156852720000003</v>
      </c>
    </row>
    <row r="620" spans="1:11" x14ac:dyDescent="0.25">
      <c r="A620">
        <v>12.38</v>
      </c>
      <c r="B620">
        <v>0</v>
      </c>
      <c r="C620">
        <v>0</v>
      </c>
      <c r="D620">
        <v>6.0783093799999998E-3</v>
      </c>
      <c r="E620">
        <v>9.0989172459999997E-3</v>
      </c>
      <c r="F620">
        <v>-4.711893559</v>
      </c>
      <c r="G620">
        <v>-2.9822897909999999</v>
      </c>
      <c r="H620">
        <v>-19.149473189999998</v>
      </c>
      <c r="I620">
        <v>10.626075739999999</v>
      </c>
      <c r="J620">
        <v>0.1206348017</v>
      </c>
      <c r="K620">
        <v>70.206588749999995</v>
      </c>
    </row>
    <row r="621" spans="1:11" x14ac:dyDescent="0.25">
      <c r="A621">
        <v>12.4</v>
      </c>
      <c r="B621">
        <v>0</v>
      </c>
      <c r="C621">
        <v>0</v>
      </c>
      <c r="D621">
        <v>3.102351911E-3</v>
      </c>
      <c r="E621">
        <v>1.1063311249999999E-2</v>
      </c>
      <c r="F621">
        <v>-3.0975697040000001</v>
      </c>
      <c r="G621">
        <v>-2.5131123070000001</v>
      </c>
      <c r="H621">
        <v>-17.253383639999999</v>
      </c>
      <c r="I621">
        <v>-3.9657950400000002</v>
      </c>
      <c r="J621">
        <v>0.1281851977</v>
      </c>
      <c r="K621">
        <v>70.206573489999997</v>
      </c>
    </row>
    <row r="622" spans="1:11" x14ac:dyDescent="0.25">
      <c r="A622">
        <v>12.42</v>
      </c>
      <c r="B622">
        <v>0</v>
      </c>
      <c r="C622">
        <v>0</v>
      </c>
      <c r="D622">
        <v>-4.6052997930000001E-3</v>
      </c>
      <c r="E622">
        <v>2.5398358699999998E-3</v>
      </c>
      <c r="F622">
        <v>-0.78609621519999995</v>
      </c>
      <c r="G622">
        <v>-2.2779805660000001</v>
      </c>
      <c r="H622">
        <v>-16.834865570000002</v>
      </c>
      <c r="I622">
        <v>6.4370927809999996</v>
      </c>
      <c r="J622">
        <v>0.13041600580000001</v>
      </c>
      <c r="K622">
        <v>70.021804810000006</v>
      </c>
    </row>
    <row r="623" spans="1:11" x14ac:dyDescent="0.25">
      <c r="A623">
        <v>12.44</v>
      </c>
      <c r="B623">
        <v>0</v>
      </c>
      <c r="C623">
        <v>0</v>
      </c>
      <c r="D623">
        <v>-4.9142083149999998E-3</v>
      </c>
      <c r="E623">
        <v>8.8812168689999995E-3</v>
      </c>
      <c r="F623">
        <v>1.813903928</v>
      </c>
      <c r="G623">
        <v>-1.515399814</v>
      </c>
      <c r="H623">
        <v>-19.572912219999999</v>
      </c>
      <c r="I623">
        <v>-16.046859739999999</v>
      </c>
      <c r="J623">
        <v>0.12990120050000001</v>
      </c>
      <c r="K623">
        <v>70.135765079999999</v>
      </c>
    </row>
    <row r="624" spans="1:11" x14ac:dyDescent="0.25">
      <c r="A624">
        <v>12.46</v>
      </c>
      <c r="B624">
        <v>0</v>
      </c>
      <c r="C624">
        <v>0</v>
      </c>
      <c r="D624">
        <v>-2.9525430869999998E-3</v>
      </c>
      <c r="E624">
        <v>2.1595410999999998E-2</v>
      </c>
      <c r="F624">
        <v>2.337873697</v>
      </c>
      <c r="G624">
        <v>-4.3805499079999999</v>
      </c>
      <c r="H624">
        <v>-16.338974</v>
      </c>
      <c r="I624">
        <v>-2.0988457199999999</v>
      </c>
      <c r="J624">
        <v>0.13659359509999999</v>
      </c>
      <c r="K624">
        <v>69.835494999999995</v>
      </c>
    </row>
    <row r="625" spans="1:11" x14ac:dyDescent="0.25">
      <c r="A625">
        <v>12.48</v>
      </c>
      <c r="B625">
        <v>0</v>
      </c>
      <c r="C625">
        <v>0</v>
      </c>
      <c r="D625">
        <v>-5.206936039E-3</v>
      </c>
      <c r="E625">
        <v>2.146063745E-2</v>
      </c>
      <c r="F625">
        <v>2.4384698870000001</v>
      </c>
      <c r="G625">
        <v>-5.9086604119999997</v>
      </c>
      <c r="H625">
        <v>-12.635235789999999</v>
      </c>
      <c r="I625">
        <v>-0.14164094629999999</v>
      </c>
      <c r="J625">
        <v>0.14019720259999999</v>
      </c>
      <c r="K625">
        <v>70.041046140000006</v>
      </c>
    </row>
    <row r="626" spans="1:11" x14ac:dyDescent="0.25">
      <c r="A626">
        <v>12.5</v>
      </c>
      <c r="B626">
        <v>0</v>
      </c>
      <c r="C626">
        <v>0</v>
      </c>
      <c r="D626">
        <v>-9.3573126939999994E-3</v>
      </c>
      <c r="E626">
        <v>2.301802486E-2</v>
      </c>
      <c r="F626">
        <v>5.1298379900000004</v>
      </c>
      <c r="G626">
        <v>-6.4392538070000001</v>
      </c>
      <c r="H626">
        <v>-4.1182236669999996</v>
      </c>
      <c r="I626">
        <v>1.5260428189999999</v>
      </c>
      <c r="J626">
        <v>0.14088359480000001</v>
      </c>
      <c r="K626">
        <v>70.035034179999997</v>
      </c>
    </row>
    <row r="627" spans="1:11" x14ac:dyDescent="0.25">
      <c r="A627">
        <v>12.52</v>
      </c>
      <c r="B627">
        <v>0</v>
      </c>
      <c r="C627">
        <v>0</v>
      </c>
      <c r="D627">
        <v>-3.1567057590000001E-3</v>
      </c>
      <c r="E627">
        <v>2.2287406030000002E-2</v>
      </c>
      <c r="F627">
        <v>3.1500852109999999</v>
      </c>
      <c r="G627">
        <v>-5.8601655959999999</v>
      </c>
      <c r="H627">
        <v>-2.3323895929999998</v>
      </c>
      <c r="I627">
        <v>-1.7753371</v>
      </c>
      <c r="J627">
        <v>0.1420848072</v>
      </c>
      <c r="K627">
        <v>70.287338259999999</v>
      </c>
    </row>
    <row r="628" spans="1:11" x14ac:dyDescent="0.25">
      <c r="A628">
        <v>12.54</v>
      </c>
      <c r="B628">
        <v>0</v>
      </c>
      <c r="C628">
        <v>0</v>
      </c>
      <c r="D628">
        <v>-1.41703058E-3</v>
      </c>
      <c r="E628">
        <v>1.930674911E-2</v>
      </c>
      <c r="F628">
        <v>1.4038364889999999</v>
      </c>
      <c r="G628">
        <v>-5.9334106450000004</v>
      </c>
      <c r="H628">
        <v>3.2580852509999998</v>
      </c>
      <c r="I628">
        <v>-0.77971148489999997</v>
      </c>
      <c r="J628">
        <v>0.1448304057</v>
      </c>
      <c r="K628">
        <v>70.283317569999994</v>
      </c>
    </row>
    <row r="629" spans="1:11" x14ac:dyDescent="0.25">
      <c r="A629">
        <v>12.56</v>
      </c>
      <c r="B629">
        <v>0</v>
      </c>
      <c r="C629">
        <v>0</v>
      </c>
      <c r="D629">
        <v>-7.1620875969999999E-3</v>
      </c>
      <c r="E629">
        <v>1.561513543E-2</v>
      </c>
      <c r="F629">
        <v>1.7910084719999999</v>
      </c>
      <c r="G629">
        <v>-4.189284325</v>
      </c>
      <c r="H629">
        <v>7.9800391199999998</v>
      </c>
      <c r="I629">
        <v>1.2643120290000001</v>
      </c>
      <c r="J629">
        <v>0.14637480680000001</v>
      </c>
      <c r="K629">
        <v>70.480865480000006</v>
      </c>
    </row>
    <row r="630" spans="1:11" x14ac:dyDescent="0.25">
      <c r="A630">
        <v>12.58</v>
      </c>
      <c r="B630">
        <v>0</v>
      </c>
      <c r="C630">
        <v>0</v>
      </c>
      <c r="D630">
        <v>-7.7884807249999997E-3</v>
      </c>
      <c r="E630">
        <v>1.49345994E-2</v>
      </c>
      <c r="F630">
        <v>4.3910088539999999</v>
      </c>
      <c r="G630">
        <v>-4.2074527740000001</v>
      </c>
      <c r="H630">
        <v>18.773086549999999</v>
      </c>
      <c r="I630">
        <v>-7.8111395840000002</v>
      </c>
      <c r="J630">
        <v>0.15238079430000001</v>
      </c>
      <c r="K630">
        <v>70.455230709999995</v>
      </c>
    </row>
    <row r="631" spans="1:11" x14ac:dyDescent="0.25">
      <c r="A631">
        <v>12.6</v>
      </c>
      <c r="B631">
        <v>0</v>
      </c>
      <c r="C631">
        <v>0</v>
      </c>
      <c r="D631">
        <v>-3.7299776449999998E-3</v>
      </c>
      <c r="E631">
        <v>1.489034668E-2</v>
      </c>
      <c r="F631">
        <v>3.8457260130000002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F1793-DED7-4A95-83A8-BBF169E183E8}">
  <dimension ref="A1:K711"/>
  <sheetViews>
    <sheetView workbookViewId="0">
      <selection activeCellId="1" sqref="J1:J1048576 A1:A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-1.444984786E-2</v>
      </c>
      <c r="E1">
        <v>8.554324508E-3</v>
      </c>
      <c r="F1">
        <v>7.8620743749999997</v>
      </c>
      <c r="G1">
        <v>-2.3312587740000001</v>
      </c>
      <c r="H1">
        <v>0.35727885370000001</v>
      </c>
      <c r="I1">
        <v>0.78478807210000001</v>
      </c>
      <c r="J1">
        <v>3.8266800339999997E-2</v>
      </c>
      <c r="K1">
        <v>0.20002818110000001</v>
      </c>
    </row>
    <row r="2" spans="1:11" x14ac:dyDescent="0.25">
      <c r="A2">
        <v>0.02</v>
      </c>
      <c r="B2">
        <v>0</v>
      </c>
      <c r="C2">
        <v>0</v>
      </c>
      <c r="D2">
        <v>-1.4303020200000001E-2</v>
      </c>
      <c r="E2">
        <v>8.6544211949999995E-3</v>
      </c>
      <c r="F2">
        <v>7.8415946959999996</v>
      </c>
      <c r="G2">
        <v>-2.3610529900000001</v>
      </c>
      <c r="H2">
        <v>-0.28426232930000001</v>
      </c>
      <c r="I2">
        <v>-1.565304875</v>
      </c>
      <c r="J2">
        <v>3.8266800339999997E-2</v>
      </c>
      <c r="K2">
        <v>0.20002786819999999</v>
      </c>
    </row>
    <row r="3" spans="1:11" x14ac:dyDescent="0.25">
      <c r="A3">
        <v>0.04</v>
      </c>
      <c r="B3">
        <v>0</v>
      </c>
      <c r="C3">
        <v>0</v>
      </c>
      <c r="D3">
        <v>-1.4230594040000001E-2</v>
      </c>
      <c r="E3">
        <v>8.4719546140000004E-3</v>
      </c>
      <c r="F3">
        <v>7.7555198670000003</v>
      </c>
      <c r="G3">
        <v>-2.3279714579999999</v>
      </c>
      <c r="H3">
        <v>0.2321369797</v>
      </c>
      <c r="I3">
        <v>-0.52411699300000003</v>
      </c>
      <c r="J3">
        <v>3.8266800339999997E-2</v>
      </c>
      <c r="K3">
        <v>0.200027436</v>
      </c>
    </row>
    <row r="4" spans="1:11" x14ac:dyDescent="0.25">
      <c r="A4">
        <v>0.06</v>
      </c>
      <c r="B4">
        <v>0</v>
      </c>
      <c r="C4">
        <v>0</v>
      </c>
      <c r="D4">
        <v>-1.4195314610000001E-2</v>
      </c>
      <c r="E4">
        <v>8.5080713030000008E-3</v>
      </c>
      <c r="F4">
        <v>7.7056198120000001</v>
      </c>
      <c r="G4">
        <v>-2.308695078</v>
      </c>
      <c r="H4">
        <v>0.33474311229999998</v>
      </c>
      <c r="I4">
        <v>0.79319351910000002</v>
      </c>
      <c r="J4">
        <v>3.8266800339999997E-2</v>
      </c>
      <c r="K4">
        <v>0.2000272572</v>
      </c>
    </row>
    <row r="5" spans="1:11" x14ac:dyDescent="0.25">
      <c r="A5">
        <v>0.08</v>
      </c>
      <c r="B5">
        <v>0</v>
      </c>
      <c r="C5">
        <v>0</v>
      </c>
      <c r="D5">
        <v>-1.392158493E-2</v>
      </c>
      <c r="E5">
        <v>8.4471479059999993E-3</v>
      </c>
      <c r="F5">
        <v>7.7068014140000001</v>
      </c>
      <c r="G5">
        <v>-2.3206202980000001</v>
      </c>
      <c r="H5">
        <v>0.35215291380000002</v>
      </c>
      <c r="I5">
        <v>-0.60633879899999998</v>
      </c>
      <c r="J5">
        <v>3.8266800339999997E-2</v>
      </c>
      <c r="K5">
        <v>0.20002642270000001</v>
      </c>
    </row>
    <row r="6" spans="1:11" x14ac:dyDescent="0.25">
      <c r="A6">
        <v>0.1</v>
      </c>
      <c r="B6">
        <v>0</v>
      </c>
      <c r="C6">
        <v>0</v>
      </c>
      <c r="D6">
        <v>-1.3809348460000001E-2</v>
      </c>
      <c r="E6">
        <v>8.6023919280000007E-3</v>
      </c>
      <c r="F6">
        <v>7.5066118240000002</v>
      </c>
      <c r="G6">
        <v>-2.3473460670000001</v>
      </c>
      <c r="H6">
        <v>0.57906132939999999</v>
      </c>
      <c r="I6">
        <v>8.8129043579999993E-3</v>
      </c>
      <c r="J6">
        <v>3.8266800339999997E-2</v>
      </c>
      <c r="K6">
        <v>0.2000265121</v>
      </c>
    </row>
    <row r="7" spans="1:11" x14ac:dyDescent="0.25">
      <c r="A7">
        <v>0.12</v>
      </c>
      <c r="B7">
        <v>0</v>
      </c>
      <c r="C7">
        <v>0</v>
      </c>
      <c r="D7">
        <v>-1.414862461E-2</v>
      </c>
      <c r="E7">
        <v>8.5191614929999993E-3</v>
      </c>
      <c r="F7">
        <v>7.5584311489999996</v>
      </c>
      <c r="G7">
        <v>-2.3130362029999998</v>
      </c>
      <c r="H7">
        <v>0.38047587869999999</v>
      </c>
      <c r="I7">
        <v>2.977970056E-2</v>
      </c>
      <c r="J7">
        <v>3.8266800339999997E-2</v>
      </c>
      <c r="K7">
        <v>0.20002755520000001</v>
      </c>
    </row>
    <row r="8" spans="1:11" x14ac:dyDescent="0.25">
      <c r="A8">
        <v>0.14000000000000001</v>
      </c>
      <c r="B8">
        <v>0</v>
      </c>
      <c r="C8">
        <v>0</v>
      </c>
      <c r="D8">
        <v>-1.46593824E-2</v>
      </c>
      <c r="E8">
        <v>8.5453055800000007E-3</v>
      </c>
      <c r="F8">
        <v>7.8273277280000002</v>
      </c>
      <c r="G8">
        <v>-2.3345139029999999</v>
      </c>
      <c r="H8">
        <v>-0.51478904489999999</v>
      </c>
      <c r="I8">
        <v>-1.6239266400000001</v>
      </c>
      <c r="J8">
        <v>3.8266800339999997E-2</v>
      </c>
      <c r="K8">
        <v>0.2000287473</v>
      </c>
    </row>
    <row r="9" spans="1:11" x14ac:dyDescent="0.25">
      <c r="A9">
        <v>0.16</v>
      </c>
      <c r="B9">
        <v>0</v>
      </c>
      <c r="C9">
        <v>0</v>
      </c>
      <c r="D9">
        <v>-1.4611329879999999E-2</v>
      </c>
      <c r="E9">
        <v>8.1133060160000006E-3</v>
      </c>
      <c r="F9">
        <v>8.0036506650000003</v>
      </c>
      <c r="G9">
        <v>-2.2159762380000001</v>
      </c>
      <c r="H9">
        <v>0.34484818579999998</v>
      </c>
      <c r="I9">
        <v>0.8762195706</v>
      </c>
      <c r="J9">
        <v>3.8266800339999997E-2</v>
      </c>
      <c r="K9">
        <v>0.20002777869999999</v>
      </c>
    </row>
    <row r="10" spans="1:11" x14ac:dyDescent="0.25">
      <c r="A10">
        <v>0.18</v>
      </c>
      <c r="B10">
        <v>0</v>
      </c>
      <c r="C10">
        <v>0</v>
      </c>
      <c r="D10">
        <v>-1.3896326529999999E-2</v>
      </c>
      <c r="E10">
        <v>7.8276414420000006E-3</v>
      </c>
      <c r="F10">
        <v>7.7507014270000001</v>
      </c>
      <c r="G10">
        <v>-2.1640043260000001</v>
      </c>
      <c r="H10">
        <v>0.59483367200000004</v>
      </c>
      <c r="I10">
        <v>-0.27783799170000001</v>
      </c>
      <c r="J10">
        <v>3.8266800339999997E-2</v>
      </c>
      <c r="K10">
        <v>0.2000249177</v>
      </c>
    </row>
    <row r="11" spans="1:11" x14ac:dyDescent="0.25">
      <c r="A11">
        <v>0.2</v>
      </c>
      <c r="B11">
        <v>0</v>
      </c>
      <c r="C11">
        <v>0</v>
      </c>
      <c r="D11">
        <v>-1.417456567E-2</v>
      </c>
      <c r="E11">
        <v>8.0756153909999993E-3</v>
      </c>
      <c r="F11">
        <v>7.4486417769999997</v>
      </c>
      <c r="G11">
        <v>-2.186411858</v>
      </c>
      <c r="H11">
        <v>1.6886316240000001E-2</v>
      </c>
      <c r="I11">
        <v>-1.1297798160000001</v>
      </c>
      <c r="J11">
        <v>3.8438398390000003E-2</v>
      </c>
      <c r="K11">
        <v>0.2000260502</v>
      </c>
    </row>
    <row r="12" spans="1:11" x14ac:dyDescent="0.25">
      <c r="A12">
        <v>0.22</v>
      </c>
      <c r="B12">
        <v>0</v>
      </c>
      <c r="C12">
        <v>0</v>
      </c>
      <c r="D12">
        <v>-1.4351990070000001E-2</v>
      </c>
      <c r="E12">
        <v>7.7926032249999999E-3</v>
      </c>
      <c r="F12">
        <v>7.8060874939999998</v>
      </c>
      <c r="G12">
        <v>-2.1298315529999998</v>
      </c>
      <c r="H12">
        <v>-0.2210966647</v>
      </c>
      <c r="I12">
        <v>-0.77489435669999995</v>
      </c>
      <c r="J12">
        <v>3.8266800339999997E-2</v>
      </c>
      <c r="K12">
        <v>0.20002669100000001</v>
      </c>
    </row>
    <row r="13" spans="1:11" x14ac:dyDescent="0.25">
      <c r="A13">
        <v>0.24</v>
      </c>
      <c r="B13">
        <v>0</v>
      </c>
      <c r="C13">
        <v>0</v>
      </c>
      <c r="D13">
        <v>-1.42040085E-2</v>
      </c>
      <c r="E13">
        <v>8.2874558870000004E-3</v>
      </c>
      <c r="F13">
        <v>7.8025865550000004</v>
      </c>
      <c r="G13">
        <v>-2.1995294090000002</v>
      </c>
      <c r="H13">
        <v>0.5176934004</v>
      </c>
      <c r="I13">
        <v>0.46997755769999999</v>
      </c>
      <c r="J13">
        <v>3.8266800339999997E-2</v>
      </c>
      <c r="K13">
        <v>0.2000270784</v>
      </c>
    </row>
    <row r="14" spans="1:11" x14ac:dyDescent="0.25">
      <c r="A14">
        <v>0.26</v>
      </c>
      <c r="B14">
        <v>0</v>
      </c>
      <c r="C14">
        <v>0</v>
      </c>
      <c r="D14">
        <v>-1.3612438920000001E-2</v>
      </c>
      <c r="E14">
        <v>8.4743797780000001E-3</v>
      </c>
      <c r="F14">
        <v>7.5823616979999997</v>
      </c>
      <c r="G14">
        <v>-2.3034527300000001</v>
      </c>
      <c r="H14">
        <v>-8.8562563060000002E-2</v>
      </c>
      <c r="I14">
        <v>0.22692048549999999</v>
      </c>
      <c r="J14">
        <v>3.8266800339999997E-2</v>
      </c>
      <c r="K14">
        <v>0.2000257671</v>
      </c>
    </row>
    <row r="15" spans="1:11" x14ac:dyDescent="0.25">
      <c r="A15">
        <v>0.28000000000000003</v>
      </c>
      <c r="B15">
        <v>0</v>
      </c>
      <c r="C15">
        <v>0</v>
      </c>
      <c r="D15">
        <v>-1.4101543459999999E-2</v>
      </c>
      <c r="E15">
        <v>8.7118875239999994E-3</v>
      </c>
      <c r="F15">
        <v>7.5109958649999999</v>
      </c>
      <c r="G15">
        <v>-2.3280334470000001</v>
      </c>
      <c r="H15">
        <v>0.51187753680000003</v>
      </c>
      <c r="I15">
        <v>0.26061829920000001</v>
      </c>
      <c r="J15">
        <v>3.8266800339999997E-2</v>
      </c>
      <c r="K15">
        <v>0.20002776380000001</v>
      </c>
    </row>
    <row r="16" spans="1:11" x14ac:dyDescent="0.25">
      <c r="A16">
        <v>0.3</v>
      </c>
      <c r="B16">
        <v>0</v>
      </c>
      <c r="C16">
        <v>0</v>
      </c>
      <c r="D16">
        <v>-1.420831773E-2</v>
      </c>
      <c r="E16">
        <v>8.7202601130000005E-3</v>
      </c>
      <c r="F16">
        <v>7.7148537639999999</v>
      </c>
      <c r="G16">
        <v>-2.3976414199999998</v>
      </c>
      <c r="H16">
        <v>0.59924799200000001</v>
      </c>
      <c r="I16">
        <v>-0.25115254520000002</v>
      </c>
      <c r="J16">
        <v>3.8266800339999997E-2</v>
      </c>
      <c r="K16">
        <v>0.2000277936</v>
      </c>
    </row>
    <row r="17" spans="1:11" x14ac:dyDescent="0.25">
      <c r="A17">
        <v>0.32</v>
      </c>
      <c r="B17">
        <v>0</v>
      </c>
      <c r="C17">
        <v>0</v>
      </c>
      <c r="D17">
        <v>-1.4260646890000001E-2</v>
      </c>
      <c r="E17">
        <v>8.4330476820000007E-3</v>
      </c>
      <c r="F17">
        <v>7.7331647869999998</v>
      </c>
      <c r="G17">
        <v>-2.3170201779999999</v>
      </c>
      <c r="H17">
        <v>-0.32616961</v>
      </c>
      <c r="I17">
        <v>-1.670751691</v>
      </c>
      <c r="J17">
        <v>3.8266800339999997E-2</v>
      </c>
      <c r="K17">
        <v>0.2000275403</v>
      </c>
    </row>
    <row r="18" spans="1:11" x14ac:dyDescent="0.25">
      <c r="A18">
        <v>0.34</v>
      </c>
      <c r="B18">
        <v>0</v>
      </c>
      <c r="C18">
        <v>0</v>
      </c>
      <c r="D18">
        <v>-1.443400607E-2</v>
      </c>
      <c r="E18">
        <v>8.2696154710000004E-3</v>
      </c>
      <c r="F18">
        <v>7.7843790049999999</v>
      </c>
      <c r="G18">
        <v>-2.250670671</v>
      </c>
      <c r="H18">
        <v>0.32351830599999998</v>
      </c>
      <c r="I18">
        <v>0.76668959859999997</v>
      </c>
      <c r="J18">
        <v>3.8266800339999997E-2</v>
      </c>
      <c r="K18">
        <v>0.20002767439999999</v>
      </c>
    </row>
    <row r="19" spans="1:11" x14ac:dyDescent="0.25">
      <c r="A19">
        <v>0.36</v>
      </c>
      <c r="B19">
        <v>0</v>
      </c>
      <c r="C19">
        <v>0</v>
      </c>
      <c r="D19">
        <v>-1.4792095870000001E-2</v>
      </c>
      <c r="E19">
        <v>8.6521673950000003E-3</v>
      </c>
      <c r="F19">
        <v>7.9386529919999997</v>
      </c>
      <c r="G19">
        <v>-2.3342409129999999</v>
      </c>
      <c r="H19">
        <v>0.12027481199999999</v>
      </c>
      <c r="I19">
        <v>6.4835667609999995E-2</v>
      </c>
      <c r="J19">
        <v>3.8438398390000003E-2</v>
      </c>
      <c r="K19">
        <v>0.20002913480000001</v>
      </c>
    </row>
    <row r="20" spans="1:11" x14ac:dyDescent="0.25">
      <c r="A20">
        <v>0.38</v>
      </c>
      <c r="B20">
        <v>0</v>
      </c>
      <c r="C20">
        <v>0</v>
      </c>
      <c r="D20">
        <v>-1.4410679230000001E-2</v>
      </c>
      <c r="E20">
        <v>8.3849504589999999E-3</v>
      </c>
      <c r="F20">
        <v>7.965705872</v>
      </c>
      <c r="G20">
        <v>-2.2801847460000002</v>
      </c>
      <c r="H20">
        <v>-0.33646243809999998</v>
      </c>
      <c r="I20">
        <v>-1.552568469E-2</v>
      </c>
      <c r="J20">
        <v>3.8266800339999997E-2</v>
      </c>
      <c r="K20">
        <v>0.2000273615</v>
      </c>
    </row>
    <row r="21" spans="1:11" x14ac:dyDescent="0.25">
      <c r="A21">
        <v>0.4</v>
      </c>
      <c r="B21">
        <v>0</v>
      </c>
      <c r="C21">
        <v>0</v>
      </c>
      <c r="D21">
        <v>-1.4391825529999999E-2</v>
      </c>
      <c r="E21">
        <v>7.9099647699999998E-3</v>
      </c>
      <c r="F21">
        <v>7.7484169009999997</v>
      </c>
      <c r="G21">
        <v>-2.1668174269999998</v>
      </c>
      <c r="H21">
        <v>-0.3827887774</v>
      </c>
      <c r="I21">
        <v>-4.6096798029999997E-2</v>
      </c>
      <c r="J21">
        <v>3.8266800339999997E-2</v>
      </c>
      <c r="K21">
        <v>0.2000268996</v>
      </c>
    </row>
    <row r="22" spans="1:11" x14ac:dyDescent="0.25">
      <c r="A22">
        <v>0.42</v>
      </c>
      <c r="B22">
        <v>0</v>
      </c>
      <c r="C22">
        <v>0</v>
      </c>
      <c r="D22">
        <v>-1.4594564209999999E-2</v>
      </c>
      <c r="E22">
        <v>8.3580911159999993E-3</v>
      </c>
      <c r="F22">
        <v>7.8862047200000003</v>
      </c>
      <c r="G22">
        <v>-2.2144815919999998</v>
      </c>
      <c r="H22">
        <v>-0.46461838480000001</v>
      </c>
      <c r="I22">
        <v>1.2017608879999999</v>
      </c>
      <c r="J22">
        <v>3.8266800339999997E-2</v>
      </c>
      <c r="K22">
        <v>0.20002819599999999</v>
      </c>
    </row>
    <row r="23" spans="1:11" x14ac:dyDescent="0.25">
      <c r="A23">
        <v>0.44</v>
      </c>
      <c r="B23">
        <v>0</v>
      </c>
      <c r="C23">
        <v>0</v>
      </c>
      <c r="D23">
        <v>-1.4517269100000001E-2</v>
      </c>
      <c r="E23">
        <v>8.4615126250000006E-3</v>
      </c>
      <c r="F23">
        <v>7.9644050599999998</v>
      </c>
      <c r="G23">
        <v>-2.3224983219999999</v>
      </c>
      <c r="H23">
        <v>-0.41519871349999998</v>
      </c>
      <c r="I23">
        <v>-1.47888124</v>
      </c>
      <c r="J23">
        <v>3.8266800339999997E-2</v>
      </c>
      <c r="K23">
        <v>0.20002810660000001</v>
      </c>
    </row>
    <row r="24" spans="1:11" x14ac:dyDescent="0.25">
      <c r="A24">
        <v>0.46</v>
      </c>
      <c r="B24">
        <v>0</v>
      </c>
      <c r="C24">
        <v>0</v>
      </c>
      <c r="D24">
        <v>-1.4020423400000001E-2</v>
      </c>
      <c r="E24">
        <v>8.2306899129999996E-3</v>
      </c>
      <c r="F24">
        <v>7.8187007900000003</v>
      </c>
      <c r="G24">
        <v>-2.2290592189999998</v>
      </c>
      <c r="H24">
        <v>-9.6058398490000002E-2</v>
      </c>
      <c r="I24">
        <v>-1.331638455</v>
      </c>
      <c r="J24">
        <v>3.8266800339999997E-2</v>
      </c>
      <c r="K24">
        <v>0.2000264078</v>
      </c>
    </row>
    <row r="25" spans="1:11" x14ac:dyDescent="0.25">
      <c r="A25">
        <v>0.48</v>
      </c>
      <c r="B25">
        <v>0</v>
      </c>
      <c r="C25">
        <v>0</v>
      </c>
      <c r="D25">
        <v>-1.389099658E-2</v>
      </c>
      <c r="E25">
        <v>8.2385838030000005E-3</v>
      </c>
      <c r="F25">
        <v>7.5136070249999998</v>
      </c>
      <c r="G25">
        <v>-2.2523145680000001</v>
      </c>
      <c r="H25">
        <v>-0.17053578790000001</v>
      </c>
      <c r="I25">
        <v>-0.63829213380000005</v>
      </c>
      <c r="J25">
        <v>3.8266800339999997E-2</v>
      </c>
      <c r="K25">
        <v>0.20002628859999999</v>
      </c>
    </row>
    <row r="26" spans="1:11" x14ac:dyDescent="0.25">
      <c r="A26">
        <v>0.5</v>
      </c>
      <c r="B26">
        <v>0</v>
      </c>
      <c r="C26">
        <v>0</v>
      </c>
      <c r="D26">
        <v>-1.434577536E-2</v>
      </c>
      <c r="E26">
        <v>8.0036651340000004E-3</v>
      </c>
      <c r="F26">
        <v>7.6767892839999998</v>
      </c>
      <c r="G26">
        <v>-2.1992638109999998</v>
      </c>
      <c r="H26">
        <v>0.1116058528</v>
      </c>
      <c r="I26">
        <v>8.8218800720000004E-2</v>
      </c>
      <c r="J26">
        <v>3.8266800339999997E-2</v>
      </c>
      <c r="K26">
        <v>0.20002698899999999</v>
      </c>
    </row>
    <row r="27" spans="1:11" x14ac:dyDescent="0.25">
      <c r="A27">
        <v>0.52</v>
      </c>
      <c r="B27">
        <v>0</v>
      </c>
      <c r="C27">
        <v>0</v>
      </c>
      <c r="D27">
        <v>-1.4072750700000001E-2</v>
      </c>
      <c r="E27">
        <v>8.1128329040000002E-3</v>
      </c>
      <c r="F27">
        <v>7.7502417560000003</v>
      </c>
      <c r="G27">
        <v>-2.1952569479999999</v>
      </c>
      <c r="H27">
        <v>0.53508681059999996</v>
      </c>
      <c r="I27">
        <v>0.1878055632</v>
      </c>
      <c r="J27">
        <v>3.8266800339999997E-2</v>
      </c>
      <c r="K27">
        <v>0.20002631840000001</v>
      </c>
    </row>
    <row r="28" spans="1:11" x14ac:dyDescent="0.25">
      <c r="A28">
        <v>0.54</v>
      </c>
      <c r="B28">
        <v>0</v>
      </c>
      <c r="C28">
        <v>0</v>
      </c>
      <c r="D28">
        <v>-1.4430035839999999E-2</v>
      </c>
      <c r="E28">
        <v>8.2294344899999997E-3</v>
      </c>
      <c r="F28">
        <v>7.7598991389999998</v>
      </c>
      <c r="G28">
        <v>-2.246500969</v>
      </c>
      <c r="H28">
        <v>0.38770321009999997</v>
      </c>
      <c r="I28">
        <v>1.0696374179999999</v>
      </c>
      <c r="J28">
        <v>3.8266800339999997E-2</v>
      </c>
      <c r="K28">
        <v>0.2000275701</v>
      </c>
    </row>
    <row r="29" spans="1:11" x14ac:dyDescent="0.25">
      <c r="A29">
        <v>0.56000000000000005</v>
      </c>
      <c r="B29">
        <v>0</v>
      </c>
      <c r="C29">
        <v>0</v>
      </c>
      <c r="D29">
        <v>-1.447207388E-2</v>
      </c>
      <c r="E29">
        <v>8.5243508219999993E-3</v>
      </c>
      <c r="F29">
        <v>7.8552236559999997</v>
      </c>
      <c r="G29">
        <v>-2.2743363379999999</v>
      </c>
      <c r="H29">
        <v>-0.37639579179999999</v>
      </c>
      <c r="I29">
        <v>0.48741829399999997</v>
      </c>
      <c r="J29">
        <v>3.8266800339999997E-2</v>
      </c>
      <c r="K29">
        <v>0.2000283897</v>
      </c>
    </row>
    <row r="30" spans="1:11" x14ac:dyDescent="0.25">
      <c r="A30">
        <v>0.57999999999999996</v>
      </c>
      <c r="B30">
        <v>0</v>
      </c>
      <c r="C30">
        <v>0</v>
      </c>
      <c r="D30">
        <v>-1.439128257E-2</v>
      </c>
      <c r="E30">
        <v>8.3104223010000006E-3</v>
      </c>
      <c r="F30">
        <v>7.9325380330000002</v>
      </c>
      <c r="G30">
        <v>-2.2903461460000001</v>
      </c>
      <c r="H30">
        <v>-8.7187290189999992E-3</v>
      </c>
      <c r="I30">
        <v>-0.3307716846</v>
      </c>
      <c r="J30">
        <v>3.8266800339999997E-2</v>
      </c>
      <c r="K30">
        <v>0.20002762969999999</v>
      </c>
    </row>
    <row r="31" spans="1:11" x14ac:dyDescent="0.25">
      <c r="A31">
        <v>0.6</v>
      </c>
      <c r="B31">
        <v>0</v>
      </c>
      <c r="C31">
        <v>0</v>
      </c>
      <c r="D31">
        <v>-1.4091690069999999E-2</v>
      </c>
      <c r="E31">
        <v>7.8803934159999995E-3</v>
      </c>
      <c r="F31">
        <v>7.6855583190000001</v>
      </c>
      <c r="G31">
        <v>-2.1768493649999998</v>
      </c>
      <c r="H31">
        <v>-0.47975829240000001</v>
      </c>
      <c r="I31">
        <v>-0.20108208059999999</v>
      </c>
      <c r="J31">
        <v>3.8266800339999997E-2</v>
      </c>
      <c r="K31">
        <v>0.20002610979999999</v>
      </c>
    </row>
    <row r="32" spans="1:11" x14ac:dyDescent="0.25">
      <c r="A32">
        <v>0.62</v>
      </c>
      <c r="B32">
        <v>0</v>
      </c>
      <c r="C32">
        <v>0</v>
      </c>
      <c r="D32">
        <v>-1.457664371E-2</v>
      </c>
      <c r="E32">
        <v>7.9110544169999995E-3</v>
      </c>
      <c r="F32">
        <v>7.7207098009999999</v>
      </c>
      <c r="G32">
        <v>-2.1418204310000002</v>
      </c>
      <c r="H32">
        <v>-0.1021682993</v>
      </c>
      <c r="I32">
        <v>0.53775060180000001</v>
      </c>
      <c r="J32">
        <v>3.8266800339999997E-2</v>
      </c>
      <c r="K32">
        <v>0.20002751050000001</v>
      </c>
    </row>
    <row r="33" spans="1:11" x14ac:dyDescent="0.25">
      <c r="A33">
        <v>0.64</v>
      </c>
      <c r="B33">
        <v>0</v>
      </c>
      <c r="C33">
        <v>0</v>
      </c>
      <c r="D33">
        <v>-1.4601027589999999E-2</v>
      </c>
      <c r="E33">
        <v>8.3527863029999993E-3</v>
      </c>
      <c r="F33">
        <v>8.0023059839999995</v>
      </c>
      <c r="G33">
        <v>-2.2453796860000002</v>
      </c>
      <c r="H33">
        <v>0.1369949281</v>
      </c>
      <c r="I33">
        <v>0.55181127789999995</v>
      </c>
      <c r="J33">
        <v>3.8266800339999997E-2</v>
      </c>
      <c r="K33">
        <v>0.20002819599999999</v>
      </c>
    </row>
    <row r="34" spans="1:11" x14ac:dyDescent="0.25">
      <c r="A34">
        <v>0.66</v>
      </c>
      <c r="B34">
        <v>0</v>
      </c>
      <c r="C34">
        <v>0</v>
      </c>
      <c r="D34">
        <v>-1.4608999710000001E-2</v>
      </c>
      <c r="E34">
        <v>8.4763951600000005E-3</v>
      </c>
      <c r="F34">
        <v>7.8790431019999998</v>
      </c>
      <c r="G34">
        <v>-2.3312323089999998</v>
      </c>
      <c r="H34">
        <v>-0.1908874512</v>
      </c>
      <c r="I34">
        <v>-0.18085549770000001</v>
      </c>
      <c r="J34">
        <v>3.8438398390000003E-2</v>
      </c>
      <c r="K34">
        <v>0.2000285238</v>
      </c>
    </row>
    <row r="35" spans="1:11" x14ac:dyDescent="0.25">
      <c r="A35">
        <v>0.68</v>
      </c>
      <c r="B35">
        <v>0</v>
      </c>
      <c r="C35">
        <v>0</v>
      </c>
      <c r="D35">
        <v>-1.44584924E-2</v>
      </c>
      <c r="E35">
        <v>8.3067044620000006E-3</v>
      </c>
      <c r="F35">
        <v>7.9682149889999998</v>
      </c>
      <c r="G35">
        <v>-2.264044046</v>
      </c>
      <c r="H35">
        <v>0.49136036630000002</v>
      </c>
      <c r="I35">
        <v>1.0103499890000001</v>
      </c>
      <c r="J35">
        <v>3.8266800339999997E-2</v>
      </c>
      <c r="K35">
        <v>0.20002748070000001</v>
      </c>
    </row>
    <row r="36" spans="1:11" x14ac:dyDescent="0.25">
      <c r="A36">
        <v>0.7</v>
      </c>
      <c r="B36">
        <v>0</v>
      </c>
      <c r="C36">
        <v>0</v>
      </c>
      <c r="D36">
        <v>-1.392324734E-2</v>
      </c>
      <c r="E36">
        <v>8.4812529389999992E-3</v>
      </c>
      <c r="F36">
        <v>7.6346850399999999</v>
      </c>
      <c r="G36">
        <v>-2.308003426</v>
      </c>
      <c r="H36">
        <v>0.46771237249999997</v>
      </c>
      <c r="I36">
        <v>1.8461667000000001E-2</v>
      </c>
      <c r="J36">
        <v>3.8266800339999997E-2</v>
      </c>
      <c r="K36">
        <v>0.2000265568</v>
      </c>
    </row>
    <row r="37" spans="1:11" x14ac:dyDescent="0.25">
      <c r="A37">
        <v>0.72</v>
      </c>
      <c r="B37">
        <v>0</v>
      </c>
      <c r="C37">
        <v>0</v>
      </c>
      <c r="D37">
        <v>-1.3821211640000001E-2</v>
      </c>
      <c r="E37">
        <v>8.4273591639999999E-3</v>
      </c>
      <c r="F37">
        <v>7.5096650120000001</v>
      </c>
      <c r="G37">
        <v>-2.3057980539999998</v>
      </c>
      <c r="H37">
        <v>0.32240742439999998</v>
      </c>
      <c r="I37">
        <v>-0.59728163479999996</v>
      </c>
      <c r="J37">
        <v>3.8266800339999997E-2</v>
      </c>
      <c r="K37">
        <v>0.20002621409999999</v>
      </c>
    </row>
    <row r="38" spans="1:11" x14ac:dyDescent="0.25">
      <c r="A38">
        <v>0.74</v>
      </c>
      <c r="B38">
        <v>0</v>
      </c>
      <c r="C38">
        <v>0</v>
      </c>
      <c r="D38">
        <v>-1.418582723E-2</v>
      </c>
      <c r="E38">
        <v>8.1290658559999996E-3</v>
      </c>
      <c r="F38">
        <v>7.626277924</v>
      </c>
      <c r="G38">
        <v>-2.2203371519999999</v>
      </c>
      <c r="H38">
        <v>0.34941941500000001</v>
      </c>
      <c r="I38">
        <v>0.35539290309999999</v>
      </c>
      <c r="J38">
        <v>3.8266800339999997E-2</v>
      </c>
      <c r="K38">
        <v>0.2000267506</v>
      </c>
    </row>
    <row r="39" spans="1:11" x14ac:dyDescent="0.25">
      <c r="A39">
        <v>0.76</v>
      </c>
      <c r="B39">
        <v>0</v>
      </c>
      <c r="C39">
        <v>0</v>
      </c>
      <c r="D39">
        <v>-1.4289524410000001E-2</v>
      </c>
      <c r="E39">
        <v>8.1072226170000004E-3</v>
      </c>
      <c r="F39">
        <v>7.7287654879999996</v>
      </c>
      <c r="G39">
        <v>-2.238140821</v>
      </c>
      <c r="H39">
        <v>-0.43335235119999999</v>
      </c>
      <c r="I39">
        <v>-0.31344649200000002</v>
      </c>
      <c r="J39">
        <v>3.8266800339999997E-2</v>
      </c>
      <c r="K39">
        <v>0.2000270784</v>
      </c>
    </row>
    <row r="40" spans="1:11" x14ac:dyDescent="0.25">
      <c r="A40">
        <v>0.78</v>
      </c>
      <c r="B40">
        <v>0</v>
      </c>
      <c r="C40">
        <v>0</v>
      </c>
      <c r="D40">
        <v>-1.417972893E-2</v>
      </c>
      <c r="E40">
        <v>8.4507837890000007E-3</v>
      </c>
      <c r="F40">
        <v>7.7514085770000003</v>
      </c>
      <c r="G40">
        <v>-2.2504458430000001</v>
      </c>
      <c r="H40">
        <v>-3.2385703180000003E-2</v>
      </c>
      <c r="I40">
        <v>-1.566580176</v>
      </c>
      <c r="J40">
        <v>3.8266800339999997E-2</v>
      </c>
      <c r="K40">
        <v>0.20002734659999999</v>
      </c>
    </row>
    <row r="41" spans="1:11" x14ac:dyDescent="0.25">
      <c r="A41">
        <v>0.8</v>
      </c>
      <c r="B41">
        <v>0</v>
      </c>
      <c r="C41">
        <v>0</v>
      </c>
      <c r="D41">
        <v>-1.4447642490000001E-2</v>
      </c>
      <c r="E41">
        <v>8.9019946750000002E-3</v>
      </c>
      <c r="F41">
        <v>7.7314929960000001</v>
      </c>
      <c r="G41">
        <v>-2.3715443610000002</v>
      </c>
      <c r="H41">
        <v>-0.22303126749999999</v>
      </c>
      <c r="I41">
        <v>0.45504239200000002</v>
      </c>
      <c r="J41">
        <v>3.8266800339999997E-2</v>
      </c>
      <c r="K41">
        <v>0.2000285983</v>
      </c>
    </row>
    <row r="42" spans="1:11" x14ac:dyDescent="0.25">
      <c r="A42">
        <v>0.82</v>
      </c>
      <c r="B42">
        <v>0</v>
      </c>
      <c r="C42">
        <v>0</v>
      </c>
      <c r="D42">
        <v>-1.44400103E-2</v>
      </c>
      <c r="E42">
        <v>8.725371212E-3</v>
      </c>
      <c r="F42">
        <v>7.9054527280000002</v>
      </c>
      <c r="G42">
        <v>-2.4105958940000001</v>
      </c>
      <c r="H42">
        <v>0.53570008280000003</v>
      </c>
      <c r="I42">
        <v>0.50229156019999999</v>
      </c>
      <c r="J42">
        <v>3.8266800339999997E-2</v>
      </c>
      <c r="K42">
        <v>0.2000282407</v>
      </c>
    </row>
    <row r="43" spans="1:11" x14ac:dyDescent="0.25">
      <c r="A43">
        <v>0.84</v>
      </c>
      <c r="B43">
        <v>0</v>
      </c>
      <c r="C43">
        <v>0</v>
      </c>
      <c r="D43">
        <v>-1.4627041299999999E-2</v>
      </c>
      <c r="E43">
        <v>8.3481557669999994E-3</v>
      </c>
      <c r="F43">
        <v>7.8666911129999999</v>
      </c>
      <c r="G43">
        <v>-2.2770438190000002</v>
      </c>
      <c r="H43">
        <v>-0.22555445129999999</v>
      </c>
      <c r="I43">
        <v>0.42528265710000002</v>
      </c>
      <c r="J43">
        <v>3.8266800339999997E-2</v>
      </c>
      <c r="K43">
        <v>0.20002828540000001</v>
      </c>
    </row>
    <row r="44" spans="1:11" x14ac:dyDescent="0.25">
      <c r="A44">
        <v>0.86</v>
      </c>
      <c r="B44">
        <v>0</v>
      </c>
      <c r="C44">
        <v>0</v>
      </c>
      <c r="D44">
        <v>-1.430128887E-2</v>
      </c>
      <c r="E44">
        <v>8.0463439230000003E-3</v>
      </c>
      <c r="F44">
        <v>7.927716255</v>
      </c>
      <c r="G44">
        <v>-2.217409849</v>
      </c>
      <c r="H44">
        <v>0.46184578539999999</v>
      </c>
      <c r="I44">
        <v>1.5117970709999999</v>
      </c>
      <c r="J44">
        <v>3.8266800339999997E-2</v>
      </c>
      <c r="K44">
        <v>0.2000269294</v>
      </c>
    </row>
    <row r="45" spans="1:11" x14ac:dyDescent="0.25">
      <c r="A45">
        <v>0.88</v>
      </c>
      <c r="B45">
        <v>0</v>
      </c>
      <c r="C45">
        <v>0</v>
      </c>
      <c r="D45">
        <v>-1.40888188E-2</v>
      </c>
      <c r="E45">
        <v>7.9437587409999996E-3</v>
      </c>
      <c r="F45">
        <v>7.7083616260000003</v>
      </c>
      <c r="G45">
        <v>-2.1882219310000002</v>
      </c>
      <c r="H45">
        <v>-7.0095516740000002E-2</v>
      </c>
      <c r="I45">
        <v>-8.2001268860000004E-2</v>
      </c>
      <c r="J45">
        <v>3.8266800339999997E-2</v>
      </c>
      <c r="K45">
        <v>0.2000262588</v>
      </c>
    </row>
    <row r="46" spans="1:11" x14ac:dyDescent="0.25">
      <c r="A46">
        <v>0.9</v>
      </c>
      <c r="B46">
        <v>0</v>
      </c>
      <c r="C46">
        <v>0</v>
      </c>
      <c r="D46">
        <v>-1.4199799860000001E-2</v>
      </c>
      <c r="E46">
        <v>7.8227892520000009E-3</v>
      </c>
      <c r="F46">
        <v>7.6805906300000002</v>
      </c>
      <c r="G46">
        <v>-2.1378903390000001</v>
      </c>
      <c r="H46">
        <v>0.68942797180000004</v>
      </c>
      <c r="I46">
        <v>-0.75041985509999998</v>
      </c>
      <c r="J46">
        <v>3.8266800339999997E-2</v>
      </c>
      <c r="K46">
        <v>0.20002618429999999</v>
      </c>
    </row>
    <row r="47" spans="1:11" x14ac:dyDescent="0.25">
      <c r="A47">
        <v>0.92</v>
      </c>
      <c r="B47">
        <v>0</v>
      </c>
      <c r="C47">
        <v>0</v>
      </c>
      <c r="D47">
        <v>-1.411984954E-2</v>
      </c>
      <c r="E47">
        <v>8.0539975319999998E-3</v>
      </c>
      <c r="F47">
        <v>7.6595335010000003</v>
      </c>
      <c r="G47">
        <v>-2.1748840810000001</v>
      </c>
      <c r="H47">
        <v>-5.7723384349999997E-2</v>
      </c>
      <c r="I47">
        <v>-0.33541619779999998</v>
      </c>
      <c r="J47">
        <v>3.8266800339999997E-2</v>
      </c>
      <c r="K47">
        <v>0.2000263035</v>
      </c>
    </row>
    <row r="48" spans="1:11" x14ac:dyDescent="0.25">
      <c r="A48">
        <v>0.94</v>
      </c>
      <c r="B48">
        <v>0</v>
      </c>
      <c r="C48">
        <v>0</v>
      </c>
      <c r="D48">
        <v>-1.4208872799999999E-2</v>
      </c>
      <c r="E48">
        <v>8.2417875530000004E-3</v>
      </c>
      <c r="F48">
        <v>7.7427515979999999</v>
      </c>
      <c r="G48">
        <v>-2.2273149490000002</v>
      </c>
      <c r="H48">
        <v>-0.38059997559999997</v>
      </c>
      <c r="I48">
        <v>-0.3639951944</v>
      </c>
      <c r="J48">
        <v>3.8266800339999997E-2</v>
      </c>
      <c r="K48">
        <v>0.20002695919999999</v>
      </c>
    </row>
    <row r="49" spans="1:11" x14ac:dyDescent="0.25">
      <c r="A49">
        <v>0.96</v>
      </c>
      <c r="B49">
        <v>0</v>
      </c>
      <c r="C49">
        <v>0</v>
      </c>
      <c r="D49">
        <v>-1.457639784E-2</v>
      </c>
      <c r="E49">
        <v>7.9190917309999997E-3</v>
      </c>
      <c r="F49">
        <v>7.756344318</v>
      </c>
      <c r="G49">
        <v>-2.1941318509999999</v>
      </c>
      <c r="H49">
        <v>-3.6858741190000002E-2</v>
      </c>
      <c r="I49">
        <v>-0.66154175999999998</v>
      </c>
      <c r="J49">
        <v>3.8438398390000003E-2</v>
      </c>
      <c r="K49">
        <v>0.20002749559999999</v>
      </c>
    </row>
    <row r="50" spans="1:11" x14ac:dyDescent="0.25">
      <c r="A50">
        <v>0.98</v>
      </c>
      <c r="B50">
        <v>0</v>
      </c>
      <c r="C50">
        <v>0</v>
      </c>
      <c r="D50">
        <v>-1.4532756060000001E-2</v>
      </c>
      <c r="E50">
        <v>7.9419389369999992E-3</v>
      </c>
      <c r="F50">
        <v>7.9658141139999996</v>
      </c>
      <c r="G50">
        <v>-2.1475639339999999</v>
      </c>
      <c r="H50">
        <v>0.61212557550000002</v>
      </c>
      <c r="I50">
        <v>0.1346800178</v>
      </c>
      <c r="J50">
        <v>3.8266800339999997E-2</v>
      </c>
      <c r="K50">
        <v>0.2000273615</v>
      </c>
    </row>
    <row r="51" spans="1:11" x14ac:dyDescent="0.25">
      <c r="A51">
        <v>1</v>
      </c>
      <c r="B51">
        <v>0</v>
      </c>
      <c r="C51">
        <v>0</v>
      </c>
      <c r="D51">
        <v>-1.437374204E-2</v>
      </c>
      <c r="E51">
        <v>7.4806511399999999E-3</v>
      </c>
      <c r="F51">
        <v>7.8706579210000003</v>
      </c>
      <c r="G51">
        <v>-2.098814011</v>
      </c>
      <c r="H51">
        <v>3.5339679569999997E-2</v>
      </c>
      <c r="I51">
        <v>1.536898594E-2</v>
      </c>
      <c r="J51">
        <v>3.8266800339999997E-2</v>
      </c>
      <c r="K51">
        <v>0.2000262588</v>
      </c>
    </row>
    <row r="52" spans="1:11" x14ac:dyDescent="0.25">
      <c r="A52">
        <v>1.02</v>
      </c>
      <c r="B52">
        <v>0</v>
      </c>
      <c r="C52">
        <v>0</v>
      </c>
      <c r="D52">
        <v>-1.439382881E-2</v>
      </c>
      <c r="E52">
        <v>7.7203102409999997E-3</v>
      </c>
      <c r="F52">
        <v>7.7903709409999999</v>
      </c>
      <c r="G52">
        <v>-2.0434823039999999</v>
      </c>
      <c r="H52">
        <v>-0.1233220696</v>
      </c>
      <c r="I52">
        <v>1.2803460360000001</v>
      </c>
      <c r="J52">
        <v>3.8438398390000003E-2</v>
      </c>
      <c r="K52">
        <v>0.20002688469999999</v>
      </c>
    </row>
    <row r="53" spans="1:11" x14ac:dyDescent="0.25">
      <c r="A53">
        <v>1.04</v>
      </c>
      <c r="B53">
        <v>0</v>
      </c>
      <c r="C53">
        <v>0</v>
      </c>
      <c r="D53">
        <v>-1.4861389060000001E-2</v>
      </c>
      <c r="E53">
        <v>8.0995801839999996E-3</v>
      </c>
      <c r="F53">
        <v>7.9254689220000003</v>
      </c>
      <c r="G53">
        <v>-2.174677134</v>
      </c>
      <c r="H53">
        <v>-9.4293251630000005E-2</v>
      </c>
      <c r="I53">
        <v>-1.7449583859999999E-2</v>
      </c>
      <c r="J53">
        <v>3.8438398390000003E-2</v>
      </c>
      <c r="K53">
        <v>0.20002861320000001</v>
      </c>
    </row>
    <row r="54" spans="1:11" x14ac:dyDescent="0.25">
      <c r="A54">
        <v>1.06</v>
      </c>
      <c r="B54">
        <v>0</v>
      </c>
      <c r="C54">
        <v>0</v>
      </c>
      <c r="D54">
        <v>-1.4441276899999999E-2</v>
      </c>
      <c r="E54">
        <v>7.9596489670000006E-3</v>
      </c>
      <c r="F54">
        <v>8.0384607320000008</v>
      </c>
      <c r="G54">
        <v>-2.1977801320000001</v>
      </c>
      <c r="H54">
        <v>0.22310200329999999</v>
      </c>
      <c r="I54">
        <v>-1.551738262</v>
      </c>
      <c r="J54">
        <v>3.8266800339999997E-2</v>
      </c>
      <c r="K54">
        <v>0.2000270784</v>
      </c>
    </row>
    <row r="55" spans="1:11" x14ac:dyDescent="0.25">
      <c r="A55">
        <v>1.08</v>
      </c>
      <c r="B55">
        <v>0</v>
      </c>
      <c r="C55">
        <v>0</v>
      </c>
      <c r="D55">
        <v>-1.428649947E-2</v>
      </c>
      <c r="E55">
        <v>7.8552514310000002E-3</v>
      </c>
      <c r="F55">
        <v>7.8021779059999998</v>
      </c>
      <c r="G55">
        <v>-2.1154651640000002</v>
      </c>
      <c r="H55">
        <v>-0.2754757404</v>
      </c>
      <c r="I55">
        <v>-0.5795340538</v>
      </c>
      <c r="J55">
        <v>3.8266800339999997E-2</v>
      </c>
      <c r="K55">
        <v>0.20002652700000001</v>
      </c>
    </row>
    <row r="56" spans="1:11" x14ac:dyDescent="0.25">
      <c r="A56">
        <v>1.1000000000000001</v>
      </c>
      <c r="B56">
        <v>0</v>
      </c>
      <c r="C56">
        <v>0</v>
      </c>
      <c r="D56">
        <v>-1.4462146909999999E-2</v>
      </c>
      <c r="E56">
        <v>7.9960823059999995E-3</v>
      </c>
      <c r="F56">
        <v>7.824300289</v>
      </c>
      <c r="G56">
        <v>-2.1946184639999999</v>
      </c>
      <c r="H56">
        <v>-0.24967519939999999</v>
      </c>
      <c r="I56">
        <v>-0.4836100042</v>
      </c>
      <c r="J56">
        <v>3.8266800339999997E-2</v>
      </c>
      <c r="K56">
        <v>0.2000275403</v>
      </c>
    </row>
    <row r="57" spans="1:11" x14ac:dyDescent="0.25">
      <c r="A57">
        <v>1.1200000000000001</v>
      </c>
      <c r="B57">
        <v>0</v>
      </c>
      <c r="C57">
        <v>0</v>
      </c>
      <c r="D57">
        <v>-1.409186795E-2</v>
      </c>
      <c r="E57">
        <v>8.2170683889999999E-3</v>
      </c>
      <c r="F57">
        <v>7.768994331</v>
      </c>
      <c r="G57">
        <v>-2.2305307390000002</v>
      </c>
      <c r="H57">
        <v>-0.41915452479999998</v>
      </c>
      <c r="I57">
        <v>-0.60951089859999996</v>
      </c>
      <c r="J57">
        <v>3.8266800339999997E-2</v>
      </c>
      <c r="K57">
        <v>0.2000266165</v>
      </c>
    </row>
    <row r="58" spans="1:11" x14ac:dyDescent="0.25">
      <c r="A58">
        <v>1.1399999999999999</v>
      </c>
      <c r="B58">
        <v>0</v>
      </c>
      <c r="C58">
        <v>0</v>
      </c>
      <c r="D58">
        <v>-1.42782554E-2</v>
      </c>
      <c r="E58">
        <v>8.2170758399999991E-3</v>
      </c>
      <c r="F58">
        <v>7.6710214609999996</v>
      </c>
      <c r="G58">
        <v>-2.2309474950000001</v>
      </c>
      <c r="H58">
        <v>0.38337171079999999</v>
      </c>
      <c r="I58">
        <v>0.91145098209999997</v>
      </c>
      <c r="J58">
        <v>3.8266800339999997E-2</v>
      </c>
      <c r="K58">
        <v>0.20002694430000001</v>
      </c>
    </row>
    <row r="59" spans="1:11" x14ac:dyDescent="0.25">
      <c r="A59">
        <v>1.1599999999999999</v>
      </c>
      <c r="B59">
        <v>0</v>
      </c>
      <c r="C59">
        <v>0</v>
      </c>
      <c r="D59">
        <v>-1.4714500869999999E-2</v>
      </c>
      <c r="E59">
        <v>8.316121995E-3</v>
      </c>
      <c r="F59">
        <v>7.8491563800000002</v>
      </c>
      <c r="G59">
        <v>-2.276576757</v>
      </c>
      <c r="H59">
        <v>0.23303543030000001</v>
      </c>
      <c r="I59">
        <v>0.42785575990000002</v>
      </c>
      <c r="J59">
        <v>3.8438398390000003E-2</v>
      </c>
      <c r="K59">
        <v>0.20002868770000001</v>
      </c>
    </row>
    <row r="60" spans="1:11" x14ac:dyDescent="0.25">
      <c r="A60">
        <v>1.18</v>
      </c>
      <c r="B60">
        <v>0</v>
      </c>
      <c r="C60">
        <v>0</v>
      </c>
      <c r="D60">
        <v>-1.477150247E-2</v>
      </c>
      <c r="E60">
        <v>8.4715746339999991E-3</v>
      </c>
      <c r="F60">
        <v>8.0847578050000006</v>
      </c>
      <c r="G60">
        <v>-2.2960200309999999</v>
      </c>
      <c r="H60">
        <v>0.43964400889999999</v>
      </c>
      <c r="I60">
        <v>-0.8115728498</v>
      </c>
      <c r="J60">
        <v>3.8266800339999997E-2</v>
      </c>
      <c r="K60">
        <v>0.2000290602</v>
      </c>
    </row>
    <row r="61" spans="1:11" x14ac:dyDescent="0.25">
      <c r="A61">
        <v>1.2</v>
      </c>
      <c r="B61">
        <v>0</v>
      </c>
      <c r="C61">
        <v>0</v>
      </c>
      <c r="D61">
        <v>-1.5217436480000001E-2</v>
      </c>
      <c r="E61">
        <v>8.5832625630000003E-3</v>
      </c>
      <c r="F61">
        <v>8.1563901899999998</v>
      </c>
      <c r="G61">
        <v>-2.2997901440000001</v>
      </c>
      <c r="H61">
        <v>0.35773020979999998</v>
      </c>
      <c r="I61">
        <v>-4.556573555E-2</v>
      </c>
      <c r="J61">
        <v>3.8266800339999997E-2</v>
      </c>
      <c r="K61">
        <v>0.20003090800000001</v>
      </c>
    </row>
    <row r="62" spans="1:11" x14ac:dyDescent="0.25">
      <c r="A62">
        <v>1.22</v>
      </c>
      <c r="B62">
        <v>0</v>
      </c>
      <c r="C62">
        <v>0</v>
      </c>
      <c r="D62">
        <v>-1.5351745300000001E-2</v>
      </c>
      <c r="E62">
        <v>8.2982964810000004E-3</v>
      </c>
      <c r="F62">
        <v>8.3241519929999992</v>
      </c>
      <c r="G62">
        <v>-2.3023443220000002</v>
      </c>
      <c r="H62">
        <v>2.6374973360000002E-2</v>
      </c>
      <c r="I62">
        <v>-6.1852458860000001E-2</v>
      </c>
      <c r="J62">
        <v>3.8266800339999997E-2</v>
      </c>
      <c r="K62">
        <v>0.2000305355</v>
      </c>
    </row>
    <row r="63" spans="1:11" x14ac:dyDescent="0.25">
      <c r="A63">
        <v>1.24</v>
      </c>
      <c r="B63">
        <v>0</v>
      </c>
      <c r="C63">
        <v>0</v>
      </c>
      <c r="D63">
        <v>-1.493147109E-2</v>
      </c>
      <c r="E63">
        <v>7.8908130530000002E-3</v>
      </c>
      <c r="F63">
        <v>8.3124303820000005</v>
      </c>
      <c r="G63">
        <v>-2.1828241350000002</v>
      </c>
      <c r="H63">
        <v>1.226219628E-2</v>
      </c>
      <c r="I63">
        <v>-1.5609593390000001</v>
      </c>
      <c r="J63">
        <v>3.8266800339999997E-2</v>
      </c>
      <c r="K63">
        <v>0.2000282109</v>
      </c>
    </row>
    <row r="64" spans="1:11" x14ac:dyDescent="0.25">
      <c r="A64">
        <v>1.26</v>
      </c>
      <c r="B64">
        <v>0</v>
      </c>
      <c r="C64">
        <v>0</v>
      </c>
      <c r="D64">
        <v>-1.458725519E-2</v>
      </c>
      <c r="E64">
        <v>7.8008044510000001E-3</v>
      </c>
      <c r="F64">
        <v>8.0266265870000009</v>
      </c>
      <c r="G64">
        <v>-2.1154751780000001</v>
      </c>
      <c r="H64">
        <v>-7.3138162490000005E-2</v>
      </c>
      <c r="I64">
        <v>0.47558319570000002</v>
      </c>
      <c r="J64">
        <v>3.8266800339999997E-2</v>
      </c>
      <c r="K64">
        <v>0.20002737640000001</v>
      </c>
    </row>
    <row r="65" spans="1:11" x14ac:dyDescent="0.25">
      <c r="A65">
        <v>1.28</v>
      </c>
      <c r="B65">
        <v>0</v>
      </c>
      <c r="C65">
        <v>0</v>
      </c>
      <c r="D65">
        <v>-1.446194667E-2</v>
      </c>
      <c r="E65">
        <v>8.3259791139999994E-3</v>
      </c>
      <c r="F65">
        <v>7.8482866290000004</v>
      </c>
      <c r="G65">
        <v>-2.2245597840000002</v>
      </c>
      <c r="H65">
        <v>-0.16592797640000001</v>
      </c>
      <c r="I65">
        <v>-1.1413365600000001</v>
      </c>
      <c r="J65">
        <v>3.8095198570000002E-2</v>
      </c>
      <c r="K65">
        <v>0.2000275701</v>
      </c>
    </row>
    <row r="66" spans="1:11" x14ac:dyDescent="0.25">
      <c r="A66">
        <v>1.3</v>
      </c>
      <c r="B66">
        <v>0</v>
      </c>
      <c r="C66">
        <v>0</v>
      </c>
      <c r="D66">
        <v>-1.43871652E-2</v>
      </c>
      <c r="E66">
        <v>8.2796812060000006E-3</v>
      </c>
      <c r="F66">
        <v>7.8665943150000004</v>
      </c>
      <c r="G66">
        <v>-2.282347202</v>
      </c>
      <c r="H66">
        <v>-0.43543279169999999</v>
      </c>
      <c r="I66">
        <v>-1.0380161999999999</v>
      </c>
      <c r="J66">
        <v>3.8095198570000002E-2</v>
      </c>
      <c r="K66">
        <v>0.20002755520000001</v>
      </c>
    </row>
    <row r="67" spans="1:11" x14ac:dyDescent="0.25">
      <c r="A67">
        <v>1.32</v>
      </c>
      <c r="B67">
        <v>0</v>
      </c>
      <c r="C67">
        <v>0</v>
      </c>
      <c r="D67">
        <v>-1.45339882E-2</v>
      </c>
      <c r="E67">
        <v>8.3559118209999995E-3</v>
      </c>
      <c r="F67">
        <v>7.8332290650000003</v>
      </c>
      <c r="G67">
        <v>-2.2687032220000001</v>
      </c>
      <c r="H67">
        <v>-6.9564364850000004E-2</v>
      </c>
      <c r="I67">
        <v>0.2142347544</v>
      </c>
      <c r="J67">
        <v>3.8266800339999997E-2</v>
      </c>
      <c r="K67">
        <v>0.20002812149999999</v>
      </c>
    </row>
    <row r="68" spans="1:11" x14ac:dyDescent="0.25">
      <c r="A68">
        <v>1.34</v>
      </c>
      <c r="B68">
        <v>0</v>
      </c>
      <c r="C68">
        <v>0</v>
      </c>
      <c r="D68">
        <v>-1.45826675E-2</v>
      </c>
      <c r="E68">
        <v>8.1030093130000005E-3</v>
      </c>
      <c r="F68">
        <v>7.8931965829999999</v>
      </c>
      <c r="G68">
        <v>-2.2302417760000002</v>
      </c>
      <c r="H68">
        <v>-0.11191879959999999</v>
      </c>
      <c r="I68">
        <v>-1.242502451</v>
      </c>
      <c r="J68">
        <v>3.8266800339999997E-2</v>
      </c>
      <c r="K68">
        <v>0.2000279576</v>
      </c>
    </row>
    <row r="69" spans="1:11" x14ac:dyDescent="0.25">
      <c r="A69">
        <v>1.36</v>
      </c>
      <c r="B69">
        <v>0</v>
      </c>
      <c r="C69">
        <v>0</v>
      </c>
      <c r="D69">
        <v>-1.469427068E-2</v>
      </c>
      <c r="E69">
        <v>8.0864578490000005E-3</v>
      </c>
      <c r="F69">
        <v>8.0036506650000003</v>
      </c>
      <c r="G69">
        <v>-2.181119442</v>
      </c>
      <c r="H69">
        <v>-3.3616479489999997E-2</v>
      </c>
      <c r="I69">
        <v>-0.1559657156</v>
      </c>
      <c r="J69">
        <v>3.8266800339999997E-2</v>
      </c>
      <c r="K69">
        <v>0.2000281662</v>
      </c>
    </row>
    <row r="70" spans="1:11" x14ac:dyDescent="0.25">
      <c r="A70">
        <v>1.38</v>
      </c>
      <c r="B70">
        <v>0</v>
      </c>
      <c r="C70">
        <v>0</v>
      </c>
      <c r="D70">
        <v>-1.4294092539999999E-2</v>
      </c>
      <c r="E70">
        <v>8.210584521E-3</v>
      </c>
      <c r="F70">
        <v>7.8811020850000002</v>
      </c>
      <c r="G70">
        <v>-2.2454264159999999</v>
      </c>
      <c r="H70">
        <v>-0.24912577869999999</v>
      </c>
      <c r="I70">
        <v>6.6819638010000001E-2</v>
      </c>
      <c r="J70">
        <v>3.8266800339999997E-2</v>
      </c>
      <c r="K70">
        <v>0.2000271529</v>
      </c>
    </row>
    <row r="71" spans="1:11" x14ac:dyDescent="0.25">
      <c r="A71">
        <v>1.4</v>
      </c>
      <c r="B71">
        <v>0</v>
      </c>
      <c r="C71">
        <v>0</v>
      </c>
      <c r="D71">
        <v>-1.41498046E-2</v>
      </c>
      <c r="E71">
        <v>8.4831826389999993E-3</v>
      </c>
      <c r="F71">
        <v>7.7264180180000004</v>
      </c>
      <c r="G71">
        <v>-2.288931131</v>
      </c>
      <c r="H71">
        <v>-1.118648518E-2</v>
      </c>
      <c r="I71">
        <v>-0.62385606770000002</v>
      </c>
      <c r="J71">
        <v>3.8266800339999997E-2</v>
      </c>
      <c r="K71">
        <v>0.20002727209999999</v>
      </c>
    </row>
    <row r="72" spans="1:11" x14ac:dyDescent="0.25">
      <c r="A72">
        <v>1.42</v>
      </c>
      <c r="B72">
        <v>0</v>
      </c>
      <c r="C72">
        <v>0</v>
      </c>
      <c r="D72">
        <v>-1.4495250770000001E-2</v>
      </c>
      <c r="E72">
        <v>8.0945268269999992E-3</v>
      </c>
      <c r="F72">
        <v>7.7627215390000002</v>
      </c>
      <c r="G72">
        <v>-2.2178416250000001</v>
      </c>
      <c r="H72">
        <v>0.59828901290000003</v>
      </c>
      <c r="I72">
        <v>-1.9653452629999999</v>
      </c>
      <c r="J72">
        <v>3.8266800339999997E-2</v>
      </c>
      <c r="K72">
        <v>0.20002742109999999</v>
      </c>
    </row>
    <row r="73" spans="1:11" x14ac:dyDescent="0.25">
      <c r="A73">
        <v>1.44</v>
      </c>
      <c r="B73">
        <v>0</v>
      </c>
      <c r="C73">
        <v>0</v>
      </c>
      <c r="D73">
        <v>-1.4547548259999999E-2</v>
      </c>
      <c r="E73">
        <v>7.8208204359999992E-3</v>
      </c>
      <c r="F73">
        <v>7.9178581240000003</v>
      </c>
      <c r="G73">
        <v>-2.1455273629999998</v>
      </c>
      <c r="H73">
        <v>6.8996056910000006E-2</v>
      </c>
      <c r="I73">
        <v>-9.3191586430000001E-2</v>
      </c>
      <c r="J73">
        <v>3.8266800339999997E-2</v>
      </c>
      <c r="K73">
        <v>0.200027287</v>
      </c>
    </row>
    <row r="74" spans="1:11" x14ac:dyDescent="0.25">
      <c r="A74">
        <v>1.46</v>
      </c>
      <c r="B74">
        <v>0</v>
      </c>
      <c r="C74">
        <v>0</v>
      </c>
      <c r="D74">
        <v>-1.4175075109999999E-2</v>
      </c>
      <c r="E74">
        <v>8.0627333369999998E-3</v>
      </c>
      <c r="F74">
        <v>7.8695769310000001</v>
      </c>
      <c r="G74">
        <v>-2.1724452969999999</v>
      </c>
      <c r="H74">
        <v>0.41335979099999998</v>
      </c>
      <c r="I74">
        <v>0.6474564075</v>
      </c>
      <c r="J74">
        <v>3.8266800339999997E-2</v>
      </c>
      <c r="K74">
        <v>0.20002670589999999</v>
      </c>
    </row>
    <row r="75" spans="1:11" x14ac:dyDescent="0.25">
      <c r="A75">
        <v>1.48</v>
      </c>
      <c r="B75">
        <v>0</v>
      </c>
      <c r="C75">
        <v>0</v>
      </c>
      <c r="D75">
        <v>-1.4242429290000001E-2</v>
      </c>
      <c r="E75">
        <v>8.0105289819999998E-3</v>
      </c>
      <c r="F75">
        <v>7.6666960719999997</v>
      </c>
      <c r="G75">
        <v>-2.2013869289999999</v>
      </c>
      <c r="H75">
        <v>8.0072097480000007E-2</v>
      </c>
      <c r="I75">
        <v>-0.19615264239999999</v>
      </c>
      <c r="J75">
        <v>3.8266800339999997E-2</v>
      </c>
      <c r="K75">
        <v>0.20002669100000001</v>
      </c>
    </row>
    <row r="76" spans="1:11" x14ac:dyDescent="0.25">
      <c r="A76">
        <v>1.5</v>
      </c>
      <c r="B76">
        <v>0</v>
      </c>
      <c r="C76">
        <v>0</v>
      </c>
      <c r="D76">
        <v>-1.419409085E-2</v>
      </c>
      <c r="E76">
        <v>7.8885480760000001E-3</v>
      </c>
      <c r="F76">
        <v>7.771179676</v>
      </c>
      <c r="G76">
        <v>-2.1336860660000001</v>
      </c>
      <c r="H76">
        <v>0.10687661919999999</v>
      </c>
      <c r="I76">
        <v>3.0337342989999998E-2</v>
      </c>
      <c r="J76">
        <v>3.8266800339999997E-2</v>
      </c>
      <c r="K76">
        <v>0.20002642270000001</v>
      </c>
    </row>
    <row r="77" spans="1:11" x14ac:dyDescent="0.25">
      <c r="A77">
        <v>1.52</v>
      </c>
      <c r="B77">
        <v>0</v>
      </c>
      <c r="C77">
        <v>0</v>
      </c>
      <c r="D77">
        <v>-1.424538996E-2</v>
      </c>
      <c r="E77">
        <v>8.2326494159999999E-3</v>
      </c>
      <c r="F77">
        <v>7.6882600779999999</v>
      </c>
      <c r="G77">
        <v>-2.2143087389999998</v>
      </c>
      <c r="H77">
        <v>5.9370174999999997E-2</v>
      </c>
      <c r="I77">
        <v>-0.68613374230000002</v>
      </c>
      <c r="J77">
        <v>3.8266800339999997E-2</v>
      </c>
      <c r="K77">
        <v>0.2000270784</v>
      </c>
    </row>
    <row r="78" spans="1:11" x14ac:dyDescent="0.25">
      <c r="A78">
        <v>1.54</v>
      </c>
      <c r="B78">
        <v>0</v>
      </c>
      <c r="C78">
        <v>0</v>
      </c>
      <c r="D78">
        <v>-1.4535256660000001E-2</v>
      </c>
      <c r="E78">
        <v>8.2753449680000001E-3</v>
      </c>
      <c r="F78">
        <v>7.8385343550000002</v>
      </c>
      <c r="G78">
        <v>-2.2590000629999998</v>
      </c>
      <c r="H78">
        <v>0.65902495380000004</v>
      </c>
      <c r="I78">
        <v>1.2453798060000001</v>
      </c>
      <c r="J78">
        <v>3.8266800339999997E-2</v>
      </c>
      <c r="K78">
        <v>0.2000279576</v>
      </c>
    </row>
    <row r="79" spans="1:11" x14ac:dyDescent="0.25">
      <c r="A79">
        <v>1.56</v>
      </c>
      <c r="B79">
        <v>0</v>
      </c>
      <c r="C79">
        <v>0</v>
      </c>
      <c r="D79">
        <v>-1.441782061E-2</v>
      </c>
      <c r="E79">
        <v>8.1511363389999997E-3</v>
      </c>
      <c r="F79">
        <v>7.9051666259999998</v>
      </c>
      <c r="G79">
        <v>-2.2207550999999999</v>
      </c>
      <c r="H79">
        <v>-4.3660968539999997E-2</v>
      </c>
      <c r="I79">
        <v>0.1173807308</v>
      </c>
      <c r="J79">
        <v>3.8266800339999997E-2</v>
      </c>
      <c r="K79">
        <v>0.2000275403</v>
      </c>
    </row>
    <row r="80" spans="1:11" x14ac:dyDescent="0.25">
      <c r="A80">
        <v>1.58</v>
      </c>
      <c r="B80">
        <v>0</v>
      </c>
      <c r="C80">
        <v>0</v>
      </c>
      <c r="D80">
        <v>-1.437643263E-2</v>
      </c>
      <c r="E80">
        <v>8.5676461460000002E-3</v>
      </c>
      <c r="F80">
        <v>7.787184238</v>
      </c>
      <c r="G80">
        <v>-2.2965936660000001</v>
      </c>
      <c r="H80">
        <v>-0.25159043069999998</v>
      </c>
      <c r="I80">
        <v>-9.133727103E-2</v>
      </c>
      <c r="J80">
        <v>3.8266800339999997E-2</v>
      </c>
      <c r="K80">
        <v>0.20002819599999999</v>
      </c>
    </row>
    <row r="81" spans="1:11" x14ac:dyDescent="0.25">
      <c r="A81">
        <v>1.6</v>
      </c>
      <c r="B81">
        <v>0</v>
      </c>
      <c r="C81">
        <v>0</v>
      </c>
      <c r="D81">
        <v>-1.443833672E-2</v>
      </c>
      <c r="E81">
        <v>8.7167881430000003E-3</v>
      </c>
      <c r="F81">
        <v>7.8238964080000004</v>
      </c>
      <c r="G81">
        <v>-2.3910493850000001</v>
      </c>
      <c r="H81">
        <v>7.3549650610000003E-2</v>
      </c>
      <c r="I81">
        <v>-1.5270645620000001</v>
      </c>
      <c r="J81">
        <v>3.8095198570000002E-2</v>
      </c>
      <c r="K81">
        <v>0.20002844929999999</v>
      </c>
    </row>
    <row r="82" spans="1:11" x14ac:dyDescent="0.25">
      <c r="A82">
        <v>1.62</v>
      </c>
      <c r="B82">
        <v>0</v>
      </c>
      <c r="C82">
        <v>0</v>
      </c>
      <c r="D82">
        <v>-1.4712902720000001E-2</v>
      </c>
      <c r="E82">
        <v>8.5376538340000002E-3</v>
      </c>
      <c r="F82">
        <v>7.8733177190000001</v>
      </c>
      <c r="G82">
        <v>-2.3482475279999999</v>
      </c>
      <c r="H82">
        <v>0.31966111060000002</v>
      </c>
      <c r="I82">
        <v>-1.7286236290000001</v>
      </c>
      <c r="J82">
        <v>3.8266800339999997E-2</v>
      </c>
      <c r="K82">
        <v>0.20002879200000001</v>
      </c>
    </row>
    <row r="83" spans="1:11" x14ac:dyDescent="0.25">
      <c r="A83">
        <v>1.64</v>
      </c>
      <c r="B83">
        <v>0</v>
      </c>
      <c r="C83">
        <v>0</v>
      </c>
      <c r="D83">
        <v>-1.4461018149999999E-2</v>
      </c>
      <c r="E83">
        <v>8.366059512E-3</v>
      </c>
      <c r="F83">
        <v>8.0175352100000001</v>
      </c>
      <c r="G83">
        <v>-2.268198967</v>
      </c>
      <c r="H83">
        <v>0.38029754160000001</v>
      </c>
      <c r="I83">
        <v>-0.38462784890000001</v>
      </c>
      <c r="J83">
        <v>3.8266800339999997E-2</v>
      </c>
      <c r="K83">
        <v>0.20002783830000001</v>
      </c>
    </row>
    <row r="84" spans="1:11" x14ac:dyDescent="0.25">
      <c r="A84">
        <v>1.66</v>
      </c>
      <c r="B84">
        <v>0</v>
      </c>
      <c r="C84">
        <v>0</v>
      </c>
      <c r="D84">
        <v>-1.450048573E-2</v>
      </c>
      <c r="E84">
        <v>8.4532890470000004E-3</v>
      </c>
      <c r="F84">
        <v>7.8012976649999999</v>
      </c>
      <c r="G84">
        <v>-2.291733265</v>
      </c>
      <c r="H84">
        <v>0.69854307169999996</v>
      </c>
      <c r="I84">
        <v>-1.1563105579999999</v>
      </c>
      <c r="J84">
        <v>3.8095198570000002E-2</v>
      </c>
      <c r="K84">
        <v>0.20002801719999999</v>
      </c>
    </row>
    <row r="85" spans="1:11" x14ac:dyDescent="0.25">
      <c r="A85">
        <v>1.68</v>
      </c>
      <c r="B85">
        <v>0</v>
      </c>
      <c r="C85">
        <v>0</v>
      </c>
      <c r="D85">
        <v>-1.437219046E-2</v>
      </c>
      <c r="E85">
        <v>8.3230771119999995E-3</v>
      </c>
      <c r="F85">
        <v>7.8895421030000001</v>
      </c>
      <c r="G85">
        <v>-2.2897822859999999</v>
      </c>
      <c r="H85">
        <v>0.39497864249999998</v>
      </c>
      <c r="I85">
        <v>0.47484564779999999</v>
      </c>
      <c r="J85">
        <v>3.8266800339999997E-2</v>
      </c>
      <c r="K85">
        <v>0.20002759989999999</v>
      </c>
    </row>
    <row r="86" spans="1:11" x14ac:dyDescent="0.25">
      <c r="A86">
        <v>1.7</v>
      </c>
      <c r="B86">
        <v>0</v>
      </c>
      <c r="C86">
        <v>0</v>
      </c>
      <c r="D86">
        <v>-1.45599274E-2</v>
      </c>
      <c r="E86">
        <v>8.1447623669999997E-3</v>
      </c>
      <c r="F86">
        <v>7.8743958469999997</v>
      </c>
      <c r="G86">
        <v>-2.221953869</v>
      </c>
      <c r="H86">
        <v>-3.0428891999999999E-2</v>
      </c>
      <c r="I86">
        <v>9.9103726449999999E-2</v>
      </c>
      <c r="J86">
        <v>3.8266800339999997E-2</v>
      </c>
      <c r="K86">
        <v>0.2000278831</v>
      </c>
    </row>
    <row r="87" spans="1:11" x14ac:dyDescent="0.25">
      <c r="A87">
        <v>1.72</v>
      </c>
      <c r="B87">
        <v>0</v>
      </c>
      <c r="C87">
        <v>0</v>
      </c>
      <c r="D87">
        <v>-1.460363343E-2</v>
      </c>
      <c r="E87">
        <v>8.4768068050000006E-3</v>
      </c>
      <c r="F87">
        <v>7.8620333670000004</v>
      </c>
      <c r="G87">
        <v>-2.2853198049999999</v>
      </c>
      <c r="H87">
        <v>0.60757261510000005</v>
      </c>
      <c r="I87">
        <v>0.78416419029999995</v>
      </c>
      <c r="J87">
        <v>3.8266800339999997E-2</v>
      </c>
      <c r="K87">
        <v>0.2000287026</v>
      </c>
    </row>
    <row r="88" spans="1:11" x14ac:dyDescent="0.25">
      <c r="A88">
        <v>1.74</v>
      </c>
      <c r="B88">
        <v>0</v>
      </c>
      <c r="C88">
        <v>0</v>
      </c>
      <c r="D88">
        <v>-1.4946927319999999E-2</v>
      </c>
      <c r="E88">
        <v>9.0398918839999995E-3</v>
      </c>
      <c r="F88">
        <v>8.0617027280000002</v>
      </c>
      <c r="G88">
        <v>-2.421056509</v>
      </c>
      <c r="H88">
        <v>0.1555384547</v>
      </c>
      <c r="I88">
        <v>0.67041963339999999</v>
      </c>
      <c r="J88">
        <v>3.8266800339999997E-2</v>
      </c>
      <c r="K88">
        <v>0.20003020760000001</v>
      </c>
    </row>
    <row r="89" spans="1:11" x14ac:dyDescent="0.25">
      <c r="A89">
        <v>1.76</v>
      </c>
      <c r="B89">
        <v>0</v>
      </c>
      <c r="C89">
        <v>0</v>
      </c>
      <c r="D89">
        <v>-1.4745629390000001E-2</v>
      </c>
      <c r="E89">
        <v>9.0031735599999992E-3</v>
      </c>
      <c r="F89">
        <v>8.1084241870000007</v>
      </c>
      <c r="G89">
        <v>-2.477207661</v>
      </c>
      <c r="H89">
        <v>0.31679436560000002</v>
      </c>
      <c r="I89">
        <v>-0.87629556659999996</v>
      </c>
      <c r="J89">
        <v>3.8266800339999997E-2</v>
      </c>
      <c r="K89">
        <v>0.2000299096</v>
      </c>
    </row>
    <row r="90" spans="1:11" x14ac:dyDescent="0.25">
      <c r="A90">
        <v>1.78</v>
      </c>
      <c r="B90">
        <v>0</v>
      </c>
      <c r="C90">
        <v>0</v>
      </c>
      <c r="D90">
        <v>-1.4695610850000001E-2</v>
      </c>
      <c r="E90">
        <v>8.8239461179999996E-3</v>
      </c>
      <c r="F90">
        <v>7.9586515430000002</v>
      </c>
      <c r="G90">
        <v>-2.3922882080000001</v>
      </c>
      <c r="H90">
        <v>0.1035119072</v>
      </c>
      <c r="I90">
        <v>-9.4996780160000002E-2</v>
      </c>
      <c r="J90">
        <v>3.8438398390000003E-2</v>
      </c>
      <c r="K90">
        <v>0.20002950729999999</v>
      </c>
    </row>
    <row r="91" spans="1:11" x14ac:dyDescent="0.25">
      <c r="A91">
        <v>1.8</v>
      </c>
      <c r="B91">
        <v>0</v>
      </c>
      <c r="C91">
        <v>0</v>
      </c>
      <c r="D91">
        <v>-1.486681774E-2</v>
      </c>
      <c r="E91">
        <v>8.3799436690000003E-3</v>
      </c>
      <c r="F91">
        <v>8.0546941759999999</v>
      </c>
      <c r="G91">
        <v>-2.3453817369999999</v>
      </c>
      <c r="H91">
        <v>0.3834610879</v>
      </c>
      <c r="I91">
        <v>1.0329562430000001</v>
      </c>
      <c r="J91">
        <v>3.8266800339999997E-2</v>
      </c>
      <c r="K91">
        <v>0.20002931360000001</v>
      </c>
    </row>
    <row r="92" spans="1:11" x14ac:dyDescent="0.25">
      <c r="A92">
        <v>1.82</v>
      </c>
      <c r="B92">
        <v>0</v>
      </c>
      <c r="C92">
        <v>0</v>
      </c>
      <c r="D92">
        <v>-1.4635516330000001E-2</v>
      </c>
      <c r="E92">
        <v>8.1461202350000001E-3</v>
      </c>
      <c r="F92">
        <v>8.0306949620000001</v>
      </c>
      <c r="G92">
        <v>-2.1947598460000002</v>
      </c>
      <c r="H92">
        <v>0.3115538061</v>
      </c>
      <c r="I92">
        <v>5.0364509219999999E-2</v>
      </c>
      <c r="J92">
        <v>3.8266800339999997E-2</v>
      </c>
      <c r="K92">
        <v>0.20002791289999999</v>
      </c>
    </row>
    <row r="93" spans="1:11" x14ac:dyDescent="0.25">
      <c r="A93">
        <v>1.84</v>
      </c>
      <c r="B93">
        <v>0</v>
      </c>
      <c r="C93">
        <v>0</v>
      </c>
      <c r="D93">
        <v>-1.4507237819999999E-2</v>
      </c>
      <c r="E93">
        <v>8.4293819959999992E-3</v>
      </c>
      <c r="F93">
        <v>7.8780384059999999</v>
      </c>
      <c r="G93">
        <v>-2.3047046660000001</v>
      </c>
      <c r="H93">
        <v>-4.5436609539999999E-2</v>
      </c>
      <c r="I93">
        <v>-1.545255423</v>
      </c>
      <c r="J93">
        <v>3.8266800339999997E-2</v>
      </c>
      <c r="K93">
        <v>0.20002818110000001</v>
      </c>
    </row>
    <row r="94" spans="1:11" x14ac:dyDescent="0.25">
      <c r="A94">
        <v>1.86</v>
      </c>
      <c r="B94">
        <v>0</v>
      </c>
      <c r="C94">
        <v>0</v>
      </c>
      <c r="D94">
        <v>-1.4186028389999999E-2</v>
      </c>
      <c r="E94">
        <v>8.4450524300000007E-3</v>
      </c>
      <c r="F94">
        <v>7.8122997280000002</v>
      </c>
      <c r="G94">
        <v>-2.2948682310000001</v>
      </c>
      <c r="H94">
        <v>0.580822587</v>
      </c>
      <c r="I94">
        <v>-0.30590930579999998</v>
      </c>
      <c r="J94">
        <v>3.8266800339999997E-2</v>
      </c>
      <c r="K94">
        <v>0.2000272572</v>
      </c>
    </row>
    <row r="95" spans="1:11" x14ac:dyDescent="0.25">
      <c r="A95">
        <v>1.88</v>
      </c>
      <c r="B95">
        <v>0</v>
      </c>
      <c r="C95">
        <v>0</v>
      </c>
      <c r="D95">
        <v>-1.4065484519999999E-2</v>
      </c>
      <c r="E95">
        <v>8.5428878659999999E-3</v>
      </c>
      <c r="F95">
        <v>7.6651926039999996</v>
      </c>
      <c r="G95">
        <v>-2.3167119029999999</v>
      </c>
      <c r="H95">
        <v>0.30200776460000001</v>
      </c>
      <c r="I95">
        <v>-0.76166284080000002</v>
      </c>
      <c r="J95">
        <v>3.8266800339999997E-2</v>
      </c>
      <c r="K95">
        <v>0.20002698899999999</v>
      </c>
    </row>
    <row r="96" spans="1:11" x14ac:dyDescent="0.25">
      <c r="A96">
        <v>1.9</v>
      </c>
      <c r="B96">
        <v>0</v>
      </c>
      <c r="C96">
        <v>0</v>
      </c>
      <c r="D96">
        <v>-1.3955121859999999E-2</v>
      </c>
      <c r="E96">
        <v>8.4341242909999996E-3</v>
      </c>
      <c r="F96">
        <v>7.6142921450000003</v>
      </c>
      <c r="G96">
        <v>-2.3013551240000001</v>
      </c>
      <c r="H96">
        <v>0.63581770660000003</v>
      </c>
      <c r="I96">
        <v>1.1470588450000001</v>
      </c>
      <c r="J96">
        <v>3.8266800339999997E-2</v>
      </c>
      <c r="K96">
        <v>0.20002663139999999</v>
      </c>
    </row>
    <row r="97" spans="1:11" x14ac:dyDescent="0.25">
      <c r="A97">
        <v>1.92</v>
      </c>
      <c r="B97">
        <v>0</v>
      </c>
      <c r="C97">
        <v>0</v>
      </c>
      <c r="D97">
        <v>-1.4394743369999999E-2</v>
      </c>
      <c r="E97">
        <v>8.7939221410000008E-3</v>
      </c>
      <c r="F97">
        <v>7.6597456929999996</v>
      </c>
      <c r="G97">
        <v>-2.3768680099999999</v>
      </c>
      <c r="H97">
        <v>-3.3721156420000002E-2</v>
      </c>
      <c r="I97">
        <v>0.81415253880000005</v>
      </c>
      <c r="J97">
        <v>3.8266800339999997E-2</v>
      </c>
      <c r="K97">
        <v>0.2000282109</v>
      </c>
    </row>
    <row r="98" spans="1:11" x14ac:dyDescent="0.25">
      <c r="A98">
        <v>1.94</v>
      </c>
      <c r="B98">
        <v>0</v>
      </c>
      <c r="C98">
        <v>0</v>
      </c>
      <c r="D98">
        <v>-1.452122629E-2</v>
      </c>
      <c r="E98">
        <v>8.4505192939999998E-3</v>
      </c>
      <c r="F98">
        <v>7.9049806589999996</v>
      </c>
      <c r="G98">
        <v>-2.3274712559999999</v>
      </c>
      <c r="H98">
        <v>0.4351380467</v>
      </c>
      <c r="I98">
        <v>0.39944350719999999</v>
      </c>
      <c r="J98">
        <v>3.8266800339999997E-2</v>
      </c>
      <c r="K98">
        <v>0.20002809169999999</v>
      </c>
    </row>
    <row r="99" spans="1:11" x14ac:dyDescent="0.25">
      <c r="A99">
        <v>1.96</v>
      </c>
      <c r="B99">
        <v>0</v>
      </c>
      <c r="C99">
        <v>0</v>
      </c>
      <c r="D99">
        <v>-1.4329737049999999E-2</v>
      </c>
      <c r="E99">
        <v>8.3227343859999994E-3</v>
      </c>
      <c r="F99">
        <v>7.8564424510000004</v>
      </c>
      <c r="G99">
        <v>-2.2358343600000001</v>
      </c>
      <c r="H99">
        <v>0.63283532860000002</v>
      </c>
      <c r="I99">
        <v>0.64771443610000001</v>
      </c>
      <c r="J99">
        <v>3.8266800339999997E-2</v>
      </c>
      <c r="K99">
        <v>0.20002742109999999</v>
      </c>
    </row>
    <row r="100" spans="1:11" x14ac:dyDescent="0.25">
      <c r="A100">
        <v>1.98</v>
      </c>
      <c r="B100">
        <v>0</v>
      </c>
      <c r="C100">
        <v>0</v>
      </c>
      <c r="D100">
        <v>-1.423109509E-2</v>
      </c>
      <c r="E100">
        <v>8.4421448409999992E-3</v>
      </c>
      <c r="F100">
        <v>7.7401180270000003</v>
      </c>
      <c r="G100">
        <v>-2.310836315</v>
      </c>
      <c r="H100">
        <v>-0.19819369910000001</v>
      </c>
      <c r="I100">
        <v>9.0862311419999994E-2</v>
      </c>
      <c r="J100">
        <v>3.8266800339999997E-2</v>
      </c>
      <c r="K100">
        <v>0.2000273913</v>
      </c>
    </row>
    <row r="101" spans="1:11" x14ac:dyDescent="0.25">
      <c r="A101">
        <v>2</v>
      </c>
      <c r="B101">
        <v>0</v>
      </c>
      <c r="C101">
        <v>0</v>
      </c>
      <c r="D101">
        <v>-1.454814058E-2</v>
      </c>
      <c r="E101">
        <v>8.2202609629999993E-3</v>
      </c>
      <c r="F101">
        <v>7.8256902689999999</v>
      </c>
      <c r="G101">
        <v>-2.2584738729999998</v>
      </c>
      <c r="H101">
        <v>-0.1585711688</v>
      </c>
      <c r="I101">
        <v>5.534598231E-2</v>
      </c>
      <c r="J101">
        <v>3.8266800339999997E-2</v>
      </c>
      <c r="K101">
        <v>0.20002801719999999</v>
      </c>
    </row>
    <row r="102" spans="1:11" x14ac:dyDescent="0.25">
      <c r="A102">
        <v>2.02</v>
      </c>
      <c r="B102">
        <v>0</v>
      </c>
      <c r="C102">
        <v>0</v>
      </c>
      <c r="D102">
        <v>-1.4721466230000001E-2</v>
      </c>
      <c r="E102">
        <v>7.932055742E-3</v>
      </c>
      <c r="F102">
        <v>7.9801964759999997</v>
      </c>
      <c r="G102">
        <v>-2.1858756540000002</v>
      </c>
      <c r="H102">
        <v>-0.236821264</v>
      </c>
      <c r="I102">
        <v>-1.2647576330000001</v>
      </c>
      <c r="J102">
        <v>3.8266800339999997E-2</v>
      </c>
      <c r="K102">
        <v>0.20002800230000001</v>
      </c>
    </row>
    <row r="103" spans="1:11" x14ac:dyDescent="0.25">
      <c r="A103">
        <v>2.04</v>
      </c>
      <c r="B103">
        <v>0</v>
      </c>
      <c r="C103">
        <v>0</v>
      </c>
      <c r="D103">
        <v>-1.452697627E-2</v>
      </c>
      <c r="E103">
        <v>8.1321597099999997E-3</v>
      </c>
      <c r="F103">
        <v>7.9517793660000002</v>
      </c>
      <c r="G103">
        <v>-2.1982140540000001</v>
      </c>
      <c r="H103">
        <v>-0.4177798331</v>
      </c>
      <c r="I103">
        <v>-0.72341680529999997</v>
      </c>
      <c r="J103">
        <v>3.8266800339999997E-2</v>
      </c>
      <c r="K103">
        <v>0.20002773400000001</v>
      </c>
    </row>
    <row r="104" spans="1:11" x14ac:dyDescent="0.25">
      <c r="A104">
        <v>2.06</v>
      </c>
      <c r="B104">
        <v>0</v>
      </c>
      <c r="C104">
        <v>0</v>
      </c>
      <c r="D104">
        <v>-1.4508299529999999E-2</v>
      </c>
      <c r="E104">
        <v>8.5193105040000001E-3</v>
      </c>
      <c r="F104">
        <v>7.8957991600000001</v>
      </c>
      <c r="G104">
        <v>-2.2890038490000002</v>
      </c>
      <c r="H104">
        <v>-2.024552412E-2</v>
      </c>
      <c r="I104">
        <v>0.2902243733</v>
      </c>
      <c r="J104">
        <v>3.8266800339999997E-2</v>
      </c>
      <c r="K104">
        <v>0.2000283152</v>
      </c>
    </row>
    <row r="105" spans="1:11" x14ac:dyDescent="0.25">
      <c r="A105">
        <v>2.08</v>
      </c>
      <c r="B105">
        <v>0</v>
      </c>
      <c r="C105">
        <v>0</v>
      </c>
      <c r="D105">
        <v>-1.4616206289999999E-2</v>
      </c>
      <c r="E105">
        <v>8.6343437429999993E-3</v>
      </c>
      <c r="F105">
        <v>7.9117417339999996</v>
      </c>
      <c r="G105">
        <v>-2.3475141530000001</v>
      </c>
      <c r="H105">
        <v>-2.8684550900000001E-2</v>
      </c>
      <c r="I105">
        <v>0.25117516519999999</v>
      </c>
      <c r="J105">
        <v>3.8266800339999997E-2</v>
      </c>
      <c r="K105">
        <v>0.2000287473</v>
      </c>
    </row>
    <row r="106" spans="1:11" x14ac:dyDescent="0.25">
      <c r="A106">
        <v>2.1</v>
      </c>
      <c r="B106">
        <v>0</v>
      </c>
      <c r="C106">
        <v>0</v>
      </c>
      <c r="D106">
        <v>-1.4467216099999999E-2</v>
      </c>
      <c r="E106">
        <v>7.8276097770000001E-3</v>
      </c>
      <c r="F106">
        <v>7.9286756519999999</v>
      </c>
      <c r="G106">
        <v>-2.1659669880000001</v>
      </c>
      <c r="H106">
        <v>-0.68324571850000004</v>
      </c>
      <c r="I106">
        <v>0.22025890649999999</v>
      </c>
      <c r="J106">
        <v>3.8266800339999997E-2</v>
      </c>
      <c r="K106">
        <v>0.20002731679999999</v>
      </c>
    </row>
    <row r="107" spans="1:11" x14ac:dyDescent="0.25">
      <c r="A107">
        <v>2.12</v>
      </c>
      <c r="B107">
        <v>0</v>
      </c>
      <c r="C107">
        <v>0</v>
      </c>
      <c r="D107">
        <v>-1.425955072E-2</v>
      </c>
      <c r="E107">
        <v>8.0185160039999998E-3</v>
      </c>
      <c r="F107">
        <v>7.7548861499999999</v>
      </c>
      <c r="G107">
        <v>-2.1442914009999998</v>
      </c>
      <c r="H107">
        <v>0.15536157789999999</v>
      </c>
      <c r="I107">
        <v>0.89008051160000001</v>
      </c>
      <c r="J107">
        <v>3.8266800339999997E-2</v>
      </c>
      <c r="K107">
        <v>0.2000269294</v>
      </c>
    </row>
    <row r="108" spans="1:11" x14ac:dyDescent="0.25">
      <c r="A108">
        <v>2.14</v>
      </c>
      <c r="B108">
        <v>0</v>
      </c>
      <c r="C108">
        <v>0</v>
      </c>
      <c r="D108">
        <v>-1.3911511749999999E-2</v>
      </c>
      <c r="E108">
        <v>8.2157254219999993E-3</v>
      </c>
      <c r="F108">
        <v>7.7127466199999999</v>
      </c>
      <c r="G108">
        <v>-2.2494962219999999</v>
      </c>
      <c r="H108">
        <v>6.4424082640000005E-2</v>
      </c>
      <c r="I108">
        <v>0.1931928396</v>
      </c>
      <c r="J108">
        <v>3.8266800339999997E-2</v>
      </c>
      <c r="K108">
        <v>0.20002627370000001</v>
      </c>
    </row>
    <row r="109" spans="1:11" x14ac:dyDescent="0.25">
      <c r="A109">
        <v>2.16</v>
      </c>
      <c r="B109">
        <v>0</v>
      </c>
      <c r="C109">
        <v>0</v>
      </c>
      <c r="D109">
        <v>-1.3480074700000001E-2</v>
      </c>
      <c r="E109">
        <v>8.0624781550000003E-3</v>
      </c>
      <c r="F109">
        <v>7.4272675509999999</v>
      </c>
      <c r="G109">
        <v>-2.208392382</v>
      </c>
      <c r="H109">
        <v>0.12665858860000001</v>
      </c>
      <c r="I109">
        <v>-1.7461364269999999</v>
      </c>
      <c r="J109">
        <v>3.8266800339999997E-2</v>
      </c>
      <c r="K109">
        <v>0.20002464950000001</v>
      </c>
    </row>
    <row r="110" spans="1:11" x14ac:dyDescent="0.25">
      <c r="A110">
        <v>2.1800000000000002</v>
      </c>
      <c r="B110">
        <v>0</v>
      </c>
      <c r="C110">
        <v>0</v>
      </c>
      <c r="D110">
        <v>-1.383339055E-2</v>
      </c>
      <c r="E110">
        <v>8.0951899289999994E-3</v>
      </c>
      <c r="F110">
        <v>7.3579144479999998</v>
      </c>
      <c r="G110">
        <v>-2.1768670079999999</v>
      </c>
      <c r="H110">
        <v>-0.696775794</v>
      </c>
      <c r="I110">
        <v>0.28799486159999999</v>
      </c>
      <c r="J110">
        <v>3.8266800339999997E-2</v>
      </c>
      <c r="K110">
        <v>0.20002563300000001</v>
      </c>
    </row>
    <row r="111" spans="1:11" x14ac:dyDescent="0.25">
      <c r="A111">
        <v>2.2000000000000002</v>
      </c>
      <c r="B111">
        <v>0</v>
      </c>
      <c r="C111">
        <v>0</v>
      </c>
      <c r="D111">
        <v>-1.4281199309999999E-2</v>
      </c>
      <c r="E111">
        <v>8.2996860150000001E-3</v>
      </c>
      <c r="F111">
        <v>7.6388559340000004</v>
      </c>
      <c r="G111">
        <v>-2.2694778439999999</v>
      </c>
      <c r="H111">
        <v>0.2671229839</v>
      </c>
      <c r="I111">
        <v>-0.80106323960000003</v>
      </c>
      <c r="J111">
        <v>3.8266800339999997E-2</v>
      </c>
      <c r="K111">
        <v>0.20002709329999999</v>
      </c>
    </row>
    <row r="112" spans="1:11" x14ac:dyDescent="0.25">
      <c r="A112">
        <v>2.2200000000000002</v>
      </c>
      <c r="B112">
        <v>0</v>
      </c>
      <c r="C112">
        <v>0</v>
      </c>
      <c r="D112">
        <v>-1.472809818E-2</v>
      </c>
      <c r="E112">
        <v>7.8513994810000005E-3</v>
      </c>
      <c r="F112">
        <v>7.855984211</v>
      </c>
      <c r="G112">
        <v>-2.1485996250000001</v>
      </c>
      <c r="H112">
        <v>5.4835971439999999E-2</v>
      </c>
      <c r="I112">
        <v>0.45583382249999999</v>
      </c>
      <c r="J112">
        <v>3.8095198570000002E-2</v>
      </c>
      <c r="K112">
        <v>0.20002786819999999</v>
      </c>
    </row>
    <row r="113" spans="1:11" x14ac:dyDescent="0.25">
      <c r="A113">
        <v>2.2400000000000002</v>
      </c>
      <c r="B113">
        <v>0</v>
      </c>
      <c r="C113">
        <v>0</v>
      </c>
      <c r="D113">
        <v>-1.473990083E-2</v>
      </c>
      <c r="E113">
        <v>7.6680164780000004E-3</v>
      </c>
      <c r="F113">
        <v>8.0392808910000007</v>
      </c>
      <c r="G113">
        <v>-2.0994682309999999</v>
      </c>
      <c r="H113">
        <v>0.82467818260000003</v>
      </c>
      <c r="I113">
        <v>-0.13765351470000001</v>
      </c>
      <c r="J113">
        <v>3.8266800339999997E-2</v>
      </c>
      <c r="K113">
        <v>0.2000276148</v>
      </c>
    </row>
    <row r="114" spans="1:11" x14ac:dyDescent="0.25">
      <c r="A114">
        <v>2.2599999999999998</v>
      </c>
      <c r="B114">
        <v>0</v>
      </c>
      <c r="C114">
        <v>0</v>
      </c>
      <c r="D114">
        <v>-1.4689649460000001E-2</v>
      </c>
      <c r="E114">
        <v>8.1816315649999999E-3</v>
      </c>
      <c r="F114">
        <v>8.0063610080000007</v>
      </c>
      <c r="G114">
        <v>-2.1829345230000001</v>
      </c>
      <c r="H114">
        <v>0.23418533799999999</v>
      </c>
      <c r="I114">
        <v>-0.90126526360000003</v>
      </c>
      <c r="J114">
        <v>3.8266800339999997E-2</v>
      </c>
      <c r="K114">
        <v>0.20002825560000001</v>
      </c>
    </row>
    <row r="115" spans="1:11" x14ac:dyDescent="0.25">
      <c r="A115">
        <v>2.2799999999999998</v>
      </c>
      <c r="B115">
        <v>0</v>
      </c>
      <c r="C115">
        <v>0</v>
      </c>
      <c r="D115">
        <v>-1.473541372E-2</v>
      </c>
      <c r="E115">
        <v>8.2721188659999993E-3</v>
      </c>
      <c r="F115">
        <v>7.9796085359999998</v>
      </c>
      <c r="G115">
        <v>-2.2264728549999999</v>
      </c>
      <c r="H115">
        <v>-0.1911360174</v>
      </c>
      <c r="I115">
        <v>-2.4356300829999999</v>
      </c>
      <c r="J115">
        <v>3.8266800339999997E-2</v>
      </c>
      <c r="K115">
        <v>0.20002862809999999</v>
      </c>
    </row>
    <row r="116" spans="1:11" x14ac:dyDescent="0.25">
      <c r="A116">
        <v>2.2999999999999998</v>
      </c>
      <c r="B116">
        <v>0</v>
      </c>
      <c r="C116">
        <v>0</v>
      </c>
      <c r="D116">
        <v>-1.442236081E-2</v>
      </c>
      <c r="E116">
        <v>8.4552858019999993E-3</v>
      </c>
      <c r="F116">
        <v>7.9625864030000004</v>
      </c>
      <c r="G116">
        <v>-2.3079075809999998</v>
      </c>
      <c r="H116">
        <v>0.16820921</v>
      </c>
      <c r="I116">
        <v>-0.20550726350000001</v>
      </c>
      <c r="J116">
        <v>3.8266800339999997E-2</v>
      </c>
      <c r="K116">
        <v>0.20002801719999999</v>
      </c>
    </row>
    <row r="117" spans="1:11" x14ac:dyDescent="0.25">
      <c r="A117">
        <v>2.3199999999999998</v>
      </c>
      <c r="B117">
        <v>0</v>
      </c>
      <c r="C117">
        <v>0</v>
      </c>
      <c r="D117">
        <v>-1.4336177150000001E-2</v>
      </c>
      <c r="E117">
        <v>8.6519196629999996E-3</v>
      </c>
      <c r="F117">
        <v>7.7822418210000004</v>
      </c>
      <c r="G117">
        <v>-2.3412625789999999</v>
      </c>
      <c r="H117">
        <v>0.13947367669999999</v>
      </c>
      <c r="I117">
        <v>-1.3786480430000001</v>
      </c>
      <c r="J117">
        <v>3.8266800339999997E-2</v>
      </c>
      <c r="K117">
        <v>0.2000280619</v>
      </c>
    </row>
    <row r="118" spans="1:11" x14ac:dyDescent="0.25">
      <c r="A118">
        <v>2.34</v>
      </c>
      <c r="B118">
        <v>0</v>
      </c>
      <c r="C118">
        <v>0</v>
      </c>
      <c r="D118">
        <v>-1.4442283659999999E-2</v>
      </c>
      <c r="E118">
        <v>8.2100629810000006E-3</v>
      </c>
      <c r="F118">
        <v>7.8090868000000002</v>
      </c>
      <c r="G118">
        <v>-2.2818269729999998</v>
      </c>
      <c r="H118">
        <v>-0.13824748989999999</v>
      </c>
      <c r="I118">
        <v>7.5452670449999995E-2</v>
      </c>
      <c r="J118">
        <v>3.8266800339999997E-2</v>
      </c>
      <c r="K118">
        <v>0.2000276148</v>
      </c>
    </row>
    <row r="119" spans="1:11" x14ac:dyDescent="0.25">
      <c r="A119">
        <v>2.36</v>
      </c>
      <c r="B119">
        <v>0</v>
      </c>
      <c r="C119">
        <v>0</v>
      </c>
      <c r="D119">
        <v>-1.460335217E-2</v>
      </c>
      <c r="E119">
        <v>8.1438720229999994E-3</v>
      </c>
      <c r="F119">
        <v>7.8891544339999999</v>
      </c>
      <c r="G119">
        <v>-2.205710888</v>
      </c>
      <c r="H119">
        <v>0.20088590680000001</v>
      </c>
      <c r="I119">
        <v>-0.99207961560000002</v>
      </c>
      <c r="J119">
        <v>3.8266800339999997E-2</v>
      </c>
      <c r="K119">
        <v>0.20002804699999999</v>
      </c>
    </row>
    <row r="120" spans="1:11" x14ac:dyDescent="0.25">
      <c r="A120">
        <v>2.38</v>
      </c>
      <c r="B120">
        <v>0</v>
      </c>
      <c r="C120">
        <v>0</v>
      </c>
      <c r="D120">
        <v>-1.4702729879999999E-2</v>
      </c>
      <c r="E120">
        <v>8.1764198840000007E-3</v>
      </c>
      <c r="F120">
        <v>7.9829897880000003</v>
      </c>
      <c r="G120">
        <v>-2.2145776750000001</v>
      </c>
      <c r="H120">
        <v>0.92030596730000003</v>
      </c>
      <c r="I120">
        <v>-0.15934646129999999</v>
      </c>
      <c r="J120">
        <v>3.8266800339999997E-2</v>
      </c>
      <c r="K120">
        <v>0.20002833010000001</v>
      </c>
    </row>
    <row r="121" spans="1:11" x14ac:dyDescent="0.25">
      <c r="A121">
        <v>2.4</v>
      </c>
      <c r="B121">
        <v>0</v>
      </c>
      <c r="C121">
        <v>0</v>
      </c>
      <c r="D121">
        <v>-1.449096203E-2</v>
      </c>
      <c r="E121">
        <v>8.0311093480000002E-3</v>
      </c>
      <c r="F121">
        <v>7.931640625</v>
      </c>
      <c r="G121">
        <v>-2.213958979</v>
      </c>
      <c r="H121">
        <v>-0.26603245739999998</v>
      </c>
      <c r="I121">
        <v>-0.32291290160000002</v>
      </c>
      <c r="J121">
        <v>3.8266800339999997E-2</v>
      </c>
      <c r="K121">
        <v>0.2000273615</v>
      </c>
    </row>
    <row r="122" spans="1:11" x14ac:dyDescent="0.25">
      <c r="A122">
        <v>2.42</v>
      </c>
      <c r="B122">
        <v>0</v>
      </c>
      <c r="C122">
        <v>0</v>
      </c>
      <c r="D122">
        <v>-1.4687583779999999E-2</v>
      </c>
      <c r="E122">
        <v>7.7479444439999996E-3</v>
      </c>
      <c r="F122">
        <v>7.9109239579999997</v>
      </c>
      <c r="G122">
        <v>-2.1086092000000001</v>
      </c>
      <c r="H122">
        <v>0.72281217580000001</v>
      </c>
      <c r="I122">
        <v>-1.048308969</v>
      </c>
      <c r="J122">
        <v>3.8438398390000003E-2</v>
      </c>
      <c r="K122">
        <v>0.20002758500000001</v>
      </c>
    </row>
    <row r="123" spans="1:11" x14ac:dyDescent="0.25">
      <c r="A123">
        <v>2.44</v>
      </c>
      <c r="B123">
        <v>0</v>
      </c>
      <c r="C123">
        <v>0</v>
      </c>
      <c r="D123">
        <v>-1.4412637799999999E-2</v>
      </c>
      <c r="E123">
        <v>7.8337639570000006E-3</v>
      </c>
      <c r="F123">
        <v>7.9718046190000003</v>
      </c>
      <c r="G123">
        <v>-2.1193346979999999</v>
      </c>
      <c r="H123">
        <v>-0.70028930899999997</v>
      </c>
      <c r="I123">
        <v>-0.88880509139999997</v>
      </c>
      <c r="J123">
        <v>3.8266800339999997E-2</v>
      </c>
      <c r="K123">
        <v>0.20002673570000001</v>
      </c>
    </row>
    <row r="124" spans="1:11" x14ac:dyDescent="0.25">
      <c r="A124">
        <v>2.46</v>
      </c>
      <c r="B124">
        <v>0</v>
      </c>
      <c r="C124">
        <v>0</v>
      </c>
      <c r="D124">
        <v>-1.4540494419999999E-2</v>
      </c>
      <c r="E124">
        <v>8.2680992780000007E-3</v>
      </c>
      <c r="F124">
        <v>7.7672400469999996</v>
      </c>
      <c r="G124">
        <v>-2.2281856539999998</v>
      </c>
      <c r="H124">
        <v>0.26493299009999999</v>
      </c>
      <c r="I124">
        <v>-0.49240684509999999</v>
      </c>
      <c r="J124">
        <v>3.8266800339999997E-2</v>
      </c>
      <c r="K124">
        <v>0.2000279874</v>
      </c>
    </row>
    <row r="125" spans="1:11" x14ac:dyDescent="0.25">
      <c r="A125">
        <v>2.48</v>
      </c>
      <c r="B125">
        <v>0</v>
      </c>
      <c r="C125">
        <v>0</v>
      </c>
      <c r="D125">
        <v>-1.4389351010000001E-2</v>
      </c>
      <c r="E125">
        <v>8.0693066119999993E-3</v>
      </c>
      <c r="F125">
        <v>8.0270280839999995</v>
      </c>
      <c r="G125">
        <v>-2.2122285370000001</v>
      </c>
      <c r="H125">
        <v>-0.3735091686</v>
      </c>
      <c r="I125">
        <v>-0.56419134140000005</v>
      </c>
      <c r="J125">
        <v>3.8266800339999997E-2</v>
      </c>
      <c r="K125">
        <v>0.2000270337</v>
      </c>
    </row>
    <row r="126" spans="1:11" x14ac:dyDescent="0.25">
      <c r="A126">
        <v>2.5</v>
      </c>
      <c r="B126">
        <v>0</v>
      </c>
      <c r="C126">
        <v>0</v>
      </c>
      <c r="D126">
        <v>-1.460472681E-2</v>
      </c>
      <c r="E126">
        <v>8.0196838829999992E-3</v>
      </c>
      <c r="F126">
        <v>7.7630729680000004</v>
      </c>
      <c r="G126">
        <v>-2.1563746930000001</v>
      </c>
      <c r="H126">
        <v>0.29783153530000001</v>
      </c>
      <c r="I126">
        <v>1.0753276350000001</v>
      </c>
      <c r="J126">
        <v>3.8266800339999997E-2</v>
      </c>
      <c r="K126">
        <v>0.20002759989999999</v>
      </c>
    </row>
    <row r="127" spans="1:11" x14ac:dyDescent="0.25">
      <c r="A127">
        <v>2.52</v>
      </c>
      <c r="B127">
        <v>0</v>
      </c>
      <c r="C127">
        <v>0</v>
      </c>
      <c r="D127">
        <v>-1.4587325979999999E-2</v>
      </c>
      <c r="E127">
        <v>8.1644691530000004E-3</v>
      </c>
      <c r="F127">
        <v>7.9790349010000003</v>
      </c>
      <c r="G127">
        <v>-2.2322487830000002</v>
      </c>
      <c r="H127">
        <v>-0.53666788340000005</v>
      </c>
      <c r="I127">
        <v>-0.23975414040000001</v>
      </c>
      <c r="J127">
        <v>3.8266800339999997E-2</v>
      </c>
      <c r="K127">
        <v>0.20002789800000001</v>
      </c>
    </row>
    <row r="128" spans="1:11" x14ac:dyDescent="0.25">
      <c r="A128">
        <v>2.54</v>
      </c>
      <c r="B128">
        <v>0</v>
      </c>
      <c r="C128">
        <v>0</v>
      </c>
      <c r="D128">
        <v>-1.433937438E-2</v>
      </c>
      <c r="E128">
        <v>8.0635063349999998E-3</v>
      </c>
      <c r="F128">
        <v>7.9072999949999998</v>
      </c>
      <c r="G128">
        <v>-2.1817922589999998</v>
      </c>
      <c r="H128">
        <v>0.42197388409999997</v>
      </c>
      <c r="I128">
        <v>1.33372128</v>
      </c>
      <c r="J128">
        <v>3.8266800339999997E-2</v>
      </c>
      <c r="K128">
        <v>0.20002713799999999</v>
      </c>
    </row>
    <row r="129" spans="1:11" x14ac:dyDescent="0.25">
      <c r="A129">
        <v>2.56</v>
      </c>
      <c r="B129">
        <v>0</v>
      </c>
      <c r="C129">
        <v>0</v>
      </c>
      <c r="D129">
        <v>-1.4220291750000001E-2</v>
      </c>
      <c r="E129">
        <v>8.4034092719999995E-3</v>
      </c>
      <c r="F129">
        <v>7.7456846239999999</v>
      </c>
      <c r="G129">
        <v>-2.274099112</v>
      </c>
      <c r="H129">
        <v>-7.5752042229999997E-2</v>
      </c>
      <c r="I129">
        <v>-0.67720139030000004</v>
      </c>
      <c r="J129">
        <v>3.8266800339999997E-2</v>
      </c>
      <c r="K129">
        <v>0.2000271827</v>
      </c>
    </row>
    <row r="130" spans="1:11" x14ac:dyDescent="0.25">
      <c r="A130">
        <v>2.58</v>
      </c>
      <c r="B130">
        <v>0</v>
      </c>
      <c r="C130">
        <v>0</v>
      </c>
      <c r="D130">
        <v>-1.401680149E-2</v>
      </c>
      <c r="E130">
        <v>8.4135681390000005E-3</v>
      </c>
      <c r="F130">
        <v>7.6829190250000003</v>
      </c>
      <c r="G130">
        <v>-2.2763845919999999</v>
      </c>
      <c r="H130">
        <v>-0.35337737200000002</v>
      </c>
      <c r="I130">
        <v>0.68873906139999996</v>
      </c>
      <c r="J130">
        <v>3.8266800339999997E-2</v>
      </c>
      <c r="K130">
        <v>0.20002670589999999</v>
      </c>
    </row>
    <row r="131" spans="1:11" x14ac:dyDescent="0.25">
      <c r="A131">
        <v>2.6</v>
      </c>
      <c r="B131">
        <v>0</v>
      </c>
      <c r="C131">
        <v>0</v>
      </c>
      <c r="D131">
        <v>-1.42980339E-2</v>
      </c>
      <c r="E131">
        <v>8.4173455830000004E-3</v>
      </c>
      <c r="F131">
        <v>7.6720762249999996</v>
      </c>
      <c r="G131">
        <v>-2.3074707980000002</v>
      </c>
      <c r="H131">
        <v>-0.32641306520000002</v>
      </c>
      <c r="I131">
        <v>-0.58585411310000002</v>
      </c>
      <c r="J131">
        <v>3.8095198570000002E-2</v>
      </c>
      <c r="K131">
        <v>0.20002748070000001</v>
      </c>
    </row>
    <row r="132" spans="1:11" x14ac:dyDescent="0.25">
      <c r="A132">
        <v>2.62</v>
      </c>
      <c r="B132">
        <v>0</v>
      </c>
      <c r="C132">
        <v>0</v>
      </c>
      <c r="D132">
        <v>-1.436943747E-2</v>
      </c>
      <c r="E132">
        <v>8.2343481480000001E-3</v>
      </c>
      <c r="F132">
        <v>7.8281679149999999</v>
      </c>
      <c r="G132">
        <v>-2.2257483009999999</v>
      </c>
      <c r="H132">
        <v>-7.0503167810000003E-2</v>
      </c>
      <c r="I132">
        <v>-0.40659144520000001</v>
      </c>
      <c r="J132">
        <v>3.8266800339999997E-2</v>
      </c>
      <c r="K132">
        <v>0.200027436</v>
      </c>
    </row>
    <row r="133" spans="1:11" x14ac:dyDescent="0.25">
      <c r="A133">
        <v>2.64</v>
      </c>
      <c r="B133">
        <v>0</v>
      </c>
      <c r="C133">
        <v>0</v>
      </c>
      <c r="D133">
        <v>-1.4308480550000001E-2</v>
      </c>
      <c r="E133">
        <v>8.3864983170000001E-3</v>
      </c>
      <c r="F133">
        <v>7.7700281139999996</v>
      </c>
      <c r="G133">
        <v>-2.2941131590000001</v>
      </c>
      <c r="H133">
        <v>0.4168695509</v>
      </c>
      <c r="I133">
        <v>-1.3757047650000001</v>
      </c>
      <c r="J133">
        <v>3.8266800339999997E-2</v>
      </c>
      <c r="K133">
        <v>0.20002768930000001</v>
      </c>
    </row>
    <row r="134" spans="1:11" x14ac:dyDescent="0.25">
      <c r="A134">
        <v>2.66</v>
      </c>
      <c r="B134">
        <v>0</v>
      </c>
      <c r="C134">
        <v>0</v>
      </c>
      <c r="D134">
        <v>-1.45502137E-2</v>
      </c>
      <c r="E134">
        <v>8.1295091660000002E-3</v>
      </c>
      <c r="F134">
        <v>7.8602390289999997</v>
      </c>
      <c r="G134">
        <v>-2.2270631789999999</v>
      </c>
      <c r="H134">
        <v>-3.7264641369999997E-2</v>
      </c>
      <c r="I134">
        <v>1.699208498</v>
      </c>
      <c r="J134">
        <v>3.8266800339999997E-2</v>
      </c>
      <c r="K134">
        <v>0.2000277489</v>
      </c>
    </row>
    <row r="135" spans="1:11" x14ac:dyDescent="0.25">
      <c r="A135">
        <v>2.68</v>
      </c>
      <c r="B135">
        <v>0</v>
      </c>
      <c r="C135">
        <v>0</v>
      </c>
      <c r="D135">
        <v>-1.4446261340000001E-2</v>
      </c>
      <c r="E135">
        <v>8.2915518430000008E-3</v>
      </c>
      <c r="F135">
        <v>7.8757877350000003</v>
      </c>
      <c r="G135">
        <v>-2.2474393840000002</v>
      </c>
      <c r="H135">
        <v>-5.2422522569999996E-3</v>
      </c>
      <c r="I135">
        <v>-0.75486409659999998</v>
      </c>
      <c r="J135">
        <v>3.8266800339999997E-2</v>
      </c>
      <c r="K135">
        <v>0.2000277489</v>
      </c>
    </row>
    <row r="136" spans="1:11" x14ac:dyDescent="0.25">
      <c r="A136">
        <v>2.7</v>
      </c>
      <c r="B136">
        <v>0</v>
      </c>
      <c r="C136">
        <v>0</v>
      </c>
      <c r="D136">
        <v>-1.420920994E-2</v>
      </c>
      <c r="E136">
        <v>8.2959793510000001E-3</v>
      </c>
      <c r="F136">
        <v>7.8173513410000002</v>
      </c>
      <c r="G136">
        <v>-2.271983385</v>
      </c>
      <c r="H136">
        <v>0.1886214316</v>
      </c>
      <c r="I136">
        <v>0.1597866416</v>
      </c>
      <c r="J136">
        <v>3.8266800339999997E-2</v>
      </c>
      <c r="K136">
        <v>0.20002701880000001</v>
      </c>
    </row>
    <row r="137" spans="1:11" x14ac:dyDescent="0.25">
      <c r="A137">
        <v>2.72</v>
      </c>
      <c r="B137">
        <v>0</v>
      </c>
      <c r="C137">
        <v>0</v>
      </c>
      <c r="D137">
        <v>-1.436884236E-2</v>
      </c>
      <c r="E137">
        <v>7.8878104690000006E-3</v>
      </c>
      <c r="F137">
        <v>7.7420063020000001</v>
      </c>
      <c r="G137">
        <v>-2.1732411379999999</v>
      </c>
      <c r="H137">
        <v>-0.30528470870000002</v>
      </c>
      <c r="I137">
        <v>0.61450624470000004</v>
      </c>
      <c r="J137">
        <v>3.8266800339999997E-2</v>
      </c>
      <c r="K137">
        <v>0.20002695919999999</v>
      </c>
    </row>
    <row r="138" spans="1:11" x14ac:dyDescent="0.25">
      <c r="A138">
        <v>2.74</v>
      </c>
      <c r="B138">
        <v>0</v>
      </c>
      <c r="C138">
        <v>0</v>
      </c>
      <c r="D138">
        <v>-1.4444569129999999E-2</v>
      </c>
      <c r="E138">
        <v>7.8118592499999999E-3</v>
      </c>
      <c r="F138">
        <v>7.8371715550000003</v>
      </c>
      <c r="G138">
        <v>-2.1094360349999999</v>
      </c>
      <c r="H138">
        <v>0.54691553120000003</v>
      </c>
      <c r="I138">
        <v>0.54193240399999998</v>
      </c>
      <c r="J138">
        <v>3.8266800339999997E-2</v>
      </c>
      <c r="K138">
        <v>0.2000269741</v>
      </c>
    </row>
    <row r="139" spans="1:11" x14ac:dyDescent="0.25">
      <c r="A139">
        <v>2.76</v>
      </c>
      <c r="B139">
        <v>0</v>
      </c>
      <c r="C139">
        <v>0</v>
      </c>
      <c r="D139">
        <v>-1.446179021E-2</v>
      </c>
      <c r="E139">
        <v>8.2350615410000001E-3</v>
      </c>
      <c r="F139">
        <v>7.8577585220000001</v>
      </c>
      <c r="G139">
        <v>-2.222563267</v>
      </c>
      <c r="H139">
        <v>0.35565271970000001</v>
      </c>
      <c r="I139">
        <v>-0.91951733830000004</v>
      </c>
      <c r="J139">
        <v>3.8266800339999997E-2</v>
      </c>
      <c r="K139">
        <v>0.20002759989999999</v>
      </c>
    </row>
    <row r="140" spans="1:11" x14ac:dyDescent="0.25">
      <c r="A140">
        <v>2.78</v>
      </c>
      <c r="B140">
        <v>0</v>
      </c>
      <c r="C140">
        <v>0</v>
      </c>
      <c r="D140">
        <v>-1.431384124E-2</v>
      </c>
      <c r="E140">
        <v>8.2598105070000004E-3</v>
      </c>
      <c r="F140">
        <v>7.8906641009999996</v>
      </c>
      <c r="G140">
        <v>-2.2530586719999999</v>
      </c>
      <c r="H140">
        <v>0.18968273699999999</v>
      </c>
      <c r="I140">
        <v>-0.48854142430000003</v>
      </c>
      <c r="J140">
        <v>3.8266800339999997E-2</v>
      </c>
      <c r="K140">
        <v>0.20002713799999999</v>
      </c>
    </row>
    <row r="141" spans="1:11" x14ac:dyDescent="0.25">
      <c r="A141">
        <v>2.8</v>
      </c>
      <c r="B141">
        <v>0</v>
      </c>
      <c r="C141">
        <v>0</v>
      </c>
      <c r="D141">
        <v>-1.412325352E-2</v>
      </c>
      <c r="E141">
        <v>8.1148929890000002E-3</v>
      </c>
      <c r="F141">
        <v>7.6166944499999998</v>
      </c>
      <c r="G141">
        <v>-2.21013093</v>
      </c>
      <c r="H141">
        <v>0.31788039210000002</v>
      </c>
      <c r="I141">
        <v>-4.2689021680000001E-2</v>
      </c>
      <c r="J141">
        <v>3.8266800339999997E-2</v>
      </c>
      <c r="K141">
        <v>0.2000263333</v>
      </c>
    </row>
    <row r="142" spans="1:11" x14ac:dyDescent="0.25">
      <c r="A142">
        <v>2.82</v>
      </c>
      <c r="B142">
        <v>0</v>
      </c>
      <c r="C142">
        <v>0</v>
      </c>
      <c r="D142">
        <v>-1.458223443E-2</v>
      </c>
      <c r="E142">
        <v>8.1489179280000001E-3</v>
      </c>
      <c r="F142">
        <v>7.8586692810000001</v>
      </c>
      <c r="G142">
        <v>-2.2011098859999998</v>
      </c>
      <c r="H142">
        <v>0.24182775619999999</v>
      </c>
      <c r="I142">
        <v>-0.80977648499999999</v>
      </c>
      <c r="J142">
        <v>3.8266800339999997E-2</v>
      </c>
      <c r="K142">
        <v>0.20002777869999999</v>
      </c>
    </row>
    <row r="143" spans="1:11" x14ac:dyDescent="0.25">
      <c r="A143">
        <v>2.84</v>
      </c>
      <c r="B143">
        <v>0</v>
      </c>
      <c r="C143">
        <v>0</v>
      </c>
      <c r="D143">
        <v>-1.490092929E-2</v>
      </c>
      <c r="E143">
        <v>8.7120421230000005E-3</v>
      </c>
      <c r="F143">
        <v>8.0212306980000001</v>
      </c>
      <c r="G143">
        <v>-2.277837753</v>
      </c>
      <c r="H143">
        <v>0.42967483400000001</v>
      </c>
      <c r="I143">
        <v>0.41654068230000002</v>
      </c>
      <c r="J143">
        <v>3.8266800339999997E-2</v>
      </c>
      <c r="K143">
        <v>0.2000298351</v>
      </c>
    </row>
    <row r="144" spans="1:11" x14ac:dyDescent="0.25">
      <c r="A144">
        <v>2.86</v>
      </c>
      <c r="B144">
        <v>0</v>
      </c>
      <c r="C144">
        <v>0</v>
      </c>
      <c r="D144">
        <v>-1.4634771269999999E-2</v>
      </c>
      <c r="E144">
        <v>8.5383914409999997E-3</v>
      </c>
      <c r="F144">
        <v>8.0601215360000005</v>
      </c>
      <c r="G144">
        <v>-2.3437221049999999</v>
      </c>
      <c r="H144">
        <v>-0.51791208980000003</v>
      </c>
      <c r="I144">
        <v>0.83710569140000002</v>
      </c>
      <c r="J144">
        <v>3.8266800339999997E-2</v>
      </c>
      <c r="K144">
        <v>0.2000287771</v>
      </c>
    </row>
    <row r="145" spans="1:11" x14ac:dyDescent="0.25">
      <c r="A145">
        <v>2.88</v>
      </c>
      <c r="B145">
        <v>0</v>
      </c>
      <c r="C145">
        <v>0</v>
      </c>
      <c r="D145">
        <v>-1.4487951989999999E-2</v>
      </c>
      <c r="E145">
        <v>8.3172693849999993E-3</v>
      </c>
      <c r="F145">
        <v>7.9368653299999998</v>
      </c>
      <c r="G145">
        <v>-2.2755362990000001</v>
      </c>
      <c r="H145">
        <v>-0.1604442596</v>
      </c>
      <c r="I145">
        <v>1.0669636730000001</v>
      </c>
      <c r="J145">
        <v>3.8438398390000003E-2</v>
      </c>
      <c r="K145">
        <v>0.20002770419999999</v>
      </c>
    </row>
    <row r="146" spans="1:11" x14ac:dyDescent="0.25">
      <c r="A146">
        <v>2.9</v>
      </c>
      <c r="B146">
        <v>0</v>
      </c>
      <c r="C146">
        <v>0</v>
      </c>
      <c r="D146">
        <v>-1.4077790079999999E-2</v>
      </c>
      <c r="E146">
        <v>8.0864857879999995E-3</v>
      </c>
      <c r="F146">
        <v>7.7812662120000002</v>
      </c>
      <c r="G146">
        <v>-2.2302644250000001</v>
      </c>
      <c r="H146">
        <v>-0.19269031289999999</v>
      </c>
      <c r="I146">
        <v>-6.4315341410000004E-2</v>
      </c>
      <c r="J146">
        <v>3.8266800339999997E-2</v>
      </c>
      <c r="K146">
        <v>0.20002642270000001</v>
      </c>
    </row>
    <row r="147" spans="1:11" x14ac:dyDescent="0.25">
      <c r="A147">
        <v>2.92</v>
      </c>
      <c r="B147">
        <v>0</v>
      </c>
      <c r="C147">
        <v>0</v>
      </c>
      <c r="D147">
        <v>-1.427098829E-2</v>
      </c>
      <c r="E147">
        <v>8.1524662670000008E-3</v>
      </c>
      <c r="F147">
        <v>7.6574931140000002</v>
      </c>
      <c r="G147">
        <v>-2.1519203189999998</v>
      </c>
      <c r="H147">
        <v>0.20194803180000001</v>
      </c>
      <c r="I147">
        <v>0.84337389470000002</v>
      </c>
      <c r="J147">
        <v>3.8266800339999997E-2</v>
      </c>
      <c r="K147">
        <v>0.2000271827</v>
      </c>
    </row>
    <row r="148" spans="1:11" x14ac:dyDescent="0.25">
      <c r="A148">
        <v>2.94</v>
      </c>
      <c r="B148">
        <v>0</v>
      </c>
      <c r="C148">
        <v>0</v>
      </c>
      <c r="D148">
        <v>-1.41785834E-2</v>
      </c>
      <c r="E148">
        <v>8.3450563249999991E-3</v>
      </c>
      <c r="F148">
        <v>7.741196156</v>
      </c>
      <c r="G148">
        <v>-2.2912175659999998</v>
      </c>
      <c r="H148">
        <v>-0.2466380745</v>
      </c>
      <c r="I148">
        <v>0.18763265009999999</v>
      </c>
      <c r="J148">
        <v>3.8266800339999997E-2</v>
      </c>
      <c r="K148">
        <v>0.2000270784</v>
      </c>
    </row>
    <row r="149" spans="1:11" x14ac:dyDescent="0.25">
      <c r="A149">
        <v>2.96</v>
      </c>
      <c r="B149">
        <v>0</v>
      </c>
      <c r="C149">
        <v>0</v>
      </c>
      <c r="D149">
        <v>-1.459373347E-2</v>
      </c>
      <c r="E149">
        <v>8.1381630149999998E-3</v>
      </c>
      <c r="F149">
        <v>7.8023796079999999</v>
      </c>
      <c r="G149">
        <v>-2.1992914680000002</v>
      </c>
      <c r="H149">
        <v>0.29570519919999999</v>
      </c>
      <c r="I149">
        <v>0.6551849246</v>
      </c>
      <c r="J149">
        <v>3.8266800339999997E-2</v>
      </c>
      <c r="K149">
        <v>0.20002819599999999</v>
      </c>
    </row>
    <row r="150" spans="1:11" x14ac:dyDescent="0.25">
      <c r="A150">
        <v>2.98</v>
      </c>
      <c r="B150">
        <v>0</v>
      </c>
      <c r="C150">
        <v>0</v>
      </c>
      <c r="D150">
        <v>-1.474860869E-2</v>
      </c>
      <c r="E150">
        <v>8.365923539E-3</v>
      </c>
      <c r="F150">
        <v>7.9979844089999999</v>
      </c>
      <c r="G150">
        <v>-2.2720527650000002</v>
      </c>
      <c r="H150">
        <v>0.14594948290000001</v>
      </c>
      <c r="I150">
        <v>-1.249575377</v>
      </c>
      <c r="J150">
        <v>3.8266800339999997E-2</v>
      </c>
      <c r="K150">
        <v>0.2000287771</v>
      </c>
    </row>
    <row r="151" spans="1:11" x14ac:dyDescent="0.25">
      <c r="A151">
        <v>3</v>
      </c>
      <c r="B151">
        <v>0</v>
      </c>
      <c r="C151">
        <v>0</v>
      </c>
      <c r="D151">
        <v>-1.463575661E-2</v>
      </c>
      <c r="E151">
        <v>8.2941707219999997E-3</v>
      </c>
      <c r="F151">
        <v>7.9853248600000004</v>
      </c>
      <c r="G151">
        <v>-2.2357709410000002</v>
      </c>
      <c r="H151">
        <v>0.23851114509999999</v>
      </c>
      <c r="I151">
        <v>-4.1579131040000002E-2</v>
      </c>
      <c r="J151">
        <v>3.8266800339999997E-2</v>
      </c>
      <c r="K151">
        <v>0.20002835990000001</v>
      </c>
    </row>
    <row r="152" spans="1:11" x14ac:dyDescent="0.25">
      <c r="A152">
        <v>3.02</v>
      </c>
      <c r="B152">
        <v>0</v>
      </c>
      <c r="C152">
        <v>0</v>
      </c>
      <c r="D152">
        <v>-1.4467846600000001E-2</v>
      </c>
      <c r="E152">
        <v>8.5756108159999993E-3</v>
      </c>
      <c r="F152">
        <v>7.9361724850000002</v>
      </c>
      <c r="G152">
        <v>-2.3258497710000001</v>
      </c>
      <c r="H152">
        <v>0.2086364627</v>
      </c>
      <c r="I152">
        <v>-2.6629412170000002</v>
      </c>
      <c r="J152">
        <v>3.8266800339999997E-2</v>
      </c>
      <c r="K152">
        <v>0.20002828540000001</v>
      </c>
    </row>
    <row r="153" spans="1:11" x14ac:dyDescent="0.25">
      <c r="A153">
        <v>3.04</v>
      </c>
      <c r="B153">
        <v>0</v>
      </c>
      <c r="C153">
        <v>0</v>
      </c>
      <c r="D153">
        <v>-1.4217519200000001E-2</v>
      </c>
      <c r="E153">
        <v>7.9526230690000008E-3</v>
      </c>
      <c r="F153">
        <v>7.7972016330000002</v>
      </c>
      <c r="G153">
        <v>-2.2013318540000002</v>
      </c>
      <c r="H153">
        <v>0.1182683408</v>
      </c>
      <c r="I153">
        <v>-0.64642441269999995</v>
      </c>
      <c r="J153">
        <v>3.8266800339999997E-2</v>
      </c>
      <c r="K153">
        <v>0.20002673570000001</v>
      </c>
    </row>
    <row r="154" spans="1:11" x14ac:dyDescent="0.25">
      <c r="A154">
        <v>3.06</v>
      </c>
      <c r="B154">
        <v>0</v>
      </c>
      <c r="C154">
        <v>0</v>
      </c>
      <c r="D154">
        <v>-1.434662752E-2</v>
      </c>
      <c r="E154">
        <v>8.0416500569999994E-3</v>
      </c>
      <c r="F154">
        <v>7.7393665309999999</v>
      </c>
      <c r="G154">
        <v>-2.159622669</v>
      </c>
      <c r="H154">
        <v>0.15961597860000001</v>
      </c>
      <c r="I154">
        <v>0.1891677678</v>
      </c>
      <c r="J154">
        <v>3.8266800339999997E-2</v>
      </c>
      <c r="K154">
        <v>0.20002709329999999</v>
      </c>
    </row>
    <row r="155" spans="1:11" x14ac:dyDescent="0.25">
      <c r="A155">
        <v>3.08</v>
      </c>
      <c r="B155">
        <v>0</v>
      </c>
      <c r="C155">
        <v>0</v>
      </c>
      <c r="D155">
        <v>-1.452701539E-2</v>
      </c>
      <c r="E155">
        <v>8.2918442789999998E-3</v>
      </c>
      <c r="F155">
        <v>7.8367223739999998</v>
      </c>
      <c r="G155">
        <v>-2.261496782</v>
      </c>
      <c r="H155">
        <v>0.43969538809999997</v>
      </c>
      <c r="I155">
        <v>0.1564847529</v>
      </c>
      <c r="J155">
        <v>3.8266800339999997E-2</v>
      </c>
      <c r="K155">
        <v>0.20002789800000001</v>
      </c>
    </row>
    <row r="156" spans="1:11" x14ac:dyDescent="0.25">
      <c r="A156">
        <v>3.1</v>
      </c>
      <c r="B156">
        <v>0</v>
      </c>
      <c r="C156">
        <v>0</v>
      </c>
      <c r="D156">
        <v>-1.456683781E-2</v>
      </c>
      <c r="E156">
        <v>8.4901601079999996E-3</v>
      </c>
      <c r="F156">
        <v>7.9096121789999998</v>
      </c>
      <c r="G156">
        <v>-2.3133819099999999</v>
      </c>
      <c r="H156">
        <v>-0.53097730880000005</v>
      </c>
      <c r="I156">
        <v>-0.34845560790000002</v>
      </c>
      <c r="J156">
        <v>3.8266800339999997E-2</v>
      </c>
      <c r="K156">
        <v>0.20002843440000001</v>
      </c>
    </row>
    <row r="157" spans="1:11" x14ac:dyDescent="0.25">
      <c r="A157">
        <v>3.12</v>
      </c>
      <c r="B157">
        <v>0</v>
      </c>
      <c r="C157">
        <v>0</v>
      </c>
      <c r="D157">
        <v>-1.4317276889999999E-2</v>
      </c>
      <c r="E157">
        <v>8.3905309439999999E-3</v>
      </c>
      <c r="F157">
        <v>7.8691840170000003</v>
      </c>
      <c r="G157">
        <v>-2.2856307029999998</v>
      </c>
      <c r="H157">
        <v>-0.3892832994</v>
      </c>
      <c r="I157">
        <v>0.24220012129999999</v>
      </c>
      <c r="J157">
        <v>3.8266800339999997E-2</v>
      </c>
      <c r="K157">
        <v>0.20002759989999999</v>
      </c>
    </row>
    <row r="158" spans="1:11" x14ac:dyDescent="0.25">
      <c r="A158">
        <v>3.14</v>
      </c>
      <c r="B158">
        <v>0</v>
      </c>
      <c r="C158">
        <v>0</v>
      </c>
      <c r="D158">
        <v>-1.4421558940000001E-2</v>
      </c>
      <c r="E158">
        <v>8.5475742820000002E-3</v>
      </c>
      <c r="F158">
        <v>7.7893896099999997</v>
      </c>
      <c r="G158">
        <v>-2.2970991129999998</v>
      </c>
      <c r="H158">
        <v>0.31667479869999998</v>
      </c>
      <c r="I158">
        <v>0.28088751439999998</v>
      </c>
      <c r="J158">
        <v>3.8266800339999997E-2</v>
      </c>
      <c r="K158">
        <v>0.20002809169999999</v>
      </c>
    </row>
    <row r="159" spans="1:11" x14ac:dyDescent="0.25">
      <c r="A159">
        <v>3.16</v>
      </c>
      <c r="B159">
        <v>0</v>
      </c>
      <c r="C159">
        <v>0</v>
      </c>
      <c r="D159">
        <v>-1.427991875E-2</v>
      </c>
      <c r="E159">
        <v>8.7085813280000004E-3</v>
      </c>
      <c r="F159">
        <v>7.7998399730000001</v>
      </c>
      <c r="G159">
        <v>-2.370409966</v>
      </c>
      <c r="H159">
        <v>0.27675172689999999</v>
      </c>
      <c r="I159">
        <v>0.13404136899999999</v>
      </c>
      <c r="J159">
        <v>3.8266800339999997E-2</v>
      </c>
      <c r="K159">
        <v>0.2000279874</v>
      </c>
    </row>
    <row r="160" spans="1:11" x14ac:dyDescent="0.25">
      <c r="A160">
        <v>3.18</v>
      </c>
      <c r="B160">
        <v>0</v>
      </c>
      <c r="C160">
        <v>0</v>
      </c>
      <c r="D160">
        <v>-1.418512594E-2</v>
      </c>
      <c r="E160">
        <v>8.17694515E-3</v>
      </c>
      <c r="F160">
        <v>7.7528848650000004</v>
      </c>
      <c r="G160">
        <v>-2.253185749</v>
      </c>
      <c r="H160">
        <v>2.07143072E-2</v>
      </c>
      <c r="I160">
        <v>7.4268452819999997E-2</v>
      </c>
      <c r="J160">
        <v>3.8266800339999997E-2</v>
      </c>
      <c r="K160">
        <v>0.2000267208</v>
      </c>
    </row>
    <row r="161" spans="1:11" x14ac:dyDescent="0.25">
      <c r="A161">
        <v>3.2</v>
      </c>
      <c r="B161">
        <v>0</v>
      </c>
      <c r="C161">
        <v>0</v>
      </c>
      <c r="D161">
        <v>-1.3899412010000001E-2</v>
      </c>
      <c r="E161">
        <v>8.3434060220000002E-3</v>
      </c>
      <c r="F161">
        <v>7.5985708240000003</v>
      </c>
      <c r="G161">
        <v>-2.2614505290000002</v>
      </c>
      <c r="H161">
        <v>0.52523452039999996</v>
      </c>
      <c r="I161">
        <v>-0.36780562999999999</v>
      </c>
      <c r="J161">
        <v>3.8095198570000002E-2</v>
      </c>
      <c r="K161">
        <v>0.20002618429999999</v>
      </c>
    </row>
    <row r="162" spans="1:11" x14ac:dyDescent="0.25">
      <c r="A162">
        <v>3.22</v>
      </c>
      <c r="B162">
        <v>0</v>
      </c>
      <c r="C162">
        <v>0</v>
      </c>
      <c r="D162">
        <v>-1.420048904E-2</v>
      </c>
      <c r="E162">
        <v>8.4955170750000003E-3</v>
      </c>
      <c r="F162">
        <v>7.6726031299999997</v>
      </c>
      <c r="G162">
        <v>-2.2774066930000001</v>
      </c>
      <c r="H162">
        <v>0.28707259889999998</v>
      </c>
      <c r="I162">
        <v>-0.20882041749999999</v>
      </c>
      <c r="J162">
        <v>3.8266800339999997E-2</v>
      </c>
      <c r="K162">
        <v>0.20002742109999999</v>
      </c>
    </row>
    <row r="163" spans="1:11" x14ac:dyDescent="0.25">
      <c r="A163">
        <v>3.24</v>
      </c>
      <c r="B163">
        <v>0</v>
      </c>
      <c r="C163">
        <v>0</v>
      </c>
      <c r="D163">
        <v>-1.385400258E-2</v>
      </c>
      <c r="E163">
        <v>8.6497664450000001E-3</v>
      </c>
      <c r="F163">
        <v>7.6393699650000002</v>
      </c>
      <c r="G163">
        <v>-2.362962961</v>
      </c>
      <c r="H163">
        <v>0.37491658329999999</v>
      </c>
      <c r="I163">
        <v>0.49773818250000001</v>
      </c>
      <c r="J163">
        <v>3.8266800339999997E-2</v>
      </c>
      <c r="K163">
        <v>0.20002673570000001</v>
      </c>
    </row>
    <row r="164" spans="1:11" x14ac:dyDescent="0.25">
      <c r="A164">
        <v>3.26</v>
      </c>
      <c r="B164">
        <v>0</v>
      </c>
      <c r="C164">
        <v>0</v>
      </c>
      <c r="D164">
        <v>-1.4153391120000001E-2</v>
      </c>
      <c r="E164">
        <v>8.9103467759999999E-3</v>
      </c>
      <c r="F164">
        <v>7.5491695400000003</v>
      </c>
      <c r="G164">
        <v>-2.3993036750000001</v>
      </c>
      <c r="H164">
        <v>-9.5953255890000005E-2</v>
      </c>
      <c r="I164">
        <v>-0.1211711317</v>
      </c>
      <c r="J164">
        <v>3.8266800339999997E-2</v>
      </c>
      <c r="K164">
        <v>0.2000282407</v>
      </c>
    </row>
    <row r="165" spans="1:11" x14ac:dyDescent="0.25">
      <c r="A165">
        <v>3.28</v>
      </c>
      <c r="B165">
        <v>0</v>
      </c>
      <c r="C165">
        <v>0</v>
      </c>
      <c r="D165">
        <v>-1.4230782169999999E-2</v>
      </c>
      <c r="E165">
        <v>8.6277015510000006E-3</v>
      </c>
      <c r="F165">
        <v>7.7792434689999999</v>
      </c>
      <c r="G165">
        <v>-2.3719322680000001</v>
      </c>
      <c r="H165">
        <v>-0.36396193500000001</v>
      </c>
      <c r="I165">
        <v>0.63972073789999995</v>
      </c>
      <c r="J165">
        <v>3.8266800339999997E-2</v>
      </c>
      <c r="K165">
        <v>0.20002776380000001</v>
      </c>
    </row>
    <row r="166" spans="1:11" x14ac:dyDescent="0.25">
      <c r="A166">
        <v>3.3</v>
      </c>
      <c r="B166">
        <v>0</v>
      </c>
      <c r="C166">
        <v>0</v>
      </c>
      <c r="D166">
        <v>-1.429160684E-2</v>
      </c>
      <c r="E166">
        <v>8.8226292279999993E-3</v>
      </c>
      <c r="F166">
        <v>7.7396392819999997</v>
      </c>
      <c r="G166">
        <v>-2.3847823140000002</v>
      </c>
      <c r="H166">
        <v>-0.1168557182</v>
      </c>
      <c r="I166">
        <v>-1.4515059069999999E-2</v>
      </c>
      <c r="J166">
        <v>3.8266800339999997E-2</v>
      </c>
      <c r="K166">
        <v>0.20002830029999999</v>
      </c>
    </row>
    <row r="167" spans="1:11" x14ac:dyDescent="0.25">
      <c r="A167">
        <v>3.32</v>
      </c>
      <c r="B167">
        <v>0</v>
      </c>
      <c r="C167">
        <v>0</v>
      </c>
      <c r="D167">
        <v>-1.4464707110000001E-2</v>
      </c>
      <c r="E167">
        <v>8.7612383069999994E-3</v>
      </c>
      <c r="F167">
        <v>7.8193335529999999</v>
      </c>
      <c r="G167">
        <v>-2.4185228350000001</v>
      </c>
      <c r="H167">
        <v>8.730588853E-2</v>
      </c>
      <c r="I167">
        <v>-0.26658129689999999</v>
      </c>
      <c r="J167">
        <v>3.8266800339999997E-2</v>
      </c>
      <c r="K167">
        <v>0.20002862809999999</v>
      </c>
    </row>
    <row r="168" spans="1:11" x14ac:dyDescent="0.25">
      <c r="A168">
        <v>3.34</v>
      </c>
      <c r="B168">
        <v>0</v>
      </c>
      <c r="C168">
        <v>0</v>
      </c>
      <c r="D168">
        <v>-1.453010645E-2</v>
      </c>
      <c r="E168">
        <v>8.6124483499999994E-3</v>
      </c>
      <c r="F168">
        <v>7.9269552230000002</v>
      </c>
      <c r="G168">
        <v>-2.3526902199999999</v>
      </c>
      <c r="H168">
        <v>0.10956493019999999</v>
      </c>
      <c r="I168">
        <v>0.90412384270000001</v>
      </c>
      <c r="J168">
        <v>3.8266800339999997E-2</v>
      </c>
      <c r="K168">
        <v>0.2000287771</v>
      </c>
    </row>
    <row r="169" spans="1:11" x14ac:dyDescent="0.25">
      <c r="A169">
        <v>3.36</v>
      </c>
      <c r="B169">
        <v>0</v>
      </c>
      <c r="C169">
        <v>0</v>
      </c>
      <c r="D169">
        <v>-1.4112288129999999E-2</v>
      </c>
      <c r="E169">
        <v>8.3097592000000008E-3</v>
      </c>
      <c r="F169">
        <v>7.7997283939999997</v>
      </c>
      <c r="G169">
        <v>-2.3091561789999999</v>
      </c>
      <c r="H169">
        <v>-0.21285416190000001</v>
      </c>
      <c r="I169">
        <v>-1.848141909</v>
      </c>
      <c r="J169">
        <v>3.8266800339999997E-2</v>
      </c>
      <c r="K169">
        <v>0.20002673570000001</v>
      </c>
    </row>
    <row r="170" spans="1:11" x14ac:dyDescent="0.25">
      <c r="A170">
        <v>3.38</v>
      </c>
      <c r="B170">
        <v>0</v>
      </c>
      <c r="C170">
        <v>0</v>
      </c>
      <c r="D170">
        <v>-1.3949791899999999E-2</v>
      </c>
      <c r="E170">
        <v>7.9329051080000001E-3</v>
      </c>
      <c r="F170">
        <v>7.6615877149999996</v>
      </c>
      <c r="G170">
        <v>-2.1544690129999999</v>
      </c>
      <c r="H170">
        <v>-0.21023885910000001</v>
      </c>
      <c r="I170">
        <v>-0.56669050460000003</v>
      </c>
      <c r="J170">
        <v>3.8266800339999997E-2</v>
      </c>
      <c r="K170">
        <v>0.2000258714</v>
      </c>
    </row>
    <row r="171" spans="1:11" x14ac:dyDescent="0.25">
      <c r="A171">
        <v>3.4</v>
      </c>
      <c r="B171">
        <v>0</v>
      </c>
      <c r="C171">
        <v>0</v>
      </c>
      <c r="D171">
        <v>-1.446902286E-2</v>
      </c>
      <c r="E171">
        <v>8.2436986269999995E-3</v>
      </c>
      <c r="F171">
        <v>7.6110563280000001</v>
      </c>
      <c r="G171">
        <v>-2.2232239250000001</v>
      </c>
      <c r="H171">
        <v>0.57545876500000004</v>
      </c>
      <c r="I171">
        <v>1.3864402769999999</v>
      </c>
      <c r="J171">
        <v>3.8266800339999997E-2</v>
      </c>
      <c r="K171">
        <v>0.20002789800000001</v>
      </c>
    </row>
    <row r="172" spans="1:11" x14ac:dyDescent="0.25">
      <c r="A172">
        <v>3.42</v>
      </c>
      <c r="B172">
        <v>0</v>
      </c>
      <c r="C172">
        <v>0</v>
      </c>
      <c r="D172">
        <v>-1.4834053809999999E-2</v>
      </c>
      <c r="E172">
        <v>8.5521899159999998E-3</v>
      </c>
      <c r="F172">
        <v>7.9970583919999996</v>
      </c>
      <c r="G172">
        <v>-2.3359231949999999</v>
      </c>
      <c r="H172">
        <v>0.3143278062</v>
      </c>
      <c r="I172">
        <v>6.087726727E-2</v>
      </c>
      <c r="J172">
        <v>3.8266800339999997E-2</v>
      </c>
      <c r="K172">
        <v>0.2000293434</v>
      </c>
    </row>
    <row r="173" spans="1:11" x14ac:dyDescent="0.25">
      <c r="A173">
        <v>3.44</v>
      </c>
      <c r="B173">
        <v>0</v>
      </c>
      <c r="C173">
        <v>0</v>
      </c>
      <c r="D173">
        <v>-1.469659712E-2</v>
      </c>
      <c r="E173">
        <v>8.3485431969999996E-3</v>
      </c>
      <c r="F173">
        <v>8.0569877620000003</v>
      </c>
      <c r="G173">
        <v>-2.275732756</v>
      </c>
      <c r="H173">
        <v>0.34354513879999998</v>
      </c>
      <c r="I173">
        <v>2.0688248330000001E-3</v>
      </c>
      <c r="J173">
        <v>3.8266800339999997E-2</v>
      </c>
      <c r="K173">
        <v>0.200028494</v>
      </c>
    </row>
    <row r="174" spans="1:11" x14ac:dyDescent="0.25">
      <c r="A174">
        <v>3.46</v>
      </c>
      <c r="B174">
        <v>0</v>
      </c>
      <c r="C174">
        <v>0</v>
      </c>
      <c r="D174">
        <v>-1.4415690680000001E-2</v>
      </c>
      <c r="E174">
        <v>8.4556303920000006E-3</v>
      </c>
      <c r="F174">
        <v>7.9215774540000004</v>
      </c>
      <c r="G174">
        <v>-2.2908787730000002</v>
      </c>
      <c r="H174">
        <v>-0.50474083420000004</v>
      </c>
      <c r="I174">
        <v>-4.8425216229999998E-2</v>
      </c>
      <c r="J174">
        <v>3.8266800339999997E-2</v>
      </c>
      <c r="K174">
        <v>0.20002791289999999</v>
      </c>
    </row>
    <row r="175" spans="1:11" x14ac:dyDescent="0.25">
      <c r="A175">
        <v>3.48</v>
      </c>
      <c r="B175">
        <v>0</v>
      </c>
      <c r="C175">
        <v>0</v>
      </c>
      <c r="D175">
        <v>-1.468622405E-2</v>
      </c>
      <c r="E175">
        <v>8.2758553329999995E-3</v>
      </c>
      <c r="F175">
        <v>7.8768587109999997</v>
      </c>
      <c r="G175">
        <v>-2.2760953900000001</v>
      </c>
      <c r="H175">
        <v>-0.16090080139999999</v>
      </c>
      <c r="I175">
        <v>-2.3499720100000001</v>
      </c>
      <c r="J175">
        <v>3.8266800339999997E-2</v>
      </c>
      <c r="K175">
        <v>0.20002850890000001</v>
      </c>
    </row>
    <row r="176" spans="1:11" x14ac:dyDescent="0.25">
      <c r="A176">
        <v>3.5</v>
      </c>
      <c r="B176">
        <v>0</v>
      </c>
      <c r="C176">
        <v>0</v>
      </c>
      <c r="D176">
        <v>-1.526076533E-2</v>
      </c>
      <c r="E176">
        <v>8.1833153960000002E-3</v>
      </c>
      <c r="F176">
        <v>8.1308860779999996</v>
      </c>
      <c r="G176">
        <v>-2.2189831729999998</v>
      </c>
      <c r="H176">
        <v>-0.52854055170000003</v>
      </c>
      <c r="I176">
        <v>-0.94771111009999998</v>
      </c>
      <c r="J176">
        <v>3.8266800339999997E-2</v>
      </c>
      <c r="K176">
        <v>0.2000299096</v>
      </c>
    </row>
    <row r="177" spans="1:11" x14ac:dyDescent="0.25">
      <c r="A177">
        <v>3.52</v>
      </c>
      <c r="B177">
        <v>0</v>
      </c>
      <c r="C177">
        <v>0</v>
      </c>
      <c r="D177">
        <v>-1.517182402E-2</v>
      </c>
      <c r="E177">
        <v>8.3662997929999997E-3</v>
      </c>
      <c r="F177">
        <v>8.2920732499999996</v>
      </c>
      <c r="G177">
        <v>-2.272067308</v>
      </c>
      <c r="H177">
        <v>-0.82814180849999997</v>
      </c>
      <c r="I177">
        <v>-0.56347757580000002</v>
      </c>
      <c r="J177">
        <v>3.8266800339999997E-2</v>
      </c>
      <c r="K177">
        <v>0.20003010330000001</v>
      </c>
    </row>
    <row r="178" spans="1:11" x14ac:dyDescent="0.25">
      <c r="A178">
        <v>3.54</v>
      </c>
      <c r="B178">
        <v>0</v>
      </c>
      <c r="C178">
        <v>0</v>
      </c>
      <c r="D178">
        <v>-1.531788148E-2</v>
      </c>
      <c r="E178">
        <v>8.4772147240000009E-3</v>
      </c>
      <c r="F178">
        <v>8.3247146609999998</v>
      </c>
      <c r="G178">
        <v>-2.3045687680000002</v>
      </c>
      <c r="H178">
        <v>9.9704101680000004E-2</v>
      </c>
      <c r="I178">
        <v>0.36910817029999998</v>
      </c>
      <c r="J178">
        <v>3.8266800339999997E-2</v>
      </c>
      <c r="K178">
        <v>0.20003074409999999</v>
      </c>
    </row>
    <row r="179" spans="1:11" x14ac:dyDescent="0.25">
      <c r="A179">
        <v>3.56</v>
      </c>
      <c r="B179">
        <v>0</v>
      </c>
      <c r="C179">
        <v>0</v>
      </c>
      <c r="D179">
        <v>-1.507621631E-2</v>
      </c>
      <c r="E179">
        <v>8.5386857390000008E-3</v>
      </c>
      <c r="F179">
        <v>8.2496089940000008</v>
      </c>
      <c r="G179">
        <v>-2.3255698680000001</v>
      </c>
      <c r="H179">
        <v>-5.0305567680000003E-2</v>
      </c>
      <c r="I179">
        <v>-0.3737280965</v>
      </c>
      <c r="J179">
        <v>3.8266800339999997E-2</v>
      </c>
      <c r="K179">
        <v>0.2000300139</v>
      </c>
    </row>
    <row r="180" spans="1:11" x14ac:dyDescent="0.25">
      <c r="A180">
        <v>3.58</v>
      </c>
      <c r="B180">
        <v>0</v>
      </c>
      <c r="C180">
        <v>0</v>
      </c>
      <c r="D180">
        <v>-1.531761326E-2</v>
      </c>
      <c r="E180">
        <v>8.1813223660000007E-3</v>
      </c>
      <c r="F180">
        <v>8.2260274889999998</v>
      </c>
      <c r="G180">
        <v>-2.2416775229999999</v>
      </c>
      <c r="H180">
        <v>3.2548941669999998E-2</v>
      </c>
      <c r="I180">
        <v>0.2546720207</v>
      </c>
      <c r="J180">
        <v>3.8266800339999997E-2</v>
      </c>
      <c r="K180">
        <v>0.2000301182</v>
      </c>
    </row>
    <row r="181" spans="1:11" x14ac:dyDescent="0.25">
      <c r="A181">
        <v>3.6</v>
      </c>
      <c r="B181">
        <v>0</v>
      </c>
      <c r="C181">
        <v>0</v>
      </c>
      <c r="D181">
        <v>-1.54082682E-2</v>
      </c>
      <c r="E181">
        <v>8.9244805279999999E-3</v>
      </c>
      <c r="F181">
        <v>8.3600301740000003</v>
      </c>
      <c r="G181">
        <v>-2.349639893</v>
      </c>
      <c r="H181">
        <v>0.18174809219999999</v>
      </c>
      <c r="I181">
        <v>-1.10130024</v>
      </c>
      <c r="J181">
        <v>3.8266800339999997E-2</v>
      </c>
      <c r="K181">
        <v>0.200031817</v>
      </c>
    </row>
    <row r="182" spans="1:11" x14ac:dyDescent="0.25">
      <c r="A182">
        <v>3.62</v>
      </c>
      <c r="B182">
        <v>0</v>
      </c>
      <c r="C182">
        <v>0</v>
      </c>
      <c r="D182">
        <v>-1.4955693860000001E-2</v>
      </c>
      <c r="E182">
        <v>9.0842712669999999E-3</v>
      </c>
      <c r="F182">
        <v>8.3435592649999997</v>
      </c>
      <c r="G182">
        <v>-2.4796290399999998</v>
      </c>
      <c r="H182">
        <v>-0.2115420401</v>
      </c>
      <c r="I182">
        <v>-1.22738719</v>
      </c>
      <c r="J182">
        <v>3.8266800339999997E-2</v>
      </c>
      <c r="K182">
        <v>0.20003084839999999</v>
      </c>
    </row>
    <row r="183" spans="1:11" x14ac:dyDescent="0.25">
      <c r="A183">
        <v>3.64</v>
      </c>
      <c r="B183">
        <v>0</v>
      </c>
      <c r="C183">
        <v>0</v>
      </c>
      <c r="D183">
        <v>-1.4670601110000001E-2</v>
      </c>
      <c r="E183">
        <v>8.6056552830000004E-3</v>
      </c>
      <c r="F183">
        <v>7.9948282239999999</v>
      </c>
      <c r="G183">
        <v>-2.3640341760000001</v>
      </c>
      <c r="H183">
        <v>-0.70945221189999996</v>
      </c>
      <c r="I183">
        <v>2.7234621350000002E-2</v>
      </c>
      <c r="J183">
        <v>3.8266800339999997E-2</v>
      </c>
      <c r="K183">
        <v>0.20002882180000001</v>
      </c>
    </row>
    <row r="184" spans="1:11" x14ac:dyDescent="0.25">
      <c r="A184">
        <v>3.66</v>
      </c>
      <c r="B184">
        <v>0</v>
      </c>
      <c r="C184">
        <v>0</v>
      </c>
      <c r="D184">
        <v>-1.4645732010000001E-2</v>
      </c>
      <c r="E184">
        <v>8.3873402329999996E-3</v>
      </c>
      <c r="F184">
        <v>7.9735946660000003</v>
      </c>
      <c r="G184">
        <v>-2.2907621859999998</v>
      </c>
      <c r="H184">
        <v>0.13658668099999999</v>
      </c>
      <c r="I184">
        <v>-0.1539429873</v>
      </c>
      <c r="J184">
        <v>3.8266800339999997E-2</v>
      </c>
      <c r="K184">
        <v>0.200028494</v>
      </c>
    </row>
    <row r="185" spans="1:11" x14ac:dyDescent="0.25">
      <c r="A185">
        <v>3.68</v>
      </c>
      <c r="B185">
        <v>0</v>
      </c>
      <c r="C185">
        <v>0</v>
      </c>
      <c r="D185">
        <v>-1.413876377E-2</v>
      </c>
      <c r="E185">
        <v>8.3975978199999999E-3</v>
      </c>
      <c r="F185">
        <v>7.8524999619999996</v>
      </c>
      <c r="G185">
        <v>-2.2656271459999999</v>
      </c>
      <c r="H185">
        <v>5.0727453079999998E-2</v>
      </c>
      <c r="I185">
        <v>-0.7194515467</v>
      </c>
      <c r="J185">
        <v>3.8266800339999997E-2</v>
      </c>
      <c r="K185">
        <v>0.20002688469999999</v>
      </c>
    </row>
    <row r="186" spans="1:11" x14ac:dyDescent="0.25">
      <c r="A186">
        <v>3.7</v>
      </c>
      <c r="B186">
        <v>0</v>
      </c>
      <c r="C186">
        <v>0</v>
      </c>
      <c r="D186">
        <v>-1.4094147830000001E-2</v>
      </c>
      <c r="E186">
        <v>8.9518949389999995E-3</v>
      </c>
      <c r="F186">
        <v>7.5894231799999998</v>
      </c>
      <c r="G186">
        <v>-2.4069066050000001</v>
      </c>
      <c r="H186">
        <v>0.1186562032</v>
      </c>
      <c r="I186">
        <v>0.59594720599999995</v>
      </c>
      <c r="J186">
        <v>3.8266800339999997E-2</v>
      </c>
      <c r="K186">
        <v>0.2000277489</v>
      </c>
    </row>
    <row r="187" spans="1:11" x14ac:dyDescent="0.25">
      <c r="A187">
        <v>3.72</v>
      </c>
      <c r="B187">
        <v>0</v>
      </c>
      <c r="C187">
        <v>0</v>
      </c>
      <c r="D187">
        <v>-1.43489819E-2</v>
      </c>
      <c r="E187">
        <v>8.6210072039999992E-3</v>
      </c>
      <c r="F187">
        <v>7.7335348130000003</v>
      </c>
      <c r="G187">
        <v>-2.3936483860000002</v>
      </c>
      <c r="H187">
        <v>9.3947209419999997E-2</v>
      </c>
      <c r="I187">
        <v>-0.44527861480000003</v>
      </c>
      <c r="J187">
        <v>3.8266800339999997E-2</v>
      </c>
      <c r="K187">
        <v>0.20002794269999999</v>
      </c>
    </row>
    <row r="188" spans="1:11" x14ac:dyDescent="0.25">
      <c r="A188">
        <v>3.74</v>
      </c>
      <c r="B188">
        <v>0</v>
      </c>
      <c r="C188">
        <v>0</v>
      </c>
      <c r="D188">
        <v>-1.4512538909999999E-2</v>
      </c>
      <c r="E188">
        <v>8.9556761089999992E-3</v>
      </c>
      <c r="F188">
        <v>7.826476574</v>
      </c>
      <c r="G188">
        <v>-2.3384437560000002</v>
      </c>
      <c r="H188">
        <v>-0.51281929020000006</v>
      </c>
      <c r="I188">
        <v>0.53009623289999996</v>
      </c>
      <c r="J188">
        <v>3.8266800339999997E-2</v>
      </c>
      <c r="K188">
        <v>0.20002891119999999</v>
      </c>
    </row>
    <row r="189" spans="1:11" x14ac:dyDescent="0.25">
      <c r="A189">
        <v>3.76</v>
      </c>
      <c r="B189">
        <v>0</v>
      </c>
      <c r="C189">
        <v>0</v>
      </c>
      <c r="D189">
        <v>-1.499943342E-2</v>
      </c>
      <c r="E189">
        <v>9.1184861959999995E-3</v>
      </c>
      <c r="F189">
        <v>8.0072650910000007</v>
      </c>
      <c r="G189">
        <v>-2.495840549</v>
      </c>
      <c r="H189">
        <v>0.13009156290000001</v>
      </c>
      <c r="I189">
        <v>0.85249358419999999</v>
      </c>
      <c r="J189">
        <v>3.8266800339999997E-2</v>
      </c>
      <c r="K189">
        <v>0.20003092289999999</v>
      </c>
    </row>
    <row r="190" spans="1:11" x14ac:dyDescent="0.25">
      <c r="A190">
        <v>3.78</v>
      </c>
      <c r="B190">
        <v>0</v>
      </c>
      <c r="C190">
        <v>0</v>
      </c>
      <c r="D190">
        <v>-1.4665474180000001E-2</v>
      </c>
      <c r="E190">
        <v>8.9489407839999993E-3</v>
      </c>
      <c r="F190">
        <v>8.1682233810000007</v>
      </c>
      <c r="G190">
        <v>-2.4639489650000002</v>
      </c>
      <c r="H190">
        <v>-0.31398147339999999</v>
      </c>
      <c r="I190">
        <v>-2.214225769</v>
      </c>
      <c r="J190">
        <v>3.8266800339999997E-2</v>
      </c>
      <c r="K190">
        <v>0.2000295222</v>
      </c>
    </row>
    <row r="191" spans="1:11" x14ac:dyDescent="0.25">
      <c r="A191">
        <v>3.8</v>
      </c>
      <c r="B191">
        <v>0</v>
      </c>
      <c r="C191">
        <v>0</v>
      </c>
      <c r="D191">
        <v>-1.472418755E-2</v>
      </c>
      <c r="E191">
        <v>8.8050197809999998E-3</v>
      </c>
      <c r="F191">
        <v>7.9068822860000001</v>
      </c>
      <c r="G191">
        <v>-2.3812260630000002</v>
      </c>
      <c r="H191">
        <v>0.30699425940000002</v>
      </c>
      <c r="I191">
        <v>0.4367879033</v>
      </c>
      <c r="J191">
        <v>3.8266800339999997E-2</v>
      </c>
      <c r="K191">
        <v>0.20002922419999999</v>
      </c>
    </row>
    <row r="192" spans="1:11" x14ac:dyDescent="0.25">
      <c r="A192">
        <v>3.82</v>
      </c>
      <c r="B192">
        <v>0</v>
      </c>
      <c r="C192">
        <v>0</v>
      </c>
      <c r="D192">
        <v>-1.4483028090000001E-2</v>
      </c>
      <c r="E192">
        <v>8.99836421E-3</v>
      </c>
      <c r="F192">
        <v>8.0090026860000005</v>
      </c>
      <c r="G192">
        <v>-2.4433856010000001</v>
      </c>
      <c r="H192">
        <v>1.1633586840000001E-3</v>
      </c>
      <c r="I192">
        <v>-3.2201517370000002E-2</v>
      </c>
      <c r="J192">
        <v>3.8266800339999997E-2</v>
      </c>
      <c r="K192">
        <v>0.20002907510000001</v>
      </c>
    </row>
    <row r="193" spans="1:11" x14ac:dyDescent="0.25">
      <c r="A193">
        <v>3.84</v>
      </c>
      <c r="B193">
        <v>0</v>
      </c>
      <c r="C193">
        <v>0</v>
      </c>
      <c r="D193">
        <v>-1.4490190890000001E-2</v>
      </c>
      <c r="E193">
        <v>8.87298584E-3</v>
      </c>
      <c r="F193">
        <v>7.8312397000000002</v>
      </c>
      <c r="G193">
        <v>-2.434210539</v>
      </c>
      <c r="H193">
        <v>-0.14542821049999999</v>
      </c>
      <c r="I193">
        <v>-1.044895887</v>
      </c>
      <c r="J193">
        <v>3.8266800339999997E-2</v>
      </c>
      <c r="K193">
        <v>0.20002876219999999</v>
      </c>
    </row>
    <row r="194" spans="1:11" x14ac:dyDescent="0.25">
      <c r="A194">
        <v>3.86</v>
      </c>
      <c r="B194">
        <v>0</v>
      </c>
      <c r="C194">
        <v>0</v>
      </c>
      <c r="D194">
        <v>-1.4683658259999999E-2</v>
      </c>
      <c r="E194">
        <v>8.5048004980000005E-3</v>
      </c>
      <c r="F194">
        <v>7.8882045749999996</v>
      </c>
      <c r="G194">
        <v>-2.3414056300000001</v>
      </c>
      <c r="H194">
        <v>-0.408400178</v>
      </c>
      <c r="I194">
        <v>-1.766717672</v>
      </c>
      <c r="J194">
        <v>3.8266800339999997E-2</v>
      </c>
      <c r="K194">
        <v>0.20002883669999999</v>
      </c>
    </row>
    <row r="195" spans="1:11" x14ac:dyDescent="0.25">
      <c r="A195">
        <v>3.88</v>
      </c>
      <c r="B195">
        <v>0</v>
      </c>
      <c r="C195">
        <v>0</v>
      </c>
      <c r="D195">
        <v>-1.472439803E-2</v>
      </c>
      <c r="E195">
        <v>8.3942804490000009E-3</v>
      </c>
      <c r="F195">
        <v>8.0684280400000006</v>
      </c>
      <c r="G195">
        <v>-2.280436516</v>
      </c>
      <c r="H195">
        <v>-0.382570833</v>
      </c>
      <c r="I195">
        <v>-1.737300158</v>
      </c>
      <c r="J195">
        <v>3.3633600919999999E-2</v>
      </c>
      <c r="K195">
        <v>0.200028494</v>
      </c>
    </row>
    <row r="196" spans="1:11" x14ac:dyDescent="0.25">
      <c r="A196">
        <v>3.9</v>
      </c>
      <c r="B196">
        <v>0</v>
      </c>
      <c r="C196">
        <v>0</v>
      </c>
      <c r="D196">
        <v>-1.448460855E-2</v>
      </c>
      <c r="E196">
        <v>8.2093812529999994E-3</v>
      </c>
      <c r="F196">
        <v>7.8982067110000003</v>
      </c>
      <c r="G196">
        <v>-2.236445904</v>
      </c>
      <c r="H196">
        <v>0.19372276960000001</v>
      </c>
      <c r="I196">
        <v>-0.70089149480000001</v>
      </c>
      <c r="J196">
        <v>3.8266800339999997E-2</v>
      </c>
      <c r="K196">
        <v>0.2000277191</v>
      </c>
    </row>
    <row r="197" spans="1:11" x14ac:dyDescent="0.25">
      <c r="A197">
        <v>3.92</v>
      </c>
      <c r="B197">
        <v>0</v>
      </c>
      <c r="C197">
        <v>0</v>
      </c>
      <c r="D197">
        <v>-1.4442929070000001E-2</v>
      </c>
      <c r="E197">
        <v>8.4257200359999992E-3</v>
      </c>
      <c r="F197">
        <v>7.9071054460000001</v>
      </c>
      <c r="G197">
        <v>-2.3048415179999999</v>
      </c>
      <c r="H197">
        <v>7.0261679590000001E-2</v>
      </c>
      <c r="I197">
        <v>0.60302430389999995</v>
      </c>
      <c r="J197">
        <v>3.8266800339999997E-2</v>
      </c>
      <c r="K197">
        <v>0.2000281364</v>
      </c>
    </row>
    <row r="198" spans="1:11" x14ac:dyDescent="0.25">
      <c r="A198">
        <v>3.94</v>
      </c>
      <c r="B198">
        <v>0</v>
      </c>
      <c r="C198">
        <v>0</v>
      </c>
      <c r="D198">
        <v>-1.4339581129999999E-2</v>
      </c>
      <c r="E198">
        <v>8.2275047899999995E-3</v>
      </c>
      <c r="F198">
        <v>7.8145732880000001</v>
      </c>
      <c r="G198">
        <v>-2.2432210449999999</v>
      </c>
      <c r="H198">
        <v>-0.17756146189999999</v>
      </c>
      <c r="I198">
        <v>-0.76392507549999999</v>
      </c>
      <c r="J198">
        <v>3.8438398390000003E-2</v>
      </c>
      <c r="K198">
        <v>0.20002733170000001</v>
      </c>
    </row>
    <row r="199" spans="1:11" x14ac:dyDescent="0.25">
      <c r="A199">
        <v>3.96</v>
      </c>
      <c r="B199">
        <v>0</v>
      </c>
      <c r="C199">
        <v>0</v>
      </c>
      <c r="D199">
        <v>-1.459905878E-2</v>
      </c>
      <c r="E199">
        <v>8.1970319149999998E-3</v>
      </c>
      <c r="F199">
        <v>7.8543920519999997</v>
      </c>
      <c r="G199">
        <v>-2.2725734709999998</v>
      </c>
      <c r="H199">
        <v>-0.17003518340000001</v>
      </c>
      <c r="I199">
        <v>-1.1433969740000001</v>
      </c>
      <c r="J199">
        <v>3.8266800339999997E-2</v>
      </c>
      <c r="K199">
        <v>0.2000282407</v>
      </c>
    </row>
    <row r="200" spans="1:11" x14ac:dyDescent="0.25">
      <c r="A200">
        <v>3.98</v>
      </c>
      <c r="B200">
        <v>0</v>
      </c>
      <c r="C200">
        <v>0</v>
      </c>
      <c r="D200">
        <v>-1.42494943E-2</v>
      </c>
      <c r="E200">
        <v>8.1507600839999996E-3</v>
      </c>
      <c r="F200">
        <v>7.8646717070000003</v>
      </c>
      <c r="G200">
        <v>-2.2155408859999999</v>
      </c>
      <c r="H200">
        <v>-0.38212746380000001</v>
      </c>
      <c r="I200">
        <v>0.32371094820000001</v>
      </c>
      <c r="J200">
        <v>3.8266800339999997E-2</v>
      </c>
      <c r="K200">
        <v>0.2000269294</v>
      </c>
    </row>
    <row r="201" spans="1:11" x14ac:dyDescent="0.25">
      <c r="A201">
        <v>4</v>
      </c>
      <c r="B201">
        <v>0</v>
      </c>
      <c r="C201">
        <v>0</v>
      </c>
      <c r="D201">
        <v>-1.417395473E-2</v>
      </c>
      <c r="E201">
        <v>8.3464384079999995E-3</v>
      </c>
      <c r="F201">
        <v>7.713490009</v>
      </c>
      <c r="G201">
        <v>-2.2558739189999999</v>
      </c>
      <c r="H201">
        <v>0.11972647910000001</v>
      </c>
      <c r="I201">
        <v>-0.27845963839999999</v>
      </c>
      <c r="J201">
        <v>3.8438398390000003E-2</v>
      </c>
      <c r="K201">
        <v>0.20002701880000001</v>
      </c>
    </row>
    <row r="202" spans="1:11" x14ac:dyDescent="0.25">
      <c r="A202">
        <v>4.0199999999999996</v>
      </c>
      <c r="B202">
        <v>0</v>
      </c>
      <c r="C202">
        <v>0</v>
      </c>
      <c r="D202">
        <v>-1.4396188779999999E-2</v>
      </c>
      <c r="E202">
        <v>8.444713429E-3</v>
      </c>
      <c r="F202">
        <v>7.7302064899999996</v>
      </c>
      <c r="G202">
        <v>-2.2819240089999999</v>
      </c>
      <c r="H202">
        <v>-0.23503956200000001</v>
      </c>
      <c r="I202">
        <v>-1.967569828</v>
      </c>
      <c r="J202">
        <v>3.8266800339999997E-2</v>
      </c>
      <c r="K202">
        <v>0.2000280321</v>
      </c>
    </row>
    <row r="203" spans="1:11" x14ac:dyDescent="0.25">
      <c r="A203">
        <v>4.04</v>
      </c>
      <c r="B203">
        <v>0</v>
      </c>
      <c r="C203">
        <v>0</v>
      </c>
      <c r="D203">
        <v>-1.4463976030000001E-2</v>
      </c>
      <c r="E203">
        <v>8.5796378550000007E-3</v>
      </c>
      <c r="F203">
        <v>7.92126894</v>
      </c>
      <c r="G203">
        <v>-2.3251321319999998</v>
      </c>
      <c r="H203">
        <v>-8.4302708510000005E-2</v>
      </c>
      <c r="I203">
        <v>0.84288424250000005</v>
      </c>
      <c r="J203">
        <v>3.8266800339999997E-2</v>
      </c>
      <c r="K203">
        <v>0.2000284195</v>
      </c>
    </row>
    <row r="204" spans="1:11" x14ac:dyDescent="0.25">
      <c r="A204">
        <v>4.0599999999999996</v>
      </c>
      <c r="B204">
        <v>0</v>
      </c>
      <c r="C204">
        <v>0</v>
      </c>
      <c r="D204">
        <v>-1.473929733E-2</v>
      </c>
      <c r="E204">
        <v>8.6597334590000005E-3</v>
      </c>
      <c r="F204">
        <v>7.8515834809999996</v>
      </c>
      <c r="G204">
        <v>-2.3698389529999999</v>
      </c>
      <c r="H204">
        <v>0.27991387249999999</v>
      </c>
      <c r="I204">
        <v>1.046990871</v>
      </c>
      <c r="J204">
        <v>3.8266800339999997E-2</v>
      </c>
      <c r="K204">
        <v>0.20002932849999999</v>
      </c>
    </row>
    <row r="205" spans="1:11" x14ac:dyDescent="0.25">
      <c r="A205">
        <v>4.08</v>
      </c>
      <c r="B205">
        <v>0</v>
      </c>
      <c r="C205">
        <v>0</v>
      </c>
      <c r="D205">
        <v>-1.459084079E-2</v>
      </c>
      <c r="E205">
        <v>8.3079524339999995E-3</v>
      </c>
      <c r="F205">
        <v>8.0573368070000004</v>
      </c>
      <c r="G205">
        <v>-2.2900536059999999</v>
      </c>
      <c r="H205">
        <v>-0.61380559209999996</v>
      </c>
      <c r="I205">
        <v>-1.6289629940000001</v>
      </c>
      <c r="J205">
        <v>3.8266800339999997E-2</v>
      </c>
      <c r="K205">
        <v>0.2000283897</v>
      </c>
    </row>
    <row r="206" spans="1:11" x14ac:dyDescent="0.25">
      <c r="A206">
        <v>4.0999999999999996</v>
      </c>
      <c r="B206">
        <v>0</v>
      </c>
      <c r="C206">
        <v>0</v>
      </c>
      <c r="D206">
        <v>-1.4602518639999999E-2</v>
      </c>
      <c r="E206">
        <v>8.1359315659999994E-3</v>
      </c>
      <c r="F206">
        <v>7.8846464159999998</v>
      </c>
      <c r="G206">
        <v>-2.2263131139999999</v>
      </c>
      <c r="H206">
        <v>0.4611904919</v>
      </c>
      <c r="I206">
        <v>-0.18516840039999999</v>
      </c>
      <c r="J206">
        <v>3.8266800339999997E-2</v>
      </c>
      <c r="K206">
        <v>0.20002789800000001</v>
      </c>
    </row>
    <row r="207" spans="1:11" x14ac:dyDescent="0.25">
      <c r="A207">
        <v>4.12</v>
      </c>
      <c r="B207">
        <v>0</v>
      </c>
      <c r="C207">
        <v>0</v>
      </c>
      <c r="D207">
        <v>-1.4606419949999999E-2</v>
      </c>
      <c r="E207">
        <v>7.9405494029999996E-3</v>
      </c>
      <c r="F207">
        <v>7.9343442919999996</v>
      </c>
      <c r="G207">
        <v>-2.1622250080000001</v>
      </c>
      <c r="H207">
        <v>-0.62022829059999995</v>
      </c>
      <c r="I207">
        <v>2.1086473460000001</v>
      </c>
      <c r="J207">
        <v>3.8266800339999997E-2</v>
      </c>
      <c r="K207">
        <v>0.2000276148</v>
      </c>
    </row>
    <row r="208" spans="1:11" x14ac:dyDescent="0.25">
      <c r="A208">
        <v>4.1399999999999997</v>
      </c>
      <c r="B208">
        <v>0</v>
      </c>
      <c r="C208">
        <v>0</v>
      </c>
      <c r="D208">
        <v>-1.483861543E-2</v>
      </c>
      <c r="E208">
        <v>7.8838355839999999E-3</v>
      </c>
      <c r="F208">
        <v>7.9921054839999996</v>
      </c>
      <c r="G208">
        <v>-2.1366400720000001</v>
      </c>
      <c r="H208">
        <v>-0.66828763479999997</v>
      </c>
      <c r="I208">
        <v>1.0164022450000001</v>
      </c>
      <c r="J208">
        <v>3.8266800339999997E-2</v>
      </c>
      <c r="K208">
        <v>0.20002822579999999</v>
      </c>
    </row>
    <row r="209" spans="1:11" x14ac:dyDescent="0.25">
      <c r="A209">
        <v>4.16</v>
      </c>
      <c r="B209">
        <v>0</v>
      </c>
      <c r="C209">
        <v>0</v>
      </c>
      <c r="D209">
        <v>-1.497396827E-2</v>
      </c>
      <c r="E209">
        <v>8.0825537439999998E-3</v>
      </c>
      <c r="F209">
        <v>8.0645608899999992</v>
      </c>
      <c r="G209">
        <v>-2.1973173620000002</v>
      </c>
      <c r="H209">
        <v>-0.58044266700000002</v>
      </c>
      <c r="I209">
        <v>-1.251579285</v>
      </c>
      <c r="J209">
        <v>3.8266800339999997E-2</v>
      </c>
      <c r="K209">
        <v>0.2000288814</v>
      </c>
    </row>
    <row r="210" spans="1:11" x14ac:dyDescent="0.25">
      <c r="A210">
        <v>4.18</v>
      </c>
      <c r="B210">
        <v>0</v>
      </c>
      <c r="C210">
        <v>0</v>
      </c>
      <c r="D210">
        <v>-1.4916086570000001E-2</v>
      </c>
      <c r="E210">
        <v>7.831316441E-3</v>
      </c>
      <c r="F210">
        <v>8.1896629329999993</v>
      </c>
      <c r="G210">
        <v>-2.1354966160000002</v>
      </c>
      <c r="H210">
        <v>-9.2513449489999997E-2</v>
      </c>
      <c r="I210">
        <v>1.5222586389999999</v>
      </c>
      <c r="J210">
        <v>3.8266800339999997E-2</v>
      </c>
      <c r="K210">
        <v>0.20002825560000001</v>
      </c>
    </row>
    <row r="211" spans="1:11" x14ac:dyDescent="0.25">
      <c r="A211">
        <v>4.2</v>
      </c>
      <c r="B211">
        <v>0</v>
      </c>
      <c r="C211">
        <v>0</v>
      </c>
      <c r="D211">
        <v>-1.441270672E-2</v>
      </c>
      <c r="E211">
        <v>8.2130841909999995E-3</v>
      </c>
      <c r="F211">
        <v>7.9624876980000003</v>
      </c>
      <c r="G211">
        <v>-2.2093102930000001</v>
      </c>
      <c r="H211">
        <v>5.2046980710000003E-2</v>
      </c>
      <c r="I211">
        <v>-0.25126767160000002</v>
      </c>
      <c r="J211">
        <v>3.8266800339999997E-2</v>
      </c>
      <c r="K211">
        <v>0.20002751050000001</v>
      </c>
    </row>
    <row r="212" spans="1:11" x14ac:dyDescent="0.25">
      <c r="A212">
        <v>4.22</v>
      </c>
      <c r="B212">
        <v>0</v>
      </c>
      <c r="C212">
        <v>0</v>
      </c>
      <c r="D212">
        <v>-1.4763047919999999E-2</v>
      </c>
      <c r="E212">
        <v>8.4192100910000008E-3</v>
      </c>
      <c r="F212">
        <v>7.8806138040000002</v>
      </c>
      <c r="G212">
        <v>-2.2765722269999999</v>
      </c>
      <c r="H212">
        <v>0.14049087460000001</v>
      </c>
      <c r="I212">
        <v>0.75343298910000001</v>
      </c>
      <c r="J212">
        <v>3.8266800339999997E-2</v>
      </c>
      <c r="K212">
        <v>0.20002908999999999</v>
      </c>
    </row>
    <row r="213" spans="1:11" x14ac:dyDescent="0.25">
      <c r="A213">
        <v>4.24</v>
      </c>
      <c r="B213">
        <v>0</v>
      </c>
      <c r="C213">
        <v>0</v>
      </c>
      <c r="D213">
        <v>-1.4766347589999999E-2</v>
      </c>
      <c r="E213">
        <v>8.4505937989999991E-3</v>
      </c>
      <c r="F213">
        <v>8.0854768749999995</v>
      </c>
      <c r="G213">
        <v>-2.3215124610000002</v>
      </c>
      <c r="H213">
        <v>0.2947093844</v>
      </c>
      <c r="I213">
        <v>-0.50411015749999999</v>
      </c>
      <c r="J213">
        <v>3.8266800339999997E-2</v>
      </c>
      <c r="K213">
        <v>0.20002914969999999</v>
      </c>
    </row>
    <row r="214" spans="1:11" x14ac:dyDescent="0.25">
      <c r="A214">
        <v>4.26</v>
      </c>
      <c r="B214">
        <v>0</v>
      </c>
      <c r="C214">
        <v>0</v>
      </c>
      <c r="D214">
        <v>-1.452479418E-2</v>
      </c>
      <c r="E214">
        <v>8.2013122740000003E-3</v>
      </c>
      <c r="F214">
        <v>7.9852051729999998</v>
      </c>
      <c r="G214">
        <v>-2.2267537119999998</v>
      </c>
      <c r="H214">
        <v>0.18212640290000001</v>
      </c>
      <c r="I214">
        <v>0.82531374690000003</v>
      </c>
      <c r="J214">
        <v>3.8266800339999997E-2</v>
      </c>
      <c r="K214">
        <v>0.20002776380000001</v>
      </c>
    </row>
    <row r="215" spans="1:11" x14ac:dyDescent="0.25">
      <c r="A215">
        <v>4.28</v>
      </c>
      <c r="B215">
        <v>0</v>
      </c>
      <c r="C215">
        <v>0</v>
      </c>
      <c r="D215">
        <v>-1.422441006E-2</v>
      </c>
      <c r="E215">
        <v>8.4428712730000004E-3</v>
      </c>
      <c r="F215">
        <v>7.7904930109999997</v>
      </c>
      <c r="G215">
        <v>-2.3080453869999999</v>
      </c>
      <c r="H215">
        <v>0.121182479</v>
      </c>
      <c r="I215">
        <v>-0.69001996519999997</v>
      </c>
      <c r="J215">
        <v>3.8266800339999997E-2</v>
      </c>
      <c r="K215">
        <v>0.20002740620000001</v>
      </c>
    </row>
    <row r="216" spans="1:11" x14ac:dyDescent="0.25">
      <c r="A216">
        <v>4.3</v>
      </c>
      <c r="B216">
        <v>0</v>
      </c>
      <c r="C216">
        <v>0</v>
      </c>
      <c r="D216">
        <v>-1.41817946E-2</v>
      </c>
      <c r="E216">
        <v>8.0329142510000007E-3</v>
      </c>
      <c r="F216">
        <v>7.7294602389999998</v>
      </c>
      <c r="G216">
        <v>-2.1877121929999999</v>
      </c>
      <c r="H216">
        <v>0.1147294492</v>
      </c>
      <c r="I216">
        <v>1.5056027169999999</v>
      </c>
      <c r="J216">
        <v>3.8438398390000003E-2</v>
      </c>
      <c r="K216">
        <v>0.20002681019999999</v>
      </c>
    </row>
    <row r="217" spans="1:11" x14ac:dyDescent="0.25">
      <c r="A217">
        <v>4.32</v>
      </c>
      <c r="B217">
        <v>0</v>
      </c>
      <c r="C217">
        <v>0</v>
      </c>
      <c r="D217">
        <v>-1.4614699409999999E-2</v>
      </c>
      <c r="E217">
        <v>8.5514970119999999E-3</v>
      </c>
      <c r="F217">
        <v>7.7785120010000002</v>
      </c>
      <c r="G217">
        <v>-2.3039083480000002</v>
      </c>
      <c r="H217">
        <v>0.1521600038</v>
      </c>
      <c r="I217">
        <v>-0.40615189080000003</v>
      </c>
      <c r="J217">
        <v>3.8266800339999997E-2</v>
      </c>
      <c r="K217">
        <v>0.2000286728</v>
      </c>
    </row>
    <row r="218" spans="1:11" x14ac:dyDescent="0.25">
      <c r="A218">
        <v>4.34</v>
      </c>
      <c r="B218">
        <v>0</v>
      </c>
      <c r="C218">
        <v>0</v>
      </c>
      <c r="D218">
        <v>-1.4382985419999999E-2</v>
      </c>
      <c r="E218">
        <v>8.5271820430000006E-3</v>
      </c>
      <c r="F218">
        <v>7.9148559570000003</v>
      </c>
      <c r="G218">
        <v>-2.3193273539999999</v>
      </c>
      <c r="H218">
        <v>0.90836489200000003</v>
      </c>
      <c r="I218">
        <v>-0.12989836930000001</v>
      </c>
      <c r="J218">
        <v>3.8266800339999997E-2</v>
      </c>
      <c r="K218">
        <v>0.20002807680000001</v>
      </c>
    </row>
    <row r="219" spans="1:11" x14ac:dyDescent="0.25">
      <c r="A219">
        <v>4.3600000000000003</v>
      </c>
      <c r="B219">
        <v>0</v>
      </c>
      <c r="C219">
        <v>0</v>
      </c>
      <c r="D219">
        <v>-1.4565032909999999E-2</v>
      </c>
      <c r="E219">
        <v>8.5718110200000003E-3</v>
      </c>
      <c r="F219">
        <v>7.8771286009999999</v>
      </c>
      <c r="G219">
        <v>-2.3178477289999999</v>
      </c>
      <c r="H219">
        <v>0.58163177970000002</v>
      </c>
      <c r="I219">
        <v>-1.0145419840000001</v>
      </c>
      <c r="J219">
        <v>3.8266800339999997E-2</v>
      </c>
      <c r="K219">
        <v>0.20002855359999999</v>
      </c>
    </row>
    <row r="220" spans="1:11" x14ac:dyDescent="0.25">
      <c r="A220">
        <v>4.38</v>
      </c>
      <c r="B220">
        <v>0</v>
      </c>
      <c r="C220">
        <v>0</v>
      </c>
      <c r="D220">
        <v>-1.4172754250000001E-2</v>
      </c>
      <c r="E220">
        <v>8.2030892369999997E-3</v>
      </c>
      <c r="F220">
        <v>7.8551845550000001</v>
      </c>
      <c r="G220">
        <v>-2.2655987739999999</v>
      </c>
      <c r="H220">
        <v>-0.23731769620000001</v>
      </c>
      <c r="I220">
        <v>8.0005228519999999E-2</v>
      </c>
      <c r="J220">
        <v>3.8266800339999997E-2</v>
      </c>
      <c r="K220">
        <v>0.2000265718</v>
      </c>
    </row>
    <row r="221" spans="1:11" x14ac:dyDescent="0.25">
      <c r="A221">
        <v>4.4000000000000004</v>
      </c>
      <c r="B221">
        <v>0</v>
      </c>
      <c r="C221">
        <v>0</v>
      </c>
      <c r="D221">
        <v>-1.393598039E-2</v>
      </c>
      <c r="E221">
        <v>8.2493498919999995E-3</v>
      </c>
      <c r="F221">
        <v>7.627962589</v>
      </c>
      <c r="G221">
        <v>-2.2153904440000001</v>
      </c>
      <c r="H221">
        <v>7.3429010810000001E-2</v>
      </c>
      <c r="I221">
        <v>-0.29641807079999999</v>
      </c>
      <c r="J221">
        <v>3.8095198570000002E-2</v>
      </c>
      <c r="K221">
        <v>0.20002616940000001</v>
      </c>
    </row>
    <row r="222" spans="1:11" x14ac:dyDescent="0.25">
      <c r="A222">
        <v>4.42</v>
      </c>
      <c r="B222">
        <v>0</v>
      </c>
      <c r="C222">
        <v>0</v>
      </c>
      <c r="D222">
        <v>-1.4330907719999999E-2</v>
      </c>
      <c r="E222">
        <v>8.2996338609999994E-3</v>
      </c>
      <c r="F222">
        <v>7.6265668870000001</v>
      </c>
      <c r="G222">
        <v>-2.2655739779999999</v>
      </c>
      <c r="H222">
        <v>-5.5351857099999999E-2</v>
      </c>
      <c r="I222">
        <v>-7.0152394470000004E-2</v>
      </c>
      <c r="J222">
        <v>3.8438398390000003E-2</v>
      </c>
      <c r="K222">
        <v>0.2000276148</v>
      </c>
    </row>
    <row r="223" spans="1:11" x14ac:dyDescent="0.25">
      <c r="A223">
        <v>4.4400000000000004</v>
      </c>
      <c r="B223">
        <v>0</v>
      </c>
      <c r="C223">
        <v>0</v>
      </c>
      <c r="D223">
        <v>-1.45221781E-2</v>
      </c>
      <c r="E223">
        <v>8.6831077929999997E-3</v>
      </c>
      <c r="F223">
        <v>7.8545665739999997</v>
      </c>
      <c r="G223">
        <v>-2.3454294199999999</v>
      </c>
      <c r="H223">
        <v>-0.44188940529999998</v>
      </c>
      <c r="I223">
        <v>-0.38458034400000002</v>
      </c>
      <c r="J223">
        <v>3.8266800339999997E-2</v>
      </c>
      <c r="K223">
        <v>0.20002862809999999</v>
      </c>
    </row>
    <row r="224" spans="1:11" x14ac:dyDescent="0.25">
      <c r="A224">
        <v>4.46</v>
      </c>
      <c r="B224">
        <v>0</v>
      </c>
      <c r="C224">
        <v>0</v>
      </c>
      <c r="D224">
        <v>-1.4397888439999999E-2</v>
      </c>
      <c r="E224">
        <v>8.5261017080000001E-3</v>
      </c>
      <c r="F224">
        <v>7.9420142169999997</v>
      </c>
      <c r="G224">
        <v>-2.348982334</v>
      </c>
      <c r="H224">
        <v>0.3153925836</v>
      </c>
      <c r="I224">
        <v>-0.95112609859999997</v>
      </c>
      <c r="J224">
        <v>3.8266800339999997E-2</v>
      </c>
      <c r="K224">
        <v>0.20002840459999999</v>
      </c>
    </row>
    <row r="225" spans="1:11" x14ac:dyDescent="0.25">
      <c r="A225">
        <v>4.4800000000000004</v>
      </c>
      <c r="B225">
        <v>0</v>
      </c>
      <c r="C225">
        <v>0</v>
      </c>
      <c r="D225">
        <v>-1.3883724809999999E-2</v>
      </c>
      <c r="E225">
        <v>8.2931779330000007E-3</v>
      </c>
      <c r="F225">
        <v>7.698886871</v>
      </c>
      <c r="G225">
        <v>-2.2587931160000001</v>
      </c>
      <c r="H225">
        <v>-0.46751618389999999</v>
      </c>
      <c r="I225">
        <v>-1.0788095</v>
      </c>
      <c r="J225">
        <v>3.8266800339999997E-2</v>
      </c>
      <c r="K225">
        <v>0.20002613960000001</v>
      </c>
    </row>
    <row r="226" spans="1:11" x14ac:dyDescent="0.25">
      <c r="A226">
        <v>4.5</v>
      </c>
      <c r="B226">
        <v>0</v>
      </c>
      <c r="C226">
        <v>0</v>
      </c>
      <c r="D226">
        <v>-1.414901577E-2</v>
      </c>
      <c r="E226">
        <v>8.3242207769999993E-3</v>
      </c>
      <c r="F226">
        <v>7.5576391220000003</v>
      </c>
      <c r="G226">
        <v>-2.2754859920000001</v>
      </c>
      <c r="H226">
        <v>0.26015403869999998</v>
      </c>
      <c r="I226">
        <v>5.310600251E-2</v>
      </c>
      <c r="J226">
        <v>3.8266800339999997E-2</v>
      </c>
      <c r="K226">
        <v>0.2000267953</v>
      </c>
    </row>
    <row r="227" spans="1:11" x14ac:dyDescent="0.25">
      <c r="A227">
        <v>4.5199999999999996</v>
      </c>
      <c r="B227">
        <v>0</v>
      </c>
      <c r="C227">
        <v>0</v>
      </c>
      <c r="D227">
        <v>-1.439333428E-2</v>
      </c>
      <c r="E227">
        <v>8.2899462429999998E-3</v>
      </c>
      <c r="F227">
        <v>7.7765092850000004</v>
      </c>
      <c r="G227">
        <v>-2.2466540340000001</v>
      </c>
      <c r="H227">
        <v>-1.6880374399999998E-2</v>
      </c>
      <c r="I227">
        <v>-1.82266295</v>
      </c>
      <c r="J227">
        <v>3.8266800339999997E-2</v>
      </c>
      <c r="K227">
        <v>0.20002759989999999</v>
      </c>
    </row>
    <row r="228" spans="1:11" x14ac:dyDescent="0.25">
      <c r="A228">
        <v>4.54</v>
      </c>
      <c r="B228">
        <v>0</v>
      </c>
      <c r="C228">
        <v>0</v>
      </c>
      <c r="D228">
        <v>-1.4620254750000001E-2</v>
      </c>
      <c r="E228">
        <v>8.5537154229999995E-3</v>
      </c>
      <c r="F228">
        <v>7.8653740880000003</v>
      </c>
      <c r="G228">
        <v>-2.3255410190000001</v>
      </c>
      <c r="H228">
        <v>0.40487411620000002</v>
      </c>
      <c r="I228">
        <v>-0.53292459250000002</v>
      </c>
      <c r="J228">
        <v>3.8095198570000002E-2</v>
      </c>
      <c r="K228">
        <v>0.40005668999999999</v>
      </c>
    </row>
    <row r="229" spans="1:11" x14ac:dyDescent="0.25">
      <c r="A229">
        <v>4.5599999999999996</v>
      </c>
      <c r="B229">
        <v>0</v>
      </c>
      <c r="C229">
        <v>0</v>
      </c>
      <c r="D229">
        <v>-1.445415895E-2</v>
      </c>
      <c r="E229">
        <v>8.5621140899999996E-3</v>
      </c>
      <c r="F229">
        <v>7.9169673920000001</v>
      </c>
      <c r="G229">
        <v>-2.3360023499999998</v>
      </c>
      <c r="H229">
        <v>0.3492729664</v>
      </c>
      <c r="I229">
        <v>0.73102140429999996</v>
      </c>
      <c r="J229">
        <v>3.8266800339999997E-2</v>
      </c>
      <c r="K229">
        <v>1.00013876</v>
      </c>
    </row>
    <row r="230" spans="1:11" x14ac:dyDescent="0.25">
      <c r="A230">
        <v>4.58</v>
      </c>
      <c r="B230">
        <v>0</v>
      </c>
      <c r="C230">
        <v>0</v>
      </c>
      <c r="D230">
        <v>-1.388153434E-2</v>
      </c>
      <c r="E230">
        <v>8.3650387819999995E-3</v>
      </c>
      <c r="F230">
        <v>7.6855306629999998</v>
      </c>
      <c r="G230">
        <v>-2.3055648799999999</v>
      </c>
      <c r="H230">
        <v>0.24613668020000001</v>
      </c>
      <c r="I230">
        <v>1.4378809930000001</v>
      </c>
      <c r="J230">
        <v>3.8266800339999997E-2</v>
      </c>
      <c r="K230">
        <v>1.4001842739999999</v>
      </c>
    </row>
    <row r="231" spans="1:11" x14ac:dyDescent="0.25">
      <c r="A231">
        <v>4.5999999999999996</v>
      </c>
      <c r="B231">
        <v>0</v>
      </c>
      <c r="C231">
        <v>0</v>
      </c>
      <c r="D231">
        <v>-1.409681514E-2</v>
      </c>
      <c r="E231">
        <v>8.5268709810000006E-3</v>
      </c>
      <c r="F231">
        <v>7.5155687330000003</v>
      </c>
      <c r="G231">
        <v>-2.2934579849999999</v>
      </c>
      <c r="H231">
        <v>-6.384220719E-2</v>
      </c>
      <c r="I231">
        <v>0.333203584</v>
      </c>
      <c r="J231">
        <v>3.8266800339999997E-2</v>
      </c>
      <c r="K231">
        <v>1.800240278</v>
      </c>
    </row>
    <row r="232" spans="1:11" x14ac:dyDescent="0.25">
      <c r="A232">
        <v>4.62</v>
      </c>
      <c r="B232">
        <v>0</v>
      </c>
      <c r="C232">
        <v>0</v>
      </c>
      <c r="D232">
        <v>-1.472691726E-2</v>
      </c>
      <c r="E232">
        <v>8.0662593250000001E-3</v>
      </c>
      <c r="F232">
        <v>7.8486042019999998</v>
      </c>
      <c r="G232">
        <v>-2.2601947779999998</v>
      </c>
      <c r="H232">
        <v>-0.2945587039</v>
      </c>
      <c r="I232">
        <v>-0.38306191560000002</v>
      </c>
      <c r="J232">
        <v>3.8438398390000003E-2</v>
      </c>
      <c r="K232">
        <v>2.4003393649999998</v>
      </c>
    </row>
    <row r="233" spans="1:11" x14ac:dyDescent="0.25">
      <c r="A233">
        <v>4.6399999999999997</v>
      </c>
      <c r="B233">
        <v>0</v>
      </c>
      <c r="C233">
        <v>0</v>
      </c>
      <c r="D233">
        <v>-1.477397978E-2</v>
      </c>
      <c r="E233">
        <v>8.1114657219999997E-3</v>
      </c>
      <c r="F233">
        <v>8.0386695859999993</v>
      </c>
      <c r="G233">
        <v>-2.1646919250000001</v>
      </c>
      <c r="H233">
        <v>3.0699051920000001E-2</v>
      </c>
      <c r="I233">
        <v>-0.80220133069999999</v>
      </c>
      <c r="J233">
        <v>3.8266800339999997E-2</v>
      </c>
      <c r="K233">
        <v>2.8003969190000002</v>
      </c>
    </row>
    <row r="234" spans="1:11" x14ac:dyDescent="0.25">
      <c r="A234">
        <v>4.66</v>
      </c>
      <c r="B234">
        <v>0</v>
      </c>
      <c r="C234">
        <v>0</v>
      </c>
      <c r="D234">
        <v>-1.432314981E-2</v>
      </c>
      <c r="E234">
        <v>8.1177987159999996E-3</v>
      </c>
      <c r="F234">
        <v>7.9719734190000002</v>
      </c>
      <c r="G234">
        <v>-2.2200741769999999</v>
      </c>
      <c r="H234">
        <v>0.20521496240000001</v>
      </c>
      <c r="I234">
        <v>0.57185852530000003</v>
      </c>
      <c r="J234">
        <v>3.8095198570000002E-2</v>
      </c>
      <c r="K234">
        <v>3.4004607199999999</v>
      </c>
    </row>
    <row r="235" spans="1:11" x14ac:dyDescent="0.25">
      <c r="A235">
        <v>4.68</v>
      </c>
      <c r="B235">
        <v>0</v>
      </c>
      <c r="C235">
        <v>0</v>
      </c>
      <c r="D235">
        <v>-1.455409266E-2</v>
      </c>
      <c r="E235">
        <v>8.6021609600000007E-3</v>
      </c>
      <c r="F235">
        <v>7.7795872690000003</v>
      </c>
      <c r="G235">
        <v>-2.3033137319999999</v>
      </c>
      <c r="H235">
        <v>0.14992892739999999</v>
      </c>
      <c r="I235">
        <v>0.63698524239999998</v>
      </c>
      <c r="J235">
        <v>3.8266800339999997E-2</v>
      </c>
      <c r="K235">
        <v>3.8005423550000001</v>
      </c>
    </row>
    <row r="236" spans="1:11" x14ac:dyDescent="0.25">
      <c r="A236">
        <v>4.7</v>
      </c>
      <c r="B236">
        <v>0</v>
      </c>
      <c r="C236">
        <v>0</v>
      </c>
      <c r="D236">
        <v>-1.4740551819999999E-2</v>
      </c>
      <c r="E236">
        <v>8.7191127239999999E-3</v>
      </c>
      <c r="F236">
        <v>7.9344644549999996</v>
      </c>
      <c r="G236">
        <v>-2.35512495</v>
      </c>
      <c r="H236">
        <v>0.19994229080000001</v>
      </c>
      <c r="I236">
        <v>0.81212306020000002</v>
      </c>
      <c r="J236">
        <v>3.8266800339999997E-2</v>
      </c>
      <c r="K236">
        <v>4.4006524090000001</v>
      </c>
    </row>
    <row r="237" spans="1:11" x14ac:dyDescent="0.25">
      <c r="A237">
        <v>4.72</v>
      </c>
      <c r="B237">
        <v>0</v>
      </c>
      <c r="C237">
        <v>0</v>
      </c>
      <c r="D237">
        <v>-1.5027632940000001E-2</v>
      </c>
      <c r="E237">
        <v>8.7966844440000008E-3</v>
      </c>
      <c r="F237">
        <v>8.099994659</v>
      </c>
      <c r="G237">
        <v>-2.404281616</v>
      </c>
      <c r="H237">
        <v>-0.18933066730000001</v>
      </c>
      <c r="I237">
        <v>1.7892565730000001</v>
      </c>
      <c r="J237">
        <v>3.8266800339999997E-2</v>
      </c>
      <c r="K237">
        <v>4.8007273670000004</v>
      </c>
    </row>
    <row r="238" spans="1:11" x14ac:dyDescent="0.25">
      <c r="A238">
        <v>4.74</v>
      </c>
      <c r="B238">
        <v>0</v>
      </c>
      <c r="C238">
        <v>0</v>
      </c>
      <c r="D238">
        <v>-1.499732304E-2</v>
      </c>
      <c r="E238">
        <v>9.1470070179999995E-3</v>
      </c>
      <c r="F238">
        <v>8.1621847150000004</v>
      </c>
      <c r="G238">
        <v>-2.4425809379999999</v>
      </c>
      <c r="H238">
        <v>-0.2078395039</v>
      </c>
      <c r="I238">
        <v>0.264264375</v>
      </c>
      <c r="J238">
        <v>3.8266800339999997E-2</v>
      </c>
      <c r="K238">
        <v>5.2007946970000001</v>
      </c>
    </row>
    <row r="239" spans="1:11" x14ac:dyDescent="0.25">
      <c r="A239">
        <v>4.76</v>
      </c>
      <c r="B239">
        <v>0</v>
      </c>
      <c r="C239">
        <v>0</v>
      </c>
      <c r="D239">
        <v>-1.486292761E-2</v>
      </c>
      <c r="E239">
        <v>9.0235508980000007E-3</v>
      </c>
      <c r="F239">
        <v>8.1634082790000004</v>
      </c>
      <c r="G239">
        <v>-2.4528605940000001</v>
      </c>
      <c r="H239">
        <v>0.2964452803</v>
      </c>
      <c r="I239">
        <v>1.2577712539999999</v>
      </c>
      <c r="J239">
        <v>3.8266800339999997E-2</v>
      </c>
      <c r="K239">
        <v>5.8008756640000003</v>
      </c>
    </row>
    <row r="240" spans="1:11" x14ac:dyDescent="0.25">
      <c r="A240">
        <v>4.78</v>
      </c>
      <c r="B240">
        <v>0</v>
      </c>
      <c r="C240">
        <v>0</v>
      </c>
      <c r="D240">
        <v>-1.488435548E-2</v>
      </c>
      <c r="E240">
        <v>8.4483809770000001E-3</v>
      </c>
      <c r="F240">
        <v>8.1249113079999997</v>
      </c>
      <c r="G240">
        <v>-2.3930335039999999</v>
      </c>
      <c r="H240">
        <v>-9.9002659320000005E-2</v>
      </c>
      <c r="I240">
        <v>-1.3023178580000001</v>
      </c>
      <c r="J240">
        <v>3.8266800339999997E-2</v>
      </c>
      <c r="K240">
        <v>6.2009267809999997</v>
      </c>
    </row>
    <row r="241" spans="1:11" x14ac:dyDescent="0.25">
      <c r="A241">
        <v>4.8</v>
      </c>
      <c r="B241">
        <v>0</v>
      </c>
      <c r="C241">
        <v>0</v>
      </c>
      <c r="D241">
        <v>-1.4705362729999999E-2</v>
      </c>
      <c r="E241">
        <v>7.8423395749999993E-3</v>
      </c>
      <c r="F241">
        <v>8.0418243409999999</v>
      </c>
      <c r="G241">
        <v>-2.1211769579999999</v>
      </c>
      <c r="H241">
        <v>7.4596879999999999E-3</v>
      </c>
      <c r="I241">
        <v>1.0163589719999999</v>
      </c>
      <c r="J241">
        <v>3.8266800339999997E-2</v>
      </c>
      <c r="K241">
        <v>6.8009400370000002</v>
      </c>
    </row>
    <row r="242" spans="1:11" x14ac:dyDescent="0.25">
      <c r="A242">
        <v>4.82</v>
      </c>
      <c r="B242">
        <v>0</v>
      </c>
      <c r="C242">
        <v>0</v>
      </c>
      <c r="D242">
        <v>-1.4125714080000001E-2</v>
      </c>
      <c r="E242">
        <v>8.3684399719999997E-3</v>
      </c>
      <c r="F242">
        <v>7.8973608019999997</v>
      </c>
      <c r="G242">
        <v>-2.2630627159999999</v>
      </c>
      <c r="H242">
        <v>-0.1181837842</v>
      </c>
      <c r="I242">
        <v>-1.157550335</v>
      </c>
      <c r="J242">
        <v>3.8266800339999997E-2</v>
      </c>
      <c r="K242">
        <v>7.2009739880000003</v>
      </c>
    </row>
    <row r="243" spans="1:11" x14ac:dyDescent="0.25">
      <c r="A243">
        <v>4.84</v>
      </c>
      <c r="B243">
        <v>0</v>
      </c>
      <c r="C243">
        <v>0</v>
      </c>
      <c r="D243">
        <v>-1.4322302300000001E-2</v>
      </c>
      <c r="E243">
        <v>7.7624283729999998E-3</v>
      </c>
      <c r="F243">
        <v>7.6248383520000003</v>
      </c>
      <c r="G243">
        <v>-2.1153531069999998</v>
      </c>
      <c r="H243">
        <v>2.2796001289999999E-2</v>
      </c>
      <c r="I243">
        <v>0.65146237610000002</v>
      </c>
      <c r="J243">
        <v>3.8266800339999997E-2</v>
      </c>
      <c r="K243">
        <v>7.8010497089999999</v>
      </c>
    </row>
    <row r="244" spans="1:11" x14ac:dyDescent="0.25">
      <c r="A244">
        <v>4.8600000000000003</v>
      </c>
      <c r="B244">
        <v>0</v>
      </c>
      <c r="C244">
        <v>0</v>
      </c>
      <c r="D244">
        <v>-1.377605461E-2</v>
      </c>
      <c r="E244">
        <v>7.5535997750000002E-3</v>
      </c>
      <c r="F244">
        <v>7.8474731450000004</v>
      </c>
      <c r="G244">
        <v>-2.0988438129999998</v>
      </c>
      <c r="H244">
        <v>-0.52514755729999996</v>
      </c>
      <c r="I244">
        <v>-1.04149735</v>
      </c>
      <c r="J244">
        <v>3.8266800339999997E-2</v>
      </c>
      <c r="K244">
        <v>8.2010107039999998</v>
      </c>
    </row>
    <row r="245" spans="1:11" x14ac:dyDescent="0.25">
      <c r="A245">
        <v>4.88</v>
      </c>
      <c r="B245">
        <v>0</v>
      </c>
      <c r="C245">
        <v>0</v>
      </c>
      <c r="D245">
        <v>-1.4257222409999999E-2</v>
      </c>
      <c r="E245">
        <v>8.0618821080000007E-3</v>
      </c>
      <c r="F245">
        <v>7.496819973</v>
      </c>
      <c r="G245">
        <v>-2.1320900919999999</v>
      </c>
      <c r="H245">
        <v>-8.6919637399999992E-3</v>
      </c>
      <c r="I245">
        <v>0.59346002340000004</v>
      </c>
      <c r="J245">
        <v>3.8266800339999997E-2</v>
      </c>
      <c r="K245">
        <v>8.6011257170000004</v>
      </c>
    </row>
    <row r="246" spans="1:11" x14ac:dyDescent="0.25">
      <c r="A246">
        <v>4.9000000000000004</v>
      </c>
      <c r="B246">
        <v>0</v>
      </c>
      <c r="C246">
        <v>0</v>
      </c>
      <c r="D246">
        <v>-1.4248895459999999E-2</v>
      </c>
      <c r="E246">
        <v>8.3452090619999999E-3</v>
      </c>
      <c r="F246">
        <v>7.944704056</v>
      </c>
      <c r="G246">
        <v>-2.273952961</v>
      </c>
      <c r="H246">
        <v>0.27832168340000002</v>
      </c>
      <c r="I246">
        <v>-0.89238840340000003</v>
      </c>
      <c r="J246">
        <v>3.8266800339999997E-2</v>
      </c>
      <c r="K246">
        <v>9.4012823099999991</v>
      </c>
    </row>
    <row r="247" spans="1:11" x14ac:dyDescent="0.25">
      <c r="A247">
        <v>4.92</v>
      </c>
      <c r="B247">
        <v>0</v>
      </c>
      <c r="C247">
        <v>0</v>
      </c>
      <c r="D247">
        <v>-1.4519124289999999E-2</v>
      </c>
      <c r="E247">
        <v>8.2175992429999994E-3</v>
      </c>
      <c r="F247">
        <v>7.9048061369999996</v>
      </c>
      <c r="G247">
        <v>-2.1826305389999998</v>
      </c>
      <c r="H247">
        <v>9.2756077650000004E-2</v>
      </c>
      <c r="I247">
        <v>-1.110020757</v>
      </c>
      <c r="J247">
        <v>3.8266800339999997E-2</v>
      </c>
      <c r="K247">
        <v>9.8013525010000002</v>
      </c>
    </row>
    <row r="248" spans="1:11" x14ac:dyDescent="0.25">
      <c r="A248">
        <v>4.9400000000000004</v>
      </c>
      <c r="B248">
        <v>0</v>
      </c>
      <c r="C248">
        <v>0</v>
      </c>
      <c r="D248">
        <v>-1.4013315550000001E-2</v>
      </c>
      <c r="E248">
        <v>7.9190675170000002E-3</v>
      </c>
      <c r="F248">
        <v>7.9138898849999997</v>
      </c>
      <c r="G248">
        <v>-2.1498646739999998</v>
      </c>
      <c r="H248">
        <v>-0.1041269302</v>
      </c>
      <c r="I248">
        <v>0.35544508699999999</v>
      </c>
      <c r="J248">
        <v>3.3633600919999999E-2</v>
      </c>
      <c r="K248">
        <v>10.40134048</v>
      </c>
    </row>
    <row r="249" spans="1:11" x14ac:dyDescent="0.25">
      <c r="A249">
        <v>4.96</v>
      </c>
      <c r="B249">
        <v>0</v>
      </c>
      <c r="C249">
        <v>0</v>
      </c>
      <c r="D249">
        <v>-1.4638790860000001E-2</v>
      </c>
      <c r="E249">
        <v>8.1621520219999997E-3</v>
      </c>
      <c r="F249">
        <v>7.757456779</v>
      </c>
      <c r="G249">
        <v>-2.0926389689999998</v>
      </c>
      <c r="H249">
        <v>-0.30655109879999998</v>
      </c>
      <c r="I249">
        <v>-1.6857415440000001</v>
      </c>
      <c r="J249">
        <v>3.8266800339999997E-2</v>
      </c>
      <c r="K249">
        <v>10.80148983</v>
      </c>
    </row>
    <row r="250" spans="1:11" x14ac:dyDescent="0.25">
      <c r="A250">
        <v>4.9800000000000004</v>
      </c>
      <c r="B250">
        <v>0</v>
      </c>
      <c r="C250">
        <v>0</v>
      </c>
      <c r="D250">
        <v>-1.4947752470000001E-2</v>
      </c>
      <c r="E250">
        <v>7.4569378050000001E-3</v>
      </c>
      <c r="F250">
        <v>8.0851001740000008</v>
      </c>
      <c r="G250">
        <v>-2.1133525369999999</v>
      </c>
      <c r="H250">
        <v>0.61646747589999995</v>
      </c>
      <c r="I250">
        <v>0.2268744707</v>
      </c>
      <c r="J250">
        <v>3.8266800339999997E-2</v>
      </c>
      <c r="K250">
        <v>11.401570319999999</v>
      </c>
    </row>
    <row r="251" spans="1:11" x14ac:dyDescent="0.25">
      <c r="A251">
        <v>5</v>
      </c>
      <c r="B251">
        <v>0</v>
      </c>
      <c r="C251">
        <v>0</v>
      </c>
      <c r="D251">
        <v>-1.482797414E-2</v>
      </c>
      <c r="E251">
        <v>7.6954625550000001E-3</v>
      </c>
      <c r="F251">
        <v>8.0992641449999994</v>
      </c>
      <c r="G251">
        <v>-1.993037462</v>
      </c>
      <c r="H251">
        <v>1.260064125</v>
      </c>
      <c r="I251">
        <v>1.0772515540000001</v>
      </c>
      <c r="J251">
        <v>3.8266800339999997E-2</v>
      </c>
      <c r="K251">
        <v>11.801631929999999</v>
      </c>
    </row>
    <row r="252" spans="1:11" x14ac:dyDescent="0.25">
      <c r="A252">
        <v>5.0199999999999996</v>
      </c>
      <c r="B252">
        <v>0</v>
      </c>
      <c r="C252">
        <v>0</v>
      </c>
      <c r="D252">
        <v>-1.559634134E-2</v>
      </c>
      <c r="E252">
        <v>7.8441090879999998E-3</v>
      </c>
      <c r="F252">
        <v>8.1834316250000008</v>
      </c>
      <c r="G252">
        <v>-2.1387186050000002</v>
      </c>
      <c r="H252">
        <v>0.80212569239999998</v>
      </c>
      <c r="I252">
        <v>0.19938504700000001</v>
      </c>
      <c r="J252">
        <v>3.8266800339999997E-2</v>
      </c>
      <c r="K252">
        <v>12.40187454</v>
      </c>
    </row>
    <row r="253" spans="1:11" x14ac:dyDescent="0.25">
      <c r="A253">
        <v>5.04</v>
      </c>
      <c r="B253">
        <v>0</v>
      </c>
      <c r="C253">
        <v>0</v>
      </c>
      <c r="D253">
        <v>-1.5509996559999999E-2</v>
      </c>
      <c r="E253">
        <v>7.5777359309999997E-3</v>
      </c>
      <c r="F253">
        <v>8.4390602109999993</v>
      </c>
      <c r="G253">
        <v>-2.0626497270000002</v>
      </c>
      <c r="H253">
        <v>1.9553238150000001</v>
      </c>
      <c r="I253">
        <v>-1.918407559</v>
      </c>
      <c r="J253">
        <v>3.4148398789999999E-2</v>
      </c>
      <c r="K253">
        <v>13.00192165</v>
      </c>
    </row>
    <row r="254" spans="1:11" x14ac:dyDescent="0.25">
      <c r="A254">
        <v>5.0599999999999996</v>
      </c>
      <c r="B254">
        <v>0</v>
      </c>
      <c r="C254">
        <v>0</v>
      </c>
      <c r="D254">
        <v>-1.51562728E-2</v>
      </c>
      <c r="E254">
        <v>7.4580032380000003E-3</v>
      </c>
      <c r="F254">
        <v>8.287947655</v>
      </c>
      <c r="G254">
        <v>-2.0744433400000002</v>
      </c>
      <c r="H254">
        <v>2.4522485729999999</v>
      </c>
      <c r="I254">
        <v>1.1886004210000001</v>
      </c>
      <c r="J254">
        <v>3.4148398789999999E-2</v>
      </c>
      <c r="K254">
        <v>13.40194893</v>
      </c>
    </row>
    <row r="255" spans="1:11" x14ac:dyDescent="0.25">
      <c r="A255">
        <v>5.08</v>
      </c>
      <c r="B255">
        <v>0</v>
      </c>
      <c r="C255">
        <v>0</v>
      </c>
      <c r="D255">
        <v>-1.5173703429999999E-2</v>
      </c>
      <c r="E255">
        <v>7.4582844970000001E-3</v>
      </c>
      <c r="F255">
        <v>8.1336860659999992</v>
      </c>
      <c r="G255">
        <v>-1.9796138999999999</v>
      </c>
      <c r="H255">
        <v>1.9058395619999999</v>
      </c>
      <c r="I255">
        <v>0.46420302990000001</v>
      </c>
      <c r="J255">
        <v>3.4148398789999999E-2</v>
      </c>
      <c r="K255">
        <v>14.002005580000001</v>
      </c>
    </row>
    <row r="256" spans="1:11" x14ac:dyDescent="0.25">
      <c r="A256">
        <v>5.0999999999999996</v>
      </c>
      <c r="B256">
        <v>0</v>
      </c>
      <c r="C256">
        <v>0</v>
      </c>
      <c r="D256">
        <v>-1.4701303089999999E-2</v>
      </c>
      <c r="E256">
        <v>8.5964091120000006E-3</v>
      </c>
      <c r="F256">
        <v>8.1835803990000002</v>
      </c>
      <c r="G256">
        <v>-2.4022915359999999</v>
      </c>
      <c r="H256">
        <v>1.8913564679999999</v>
      </c>
      <c r="I256">
        <v>2.743691444</v>
      </c>
      <c r="J256">
        <v>3.4148398789999999E-2</v>
      </c>
      <c r="K256">
        <v>14.402109149999999</v>
      </c>
    </row>
    <row r="257" spans="1:11" x14ac:dyDescent="0.25">
      <c r="A257">
        <v>5.12</v>
      </c>
      <c r="B257">
        <v>0</v>
      </c>
      <c r="C257">
        <v>0</v>
      </c>
      <c r="D257">
        <v>-1.431533135E-2</v>
      </c>
      <c r="E257">
        <v>8.5137654100000005E-3</v>
      </c>
      <c r="F257">
        <v>7.7889504430000001</v>
      </c>
      <c r="G257">
        <v>-2.35578084</v>
      </c>
      <c r="H257">
        <v>2.6856818200000001</v>
      </c>
      <c r="I257">
        <v>4.2465777400000002</v>
      </c>
      <c r="J257">
        <v>3.0029999089999999E-2</v>
      </c>
      <c r="K257">
        <v>15.00208378</v>
      </c>
    </row>
    <row r="258" spans="1:11" x14ac:dyDescent="0.25">
      <c r="A258">
        <v>5.14</v>
      </c>
      <c r="B258">
        <v>0</v>
      </c>
      <c r="C258">
        <v>0</v>
      </c>
      <c r="D258">
        <v>-1.3608960430000001E-2</v>
      </c>
      <c r="E258">
        <v>9.4497594979999992E-3</v>
      </c>
      <c r="F258">
        <v>7.7770147319999996</v>
      </c>
      <c r="G258">
        <v>-2.5440034869999999</v>
      </c>
      <c r="H258">
        <v>3.3971045019999999</v>
      </c>
      <c r="I258">
        <v>3.5181305410000001</v>
      </c>
      <c r="J258">
        <v>2.9858399179999998E-2</v>
      </c>
      <c r="K258">
        <v>15.4021244</v>
      </c>
    </row>
    <row r="259" spans="1:11" x14ac:dyDescent="0.25">
      <c r="A259">
        <v>5.16</v>
      </c>
      <c r="B259">
        <v>0</v>
      </c>
      <c r="C259">
        <v>0</v>
      </c>
      <c r="D259">
        <v>-1.194064505E-2</v>
      </c>
      <c r="E259">
        <v>1.102042198E-2</v>
      </c>
      <c r="F259">
        <v>7.0706558230000001</v>
      </c>
      <c r="G259">
        <v>-2.7718923090000001</v>
      </c>
      <c r="H259">
        <v>3.3171710970000001</v>
      </c>
      <c r="I259">
        <v>5.1991643910000001</v>
      </c>
      <c r="J259">
        <v>3.4663200380000002E-2</v>
      </c>
      <c r="K259">
        <v>16.002099990000001</v>
      </c>
    </row>
    <row r="260" spans="1:11" x14ac:dyDescent="0.25">
      <c r="A260">
        <v>5.18</v>
      </c>
      <c r="B260">
        <v>0</v>
      </c>
      <c r="C260">
        <v>0</v>
      </c>
      <c r="D260">
        <v>-8.6282286790000003E-3</v>
      </c>
      <c r="E260">
        <v>1.547376066E-2</v>
      </c>
      <c r="F260">
        <v>6.1676998139999997</v>
      </c>
      <c r="G260">
        <v>-3.664605618</v>
      </c>
      <c r="H260">
        <v>0.61953198909999996</v>
      </c>
      <c r="I260">
        <v>0.56606602669999995</v>
      </c>
      <c r="J260">
        <v>3.0544800680000001E-2</v>
      </c>
      <c r="K260">
        <v>16.402454380000002</v>
      </c>
    </row>
    <row r="261" spans="1:11" x14ac:dyDescent="0.25">
      <c r="A261">
        <v>5.2</v>
      </c>
      <c r="B261">
        <v>0</v>
      </c>
      <c r="C261">
        <v>0</v>
      </c>
      <c r="D261">
        <v>-3.3001136030000002E-4</v>
      </c>
      <c r="E261">
        <v>2.568856999E-2</v>
      </c>
      <c r="F261">
        <v>4.0578022000000002</v>
      </c>
      <c r="G261">
        <v>-6.0407624240000004</v>
      </c>
      <c r="H261">
        <v>-2.1301925179999999</v>
      </c>
      <c r="I261">
        <v>-1.8916288610000001</v>
      </c>
      <c r="J261">
        <v>3.0544800680000001E-2</v>
      </c>
      <c r="K261">
        <v>17.0060997</v>
      </c>
    </row>
    <row r="262" spans="1:11" x14ac:dyDescent="0.25">
      <c r="A262">
        <v>5.22</v>
      </c>
      <c r="B262">
        <v>0</v>
      </c>
      <c r="C262">
        <v>0</v>
      </c>
      <c r="D262">
        <v>2.7960808950000002E-3</v>
      </c>
      <c r="E262">
        <v>2.7797877790000002E-2</v>
      </c>
      <c r="F262">
        <v>1.4578015799999999</v>
      </c>
      <c r="G262">
        <v>-7.6881504060000001</v>
      </c>
      <c r="H262">
        <v>-2.7275590900000002</v>
      </c>
      <c r="I262">
        <v>-2.8809192179999998</v>
      </c>
      <c r="J262">
        <v>3.4663200380000002E-2</v>
      </c>
      <c r="K262">
        <v>17.406887050000002</v>
      </c>
    </row>
    <row r="263" spans="1:11" x14ac:dyDescent="0.25">
      <c r="A263">
        <v>5.24</v>
      </c>
      <c r="B263">
        <v>0</v>
      </c>
      <c r="C263">
        <v>0</v>
      </c>
      <c r="D263">
        <v>-6.7239496859999998E-3</v>
      </c>
      <c r="E263">
        <v>2.100867033E-2</v>
      </c>
      <c r="F263">
        <v>-0.14219848809999999</v>
      </c>
      <c r="G263">
        <v>-6.2245159149999996</v>
      </c>
      <c r="H263">
        <v>-1.934077144</v>
      </c>
      <c r="I263">
        <v>1.1315338610000001</v>
      </c>
      <c r="J263">
        <v>3.0029999089999999E-2</v>
      </c>
      <c r="K263">
        <v>18.004140849999999</v>
      </c>
    </row>
    <row r="264" spans="1:11" x14ac:dyDescent="0.25">
      <c r="A264">
        <v>5.26</v>
      </c>
      <c r="B264">
        <v>0</v>
      </c>
      <c r="C264">
        <v>0</v>
      </c>
      <c r="D264">
        <v>-9.2177204789999998E-3</v>
      </c>
      <c r="E264">
        <v>1.198447123E-2</v>
      </c>
      <c r="F264">
        <v>2.257801771</v>
      </c>
      <c r="G264">
        <v>-4.1014738079999997</v>
      </c>
      <c r="H264">
        <v>-1.9791799779999999</v>
      </c>
      <c r="I264">
        <v>0.70232003929999998</v>
      </c>
      <c r="J264">
        <v>3.0029999089999999E-2</v>
      </c>
      <c r="K264">
        <v>18.40218544</v>
      </c>
    </row>
    <row r="265" spans="1:11" x14ac:dyDescent="0.25">
      <c r="A265">
        <v>5.28</v>
      </c>
      <c r="B265">
        <v>0</v>
      </c>
      <c r="C265">
        <v>0</v>
      </c>
      <c r="D265">
        <v>-1.3588028029999999E-2</v>
      </c>
      <c r="E265">
        <v>1.153492182E-2</v>
      </c>
      <c r="F265">
        <v>4.857801437</v>
      </c>
      <c r="G265">
        <v>-3.0090336799999999</v>
      </c>
      <c r="H265">
        <v>-0.11296608299999999</v>
      </c>
      <c r="I265">
        <v>-0.1545957178</v>
      </c>
      <c r="J265">
        <v>3.0029999089999999E-2</v>
      </c>
      <c r="K265">
        <v>19.003185269999999</v>
      </c>
    </row>
    <row r="266" spans="1:11" x14ac:dyDescent="0.25">
      <c r="A266">
        <v>5.3</v>
      </c>
      <c r="B266">
        <v>0</v>
      </c>
      <c r="C266">
        <v>0</v>
      </c>
      <c r="D266">
        <v>-1.388558745E-2</v>
      </c>
      <c r="E266">
        <v>7.1606580169999998E-3</v>
      </c>
      <c r="F266">
        <v>7.2577991490000002</v>
      </c>
      <c r="G266">
        <v>-2.5159990790000002</v>
      </c>
      <c r="H266">
        <v>0.70908337830000001</v>
      </c>
      <c r="I266">
        <v>1.9960066080000001</v>
      </c>
      <c r="J266">
        <v>3.0029999089999999E-2</v>
      </c>
      <c r="K266">
        <v>19.40242958</v>
      </c>
    </row>
    <row r="267" spans="1:11" x14ac:dyDescent="0.25">
      <c r="A267">
        <v>5.32</v>
      </c>
      <c r="B267">
        <v>0</v>
      </c>
      <c r="C267">
        <v>0</v>
      </c>
      <c r="D267">
        <v>-1.56756267E-2</v>
      </c>
      <c r="E267">
        <v>7.318567485E-3</v>
      </c>
      <c r="F267">
        <v>7.4653997419999998</v>
      </c>
      <c r="G267">
        <v>-1.903287411</v>
      </c>
      <c r="H267">
        <v>1.0037976500000001</v>
      </c>
      <c r="I267">
        <v>3.6104896069999999</v>
      </c>
      <c r="J267">
        <v>3.2947201279999998E-2</v>
      </c>
      <c r="K267">
        <v>20.203264239999999</v>
      </c>
    </row>
    <row r="268" spans="1:11" x14ac:dyDescent="0.25">
      <c r="A268">
        <v>5.34</v>
      </c>
      <c r="B268">
        <v>0</v>
      </c>
      <c r="C268">
        <v>0</v>
      </c>
      <c r="D268">
        <v>-1.3867027130000001E-2</v>
      </c>
      <c r="E268">
        <v>7.806457579E-3</v>
      </c>
      <c r="F268">
        <v>8.1261911389999995</v>
      </c>
      <c r="G268">
        <v>-1.940808892</v>
      </c>
      <c r="H268">
        <v>0.60061216350000002</v>
      </c>
      <c r="I268">
        <v>0.93633711340000003</v>
      </c>
      <c r="J268">
        <v>3.0544800680000001E-2</v>
      </c>
      <c r="K268">
        <v>20.602617259999999</v>
      </c>
    </row>
    <row r="269" spans="1:11" x14ac:dyDescent="0.25">
      <c r="A269">
        <v>5.36</v>
      </c>
      <c r="B269">
        <v>0</v>
      </c>
      <c r="C269">
        <v>0</v>
      </c>
      <c r="D269">
        <v>-5.8248406279999996E-3</v>
      </c>
      <c r="E269">
        <v>2.211085707E-2</v>
      </c>
      <c r="F269">
        <v>6.2715673450000002</v>
      </c>
      <c r="G269">
        <v>-3.8463048930000001</v>
      </c>
      <c r="H269">
        <v>-1.1688820120000001</v>
      </c>
      <c r="I269">
        <v>-2.6572940350000001</v>
      </c>
      <c r="J269">
        <v>3.0544800680000001E-2</v>
      </c>
      <c r="K269">
        <v>21.20580292</v>
      </c>
    </row>
    <row r="270" spans="1:11" x14ac:dyDescent="0.25">
      <c r="A270">
        <v>5.38</v>
      </c>
      <c r="B270">
        <v>0</v>
      </c>
      <c r="C270">
        <v>0</v>
      </c>
      <c r="D270">
        <v>6.6711846739999996E-4</v>
      </c>
      <c r="E270">
        <v>2.2660512479999999E-2</v>
      </c>
      <c r="F270">
        <v>3.8715693949999999</v>
      </c>
      <c r="G270">
        <v>-6.2463026050000003</v>
      </c>
      <c r="H270">
        <v>-0.95887780190000005</v>
      </c>
      <c r="I270">
        <v>1.290229321</v>
      </c>
      <c r="J270">
        <v>3.0544800680000001E-2</v>
      </c>
      <c r="K270">
        <v>21.605865479999999</v>
      </c>
    </row>
    <row r="271" spans="1:11" x14ac:dyDescent="0.25">
      <c r="A271">
        <v>5.4</v>
      </c>
      <c r="B271">
        <v>0</v>
      </c>
      <c r="C271">
        <v>0</v>
      </c>
      <c r="D271">
        <v>-1.0478522630000001E-2</v>
      </c>
      <c r="E271">
        <v>1.6708381469999999E-2</v>
      </c>
      <c r="F271">
        <v>1.4715688229999999</v>
      </c>
      <c r="G271">
        <v>-4.933811188</v>
      </c>
      <c r="H271">
        <v>0.10166873780000001</v>
      </c>
      <c r="I271">
        <v>2.2399518490000001</v>
      </c>
      <c r="J271">
        <v>3.0544800680000001E-2</v>
      </c>
      <c r="K271">
        <v>22.20433044</v>
      </c>
    </row>
    <row r="272" spans="1:11" x14ac:dyDescent="0.25">
      <c r="A272">
        <v>5.42</v>
      </c>
      <c r="B272">
        <v>0</v>
      </c>
      <c r="C272">
        <v>0</v>
      </c>
      <c r="D272">
        <v>-1.3663182039999999E-2</v>
      </c>
      <c r="E272">
        <v>9.0317055579999996E-3</v>
      </c>
      <c r="F272">
        <v>3.8715693949999999</v>
      </c>
      <c r="G272">
        <v>-2.9989025589999998</v>
      </c>
      <c r="H272">
        <v>1.3038405179999999</v>
      </c>
      <c r="I272">
        <v>5.1903953549999997</v>
      </c>
      <c r="J272">
        <v>3.0544800680000001E-2</v>
      </c>
      <c r="K272">
        <v>22.60334396</v>
      </c>
    </row>
    <row r="273" spans="1:11" x14ac:dyDescent="0.25">
      <c r="A273">
        <v>5.44</v>
      </c>
      <c r="B273">
        <v>0</v>
      </c>
      <c r="C273">
        <v>0</v>
      </c>
      <c r="D273">
        <v>-9.1897584500000001E-3</v>
      </c>
      <c r="E273">
        <v>1.8213592470000001E-2</v>
      </c>
      <c r="F273">
        <v>6.1315026279999998</v>
      </c>
      <c r="G273">
        <v>-4.1567420960000003</v>
      </c>
      <c r="H273">
        <v>0.66174352169999995</v>
      </c>
      <c r="I273">
        <v>-0.77265357970000004</v>
      </c>
      <c r="J273">
        <v>3.020160086E-2</v>
      </c>
      <c r="K273">
        <v>23.405456539999999</v>
      </c>
    </row>
    <row r="274" spans="1:11" x14ac:dyDescent="0.25">
      <c r="A274">
        <v>5.46</v>
      </c>
      <c r="B274">
        <v>0</v>
      </c>
      <c r="C274">
        <v>0</v>
      </c>
      <c r="D274">
        <v>-4.7306390479999998E-3</v>
      </c>
      <c r="E274">
        <v>1.7486132679999999E-2</v>
      </c>
      <c r="F274">
        <v>3.841352224</v>
      </c>
      <c r="G274">
        <v>-5.208761215</v>
      </c>
      <c r="H274">
        <v>-0.48052033779999997</v>
      </c>
      <c r="I274">
        <v>-1.6182970999999999</v>
      </c>
      <c r="J274">
        <v>3.0544800680000001E-2</v>
      </c>
      <c r="K274">
        <v>23.804002759999999</v>
      </c>
    </row>
    <row r="275" spans="1:11" x14ac:dyDescent="0.25">
      <c r="A275">
        <v>5.48</v>
      </c>
      <c r="B275">
        <v>0</v>
      </c>
      <c r="C275">
        <v>0</v>
      </c>
      <c r="D275">
        <v>-1.130106673E-2</v>
      </c>
      <c r="E275">
        <v>1.4294222000000001E-2</v>
      </c>
      <c r="F275">
        <v>2.9017317299999998</v>
      </c>
      <c r="G275">
        <v>-4.5885338779999998</v>
      </c>
      <c r="H275">
        <v>1.161316276</v>
      </c>
      <c r="I275">
        <v>1.7192970510000001</v>
      </c>
      <c r="J275">
        <v>3.0544800680000001E-2</v>
      </c>
      <c r="K275">
        <v>24.204210280000002</v>
      </c>
    </row>
    <row r="276" spans="1:11" x14ac:dyDescent="0.25">
      <c r="A276">
        <v>5.5</v>
      </c>
      <c r="B276">
        <v>0</v>
      </c>
      <c r="C276">
        <v>0</v>
      </c>
      <c r="D276">
        <v>-1.046473254E-2</v>
      </c>
      <c r="E276">
        <v>1.257119328E-2</v>
      </c>
      <c r="F276">
        <v>5.5017304420000004</v>
      </c>
      <c r="G276">
        <v>-3.5844252110000001</v>
      </c>
      <c r="H276">
        <v>0.64055174589999997</v>
      </c>
      <c r="I276">
        <v>9.9825859069999998E-3</v>
      </c>
      <c r="J276">
        <v>3.0544800680000001E-2</v>
      </c>
      <c r="K276">
        <v>24.803329470000001</v>
      </c>
    </row>
    <row r="277" spans="1:11" x14ac:dyDescent="0.25">
      <c r="A277">
        <v>5.52</v>
      </c>
      <c r="B277">
        <v>0</v>
      </c>
      <c r="C277">
        <v>0</v>
      </c>
      <c r="D277">
        <v>-6.7295227199999997E-3</v>
      </c>
      <c r="E277">
        <v>1.812715828E-2</v>
      </c>
      <c r="F277">
        <v>4.6212558750000001</v>
      </c>
      <c r="G277">
        <v>-4.7851929660000003</v>
      </c>
      <c r="H277">
        <v>1.3026070590000001</v>
      </c>
      <c r="I277">
        <v>-2.7979464529999998</v>
      </c>
      <c r="J277">
        <v>3.0373200770000001E-2</v>
      </c>
      <c r="K277">
        <v>25.204364779999999</v>
      </c>
    </row>
    <row r="278" spans="1:11" x14ac:dyDescent="0.25">
      <c r="A278">
        <v>5.54</v>
      </c>
      <c r="B278">
        <v>0</v>
      </c>
      <c r="C278">
        <v>0</v>
      </c>
      <c r="D278">
        <v>-7.023200393E-3</v>
      </c>
      <c r="E278">
        <v>1.6577653590000001E-2</v>
      </c>
      <c r="F278">
        <v>3.7759065629999999</v>
      </c>
      <c r="G278">
        <v>-4.8262753490000003</v>
      </c>
      <c r="H278">
        <v>0.81300085779999998</v>
      </c>
      <c r="I278">
        <v>1.217461109</v>
      </c>
      <c r="J278">
        <v>3.0544800680000001E-2</v>
      </c>
      <c r="K278">
        <v>25.804208760000002</v>
      </c>
    </row>
    <row r="279" spans="1:11" x14ac:dyDescent="0.25">
      <c r="A279">
        <v>5.56</v>
      </c>
      <c r="B279">
        <v>0</v>
      </c>
      <c r="C279">
        <v>0</v>
      </c>
      <c r="D279">
        <v>-1.0181585329999999E-2</v>
      </c>
      <c r="E279">
        <v>1.459170133E-2</v>
      </c>
      <c r="F279">
        <v>5.1809220309999997</v>
      </c>
      <c r="G279">
        <v>-3.6099538799999999</v>
      </c>
      <c r="H279">
        <v>-0.35755720730000001</v>
      </c>
      <c r="I279">
        <v>1.9965088369999999</v>
      </c>
      <c r="J279">
        <v>3.0544800680000001E-2</v>
      </c>
      <c r="K279">
        <v>26.604101180000001</v>
      </c>
    </row>
    <row r="280" spans="1:11" x14ac:dyDescent="0.25">
      <c r="A280">
        <v>5.58</v>
      </c>
      <c r="B280">
        <v>0</v>
      </c>
      <c r="C280">
        <v>0</v>
      </c>
      <c r="D280">
        <v>-6.9403061639999996E-3</v>
      </c>
      <c r="E280">
        <v>1.65136829E-2</v>
      </c>
      <c r="F280">
        <v>4.3744125370000004</v>
      </c>
      <c r="G280">
        <v>-4.7324738499999999</v>
      </c>
      <c r="H280">
        <v>-0.96511316300000005</v>
      </c>
      <c r="I280">
        <v>2.1969039440000002</v>
      </c>
      <c r="J280">
        <v>3.0544800680000001E-2</v>
      </c>
      <c r="K280">
        <v>27.004533769999998</v>
      </c>
    </row>
    <row r="281" spans="1:11" x14ac:dyDescent="0.25">
      <c r="A281">
        <v>5.6</v>
      </c>
      <c r="B281">
        <v>0</v>
      </c>
      <c r="C281">
        <v>0</v>
      </c>
      <c r="D281">
        <v>-9.7843185069999995E-3</v>
      </c>
      <c r="E281">
        <v>1.5447434039999999E-2</v>
      </c>
      <c r="F281">
        <v>3.8433780670000002</v>
      </c>
      <c r="G281">
        <v>-4.4843835829999996</v>
      </c>
      <c r="H281">
        <v>-2.5613858700000001</v>
      </c>
      <c r="I281">
        <v>-0.77215814589999998</v>
      </c>
      <c r="J281">
        <v>3.0544800680000001E-2</v>
      </c>
      <c r="K281">
        <v>27.604646679999998</v>
      </c>
    </row>
    <row r="282" spans="1:11" x14ac:dyDescent="0.25">
      <c r="A282">
        <v>5.62</v>
      </c>
      <c r="B282">
        <v>0</v>
      </c>
      <c r="C282">
        <v>0</v>
      </c>
      <c r="D282">
        <v>-8.2949288189999998E-3</v>
      </c>
      <c r="E282">
        <v>1.5249043699999999E-2</v>
      </c>
      <c r="F282">
        <v>5.205005646</v>
      </c>
      <c r="G282">
        <v>-4.0515894890000004</v>
      </c>
      <c r="H282">
        <v>0.37359029049999998</v>
      </c>
      <c r="I282">
        <v>1.1057922840000001</v>
      </c>
      <c r="J282">
        <v>3.0544800680000001E-2</v>
      </c>
      <c r="K282">
        <v>28.20428467</v>
      </c>
    </row>
    <row r="283" spans="1:11" x14ac:dyDescent="0.25">
      <c r="A283">
        <v>5.64</v>
      </c>
      <c r="B283">
        <v>0</v>
      </c>
      <c r="C283">
        <v>0</v>
      </c>
      <c r="D283">
        <v>-8.233247325E-3</v>
      </c>
      <c r="E283">
        <v>1.6121655700000001E-2</v>
      </c>
      <c r="F283">
        <v>4.0550470350000003</v>
      </c>
      <c r="G283">
        <v>-4.384825706</v>
      </c>
      <c r="H283">
        <v>0.33635175229999997</v>
      </c>
      <c r="I283">
        <v>-0.72006392480000003</v>
      </c>
      <c r="J283">
        <v>3.0373200770000001E-2</v>
      </c>
      <c r="K283">
        <v>28.804788590000001</v>
      </c>
    </row>
    <row r="284" spans="1:11" x14ac:dyDescent="0.25">
      <c r="A284">
        <v>5.66</v>
      </c>
      <c r="B284">
        <v>0</v>
      </c>
      <c r="C284">
        <v>0</v>
      </c>
      <c r="D284">
        <v>-7.7217509970000002E-3</v>
      </c>
      <c r="E284">
        <v>1.47928521E-2</v>
      </c>
      <c r="F284">
        <v>4.2953257560000004</v>
      </c>
      <c r="G284">
        <v>-3.9399275779999998</v>
      </c>
      <c r="H284">
        <v>1.7001696829999999</v>
      </c>
      <c r="I284">
        <v>-1.748581886</v>
      </c>
      <c r="J284">
        <v>3.0544800680000001E-2</v>
      </c>
      <c r="K284">
        <v>29.404132839999999</v>
      </c>
    </row>
    <row r="285" spans="1:11" x14ac:dyDescent="0.25">
      <c r="A285">
        <v>5.68</v>
      </c>
      <c r="B285">
        <v>0</v>
      </c>
      <c r="C285">
        <v>0</v>
      </c>
      <c r="D285">
        <v>-8.5965832699999994E-3</v>
      </c>
      <c r="E285">
        <v>1.6048774120000001E-2</v>
      </c>
      <c r="F285">
        <v>4.8152613640000004</v>
      </c>
      <c r="G285">
        <v>-3.9503064160000001</v>
      </c>
      <c r="H285">
        <v>-0.32958421110000002</v>
      </c>
      <c r="I285">
        <v>8.7984584269999999E-2</v>
      </c>
      <c r="J285">
        <v>3.0544800680000001E-2</v>
      </c>
      <c r="K285">
        <v>30.005277629999998</v>
      </c>
    </row>
    <row r="286" spans="1:11" x14ac:dyDescent="0.25">
      <c r="A286">
        <v>5.7</v>
      </c>
      <c r="B286">
        <v>0</v>
      </c>
      <c r="C286">
        <v>0</v>
      </c>
      <c r="D286">
        <v>-7.7837025749999999E-3</v>
      </c>
      <c r="E286">
        <v>1.5421852470000001E-2</v>
      </c>
      <c r="F286">
        <v>4.3518118860000001</v>
      </c>
      <c r="G286">
        <v>-4.0893459319999996</v>
      </c>
      <c r="H286">
        <v>0.4834536612</v>
      </c>
      <c r="I286">
        <v>-0.61293226479999996</v>
      </c>
      <c r="J286">
        <v>3.0373200770000001E-2</v>
      </c>
      <c r="K286">
        <v>30.404474260000001</v>
      </c>
    </row>
    <row r="287" spans="1:11" x14ac:dyDescent="0.25">
      <c r="A287">
        <v>5.72</v>
      </c>
      <c r="B287">
        <v>0</v>
      </c>
      <c r="C287">
        <v>0</v>
      </c>
      <c r="D287">
        <v>-9.7477454690000007E-3</v>
      </c>
      <c r="E287">
        <v>1.436063275E-2</v>
      </c>
      <c r="F287">
        <v>4.3943810460000003</v>
      </c>
      <c r="G287">
        <v>-4.0081009859999996</v>
      </c>
      <c r="H287">
        <v>8.8169343770000005E-2</v>
      </c>
      <c r="I287">
        <v>1.1736154560000001</v>
      </c>
      <c r="J287">
        <v>3.0544800680000001E-2</v>
      </c>
      <c r="K287">
        <v>30.80480957</v>
      </c>
    </row>
    <row r="288" spans="1:11" x14ac:dyDescent="0.25">
      <c r="A288">
        <v>5.74</v>
      </c>
      <c r="B288">
        <v>0</v>
      </c>
      <c r="C288">
        <v>0</v>
      </c>
      <c r="D288">
        <v>-8.2553969700000004E-3</v>
      </c>
      <c r="E288">
        <v>1.5251163389999999E-2</v>
      </c>
      <c r="F288">
        <v>5.0283398630000002</v>
      </c>
      <c r="G288">
        <v>-3.8681564329999998</v>
      </c>
      <c r="H288">
        <v>2.18833375</v>
      </c>
      <c r="I288">
        <v>-0.24868984520000001</v>
      </c>
      <c r="J288">
        <v>3.0544800680000001E-2</v>
      </c>
      <c r="K288">
        <v>31.604801179999999</v>
      </c>
    </row>
    <row r="289" spans="1:11" x14ac:dyDescent="0.25">
      <c r="A289">
        <v>5.76</v>
      </c>
      <c r="B289">
        <v>0</v>
      </c>
      <c r="C289">
        <v>0</v>
      </c>
      <c r="D289">
        <v>-8.0834804099999998E-3</v>
      </c>
      <c r="E289">
        <v>1.5942901369999998E-2</v>
      </c>
      <c r="F289">
        <v>4.7733802799999996</v>
      </c>
      <c r="G289">
        <v>-4.131019115</v>
      </c>
      <c r="H289">
        <v>-0.26943886280000001</v>
      </c>
      <c r="I289">
        <v>-1.0830291510000001</v>
      </c>
      <c r="J289">
        <v>3.0544800680000001E-2</v>
      </c>
      <c r="K289">
        <v>32.204921720000002</v>
      </c>
    </row>
    <row r="290" spans="1:11" x14ac:dyDescent="0.25">
      <c r="A290">
        <v>5.78</v>
      </c>
      <c r="B290">
        <v>0</v>
      </c>
      <c r="C290">
        <v>0</v>
      </c>
      <c r="D290">
        <v>-7.1641118269999996E-3</v>
      </c>
      <c r="E290">
        <v>1.486382633E-2</v>
      </c>
      <c r="F290">
        <v>3.9844288830000001</v>
      </c>
      <c r="G290">
        <v>-4.1668910979999998</v>
      </c>
      <c r="H290">
        <v>-1.5926769970000001</v>
      </c>
      <c r="I290">
        <v>-2.0288486479999999</v>
      </c>
      <c r="J290">
        <v>3.0544800680000001E-2</v>
      </c>
      <c r="K290">
        <v>32.604595179999997</v>
      </c>
    </row>
    <row r="291" spans="1:11" x14ac:dyDescent="0.25">
      <c r="A291">
        <v>5.8</v>
      </c>
      <c r="B291">
        <v>0</v>
      </c>
      <c r="C291">
        <v>0</v>
      </c>
      <c r="D291">
        <v>-7.7895098369999997E-3</v>
      </c>
      <c r="E291">
        <v>1.580956578E-2</v>
      </c>
      <c r="F291">
        <v>4.7085452080000003</v>
      </c>
      <c r="G291">
        <v>-4.2399654389999997</v>
      </c>
      <c r="H291">
        <v>1.5610885619999999</v>
      </c>
      <c r="I291">
        <v>-5.460431099</v>
      </c>
      <c r="J291">
        <v>3.0544800680000001E-2</v>
      </c>
      <c r="K291">
        <v>33.205364230000001</v>
      </c>
    </row>
    <row r="292" spans="1:11" x14ac:dyDescent="0.25">
      <c r="A292">
        <v>5.82</v>
      </c>
      <c r="B292">
        <v>0</v>
      </c>
      <c r="C292">
        <v>0</v>
      </c>
      <c r="D292">
        <v>-9.9418126049999993E-3</v>
      </c>
      <c r="E292">
        <v>1.4189749959999999E-2</v>
      </c>
      <c r="F292">
        <v>5.0030107499999996</v>
      </c>
      <c r="G292">
        <v>-3.8950953479999999</v>
      </c>
      <c r="H292">
        <v>-2.2075459959999999</v>
      </c>
      <c r="I292">
        <v>0.28925293680000003</v>
      </c>
      <c r="J292">
        <v>3.0544800680000001E-2</v>
      </c>
      <c r="K292">
        <v>33.605098720000001</v>
      </c>
    </row>
    <row r="293" spans="1:11" x14ac:dyDescent="0.25">
      <c r="A293">
        <v>5.84</v>
      </c>
      <c r="B293">
        <v>0</v>
      </c>
      <c r="C293">
        <v>0</v>
      </c>
      <c r="D293">
        <v>-9.5454035329999992E-3</v>
      </c>
      <c r="E293">
        <v>1.720553637E-2</v>
      </c>
      <c r="F293">
        <v>5.2763986589999998</v>
      </c>
      <c r="G293">
        <v>-4.4725480080000004</v>
      </c>
      <c r="H293">
        <v>1.119816065</v>
      </c>
      <c r="I293">
        <v>2.471820116</v>
      </c>
      <c r="J293">
        <v>3.0373200770000001E-2</v>
      </c>
      <c r="K293">
        <v>34.206199650000002</v>
      </c>
    </row>
    <row r="294" spans="1:11" x14ac:dyDescent="0.25">
      <c r="A294">
        <v>5.86</v>
      </c>
      <c r="B294">
        <v>0</v>
      </c>
      <c r="C294">
        <v>0</v>
      </c>
      <c r="D294">
        <v>-8.0815926190000009E-3</v>
      </c>
      <c r="E294">
        <v>1.498393714E-2</v>
      </c>
      <c r="F294">
        <v>4.2355413439999996</v>
      </c>
      <c r="G294">
        <v>-3.9942893979999998</v>
      </c>
      <c r="H294">
        <v>-0.66655623909999995</v>
      </c>
      <c r="I294">
        <v>1.3282029630000001</v>
      </c>
      <c r="J294">
        <v>3.0544800680000001E-2</v>
      </c>
      <c r="K294">
        <v>34.805103299999999</v>
      </c>
    </row>
    <row r="295" spans="1:11" x14ac:dyDescent="0.25">
      <c r="A295">
        <v>5.88</v>
      </c>
      <c r="B295">
        <v>0</v>
      </c>
      <c r="C295">
        <v>0</v>
      </c>
      <c r="D295">
        <v>-1.0939887719999999E-2</v>
      </c>
      <c r="E295">
        <v>1.6705181449999999E-2</v>
      </c>
      <c r="F295">
        <v>5.1816539759999998</v>
      </c>
      <c r="G295">
        <v>-4.3899579050000002</v>
      </c>
      <c r="H295">
        <v>-0.51833868029999997</v>
      </c>
      <c r="I295">
        <v>-1.6352010969999999</v>
      </c>
      <c r="J295">
        <v>3.0373200770000001E-2</v>
      </c>
      <c r="K295">
        <v>35.407096860000003</v>
      </c>
    </row>
    <row r="296" spans="1:11" x14ac:dyDescent="0.25">
      <c r="A296">
        <v>5.9</v>
      </c>
      <c r="B296">
        <v>0</v>
      </c>
      <c r="C296">
        <v>0</v>
      </c>
      <c r="D296">
        <v>-7.7194804330000004E-3</v>
      </c>
      <c r="E296">
        <v>1.550906524E-2</v>
      </c>
      <c r="F296">
        <v>5.5863657</v>
      </c>
      <c r="G296">
        <v>-4.2359552379999998</v>
      </c>
      <c r="H296">
        <v>0.53506475689999999</v>
      </c>
      <c r="I296">
        <v>-2.0054059030000002</v>
      </c>
      <c r="J296">
        <v>3.0544800680000001E-2</v>
      </c>
      <c r="K296">
        <v>35.805503850000001</v>
      </c>
    </row>
    <row r="297" spans="1:11" x14ac:dyDescent="0.25">
      <c r="A297">
        <v>5.92</v>
      </c>
      <c r="B297">
        <v>0</v>
      </c>
      <c r="C297">
        <v>0</v>
      </c>
      <c r="D297">
        <v>-9.1678090390000001E-3</v>
      </c>
      <c r="E297">
        <v>1.5353113410000001E-2</v>
      </c>
      <c r="F297">
        <v>4.0913887019999997</v>
      </c>
      <c r="G297">
        <v>-4.3325290680000004</v>
      </c>
      <c r="H297">
        <v>-2.8321990740000001E-2</v>
      </c>
      <c r="I297">
        <v>-2.8202729230000001</v>
      </c>
      <c r="J297">
        <v>3.0544800680000001E-2</v>
      </c>
      <c r="K297">
        <v>36.40600586</v>
      </c>
    </row>
    <row r="298" spans="1:11" x14ac:dyDescent="0.25">
      <c r="A298">
        <v>5.94</v>
      </c>
      <c r="B298">
        <v>0</v>
      </c>
      <c r="C298">
        <v>0</v>
      </c>
      <c r="D298">
        <v>-9.3252342190000004E-3</v>
      </c>
      <c r="E298">
        <v>1.4550812539999999E-2</v>
      </c>
      <c r="F298">
        <v>5.3352541919999998</v>
      </c>
      <c r="G298">
        <v>-4.0280356409999998</v>
      </c>
      <c r="H298">
        <v>0.46230041979999997</v>
      </c>
      <c r="I298">
        <v>0.76066857580000002</v>
      </c>
      <c r="J298">
        <v>3.0544800680000001E-2</v>
      </c>
      <c r="K298">
        <v>36.805564879999999</v>
      </c>
    </row>
    <row r="299" spans="1:11" x14ac:dyDescent="0.25">
      <c r="A299">
        <v>5.96</v>
      </c>
      <c r="B299">
        <v>0</v>
      </c>
      <c r="C299">
        <v>0</v>
      </c>
      <c r="D299">
        <v>-1.0123400019999999E-2</v>
      </c>
      <c r="E299">
        <v>1.6314812000000001E-2</v>
      </c>
      <c r="F299">
        <v>4.7967882160000004</v>
      </c>
      <c r="G299">
        <v>-4.043924809</v>
      </c>
      <c r="H299">
        <v>0.68006545309999999</v>
      </c>
      <c r="I299">
        <v>2.642352104</v>
      </c>
      <c r="J299">
        <v>3.0544800680000001E-2</v>
      </c>
      <c r="K299">
        <v>37.407352449999998</v>
      </c>
    </row>
    <row r="300" spans="1:11" x14ac:dyDescent="0.25">
      <c r="A300">
        <v>5.98</v>
      </c>
      <c r="B300">
        <v>0</v>
      </c>
      <c r="C300">
        <v>0</v>
      </c>
      <c r="D300">
        <v>-1.014057174E-2</v>
      </c>
      <c r="E300">
        <v>1.489429921E-2</v>
      </c>
      <c r="F300">
        <v>6.0575723650000004</v>
      </c>
      <c r="G300">
        <v>-4.4706039430000004</v>
      </c>
      <c r="H300">
        <v>0.72898083930000002</v>
      </c>
      <c r="I300">
        <v>1.1727192399999999</v>
      </c>
      <c r="J300">
        <v>3.0373200770000001E-2</v>
      </c>
      <c r="K300">
        <v>37.806526179999999</v>
      </c>
    </row>
    <row r="301" spans="1:11" x14ac:dyDescent="0.25">
      <c r="A301">
        <v>6</v>
      </c>
      <c r="B301">
        <v>0</v>
      </c>
      <c r="C301">
        <v>0</v>
      </c>
      <c r="D301">
        <v>-7.7952444550000001E-3</v>
      </c>
      <c r="E301">
        <v>1.626071334E-2</v>
      </c>
      <c r="F301">
        <v>4.7689042089999996</v>
      </c>
      <c r="G301">
        <v>-4.3231997489999996</v>
      </c>
      <c r="H301">
        <v>1.238212109</v>
      </c>
      <c r="I301">
        <v>-2.1750435829999999</v>
      </c>
      <c r="J301">
        <v>3.0373200770000001E-2</v>
      </c>
      <c r="K301">
        <v>38.206184389999997</v>
      </c>
    </row>
    <row r="302" spans="1:11" x14ac:dyDescent="0.25">
      <c r="A302">
        <v>6.02</v>
      </c>
      <c r="B302">
        <v>0</v>
      </c>
      <c r="C302">
        <v>0</v>
      </c>
      <c r="D302">
        <v>-8.9982915669999993E-3</v>
      </c>
      <c r="E302">
        <v>1.6753856090000002E-2</v>
      </c>
      <c r="F302">
        <v>4.4717020989999998</v>
      </c>
      <c r="G302">
        <v>-4.7600650790000003</v>
      </c>
      <c r="H302">
        <v>-2.788836002</v>
      </c>
      <c r="I302">
        <v>-2.2617597580000002</v>
      </c>
      <c r="J302">
        <v>3.0544800680000001E-2</v>
      </c>
      <c r="K302">
        <v>38.80693436</v>
      </c>
    </row>
    <row r="303" spans="1:11" x14ac:dyDescent="0.25">
      <c r="A303">
        <v>6.04</v>
      </c>
      <c r="B303">
        <v>0</v>
      </c>
      <c r="C303">
        <v>0</v>
      </c>
      <c r="D303">
        <v>-1.0137716309999999E-2</v>
      </c>
      <c r="E303">
        <v>1.467047632E-2</v>
      </c>
      <c r="F303">
        <v>5.1236143109999999</v>
      </c>
      <c r="G303">
        <v>-3.932054758</v>
      </c>
      <c r="H303">
        <v>-0.43540152910000002</v>
      </c>
      <c r="I303">
        <v>0.80569261309999995</v>
      </c>
      <c r="J303">
        <v>3.0373200770000001E-2</v>
      </c>
      <c r="K303">
        <v>39.206035610000001</v>
      </c>
    </row>
    <row r="304" spans="1:11" x14ac:dyDescent="0.25">
      <c r="A304">
        <v>6.06</v>
      </c>
      <c r="B304">
        <v>0</v>
      </c>
      <c r="C304">
        <v>0</v>
      </c>
      <c r="D304">
        <v>-8.7899472560000001E-3</v>
      </c>
      <c r="E304">
        <v>1.6520131380000001E-2</v>
      </c>
      <c r="F304">
        <v>5.5123262410000002</v>
      </c>
      <c r="G304">
        <v>-4.4457244869999997</v>
      </c>
      <c r="H304">
        <v>-1.1185104850000001</v>
      </c>
      <c r="I304">
        <v>-4.8165040020000003</v>
      </c>
      <c r="J304">
        <v>3.0544800680000001E-2</v>
      </c>
      <c r="K304">
        <v>39.806804659999997</v>
      </c>
    </row>
    <row r="305" spans="1:11" x14ac:dyDescent="0.25">
      <c r="A305">
        <v>6.08</v>
      </c>
      <c r="B305">
        <v>0</v>
      </c>
      <c r="C305">
        <v>0</v>
      </c>
      <c r="D305">
        <v>-7.6486505569999998E-3</v>
      </c>
      <c r="E305">
        <v>1.4549128709999999E-2</v>
      </c>
      <c r="F305">
        <v>4.1955180170000004</v>
      </c>
      <c r="G305">
        <v>-4.2223787310000001</v>
      </c>
      <c r="H305">
        <v>1.2307996750000001</v>
      </c>
      <c r="I305">
        <v>-4.6734685899999997</v>
      </c>
      <c r="J305">
        <v>3.0544800680000001E-2</v>
      </c>
      <c r="K305">
        <v>40.205577849999997</v>
      </c>
    </row>
    <row r="306" spans="1:11" x14ac:dyDescent="0.25">
      <c r="A306">
        <v>6.1</v>
      </c>
      <c r="B306">
        <v>0</v>
      </c>
      <c r="C306">
        <v>0</v>
      </c>
      <c r="D306">
        <v>-1.043252181E-2</v>
      </c>
      <c r="E306">
        <v>1.3732444490000001E-2</v>
      </c>
      <c r="F306">
        <v>4.6970448490000001</v>
      </c>
      <c r="G306">
        <v>-3.8339958190000001</v>
      </c>
      <c r="H306">
        <v>-0.5121493936</v>
      </c>
      <c r="I306">
        <v>-3.2526302340000002</v>
      </c>
      <c r="J306">
        <v>3.0544800680000001E-2</v>
      </c>
      <c r="K306">
        <v>40.806175230000001</v>
      </c>
    </row>
    <row r="307" spans="1:11" x14ac:dyDescent="0.25">
      <c r="A307">
        <v>6.12</v>
      </c>
      <c r="B307">
        <v>0</v>
      </c>
      <c r="C307">
        <v>0</v>
      </c>
      <c r="D307">
        <v>-6.8375496189999998E-3</v>
      </c>
      <c r="E307">
        <v>1.4954563230000001E-2</v>
      </c>
      <c r="F307">
        <v>5.3126068120000003</v>
      </c>
      <c r="G307">
        <v>-3.881618977</v>
      </c>
      <c r="H307">
        <v>1.2148427959999999</v>
      </c>
      <c r="I307">
        <v>2.229020834</v>
      </c>
      <c r="J307">
        <v>2.5911599399999999E-2</v>
      </c>
      <c r="K307">
        <v>41.205661769999999</v>
      </c>
    </row>
    <row r="308" spans="1:11" x14ac:dyDescent="0.25">
      <c r="A308">
        <v>6.14</v>
      </c>
      <c r="B308">
        <v>0</v>
      </c>
      <c r="C308">
        <v>0</v>
      </c>
      <c r="D308">
        <v>-6.9049987940000002E-3</v>
      </c>
      <c r="E308">
        <v>1.562850922E-2</v>
      </c>
      <c r="F308">
        <v>3.197286606</v>
      </c>
      <c r="G308">
        <v>-4.179862022</v>
      </c>
      <c r="H308">
        <v>1.09227097</v>
      </c>
      <c r="I308">
        <v>-4.8948492999999997</v>
      </c>
      <c r="J308">
        <v>3.0544800680000001E-2</v>
      </c>
      <c r="K308">
        <v>41.806358340000003</v>
      </c>
    </row>
    <row r="309" spans="1:11" x14ac:dyDescent="0.25">
      <c r="A309">
        <v>6.16</v>
      </c>
      <c r="B309">
        <v>0</v>
      </c>
      <c r="C309">
        <v>0</v>
      </c>
      <c r="D309">
        <v>-1.003587805E-2</v>
      </c>
      <c r="E309">
        <v>1.5107348560000001E-2</v>
      </c>
      <c r="F309">
        <v>4.3896751399999996</v>
      </c>
      <c r="G309">
        <v>-4.110972404</v>
      </c>
      <c r="H309">
        <v>-0.54206174610000002</v>
      </c>
      <c r="I309">
        <v>0.91337931159999997</v>
      </c>
      <c r="J309">
        <v>3.0544800680000001E-2</v>
      </c>
      <c r="K309">
        <v>42.206996920000002</v>
      </c>
    </row>
    <row r="310" spans="1:11" x14ac:dyDescent="0.25">
      <c r="A310">
        <v>6.18</v>
      </c>
      <c r="B310">
        <v>0</v>
      </c>
      <c r="C310">
        <v>0</v>
      </c>
      <c r="D310">
        <v>-9.8415464159999997E-3</v>
      </c>
      <c r="E310">
        <v>1.478786767E-2</v>
      </c>
      <c r="F310">
        <v>5.7389183040000002</v>
      </c>
      <c r="G310">
        <v>-3.954304934</v>
      </c>
      <c r="H310">
        <v>1.4838011259999999</v>
      </c>
      <c r="I310">
        <v>-2.2021973130000001</v>
      </c>
      <c r="J310">
        <v>2.5911599399999999E-2</v>
      </c>
      <c r="K310">
        <v>42.8067627</v>
      </c>
    </row>
    <row r="311" spans="1:11" x14ac:dyDescent="0.25">
      <c r="A311">
        <v>6.2</v>
      </c>
      <c r="B311">
        <v>0</v>
      </c>
      <c r="C311">
        <v>0</v>
      </c>
      <c r="D311">
        <v>-1.0475566610000001E-2</v>
      </c>
      <c r="E311">
        <v>1.498687267E-2</v>
      </c>
      <c r="F311">
        <v>4.5339722629999999</v>
      </c>
      <c r="G311">
        <v>-4.0828909869999999</v>
      </c>
      <c r="H311">
        <v>-1.619517565</v>
      </c>
      <c r="I311">
        <v>1.4423472879999999</v>
      </c>
      <c r="J311">
        <v>3.0544800680000001E-2</v>
      </c>
      <c r="K311">
        <v>43.207115170000002</v>
      </c>
    </row>
    <row r="312" spans="1:11" x14ac:dyDescent="0.25">
      <c r="A312">
        <v>6.22</v>
      </c>
      <c r="B312">
        <v>0</v>
      </c>
      <c r="C312">
        <v>0</v>
      </c>
      <c r="D312">
        <v>-9.2603834350000001E-3</v>
      </c>
      <c r="E312">
        <v>1.519340649E-2</v>
      </c>
      <c r="F312">
        <v>5.2004175190000002</v>
      </c>
      <c r="G312">
        <v>-4.2352590560000003</v>
      </c>
      <c r="H312">
        <v>-0.82841902970000003</v>
      </c>
      <c r="I312">
        <v>2.637511253</v>
      </c>
      <c r="J312">
        <v>3.0544800680000001E-2</v>
      </c>
      <c r="K312">
        <v>43.80717087</v>
      </c>
    </row>
    <row r="313" spans="1:11" x14ac:dyDescent="0.25">
      <c r="A313">
        <v>6.24</v>
      </c>
      <c r="B313">
        <v>0</v>
      </c>
      <c r="C313">
        <v>0</v>
      </c>
      <c r="D313">
        <v>-7.2720875030000002E-3</v>
      </c>
      <c r="E313">
        <v>1.419964433E-2</v>
      </c>
      <c r="F313">
        <v>4.8053255080000001</v>
      </c>
      <c r="G313">
        <v>-3.8621616360000002</v>
      </c>
      <c r="H313">
        <v>0.76989883179999996</v>
      </c>
      <c r="I313">
        <v>-4.4912695879999998</v>
      </c>
      <c r="J313">
        <v>3.0544800680000001E-2</v>
      </c>
      <c r="K313">
        <v>44.205730440000004</v>
      </c>
    </row>
    <row r="314" spans="1:11" x14ac:dyDescent="0.25">
      <c r="A314">
        <v>6.26</v>
      </c>
      <c r="B314">
        <v>0</v>
      </c>
      <c r="C314">
        <v>0</v>
      </c>
      <c r="D314">
        <v>-5.2836854010000003E-3</v>
      </c>
      <c r="E314">
        <v>1.498857141E-2</v>
      </c>
      <c r="F314">
        <v>3.2861642839999998</v>
      </c>
      <c r="G314">
        <v>-4.1524600979999997</v>
      </c>
      <c r="H314">
        <v>-5.7230573149999998E-2</v>
      </c>
      <c r="I314">
        <v>1.4112389089999999</v>
      </c>
      <c r="J314">
        <v>2.5911599399999999E-2</v>
      </c>
      <c r="K314">
        <v>44.605716710000003</v>
      </c>
    </row>
    <row r="315" spans="1:11" x14ac:dyDescent="0.25">
      <c r="A315">
        <v>6.28</v>
      </c>
      <c r="B315">
        <v>0</v>
      </c>
      <c r="C315">
        <v>0</v>
      </c>
      <c r="D315">
        <v>-5.6002405470000002E-3</v>
      </c>
      <c r="E315">
        <v>1.560429856E-2</v>
      </c>
      <c r="F315">
        <v>2.9371211530000001</v>
      </c>
      <c r="G315">
        <v>-3.747825384</v>
      </c>
      <c r="H315">
        <v>3.773715734</v>
      </c>
      <c r="I315">
        <v>0.2139577419</v>
      </c>
      <c r="J315">
        <v>3.0544800680000001E-2</v>
      </c>
      <c r="K315">
        <v>45.205905909999998</v>
      </c>
    </row>
    <row r="316" spans="1:11" x14ac:dyDescent="0.25">
      <c r="A316">
        <v>6.3</v>
      </c>
      <c r="B316">
        <v>0</v>
      </c>
      <c r="C316">
        <v>0</v>
      </c>
      <c r="D316">
        <v>-3.2681887969999998E-3</v>
      </c>
      <c r="E316">
        <v>1.545228809E-2</v>
      </c>
      <c r="F316">
        <v>2.8548538680000002</v>
      </c>
      <c r="G316">
        <v>-4.3326673509999996</v>
      </c>
      <c r="H316">
        <v>-2.6877160070000001</v>
      </c>
      <c r="I316">
        <v>-1.6350119110000001</v>
      </c>
      <c r="J316">
        <v>3.0373200770000001E-2</v>
      </c>
      <c r="K316">
        <v>46.005596160000003</v>
      </c>
    </row>
    <row r="317" spans="1:11" x14ac:dyDescent="0.25">
      <c r="A317">
        <v>6.32</v>
      </c>
      <c r="B317">
        <v>0</v>
      </c>
      <c r="C317">
        <v>0</v>
      </c>
      <c r="D317">
        <v>-3.9429953319999999E-3</v>
      </c>
      <c r="E317">
        <v>1.551989466E-2</v>
      </c>
      <c r="F317">
        <v>0.78382122519999997</v>
      </c>
      <c r="G317">
        <v>-4.0481729509999997</v>
      </c>
      <c r="H317">
        <v>-0.67302340270000005</v>
      </c>
      <c r="I317">
        <v>-4.1846866609999998</v>
      </c>
      <c r="J317">
        <v>2.5739999489999998E-2</v>
      </c>
      <c r="K317">
        <v>46.606414790000002</v>
      </c>
    </row>
    <row r="318" spans="1:11" x14ac:dyDescent="0.25">
      <c r="A318">
        <v>6.34</v>
      </c>
      <c r="B318">
        <v>0</v>
      </c>
      <c r="C318">
        <v>0</v>
      </c>
      <c r="D318">
        <v>-1.3503314000000001E-2</v>
      </c>
      <c r="E318">
        <v>1.609501243E-2</v>
      </c>
      <c r="F318">
        <v>2.9014780519999999</v>
      </c>
      <c r="G318">
        <v>-4.3707542420000003</v>
      </c>
      <c r="H318">
        <v>-5.1250457760000003E-3</v>
      </c>
      <c r="I318">
        <v>4.197485447</v>
      </c>
      <c r="J318">
        <v>3.0544800680000001E-2</v>
      </c>
      <c r="K318">
        <v>47.01015091</v>
      </c>
    </row>
    <row r="319" spans="1:11" x14ac:dyDescent="0.25">
      <c r="A319">
        <v>6.36</v>
      </c>
      <c r="B319">
        <v>0</v>
      </c>
      <c r="C319">
        <v>0</v>
      </c>
      <c r="D319">
        <v>-2.1028958260000001E-2</v>
      </c>
      <c r="E319">
        <v>1.1586818840000001E-2</v>
      </c>
      <c r="F319">
        <v>5.1014771459999997</v>
      </c>
      <c r="G319">
        <v>-3.378595829</v>
      </c>
      <c r="H319">
        <v>2.068998814</v>
      </c>
      <c r="I319">
        <v>2.1223974229999998</v>
      </c>
      <c r="J319">
        <v>3.0373200770000001E-2</v>
      </c>
      <c r="K319">
        <v>47.612762449999998</v>
      </c>
    </row>
    <row r="320" spans="1:11" x14ac:dyDescent="0.25">
      <c r="A320">
        <v>6.38</v>
      </c>
      <c r="B320">
        <v>0</v>
      </c>
      <c r="C320">
        <v>0</v>
      </c>
      <c r="D320">
        <v>-1.750357449E-2</v>
      </c>
      <c r="E320">
        <v>1.489330828E-2</v>
      </c>
      <c r="F320">
        <v>7.5014748569999998</v>
      </c>
      <c r="G320">
        <v>-3.6908285620000001</v>
      </c>
      <c r="H320">
        <v>4.0769209860000002</v>
      </c>
      <c r="I320">
        <v>-3.1971955300000001</v>
      </c>
      <c r="J320">
        <v>3.0544800680000001E-2</v>
      </c>
      <c r="K320">
        <v>48.012790680000002</v>
      </c>
    </row>
    <row r="321" spans="1:11" x14ac:dyDescent="0.25">
      <c r="A321">
        <v>6.4</v>
      </c>
      <c r="B321">
        <v>0</v>
      </c>
      <c r="C321">
        <v>0</v>
      </c>
      <c r="D321">
        <v>-1.299258694E-2</v>
      </c>
      <c r="E321">
        <v>1.797853038E-2</v>
      </c>
      <c r="F321">
        <v>8.2888298030000005</v>
      </c>
      <c r="G321">
        <v>-4.9419269559999996</v>
      </c>
      <c r="H321">
        <v>7.8147258759999998</v>
      </c>
      <c r="I321">
        <v>-2.4005744610000001E-2</v>
      </c>
      <c r="J321">
        <v>3.0544800680000001E-2</v>
      </c>
      <c r="K321">
        <v>48.412208560000003</v>
      </c>
    </row>
    <row r="322" spans="1:11" x14ac:dyDescent="0.25">
      <c r="A322">
        <v>6.42</v>
      </c>
      <c r="B322">
        <v>0</v>
      </c>
      <c r="C322">
        <v>0</v>
      </c>
      <c r="D322">
        <v>-1.11334715E-2</v>
      </c>
      <c r="E322">
        <v>1.5514016150000001E-2</v>
      </c>
      <c r="F322">
        <v>6.2800369260000002</v>
      </c>
      <c r="G322">
        <v>-4.4362144470000002</v>
      </c>
      <c r="H322">
        <v>8.3087062839999994</v>
      </c>
      <c r="I322">
        <v>5.4357204440000002</v>
      </c>
      <c r="J322">
        <v>3.0373200770000001E-2</v>
      </c>
      <c r="K322">
        <v>49.009178159999998</v>
      </c>
    </row>
    <row r="323" spans="1:11" x14ac:dyDescent="0.25">
      <c r="A323">
        <v>6.44</v>
      </c>
      <c r="B323">
        <v>0</v>
      </c>
      <c r="C323">
        <v>0</v>
      </c>
      <c r="D323">
        <v>-1.1148712599999999E-2</v>
      </c>
      <c r="E323">
        <v>1.5555500979999999E-2</v>
      </c>
      <c r="F323">
        <v>6.5032987589999998</v>
      </c>
      <c r="G323">
        <v>-3.9938905240000002</v>
      </c>
      <c r="H323">
        <v>8.3897762300000007</v>
      </c>
      <c r="I323">
        <v>-0.23167639970000001</v>
      </c>
      <c r="J323">
        <v>3.0373200770000001E-2</v>
      </c>
      <c r="K323">
        <v>49.609199519999997</v>
      </c>
    </row>
    <row r="324" spans="1:11" x14ac:dyDescent="0.25">
      <c r="A324">
        <v>6.46</v>
      </c>
      <c r="B324">
        <v>0</v>
      </c>
      <c r="C324">
        <v>0</v>
      </c>
      <c r="D324">
        <v>-7.5501734389999998E-3</v>
      </c>
      <c r="E324">
        <v>1.5737906100000001E-2</v>
      </c>
      <c r="F324">
        <v>6.0215377810000001</v>
      </c>
      <c r="G324">
        <v>-4.0613007550000004</v>
      </c>
      <c r="H324">
        <v>11.696122170000001</v>
      </c>
      <c r="I324">
        <v>-8.2784271240000002</v>
      </c>
      <c r="J324">
        <v>2.625479922E-2</v>
      </c>
      <c r="K324">
        <v>50.007709499999997</v>
      </c>
    </row>
    <row r="325" spans="1:11" x14ac:dyDescent="0.25">
      <c r="A325">
        <v>6.48</v>
      </c>
      <c r="B325">
        <v>0</v>
      </c>
      <c r="C325">
        <v>0</v>
      </c>
      <c r="D325">
        <v>1.065088436E-4</v>
      </c>
      <c r="E325">
        <v>1.6726657749999999E-2</v>
      </c>
      <c r="F325">
        <v>3.8465421200000001</v>
      </c>
      <c r="G325">
        <v>-4.5198516849999999</v>
      </c>
      <c r="H325">
        <v>6.2551274299999999</v>
      </c>
      <c r="I325">
        <v>-1.4551720619999999</v>
      </c>
      <c r="J325">
        <v>2.625479922E-2</v>
      </c>
      <c r="K325">
        <v>50.606857300000001</v>
      </c>
    </row>
    <row r="326" spans="1:11" x14ac:dyDescent="0.25">
      <c r="A326">
        <v>6.5</v>
      </c>
      <c r="B326">
        <v>0</v>
      </c>
      <c r="C326">
        <v>0</v>
      </c>
      <c r="D326">
        <v>6.5923659129999996E-3</v>
      </c>
      <c r="E326">
        <v>1.1312950400000001E-2</v>
      </c>
      <c r="F326">
        <v>1.4465415479999999</v>
      </c>
      <c r="G326">
        <v>-3.1320343020000001</v>
      </c>
      <c r="H326">
        <v>3.9788329600000001</v>
      </c>
      <c r="I326">
        <v>6.6087036130000003</v>
      </c>
      <c r="J326">
        <v>2.642639913E-2</v>
      </c>
      <c r="K326">
        <v>51.004348749999998</v>
      </c>
    </row>
    <row r="327" spans="1:11" x14ac:dyDescent="0.25">
      <c r="A327">
        <v>6.52</v>
      </c>
      <c r="B327">
        <v>0</v>
      </c>
      <c r="C327">
        <v>0</v>
      </c>
      <c r="D327">
        <v>7.2000036020000002E-3</v>
      </c>
      <c r="E327">
        <v>1.5943329780000001E-2</v>
      </c>
      <c r="F327">
        <v>-0.95345848799999999</v>
      </c>
      <c r="G327">
        <v>-3.892134666</v>
      </c>
      <c r="H327">
        <v>7.8460106850000004</v>
      </c>
      <c r="I327">
        <v>4.6748061180000002</v>
      </c>
      <c r="J327">
        <v>2.625479922E-2</v>
      </c>
      <c r="K327">
        <v>51.608146669999996</v>
      </c>
    </row>
    <row r="328" spans="1:11" x14ac:dyDescent="0.25">
      <c r="A328">
        <v>6.54</v>
      </c>
      <c r="B328">
        <v>0</v>
      </c>
      <c r="C328">
        <v>0</v>
      </c>
      <c r="D328">
        <v>5.4717836899999999E-3</v>
      </c>
      <c r="E328">
        <v>1.515412331E-2</v>
      </c>
      <c r="F328">
        <v>-3.3534588809999999</v>
      </c>
      <c r="G328">
        <v>-4.3929052349999997</v>
      </c>
      <c r="H328">
        <v>10.44663048</v>
      </c>
      <c r="I328">
        <v>-4.6001625060000002</v>
      </c>
      <c r="J328">
        <v>3.1059600409999999E-2</v>
      </c>
      <c r="K328">
        <v>52.007339479999999</v>
      </c>
    </row>
    <row r="329" spans="1:11" x14ac:dyDescent="0.25">
      <c r="A329">
        <v>6.56</v>
      </c>
      <c r="B329">
        <v>0</v>
      </c>
      <c r="C329">
        <v>0</v>
      </c>
      <c r="D329">
        <v>7.6241260389999996E-3</v>
      </c>
      <c r="E329">
        <v>1.1484976859999999E-2</v>
      </c>
      <c r="F329">
        <v>-3.4267635350000001</v>
      </c>
      <c r="G329">
        <v>-2.917784691</v>
      </c>
      <c r="H329">
        <v>7.9750294689999999</v>
      </c>
      <c r="I329">
        <v>1.4913102389999999</v>
      </c>
      <c r="J329">
        <v>3.1059600409999999E-2</v>
      </c>
      <c r="K329">
        <v>52.60612106</v>
      </c>
    </row>
    <row r="330" spans="1:11" x14ac:dyDescent="0.25">
      <c r="A330">
        <v>6.58</v>
      </c>
      <c r="B330">
        <v>0</v>
      </c>
      <c r="C330">
        <v>0</v>
      </c>
      <c r="D330">
        <v>1.8642596899999999E-2</v>
      </c>
      <c r="E330">
        <v>1.5633508559999999E-2</v>
      </c>
      <c r="F330">
        <v>-5.449930191</v>
      </c>
      <c r="G330">
        <v>-3.455717087</v>
      </c>
      <c r="H330">
        <v>2.2654547690000002</v>
      </c>
      <c r="I330">
        <v>6.5857524869999997</v>
      </c>
      <c r="J330">
        <v>3.1059600409999999E-2</v>
      </c>
      <c r="K330">
        <v>53.01492691</v>
      </c>
    </row>
    <row r="331" spans="1:11" x14ac:dyDescent="0.25">
      <c r="A331">
        <v>6.6</v>
      </c>
      <c r="B331">
        <v>0</v>
      </c>
      <c r="C331">
        <v>0</v>
      </c>
      <c r="D331">
        <v>2.970895544E-2</v>
      </c>
      <c r="E331">
        <v>1.8301069739999998E-2</v>
      </c>
      <c r="F331">
        <v>-7.8499279020000001</v>
      </c>
      <c r="G331">
        <v>-5.4506273270000003</v>
      </c>
      <c r="H331">
        <v>0.12204807249999999</v>
      </c>
      <c r="I331">
        <v>-3.0057143420000001E-2</v>
      </c>
      <c r="J331">
        <v>3.1059600409999999E-2</v>
      </c>
      <c r="K331">
        <v>53.432472230000002</v>
      </c>
    </row>
    <row r="332" spans="1:11" x14ac:dyDescent="0.25">
      <c r="A332">
        <v>6.62</v>
      </c>
      <c r="B332">
        <v>0</v>
      </c>
      <c r="C332">
        <v>0</v>
      </c>
      <c r="D332">
        <v>3.3346612009999999E-2</v>
      </c>
      <c r="E332">
        <v>1.5831872819999999E-2</v>
      </c>
      <c r="F332">
        <v>-10.44992542</v>
      </c>
      <c r="G332">
        <v>-4.4655303960000001</v>
      </c>
      <c r="H332">
        <v>-0.8161067367</v>
      </c>
      <c r="I332">
        <v>2.3096539969999998</v>
      </c>
      <c r="J332">
        <v>3.1059600409999999E-2</v>
      </c>
      <c r="K332">
        <v>54.03694153</v>
      </c>
    </row>
    <row r="333" spans="1:11" x14ac:dyDescent="0.25">
      <c r="A333">
        <v>6.64</v>
      </c>
      <c r="B333">
        <v>0</v>
      </c>
      <c r="C333">
        <v>0</v>
      </c>
      <c r="D333">
        <v>3.0714154239999999E-2</v>
      </c>
      <c r="E333">
        <v>1.5338659290000001E-2</v>
      </c>
      <c r="F333">
        <v>-13.04992294</v>
      </c>
      <c r="G333">
        <v>-4.3545351029999999</v>
      </c>
      <c r="H333">
        <v>-2.6333248619999998</v>
      </c>
      <c r="I333">
        <v>-2.523372889</v>
      </c>
      <c r="J333">
        <v>3.0888000499999999E-2</v>
      </c>
      <c r="K333">
        <v>54.434406279999997</v>
      </c>
    </row>
    <row r="334" spans="1:11" x14ac:dyDescent="0.25">
      <c r="A334">
        <v>6.66</v>
      </c>
      <c r="B334">
        <v>0</v>
      </c>
      <c r="C334">
        <v>0</v>
      </c>
      <c r="D334">
        <v>2.3795384910000002E-2</v>
      </c>
      <c r="E334">
        <v>1.6508404170000001E-2</v>
      </c>
      <c r="F334">
        <v>-15.049921039999999</v>
      </c>
      <c r="G334">
        <v>-4.2728734020000001</v>
      </c>
      <c r="H334">
        <v>-6.5232501029999996</v>
      </c>
      <c r="I334">
        <v>2.6170711519999998</v>
      </c>
      <c r="J334">
        <v>3.1059600409999999E-2</v>
      </c>
      <c r="K334">
        <v>55.023208619999998</v>
      </c>
    </row>
    <row r="335" spans="1:11" x14ac:dyDescent="0.25">
      <c r="A335">
        <v>6.68</v>
      </c>
      <c r="B335">
        <v>0</v>
      </c>
      <c r="C335">
        <v>0</v>
      </c>
      <c r="D335">
        <v>2.1166358140000001E-2</v>
      </c>
      <c r="E335">
        <v>2.1117039019999999E-2</v>
      </c>
      <c r="F335">
        <v>-12.649923319999999</v>
      </c>
      <c r="G335">
        <v>-5.9217581749999999</v>
      </c>
      <c r="H335">
        <v>-10.245601649999999</v>
      </c>
      <c r="I335">
        <v>2.1993866189999999E-2</v>
      </c>
      <c r="J335">
        <v>2.625479922E-2</v>
      </c>
      <c r="K335">
        <v>55.425632479999997</v>
      </c>
    </row>
    <row r="336" spans="1:11" x14ac:dyDescent="0.25">
      <c r="A336">
        <v>6.7</v>
      </c>
      <c r="B336">
        <v>0</v>
      </c>
      <c r="C336">
        <v>0</v>
      </c>
      <c r="D336">
        <v>2.3504685609999999E-2</v>
      </c>
      <c r="E336">
        <v>1.8481023610000001E-2</v>
      </c>
      <c r="F336">
        <v>-11.46017075</v>
      </c>
      <c r="G336">
        <v>-5.2434163089999997</v>
      </c>
      <c r="H336">
        <v>-11.42760754</v>
      </c>
      <c r="I336">
        <v>-0.93445718290000002</v>
      </c>
      <c r="J336">
        <v>3.0544800680000001E-2</v>
      </c>
      <c r="K336">
        <v>56.025180820000003</v>
      </c>
    </row>
    <row r="337" spans="1:11" x14ac:dyDescent="0.25">
      <c r="A337">
        <v>6.72</v>
      </c>
      <c r="B337">
        <v>0</v>
      </c>
      <c r="C337">
        <v>0</v>
      </c>
      <c r="D337">
        <v>1.521167811E-2</v>
      </c>
      <c r="E337">
        <v>1.380971447E-2</v>
      </c>
      <c r="F337">
        <v>-11.8175869</v>
      </c>
      <c r="G337">
        <v>-4.2761182790000003</v>
      </c>
      <c r="H337">
        <v>-13.415031430000001</v>
      </c>
      <c r="I337">
        <v>0.23576711119999999</v>
      </c>
      <c r="J337">
        <v>3.0544800680000001E-2</v>
      </c>
      <c r="K337">
        <v>56.414608000000001</v>
      </c>
    </row>
    <row r="338" spans="1:11" x14ac:dyDescent="0.25">
      <c r="A338">
        <v>6.74</v>
      </c>
      <c r="B338">
        <v>0</v>
      </c>
      <c r="C338">
        <v>0</v>
      </c>
      <c r="D338">
        <v>8.798769675E-3</v>
      </c>
      <c r="E338">
        <v>1.237734221E-2</v>
      </c>
      <c r="F338">
        <v>-9.6175889970000004</v>
      </c>
      <c r="G338">
        <v>-3.5620210170000002</v>
      </c>
      <c r="H338">
        <v>-12.03173351</v>
      </c>
      <c r="I338">
        <v>0.25243607159999998</v>
      </c>
      <c r="J338">
        <v>2.5911599399999999E-2</v>
      </c>
      <c r="K338">
        <v>57.006492610000002</v>
      </c>
    </row>
    <row r="339" spans="1:11" x14ac:dyDescent="0.25">
      <c r="A339">
        <v>6.76</v>
      </c>
      <c r="B339">
        <v>0</v>
      </c>
      <c r="C339">
        <v>0</v>
      </c>
      <c r="D339">
        <v>1.5183063220000001E-3</v>
      </c>
      <c r="E339">
        <v>1.6451291739999999E-2</v>
      </c>
      <c r="F339">
        <v>-6.8175916670000003</v>
      </c>
      <c r="G339">
        <v>-4.108521938</v>
      </c>
      <c r="H339">
        <v>-14.077903750000001</v>
      </c>
      <c r="I339">
        <v>-1.872086763</v>
      </c>
      <c r="J339">
        <v>3.0029999089999999E-2</v>
      </c>
      <c r="K339">
        <v>57.407493590000001</v>
      </c>
    </row>
    <row r="340" spans="1:11" x14ac:dyDescent="0.25">
      <c r="A340">
        <v>6.78</v>
      </c>
      <c r="B340">
        <v>0</v>
      </c>
      <c r="C340">
        <v>0</v>
      </c>
      <c r="D340">
        <v>-1.1285145769999999E-2</v>
      </c>
      <c r="E340">
        <v>2.7062140410000001E-2</v>
      </c>
      <c r="F340">
        <v>-4.4175939560000002</v>
      </c>
      <c r="G340">
        <v>-5.9947757719999997</v>
      </c>
      <c r="H340">
        <v>-8.7147731779999997</v>
      </c>
      <c r="I340">
        <v>-8.9265632630000002</v>
      </c>
      <c r="J340">
        <v>3.0029999089999999E-2</v>
      </c>
      <c r="K340">
        <v>58.025089260000001</v>
      </c>
    </row>
    <row r="341" spans="1:11" x14ac:dyDescent="0.25">
      <c r="A341">
        <v>6.8</v>
      </c>
      <c r="B341">
        <v>0</v>
      </c>
      <c r="C341">
        <v>0</v>
      </c>
      <c r="D341">
        <v>-2.8507571669999999E-2</v>
      </c>
      <c r="E341">
        <v>3.3612068740000001E-2</v>
      </c>
      <c r="F341">
        <v>-1.817593813</v>
      </c>
      <c r="G341">
        <v>-8.3947734829999998</v>
      </c>
      <c r="H341">
        <v>-3.0497641560000002</v>
      </c>
      <c r="I341">
        <v>-8.8197832110000007</v>
      </c>
      <c r="J341">
        <v>3.3633600919999999E-2</v>
      </c>
      <c r="K341">
        <v>58.664051059999998</v>
      </c>
    </row>
    <row r="342" spans="1:11" x14ac:dyDescent="0.25">
      <c r="A342">
        <v>6.82</v>
      </c>
      <c r="B342">
        <v>0</v>
      </c>
      <c r="C342">
        <v>0</v>
      </c>
      <c r="D342">
        <v>-3.3957872540000003E-2</v>
      </c>
      <c r="E342">
        <v>2.5319680569999999E-2</v>
      </c>
      <c r="F342">
        <v>0.382406354</v>
      </c>
      <c r="G342">
        <v>-7.7994079589999998</v>
      </c>
      <c r="H342">
        <v>-9.2720479969999996</v>
      </c>
      <c r="I342">
        <v>-17.19848824</v>
      </c>
      <c r="J342">
        <v>3.7751998750000001E-2</v>
      </c>
      <c r="K342">
        <v>59.050918580000001</v>
      </c>
    </row>
    <row r="343" spans="1:11" x14ac:dyDescent="0.25">
      <c r="A343">
        <v>6.84</v>
      </c>
      <c r="B343">
        <v>0</v>
      </c>
      <c r="C343">
        <v>0</v>
      </c>
      <c r="D343">
        <v>-2.8733659540000001E-2</v>
      </c>
      <c r="E343">
        <v>1.036140881E-2</v>
      </c>
      <c r="F343">
        <v>2.982406616</v>
      </c>
      <c r="G343">
        <v>-5.3994102479999997</v>
      </c>
      <c r="H343">
        <v>0.36534470320000001</v>
      </c>
      <c r="I343">
        <v>-3.8397421839999999</v>
      </c>
      <c r="J343">
        <v>4.187040031E-2</v>
      </c>
      <c r="K343">
        <v>59.43084717</v>
      </c>
    </row>
    <row r="344" spans="1:11" x14ac:dyDescent="0.25">
      <c r="A344">
        <v>6.86</v>
      </c>
      <c r="B344">
        <v>0</v>
      </c>
      <c r="C344">
        <v>0</v>
      </c>
      <c r="D344">
        <v>-2.2789511830000001E-2</v>
      </c>
      <c r="E344">
        <v>-1.425869763E-3</v>
      </c>
      <c r="F344">
        <v>5.7824053759999998</v>
      </c>
      <c r="G344">
        <v>-2.5994110109999999</v>
      </c>
      <c r="H344">
        <v>4.322274685</v>
      </c>
      <c r="I344">
        <v>-3.6914048190000002</v>
      </c>
      <c r="J344">
        <v>4.187040031E-2</v>
      </c>
      <c r="K344">
        <v>60.015739439999997</v>
      </c>
    </row>
    <row r="345" spans="1:11" x14ac:dyDescent="0.25">
      <c r="A345">
        <v>6.88</v>
      </c>
      <c r="B345">
        <v>0</v>
      </c>
      <c r="C345">
        <v>0</v>
      </c>
      <c r="D345">
        <v>-2.2918976840000001E-2</v>
      </c>
      <c r="E345">
        <v>-9.9525600670000002E-3</v>
      </c>
      <c r="F345">
        <v>8.1824035639999995</v>
      </c>
      <c r="G345">
        <v>-0.19941072169999999</v>
      </c>
      <c r="H345">
        <v>1.1785509590000001</v>
      </c>
      <c r="I345">
        <v>2.4478206629999999</v>
      </c>
      <c r="J345">
        <v>3.3118799329999997E-2</v>
      </c>
      <c r="K345">
        <v>60.61795807</v>
      </c>
    </row>
    <row r="346" spans="1:11" x14ac:dyDescent="0.25">
      <c r="A346">
        <v>6.9</v>
      </c>
      <c r="B346">
        <v>0</v>
      </c>
      <c r="C346">
        <v>0</v>
      </c>
      <c r="D346">
        <v>-2.494941279E-2</v>
      </c>
      <c r="E346">
        <v>-1.377578638E-2</v>
      </c>
      <c r="F346">
        <v>10.582401279999999</v>
      </c>
      <c r="G346">
        <v>2.2005894179999999</v>
      </c>
      <c r="H346">
        <v>1.5211493970000001</v>
      </c>
      <c r="I346">
        <v>-1.8214569089999999</v>
      </c>
      <c r="J346">
        <v>4.1698798539999998E-2</v>
      </c>
      <c r="K346">
        <v>61.024940489999999</v>
      </c>
    </row>
    <row r="347" spans="1:11" x14ac:dyDescent="0.25">
      <c r="A347">
        <v>6.92</v>
      </c>
      <c r="B347">
        <v>0</v>
      </c>
      <c r="C347">
        <v>0</v>
      </c>
      <c r="D347">
        <v>-2.1317221220000002E-2</v>
      </c>
      <c r="E347">
        <v>-1.0336403730000001E-2</v>
      </c>
      <c r="F347">
        <v>12.98239899</v>
      </c>
      <c r="G347">
        <v>3.600593328</v>
      </c>
      <c r="H347">
        <v>7.1373972889999999</v>
      </c>
      <c r="I347">
        <v>3.4321496489999999</v>
      </c>
      <c r="J347">
        <v>3.7751998750000001E-2</v>
      </c>
      <c r="K347">
        <v>61.420207980000001</v>
      </c>
    </row>
    <row r="348" spans="1:11" x14ac:dyDescent="0.25">
      <c r="A348">
        <v>6.94</v>
      </c>
      <c r="B348">
        <v>0</v>
      </c>
      <c r="C348">
        <v>0</v>
      </c>
      <c r="D348">
        <v>-2.0548891279999999E-2</v>
      </c>
      <c r="E348">
        <v>-2.6185726749999999E-2</v>
      </c>
      <c r="F348">
        <v>11.34415817</v>
      </c>
      <c r="G348">
        <v>4.1307797429999997</v>
      </c>
      <c r="H348">
        <v>9.7500333789999996</v>
      </c>
      <c r="I348">
        <v>7.619333267</v>
      </c>
      <c r="J348">
        <v>3.7751998750000001E-2</v>
      </c>
      <c r="K348">
        <v>62.034523010000001</v>
      </c>
    </row>
    <row r="349" spans="1:11" x14ac:dyDescent="0.25">
      <c r="A349">
        <v>6.96</v>
      </c>
      <c r="B349">
        <v>0</v>
      </c>
      <c r="C349">
        <v>0</v>
      </c>
      <c r="D349">
        <v>-1.6706073660000001E-2</v>
      </c>
      <c r="E349">
        <v>-2.089297213E-2</v>
      </c>
      <c r="F349">
        <v>10.63358974</v>
      </c>
      <c r="G349">
        <v>5.3101496700000004</v>
      </c>
      <c r="H349">
        <v>8.5745487209999993</v>
      </c>
      <c r="I349">
        <v>7.9091749189999998</v>
      </c>
      <c r="J349">
        <v>3.7751998750000001E-2</v>
      </c>
      <c r="K349">
        <v>62.422451019999997</v>
      </c>
    </row>
    <row r="350" spans="1:11" x14ac:dyDescent="0.25">
      <c r="A350">
        <v>6.98</v>
      </c>
      <c r="B350">
        <v>0</v>
      </c>
      <c r="C350">
        <v>0</v>
      </c>
      <c r="D350">
        <v>-1.310139988E-2</v>
      </c>
      <c r="E350">
        <v>-5.1696710290000001E-3</v>
      </c>
      <c r="F350">
        <v>8.0335922239999995</v>
      </c>
      <c r="G350">
        <v>4.1731400489999997</v>
      </c>
      <c r="H350">
        <v>9.5499486919999992</v>
      </c>
      <c r="I350">
        <v>11.98217869</v>
      </c>
      <c r="J350">
        <v>3.3633600919999999E-2</v>
      </c>
      <c r="K350">
        <v>63.007419589999998</v>
      </c>
    </row>
    <row r="351" spans="1:11" x14ac:dyDescent="0.25">
      <c r="A351">
        <v>7</v>
      </c>
      <c r="B351">
        <v>0</v>
      </c>
      <c r="C351">
        <v>0</v>
      </c>
      <c r="D351">
        <v>-2.1760433910000002E-2</v>
      </c>
      <c r="E351">
        <v>3.7984028459999999E-3</v>
      </c>
      <c r="F351">
        <v>7.977789402</v>
      </c>
      <c r="G351">
        <v>1.573139429</v>
      </c>
      <c r="H351">
        <v>16.532371520000002</v>
      </c>
      <c r="I351">
        <v>6.7310557370000001</v>
      </c>
      <c r="J351">
        <v>3.397680074E-2</v>
      </c>
      <c r="K351">
        <v>63.413650509999997</v>
      </c>
    </row>
    <row r="352" spans="1:11" x14ac:dyDescent="0.25">
      <c r="A352">
        <v>7.02</v>
      </c>
      <c r="B352">
        <v>0</v>
      </c>
      <c r="C352">
        <v>0</v>
      </c>
      <c r="D352">
        <v>-1.72263179E-2</v>
      </c>
      <c r="E352">
        <v>1.558147371E-2</v>
      </c>
      <c r="F352">
        <v>10.377787590000001</v>
      </c>
      <c r="G352">
        <v>-0.82686060669999994</v>
      </c>
      <c r="H352">
        <v>16.029085160000001</v>
      </c>
      <c r="I352">
        <v>-5.3481917379999997</v>
      </c>
      <c r="J352">
        <v>2.9858399179999998E-2</v>
      </c>
      <c r="K352">
        <v>64.01543427</v>
      </c>
    </row>
    <row r="353" spans="1:11" x14ac:dyDescent="0.25">
      <c r="A353">
        <v>7.04</v>
      </c>
      <c r="B353">
        <v>0</v>
      </c>
      <c r="C353">
        <v>0</v>
      </c>
      <c r="D353">
        <v>-5.8607887480000001E-3</v>
      </c>
      <c r="E353">
        <v>1.512760296E-2</v>
      </c>
      <c r="F353">
        <v>9.7954721449999997</v>
      </c>
      <c r="G353">
        <v>-3.4268610480000001</v>
      </c>
      <c r="H353">
        <v>20.301401139999999</v>
      </c>
      <c r="I353">
        <v>-3.5711333750000001</v>
      </c>
      <c r="J353">
        <v>3.0373200770000001E-2</v>
      </c>
      <c r="K353">
        <v>64.409408569999997</v>
      </c>
    </row>
    <row r="354" spans="1:11" x14ac:dyDescent="0.25">
      <c r="A354">
        <v>7.06</v>
      </c>
      <c r="B354">
        <v>0</v>
      </c>
      <c r="C354">
        <v>0</v>
      </c>
      <c r="D354">
        <v>-2.713863738E-3</v>
      </c>
      <c r="E354">
        <v>1.5792697670000001E-2</v>
      </c>
      <c r="F354">
        <v>7.1954746250000001</v>
      </c>
      <c r="G354">
        <v>-4.042338848</v>
      </c>
      <c r="H354">
        <v>14.473339080000001</v>
      </c>
      <c r="I354">
        <v>-4.1996250149999996</v>
      </c>
      <c r="J354">
        <v>3.0373200770000001E-2</v>
      </c>
      <c r="K354">
        <v>65.008499150000006</v>
      </c>
    </row>
    <row r="355" spans="1:11" x14ac:dyDescent="0.25">
      <c r="A355">
        <v>7.08</v>
      </c>
      <c r="B355">
        <v>0</v>
      </c>
      <c r="C355">
        <v>0</v>
      </c>
      <c r="D355">
        <v>9.3192113559999994E-3</v>
      </c>
      <c r="E355">
        <v>8.0600567160000001E-3</v>
      </c>
      <c r="F355">
        <v>4.7954769129999999</v>
      </c>
      <c r="G355">
        <v>-2.517457485</v>
      </c>
      <c r="H355">
        <v>19.342994690000001</v>
      </c>
      <c r="I355">
        <v>-2.2256264689999998</v>
      </c>
      <c r="J355">
        <v>2.642639913E-2</v>
      </c>
      <c r="K355">
        <v>65.403663640000005</v>
      </c>
    </row>
    <row r="356" spans="1:11" x14ac:dyDescent="0.25">
      <c r="A356">
        <v>7.1</v>
      </c>
      <c r="B356">
        <v>0</v>
      </c>
      <c r="C356">
        <v>0</v>
      </c>
      <c r="D356">
        <v>1.5924580399999999E-2</v>
      </c>
      <c r="E356">
        <v>7.133180276E-3</v>
      </c>
      <c r="F356">
        <v>2.3954770569999999</v>
      </c>
      <c r="G356">
        <v>-2.6215641500000002</v>
      </c>
      <c r="H356">
        <v>17.2703743</v>
      </c>
      <c r="I356">
        <v>7.105909348</v>
      </c>
      <c r="J356">
        <v>2.625479922E-2</v>
      </c>
      <c r="K356">
        <v>66.010185239999998</v>
      </c>
    </row>
    <row r="357" spans="1:11" x14ac:dyDescent="0.25">
      <c r="A357">
        <v>7.12</v>
      </c>
      <c r="B357">
        <v>0</v>
      </c>
      <c r="C357">
        <v>0</v>
      </c>
      <c r="D357">
        <v>2.9316838830000001E-2</v>
      </c>
      <c r="E357">
        <v>3.1439308079999999E-3</v>
      </c>
      <c r="F357">
        <v>-4.5231878759999997E-3</v>
      </c>
      <c r="G357">
        <v>-0.45492812989999998</v>
      </c>
      <c r="H357">
        <v>13.47053242</v>
      </c>
      <c r="I357">
        <v>9.2883701320000007</v>
      </c>
      <c r="J357">
        <v>3.1574398279999999E-2</v>
      </c>
      <c r="K357">
        <v>66.427963259999999</v>
      </c>
    </row>
    <row r="358" spans="1:11" x14ac:dyDescent="0.25">
      <c r="A358">
        <v>7.14</v>
      </c>
      <c r="B358">
        <v>0</v>
      </c>
      <c r="C358">
        <v>0</v>
      </c>
      <c r="D358">
        <v>2.9103036969999999E-2</v>
      </c>
      <c r="E358">
        <v>1.231554896E-3</v>
      </c>
      <c r="F358">
        <v>-2.404523373</v>
      </c>
      <c r="G358">
        <v>-0.96837073559999998</v>
      </c>
      <c r="H358">
        <v>6.4146442410000004</v>
      </c>
      <c r="I358">
        <v>6.665864944</v>
      </c>
      <c r="J358">
        <v>3.1917601820000002E-2</v>
      </c>
      <c r="K358">
        <v>67.029014590000003</v>
      </c>
    </row>
    <row r="359" spans="1:11" x14ac:dyDescent="0.25">
      <c r="A359">
        <v>7.16</v>
      </c>
      <c r="B359">
        <v>0</v>
      </c>
      <c r="C359">
        <v>0</v>
      </c>
      <c r="D359">
        <v>3.0329816039999999E-2</v>
      </c>
      <c r="E359">
        <v>9.0394467120000002E-3</v>
      </c>
      <c r="F359">
        <v>-5.0045228000000002</v>
      </c>
      <c r="G359">
        <v>-1.879913092</v>
      </c>
      <c r="H359">
        <v>7.61386919</v>
      </c>
      <c r="I359">
        <v>-6.4371004100000002</v>
      </c>
      <c r="J359">
        <v>3.6722399289999999E-2</v>
      </c>
      <c r="K359">
        <v>67.434432979999997</v>
      </c>
    </row>
    <row r="360" spans="1:11" x14ac:dyDescent="0.25">
      <c r="A360">
        <v>7.18</v>
      </c>
      <c r="B360">
        <v>0</v>
      </c>
      <c r="C360">
        <v>0</v>
      </c>
      <c r="D360">
        <v>2.478091046E-2</v>
      </c>
      <c r="E360">
        <v>5.8111473920000002E-3</v>
      </c>
      <c r="F360">
        <v>-7.4045205120000004</v>
      </c>
      <c r="G360">
        <v>-2.9123039249999998</v>
      </c>
      <c r="H360">
        <v>8.7654542919999994</v>
      </c>
      <c r="I360">
        <v>-16.00756836</v>
      </c>
      <c r="J360">
        <v>3.7237200890000002E-2</v>
      </c>
      <c r="K360">
        <v>68.021461489999993</v>
      </c>
    </row>
    <row r="361" spans="1:11" x14ac:dyDescent="0.25">
      <c r="A361">
        <v>7.2</v>
      </c>
      <c r="B361">
        <v>0</v>
      </c>
      <c r="C361">
        <v>0</v>
      </c>
      <c r="D361">
        <v>1.383739244E-2</v>
      </c>
      <c r="E361">
        <v>1.0391231630000001E-2</v>
      </c>
      <c r="F361">
        <v>-10.00451851</v>
      </c>
      <c r="G361">
        <v>-2.3528027530000002</v>
      </c>
      <c r="H361">
        <v>7.1651778220000004</v>
      </c>
      <c r="I361">
        <v>8.4424467090000004</v>
      </c>
      <c r="J361">
        <v>3.4148398789999999E-2</v>
      </c>
      <c r="K361">
        <v>68.410247799999993</v>
      </c>
    </row>
    <row r="362" spans="1:11" x14ac:dyDescent="0.25">
      <c r="A362">
        <v>7.22</v>
      </c>
      <c r="B362">
        <v>0</v>
      </c>
      <c r="C362">
        <v>0</v>
      </c>
      <c r="D362">
        <v>1.8331851810000001E-2</v>
      </c>
      <c r="E362">
        <v>1.2880403550000001E-2</v>
      </c>
      <c r="F362">
        <v>-8.0156593320000002</v>
      </c>
      <c r="G362">
        <v>-3.681409597</v>
      </c>
      <c r="H362">
        <v>-0.46369326109999998</v>
      </c>
      <c r="I362">
        <v>23.192943570000001</v>
      </c>
      <c r="J362">
        <v>3.5006400200000003E-2</v>
      </c>
      <c r="K362">
        <v>69.018142699999999</v>
      </c>
    </row>
    <row r="363" spans="1:11" x14ac:dyDescent="0.25">
      <c r="A363">
        <v>7.24</v>
      </c>
      <c r="B363">
        <v>0</v>
      </c>
      <c r="C363">
        <v>0</v>
      </c>
      <c r="D363">
        <v>2.3266207430000001E-2</v>
      </c>
      <c r="E363">
        <v>1.7730247229999999E-2</v>
      </c>
      <c r="F363">
        <v>-10.01565742</v>
      </c>
      <c r="G363">
        <v>-4.5713205339999998</v>
      </c>
      <c r="H363">
        <v>-2.0119502539999998</v>
      </c>
      <c r="I363">
        <v>13.938434600000001</v>
      </c>
      <c r="J363">
        <v>4.1355598719999997E-2</v>
      </c>
      <c r="K363">
        <v>69.429176330000004</v>
      </c>
    </row>
    <row r="364" spans="1:11" x14ac:dyDescent="0.25">
      <c r="A364">
        <v>7.26</v>
      </c>
      <c r="B364">
        <v>0</v>
      </c>
      <c r="C364">
        <v>0</v>
      </c>
      <c r="D364">
        <v>2.7096975589999999E-2</v>
      </c>
      <c r="E364">
        <v>1.5874564649999999E-2</v>
      </c>
      <c r="F364">
        <v>-12.41565514</v>
      </c>
      <c r="G364">
        <v>-4.4026937479999999</v>
      </c>
      <c r="H364">
        <v>-11.7050705</v>
      </c>
      <c r="I364">
        <v>13.08331871</v>
      </c>
      <c r="J364">
        <v>3.8781598209999997E-2</v>
      </c>
      <c r="K364">
        <v>69.515609740000002</v>
      </c>
    </row>
    <row r="365" spans="1:11" x14ac:dyDescent="0.25">
      <c r="A365">
        <v>7.28</v>
      </c>
      <c r="B365">
        <v>0</v>
      </c>
      <c r="C365">
        <v>0</v>
      </c>
      <c r="D365">
        <v>2.8240550310000001E-2</v>
      </c>
      <c r="E365">
        <v>2.0752042530000001E-2</v>
      </c>
      <c r="F365">
        <v>-15.015652660000001</v>
      </c>
      <c r="G365">
        <v>-5.7866964339999996</v>
      </c>
      <c r="H365">
        <v>-7.4661064149999996</v>
      </c>
      <c r="I365">
        <v>12.66503048</v>
      </c>
      <c r="J365">
        <v>4.5474000280000003E-2</v>
      </c>
      <c r="K365">
        <v>69.434600829999994</v>
      </c>
    </row>
    <row r="366" spans="1:11" x14ac:dyDescent="0.25">
      <c r="A366">
        <v>7.3</v>
      </c>
      <c r="B366">
        <v>0</v>
      </c>
      <c r="C366">
        <v>0</v>
      </c>
      <c r="D366">
        <v>2.1914739159999998E-2</v>
      </c>
      <c r="E366">
        <v>2.7218721809999999E-2</v>
      </c>
      <c r="F366">
        <v>-15.129881859999999</v>
      </c>
      <c r="G366">
        <v>-7.2691259380000002</v>
      </c>
      <c r="H366">
        <v>-15.29623127</v>
      </c>
      <c r="I366">
        <v>4.8480095859999999</v>
      </c>
      <c r="J366">
        <v>4.753319919E-2</v>
      </c>
      <c r="K366">
        <v>69.23297882</v>
      </c>
    </row>
    <row r="367" spans="1:11" x14ac:dyDescent="0.25">
      <c r="A367">
        <v>7.32</v>
      </c>
      <c r="B367">
        <v>0</v>
      </c>
      <c r="C367">
        <v>0</v>
      </c>
      <c r="D367">
        <v>1.9267782569999999E-2</v>
      </c>
      <c r="E367">
        <v>3.116699308E-2</v>
      </c>
      <c r="F367">
        <v>-12.73273182</v>
      </c>
      <c r="G367">
        <v>-8.0889453889999992</v>
      </c>
      <c r="H367">
        <v>-21.02958679</v>
      </c>
      <c r="I367">
        <v>-4.865882397</v>
      </c>
      <c r="J367">
        <v>4.495919868E-2</v>
      </c>
      <c r="K367">
        <v>69.238960270000007</v>
      </c>
    </row>
    <row r="368" spans="1:11" x14ac:dyDescent="0.25">
      <c r="A368">
        <v>7.34</v>
      </c>
      <c r="B368">
        <v>0</v>
      </c>
      <c r="C368">
        <v>0</v>
      </c>
      <c r="D368">
        <v>8.5376864300000001E-3</v>
      </c>
      <c r="E368">
        <v>3.1136307870000001E-2</v>
      </c>
      <c r="F368">
        <v>-10.332734110000001</v>
      </c>
      <c r="G368">
        <v>-8.8207244869999997</v>
      </c>
      <c r="H368">
        <v>-18.460014340000001</v>
      </c>
      <c r="I368">
        <v>-0.77012479310000004</v>
      </c>
      <c r="J368">
        <v>4.753319919E-2</v>
      </c>
      <c r="K368">
        <v>69.345169069999997</v>
      </c>
    </row>
    <row r="369" spans="1:11" x14ac:dyDescent="0.25">
      <c r="A369">
        <v>7.36</v>
      </c>
      <c r="B369">
        <v>0</v>
      </c>
      <c r="C369">
        <v>0</v>
      </c>
      <c r="D369">
        <v>2.6764767239999998E-3</v>
      </c>
      <c r="E369">
        <v>3.6210291089999999E-2</v>
      </c>
      <c r="F369">
        <v>-7.7327365879999999</v>
      </c>
      <c r="G369">
        <v>-9.0201730730000005</v>
      </c>
      <c r="H369">
        <v>-13.656412120000001</v>
      </c>
      <c r="I369">
        <v>2.4874878580000001E-3</v>
      </c>
      <c r="J369">
        <v>5.491200089E-2</v>
      </c>
      <c r="K369">
        <v>69.358810419999998</v>
      </c>
    </row>
    <row r="370" spans="1:11" x14ac:dyDescent="0.25">
      <c r="A370">
        <v>7.38</v>
      </c>
      <c r="B370">
        <v>0</v>
      </c>
      <c r="C370">
        <v>0</v>
      </c>
      <c r="D370">
        <v>-4.3108202519999998E-3</v>
      </c>
      <c r="E370">
        <v>3.2459653909999997E-2</v>
      </c>
      <c r="F370">
        <v>-5.3327388759999996</v>
      </c>
      <c r="G370">
        <v>-8.5968294140000001</v>
      </c>
      <c r="H370">
        <v>-11.1364193</v>
      </c>
      <c r="I370">
        <v>-11.217759129999999</v>
      </c>
      <c r="J370">
        <v>5.2681200210000001E-2</v>
      </c>
      <c r="K370">
        <v>69.312042239999997</v>
      </c>
    </row>
    <row r="371" spans="1:11" x14ac:dyDescent="0.25">
      <c r="A371">
        <v>7.4</v>
      </c>
      <c r="B371">
        <v>0</v>
      </c>
      <c r="C371">
        <v>0</v>
      </c>
      <c r="D371">
        <v>-1.4134461060000001E-2</v>
      </c>
      <c r="E371">
        <v>2.8715141119999999E-2</v>
      </c>
      <c r="F371">
        <v>-2.9327397350000002</v>
      </c>
      <c r="G371">
        <v>-7.7268090249999997</v>
      </c>
      <c r="H371">
        <v>-15.18847942</v>
      </c>
      <c r="I371">
        <v>-22.81999969</v>
      </c>
      <c r="J371">
        <v>5.9030398730000003E-2</v>
      </c>
      <c r="K371">
        <v>69.213859560000003</v>
      </c>
    </row>
    <row r="372" spans="1:11" x14ac:dyDescent="0.25">
      <c r="A372">
        <v>7.42</v>
      </c>
      <c r="B372">
        <v>0</v>
      </c>
      <c r="C372">
        <v>0</v>
      </c>
      <c r="D372">
        <v>-1.7827194179999999E-2</v>
      </c>
      <c r="E372">
        <v>2.4142056700000001E-2</v>
      </c>
      <c r="F372">
        <v>-0.33273935319999998</v>
      </c>
      <c r="G372">
        <v>-6.597008228</v>
      </c>
      <c r="H372">
        <v>-2.620849609</v>
      </c>
      <c r="I372">
        <v>-15.773914339999999</v>
      </c>
      <c r="J372">
        <v>6.2633998689999998E-2</v>
      </c>
      <c r="K372">
        <v>69.113975519999997</v>
      </c>
    </row>
    <row r="373" spans="1:11" x14ac:dyDescent="0.25">
      <c r="A373">
        <v>7.44</v>
      </c>
      <c r="B373">
        <v>0</v>
      </c>
      <c r="C373">
        <v>0</v>
      </c>
      <c r="D373">
        <v>-4.1649034249999998E-3</v>
      </c>
      <c r="E373">
        <v>1.9410084930000002E-2</v>
      </c>
      <c r="F373">
        <v>2.0672607420000002</v>
      </c>
      <c r="G373">
        <v>-5.9376931190000004</v>
      </c>
      <c r="H373">
        <v>-1.4362113480000001</v>
      </c>
      <c r="I373">
        <v>-16.130344390000001</v>
      </c>
      <c r="J373">
        <v>5.6284800170000003E-2</v>
      </c>
      <c r="K373">
        <v>69.276298519999997</v>
      </c>
    </row>
    <row r="374" spans="1:11" x14ac:dyDescent="0.25">
      <c r="A374">
        <v>7.46</v>
      </c>
      <c r="B374">
        <v>0</v>
      </c>
      <c r="C374">
        <v>0</v>
      </c>
      <c r="D374">
        <v>1.368571725E-2</v>
      </c>
      <c r="E374">
        <v>1.652955264E-2</v>
      </c>
      <c r="F374">
        <v>1.667260647</v>
      </c>
      <c r="G374">
        <v>-4.9588446619999997</v>
      </c>
      <c r="H374">
        <v>1.5459169150000001</v>
      </c>
      <c r="I374">
        <v>-9.0326967239999991</v>
      </c>
      <c r="J374">
        <v>6.5208002919999994E-2</v>
      </c>
      <c r="K374">
        <v>69.051063540000001</v>
      </c>
    </row>
    <row r="375" spans="1:11" x14ac:dyDescent="0.25">
      <c r="A375">
        <v>7.48</v>
      </c>
      <c r="B375">
        <v>0</v>
      </c>
      <c r="C375">
        <v>0</v>
      </c>
      <c r="D375">
        <v>1.0435844769999999E-2</v>
      </c>
      <c r="E375">
        <v>2.0403414960000001E-2</v>
      </c>
      <c r="F375">
        <v>-0.73273944849999995</v>
      </c>
      <c r="G375">
        <v>-5.7796807289999999</v>
      </c>
      <c r="H375">
        <v>7.1109676359999998</v>
      </c>
      <c r="I375">
        <v>-9.0984315870000003</v>
      </c>
      <c r="J375">
        <v>6.7781999709999999E-2</v>
      </c>
      <c r="K375">
        <v>69.052383419999998</v>
      </c>
    </row>
    <row r="376" spans="1:11" x14ac:dyDescent="0.25">
      <c r="A376">
        <v>7.5</v>
      </c>
      <c r="B376">
        <v>0</v>
      </c>
      <c r="C376">
        <v>0</v>
      </c>
      <c r="D376">
        <v>8.0762719739999999E-3</v>
      </c>
      <c r="E376">
        <v>2.794753015E-2</v>
      </c>
      <c r="F376">
        <v>-3.33273983</v>
      </c>
      <c r="G376">
        <v>-6.7656717300000002</v>
      </c>
      <c r="H376">
        <v>12.03761864</v>
      </c>
      <c r="I376">
        <v>-8.3026819229999997</v>
      </c>
      <c r="J376">
        <v>8.1166796390000004E-2</v>
      </c>
      <c r="K376">
        <v>69.058639529999994</v>
      </c>
    </row>
    <row r="377" spans="1:11" x14ac:dyDescent="0.25">
      <c r="A377">
        <v>7.52</v>
      </c>
      <c r="B377">
        <v>0</v>
      </c>
      <c r="C377">
        <v>0</v>
      </c>
      <c r="D377">
        <v>-1.2041451410000001E-3</v>
      </c>
      <c r="E377">
        <v>2.7519129220000001E-2</v>
      </c>
      <c r="F377">
        <v>-2.9099197389999998</v>
      </c>
      <c r="G377">
        <v>-7.8469004629999999</v>
      </c>
      <c r="H377">
        <v>15.96802711</v>
      </c>
      <c r="I377">
        <v>6.2401276079999998E-2</v>
      </c>
      <c r="J377">
        <v>8.0137200650000004E-2</v>
      </c>
      <c r="K377">
        <v>68.860374449999995</v>
      </c>
    </row>
    <row r="378" spans="1:11" x14ac:dyDescent="0.25">
      <c r="A378">
        <v>7.54</v>
      </c>
      <c r="B378">
        <v>0</v>
      </c>
      <c r="C378">
        <v>0</v>
      </c>
      <c r="D378">
        <v>3.0308263379999999E-3</v>
      </c>
      <c r="E378">
        <v>2.367655188E-2</v>
      </c>
      <c r="F378">
        <v>-0.30991935729999998</v>
      </c>
      <c r="G378">
        <v>-6.8521537779999999</v>
      </c>
      <c r="H378">
        <v>16.9102478</v>
      </c>
      <c r="I378">
        <v>4.5020732880000001</v>
      </c>
      <c r="J378">
        <v>7.6876796780000006E-2</v>
      </c>
      <c r="K378">
        <v>69.05362701</v>
      </c>
    </row>
    <row r="379" spans="1:11" x14ac:dyDescent="0.25">
      <c r="A379">
        <v>7.56</v>
      </c>
      <c r="B379">
        <v>0</v>
      </c>
      <c r="C379">
        <v>0</v>
      </c>
      <c r="D379">
        <v>6.1752898619999996E-3</v>
      </c>
      <c r="E379">
        <v>2.395917103E-2</v>
      </c>
      <c r="F379">
        <v>-1.9571387769999999</v>
      </c>
      <c r="G379">
        <v>-6.2310881609999997</v>
      </c>
      <c r="H379">
        <v>17.857664110000002</v>
      </c>
      <c r="I379">
        <v>-3.217922926</v>
      </c>
      <c r="J379">
        <v>8.4770396349999999E-2</v>
      </c>
      <c r="K379">
        <v>68.654312129999994</v>
      </c>
    </row>
    <row r="380" spans="1:11" x14ac:dyDescent="0.25">
      <c r="A380">
        <v>7.58</v>
      </c>
      <c r="B380">
        <v>0</v>
      </c>
      <c r="C380">
        <v>0</v>
      </c>
      <c r="D380">
        <v>8.1006614490000007E-3</v>
      </c>
      <c r="E380">
        <v>2.7105245739999999E-2</v>
      </c>
      <c r="F380">
        <v>-3.9788837429999999</v>
      </c>
      <c r="G380">
        <v>-6.8185424799999996</v>
      </c>
      <c r="H380">
        <v>12.96789646</v>
      </c>
      <c r="I380">
        <v>-4.1687750819999998</v>
      </c>
      <c r="J380">
        <v>8.5971601310000006E-2</v>
      </c>
      <c r="K380">
        <v>68.65856934</v>
      </c>
    </row>
    <row r="381" spans="1:11" x14ac:dyDescent="0.25">
      <c r="A381">
        <v>7.6</v>
      </c>
      <c r="B381">
        <v>0</v>
      </c>
      <c r="C381">
        <v>0</v>
      </c>
      <c r="D381">
        <v>9.838907979E-3</v>
      </c>
      <c r="E381">
        <v>2.8185825790000001E-2</v>
      </c>
      <c r="F381">
        <v>-4.4961452480000004</v>
      </c>
      <c r="G381">
        <v>-7.6575927730000002</v>
      </c>
      <c r="H381">
        <v>10.15039825</v>
      </c>
      <c r="I381">
        <v>5.2335206420000002E-2</v>
      </c>
      <c r="J381">
        <v>9.3007199469999996E-2</v>
      </c>
      <c r="K381">
        <v>68.767517089999998</v>
      </c>
    </row>
    <row r="382" spans="1:11" x14ac:dyDescent="0.25">
      <c r="A382">
        <v>7.62</v>
      </c>
      <c r="B382">
        <v>0</v>
      </c>
      <c r="C382">
        <v>0</v>
      </c>
      <c r="D382">
        <v>1.2200224210000001E-2</v>
      </c>
      <c r="E382">
        <v>3.3363193270000001E-2</v>
      </c>
      <c r="F382">
        <v>-6.4408645629999999</v>
      </c>
      <c r="G382">
        <v>-8.5315017700000002</v>
      </c>
      <c r="H382">
        <v>4.655945301</v>
      </c>
      <c r="I382">
        <v>-16.242641450000001</v>
      </c>
      <c r="J382">
        <v>9.7811996940000007E-2</v>
      </c>
      <c r="K382">
        <v>68.777687069999999</v>
      </c>
    </row>
    <row r="383" spans="1:11" x14ac:dyDescent="0.25">
      <c r="A383">
        <v>7.64</v>
      </c>
      <c r="B383">
        <v>0</v>
      </c>
      <c r="C383">
        <v>0</v>
      </c>
      <c r="D383">
        <v>2.0783502610000001E-2</v>
      </c>
      <c r="E383">
        <v>3.1794831160000002E-2</v>
      </c>
      <c r="F383">
        <v>-7.3139295579999999</v>
      </c>
      <c r="G383">
        <v>-9.1791343689999998</v>
      </c>
      <c r="H383">
        <v>6.4191575050000003</v>
      </c>
      <c r="I383">
        <v>-23.901227949999999</v>
      </c>
      <c r="J383">
        <v>0.1002143994</v>
      </c>
      <c r="K383">
        <v>68.586410520000001</v>
      </c>
    </row>
    <row r="384" spans="1:11" x14ac:dyDescent="0.25">
      <c r="A384">
        <v>7.66</v>
      </c>
      <c r="B384">
        <v>0</v>
      </c>
      <c r="C384">
        <v>0</v>
      </c>
      <c r="D384">
        <v>1.8451072280000001E-2</v>
      </c>
      <c r="E384">
        <v>3.0571788549999999E-2</v>
      </c>
      <c r="F384">
        <v>-9.9139270780000004</v>
      </c>
      <c r="G384">
        <v>-8.5315275190000008</v>
      </c>
      <c r="H384">
        <v>4.4939198490000001</v>
      </c>
      <c r="I384">
        <v>-29.734844209999999</v>
      </c>
      <c r="J384">
        <v>0.1038179994</v>
      </c>
      <c r="K384">
        <v>68.83612823</v>
      </c>
    </row>
    <row r="385" spans="1:11" x14ac:dyDescent="0.25">
      <c r="A385">
        <v>7.68</v>
      </c>
      <c r="B385">
        <v>0</v>
      </c>
      <c r="C385">
        <v>0</v>
      </c>
      <c r="D385">
        <v>1.7068527640000001E-2</v>
      </c>
      <c r="E385">
        <v>1.7537165430000001E-2</v>
      </c>
      <c r="F385">
        <v>-9.7148752209999998</v>
      </c>
      <c r="G385">
        <v>-6.6590080260000004</v>
      </c>
      <c r="H385">
        <v>3.837174654</v>
      </c>
      <c r="I385">
        <v>-18.75455856</v>
      </c>
      <c r="J385">
        <v>0.1065635979</v>
      </c>
      <c r="K385">
        <v>68.796264649999998</v>
      </c>
    </row>
    <row r="386" spans="1:11" x14ac:dyDescent="0.25">
      <c r="A386">
        <v>7.7</v>
      </c>
      <c r="B386">
        <v>0</v>
      </c>
      <c r="C386">
        <v>0</v>
      </c>
      <c r="D386">
        <v>1.7763506620000001E-2</v>
      </c>
      <c r="E386">
        <v>1.332817599E-2</v>
      </c>
      <c r="F386">
        <v>-8.2333755489999998</v>
      </c>
      <c r="G386">
        <v>-4.5291743279999999</v>
      </c>
      <c r="H386">
        <v>-2.730276108</v>
      </c>
      <c r="I386">
        <v>-4.5745630259999999</v>
      </c>
      <c r="J386">
        <v>0.1142856032</v>
      </c>
      <c r="K386">
        <v>68.60388184</v>
      </c>
    </row>
    <row r="387" spans="1:11" x14ac:dyDescent="0.25">
      <c r="A387">
        <v>7.72</v>
      </c>
      <c r="B387">
        <v>0</v>
      </c>
      <c r="C387">
        <v>0</v>
      </c>
      <c r="D387">
        <v>1.6883555799999998E-2</v>
      </c>
      <c r="E387">
        <v>1.090101525E-2</v>
      </c>
      <c r="F387">
        <v>-9.2193021769999994</v>
      </c>
      <c r="G387">
        <v>-2.790506363</v>
      </c>
      <c r="H387">
        <v>-1.090931058</v>
      </c>
      <c r="I387">
        <v>-3.671958923</v>
      </c>
      <c r="J387">
        <v>0.11205480249999999</v>
      </c>
      <c r="K387">
        <v>68.512596130000006</v>
      </c>
    </row>
    <row r="388" spans="1:11" x14ac:dyDescent="0.25">
      <c r="A388">
        <v>7.74</v>
      </c>
      <c r="B388">
        <v>0</v>
      </c>
      <c r="C388">
        <v>0</v>
      </c>
      <c r="D388">
        <v>9.5967603849999999E-3</v>
      </c>
      <c r="E388">
        <v>1.1325309049999999E-2</v>
      </c>
      <c r="F388">
        <v>-8.8193025590000005</v>
      </c>
      <c r="G388">
        <v>-2.908230305</v>
      </c>
      <c r="H388">
        <v>-1.8563607929999999</v>
      </c>
      <c r="I388">
        <v>-2.8542020319999999</v>
      </c>
      <c r="J388">
        <v>0.1161732003</v>
      </c>
      <c r="K388">
        <v>68.506576539999998</v>
      </c>
    </row>
    <row r="389" spans="1:11" x14ac:dyDescent="0.25">
      <c r="A389">
        <v>7.76</v>
      </c>
      <c r="B389">
        <v>0</v>
      </c>
      <c r="C389">
        <v>0</v>
      </c>
      <c r="D389">
        <v>1.4233908619999999E-2</v>
      </c>
      <c r="E389">
        <v>1.9851062450000002E-2</v>
      </c>
      <c r="F389">
        <v>-7.0193042759999997</v>
      </c>
      <c r="G389">
        <v>-4.7858829500000004</v>
      </c>
      <c r="H389">
        <v>-1.6450517179999999</v>
      </c>
      <c r="I389">
        <v>2.859973192</v>
      </c>
      <c r="J389">
        <v>0.11874719709999999</v>
      </c>
      <c r="K389">
        <v>68.712493899999998</v>
      </c>
    </row>
    <row r="390" spans="1:11" x14ac:dyDescent="0.25">
      <c r="A390">
        <v>7.78</v>
      </c>
      <c r="B390">
        <v>0</v>
      </c>
      <c r="C390">
        <v>0</v>
      </c>
      <c r="D390">
        <v>1.364940312E-2</v>
      </c>
      <c r="E390">
        <v>2.0295914259999999E-2</v>
      </c>
      <c r="F390">
        <v>-6.9616031649999996</v>
      </c>
      <c r="G390">
        <v>-5.4590473179999996</v>
      </c>
      <c r="H390">
        <v>3.2637884619999999</v>
      </c>
      <c r="I390">
        <v>-8.4251766200000002</v>
      </c>
      <c r="J390">
        <v>0.1266407967</v>
      </c>
      <c r="K390">
        <v>68.311424259999995</v>
      </c>
    </row>
    <row r="391" spans="1:11" x14ac:dyDescent="0.25">
      <c r="A391">
        <v>7.8</v>
      </c>
      <c r="B391">
        <v>0</v>
      </c>
      <c r="C391">
        <v>0</v>
      </c>
      <c r="D391">
        <v>1.291374583E-2</v>
      </c>
      <c r="E391">
        <v>2.0367622379999999E-2</v>
      </c>
      <c r="F391">
        <v>-7.3549094200000003</v>
      </c>
      <c r="G391">
        <v>-5.297564983</v>
      </c>
      <c r="H391">
        <v>2.5214312080000001</v>
      </c>
      <c r="I391">
        <v>1.5094768999999999</v>
      </c>
      <c r="J391">
        <v>0.1204631999</v>
      </c>
      <c r="K391">
        <v>68.786598209999994</v>
      </c>
    </row>
    <row r="392" spans="1:11" x14ac:dyDescent="0.25">
      <c r="A392">
        <v>7.82</v>
      </c>
      <c r="B392">
        <v>0</v>
      </c>
      <c r="C392">
        <v>0</v>
      </c>
      <c r="D392">
        <v>1.7780791970000001E-2</v>
      </c>
      <c r="E392">
        <v>2.9226075859999999E-2</v>
      </c>
      <c r="F392">
        <v>-7.4123811719999999</v>
      </c>
      <c r="G392">
        <v>-7.3797483440000002</v>
      </c>
      <c r="H392">
        <v>5.7264881130000003</v>
      </c>
      <c r="I392">
        <v>-0.82709711789999996</v>
      </c>
      <c r="J392">
        <v>0.1281851977</v>
      </c>
      <c r="K392">
        <v>68.805999760000006</v>
      </c>
    </row>
    <row r="393" spans="1:11" x14ac:dyDescent="0.25">
      <c r="A393">
        <v>7.84</v>
      </c>
      <c r="B393">
        <v>0</v>
      </c>
      <c r="C393">
        <v>0</v>
      </c>
      <c r="D393">
        <v>1.299203839E-2</v>
      </c>
      <c r="E393">
        <v>3.0205003920000001E-2</v>
      </c>
      <c r="F393">
        <v>-9.2068099980000007</v>
      </c>
      <c r="G393">
        <v>-7.6308803559999996</v>
      </c>
      <c r="H393">
        <v>1.2120640279999999</v>
      </c>
      <c r="I393">
        <v>5.8284730910000002</v>
      </c>
      <c r="J393">
        <v>0.1343628019</v>
      </c>
      <c r="K393">
        <v>68.387481690000001</v>
      </c>
    </row>
    <row r="394" spans="1:11" x14ac:dyDescent="0.25">
      <c r="A394">
        <v>7.86</v>
      </c>
      <c r="B394">
        <v>0</v>
      </c>
      <c r="C394">
        <v>0</v>
      </c>
      <c r="D394">
        <v>1.218036097E-2</v>
      </c>
      <c r="E394">
        <v>2.7457918969999998E-2</v>
      </c>
      <c r="F394">
        <v>-6.6068124770000001</v>
      </c>
      <c r="G394">
        <v>-8.1399755480000007</v>
      </c>
      <c r="H394">
        <v>3.7627942559999998</v>
      </c>
      <c r="I394">
        <v>-1.662539244</v>
      </c>
      <c r="J394">
        <v>0.13299000259999999</v>
      </c>
      <c r="K394">
        <v>68.547073359999999</v>
      </c>
    </row>
    <row r="395" spans="1:11" x14ac:dyDescent="0.25">
      <c r="A395">
        <v>7.88</v>
      </c>
      <c r="B395">
        <v>0</v>
      </c>
      <c r="C395">
        <v>0</v>
      </c>
      <c r="D395">
        <v>1.586382464E-2</v>
      </c>
      <c r="E395">
        <v>2.255081385E-2</v>
      </c>
      <c r="F395">
        <v>-7.2726974489999998</v>
      </c>
      <c r="G395">
        <v>-7.6671981809999998</v>
      </c>
      <c r="H395">
        <v>1.0145013329999999</v>
      </c>
      <c r="I395">
        <v>-10.09714127</v>
      </c>
      <c r="J395">
        <v>0.1384811997</v>
      </c>
      <c r="K395">
        <v>68.560775759999999</v>
      </c>
    </row>
    <row r="396" spans="1:11" x14ac:dyDescent="0.25">
      <c r="A396">
        <v>7.9</v>
      </c>
      <c r="B396">
        <v>0</v>
      </c>
      <c r="C396">
        <v>0</v>
      </c>
      <c r="D396">
        <v>1.6909617929999999E-2</v>
      </c>
      <c r="E396">
        <v>2.7852442120000001E-2</v>
      </c>
      <c r="F396">
        <v>-8.8569602970000005</v>
      </c>
      <c r="G396">
        <v>-6.9479732509999996</v>
      </c>
      <c r="H396">
        <v>-4.8115820879999998</v>
      </c>
      <c r="I396">
        <v>-18.243618009999999</v>
      </c>
      <c r="J396">
        <v>0.14054040609999999</v>
      </c>
      <c r="K396">
        <v>68.572235109999994</v>
      </c>
    </row>
    <row r="397" spans="1:11" x14ac:dyDescent="0.25">
      <c r="A397">
        <v>7.92</v>
      </c>
      <c r="B397">
        <v>0</v>
      </c>
      <c r="C397">
        <v>0</v>
      </c>
      <c r="D397">
        <v>1.1471911330000001E-2</v>
      </c>
      <c r="E397">
        <v>2.663308382E-2</v>
      </c>
      <c r="F397">
        <v>-8.2634735110000008</v>
      </c>
      <c r="G397">
        <v>-7.6959528920000002</v>
      </c>
      <c r="H397">
        <v>-5.0597615239999998</v>
      </c>
      <c r="I397">
        <v>-13.88486958</v>
      </c>
      <c r="J397">
        <v>0.13710840050000001</v>
      </c>
      <c r="K397">
        <v>68.703796389999994</v>
      </c>
    </row>
    <row r="398" spans="1:11" x14ac:dyDescent="0.25">
      <c r="A398">
        <v>7.94</v>
      </c>
      <c r="B398">
        <v>0</v>
      </c>
      <c r="C398">
        <v>0</v>
      </c>
      <c r="D398">
        <v>1.512999739E-2</v>
      </c>
      <c r="E398">
        <v>2.6505537329999999E-2</v>
      </c>
      <c r="F398">
        <v>-6.9545602799999999</v>
      </c>
      <c r="G398">
        <v>-7.2634706500000004</v>
      </c>
      <c r="H398">
        <v>-5.7630901339999996</v>
      </c>
      <c r="I398">
        <v>-15.15271282</v>
      </c>
      <c r="J398">
        <v>0.14225639400000001</v>
      </c>
      <c r="K398">
        <v>68.708122250000002</v>
      </c>
    </row>
    <row r="399" spans="1:11" x14ac:dyDescent="0.25">
      <c r="A399">
        <v>7.96</v>
      </c>
      <c r="B399">
        <v>0</v>
      </c>
      <c r="C399">
        <v>0</v>
      </c>
      <c r="D399">
        <v>1.4275326390000001E-2</v>
      </c>
      <c r="E399">
        <v>2.0658627150000001E-2</v>
      </c>
      <c r="F399">
        <v>-7.1983938219999999</v>
      </c>
      <c r="G399">
        <v>-6.1550488469999998</v>
      </c>
      <c r="H399">
        <v>-6.5238695140000003</v>
      </c>
      <c r="I399">
        <v>-10.852836610000001</v>
      </c>
      <c r="J399">
        <v>0.1432860047</v>
      </c>
      <c r="K399">
        <v>68.470542910000006</v>
      </c>
    </row>
    <row r="400" spans="1:11" x14ac:dyDescent="0.25">
      <c r="A400">
        <v>7.98</v>
      </c>
      <c r="B400">
        <v>0</v>
      </c>
      <c r="C400">
        <v>0</v>
      </c>
      <c r="D400">
        <v>1.4774336480000001E-2</v>
      </c>
      <c r="E400">
        <v>1.9671648739999999E-2</v>
      </c>
      <c r="F400">
        <v>-7.8884844779999996</v>
      </c>
      <c r="G400">
        <v>-4.9247016910000001</v>
      </c>
      <c r="H400">
        <v>-7.1691136359999996</v>
      </c>
      <c r="I400">
        <v>-7.906771183</v>
      </c>
      <c r="J400">
        <v>0.15203760559999999</v>
      </c>
      <c r="K400">
        <v>68.31611633</v>
      </c>
    </row>
    <row r="401" spans="1:11" x14ac:dyDescent="0.25">
      <c r="A401">
        <v>8</v>
      </c>
      <c r="B401">
        <v>0</v>
      </c>
      <c r="C401">
        <v>0</v>
      </c>
      <c r="D401">
        <v>1.171492878E-2</v>
      </c>
      <c r="E401">
        <v>2.0015820859999998E-2</v>
      </c>
      <c r="F401">
        <v>-7.888484955</v>
      </c>
      <c r="G401">
        <v>-5.5673542019999998</v>
      </c>
      <c r="H401">
        <v>-9.2627115250000003</v>
      </c>
      <c r="I401">
        <v>-9.0039815900000004</v>
      </c>
      <c r="J401">
        <v>0.14912040530000001</v>
      </c>
      <c r="K401">
        <v>68.31467438</v>
      </c>
    </row>
    <row r="402" spans="1:11" x14ac:dyDescent="0.25">
      <c r="A402">
        <v>8.02</v>
      </c>
      <c r="B402">
        <v>0</v>
      </c>
      <c r="C402">
        <v>0</v>
      </c>
      <c r="D402">
        <v>1.18665304E-3</v>
      </c>
      <c r="E402">
        <v>1.8145233390000001E-2</v>
      </c>
      <c r="F402">
        <v>-5.4884872439999999</v>
      </c>
      <c r="G402">
        <v>-4.6776299479999999</v>
      </c>
      <c r="H402">
        <v>-8.2644987109999999</v>
      </c>
      <c r="I402">
        <v>-8.0187168119999992</v>
      </c>
      <c r="J402">
        <v>0.14071199300000001</v>
      </c>
      <c r="K402">
        <v>68.708290099999999</v>
      </c>
    </row>
    <row r="403" spans="1:11" x14ac:dyDescent="0.25">
      <c r="A403">
        <v>8.0399999999999991</v>
      </c>
      <c r="B403">
        <v>0</v>
      </c>
      <c r="C403">
        <v>0</v>
      </c>
      <c r="D403">
        <v>1.588986255E-3</v>
      </c>
      <c r="E403">
        <v>1.7682090399999999E-2</v>
      </c>
      <c r="F403">
        <v>-2.888488293</v>
      </c>
      <c r="G403">
        <v>-4.9794464109999996</v>
      </c>
      <c r="H403">
        <v>-6.2957015040000002</v>
      </c>
      <c r="I403">
        <v>-2.9654722210000002</v>
      </c>
      <c r="J403">
        <v>0.1448304057</v>
      </c>
      <c r="K403">
        <v>68.533882140000003</v>
      </c>
    </row>
    <row r="404" spans="1:11" x14ac:dyDescent="0.25">
      <c r="A404">
        <v>8.06</v>
      </c>
      <c r="B404">
        <v>0</v>
      </c>
      <c r="C404">
        <v>0</v>
      </c>
      <c r="D404">
        <v>1.2752292679999999E-3</v>
      </c>
      <c r="E404">
        <v>2.134808153E-2</v>
      </c>
      <c r="F404">
        <v>-0.82681673769999997</v>
      </c>
      <c r="G404">
        <v>-5.5393600459999996</v>
      </c>
      <c r="H404">
        <v>-7.8780784610000003</v>
      </c>
      <c r="I404">
        <v>-8.7662229539999998</v>
      </c>
      <c r="J404">
        <v>0.14431560039999999</v>
      </c>
      <c r="K404">
        <v>68.830642699999999</v>
      </c>
    </row>
    <row r="405" spans="1:11" x14ac:dyDescent="0.25">
      <c r="A405">
        <v>8.08</v>
      </c>
      <c r="B405">
        <v>0</v>
      </c>
      <c r="C405">
        <v>0</v>
      </c>
      <c r="D405">
        <v>-2.6812562720000001E-3</v>
      </c>
      <c r="E405">
        <v>1.548921317E-2</v>
      </c>
      <c r="F405">
        <v>-7.0796340700000002E-2</v>
      </c>
      <c r="G405">
        <v>-4.5367908479999999</v>
      </c>
      <c r="H405">
        <v>-2.1880128380000001</v>
      </c>
      <c r="I405">
        <v>-9.4697999950000007</v>
      </c>
      <c r="J405">
        <v>0.13951079550000001</v>
      </c>
      <c r="K405">
        <v>69.024131769999997</v>
      </c>
    </row>
    <row r="406" spans="1:11" x14ac:dyDescent="0.25">
      <c r="A406">
        <v>8.1</v>
      </c>
      <c r="B406">
        <v>0</v>
      </c>
      <c r="C406">
        <v>0</v>
      </c>
      <c r="D406">
        <v>-6.2138102950000003E-3</v>
      </c>
      <c r="E406">
        <v>1.0331284249999999E-2</v>
      </c>
      <c r="F406">
        <v>2.3231036660000002</v>
      </c>
      <c r="G406">
        <v>-3.4957327839999999</v>
      </c>
      <c r="H406">
        <v>8.4472236630000008</v>
      </c>
      <c r="I406">
        <v>-1.0520461800000001</v>
      </c>
      <c r="J406">
        <v>0.14277119930000001</v>
      </c>
      <c r="K406">
        <v>68.620674129999998</v>
      </c>
    </row>
    <row r="407" spans="1:11" x14ac:dyDescent="0.25">
      <c r="A407">
        <v>8.1199999999999992</v>
      </c>
      <c r="B407">
        <v>0</v>
      </c>
      <c r="C407">
        <v>0</v>
      </c>
      <c r="D407">
        <v>-2.719745971E-3</v>
      </c>
      <c r="E407">
        <v>1.1036453769999999E-2</v>
      </c>
      <c r="F407">
        <v>2.6098489759999999</v>
      </c>
      <c r="G407">
        <v>-3.359576702</v>
      </c>
      <c r="H407">
        <v>6.0530853269999998</v>
      </c>
      <c r="I407">
        <v>-6.8448534009999999</v>
      </c>
      <c r="J407">
        <v>0.14586000139999999</v>
      </c>
      <c r="K407">
        <v>68.418815609999996</v>
      </c>
    </row>
    <row r="408" spans="1:11" x14ac:dyDescent="0.25">
      <c r="A408">
        <v>8.14</v>
      </c>
      <c r="B408">
        <v>0</v>
      </c>
      <c r="C408">
        <v>0</v>
      </c>
      <c r="D408" s="1">
        <v>1.2082047759999999E-5</v>
      </c>
      <c r="E408">
        <v>4.3843500320000003E-3</v>
      </c>
      <c r="F408">
        <v>1.13326931</v>
      </c>
      <c r="G408">
        <v>-1.440459967</v>
      </c>
      <c r="H408">
        <v>6.7682256699999996</v>
      </c>
      <c r="I408">
        <v>-0.94644743200000003</v>
      </c>
      <c r="J408">
        <v>0.1486056</v>
      </c>
      <c r="K408">
        <v>68.415840149999994</v>
      </c>
    </row>
    <row r="409" spans="1:11" x14ac:dyDescent="0.25">
      <c r="A409">
        <v>8.16</v>
      </c>
      <c r="B409">
        <v>0</v>
      </c>
      <c r="C409">
        <v>0</v>
      </c>
      <c r="D409">
        <v>-4.9693603069999996E-4</v>
      </c>
      <c r="E409">
        <v>5.1257517189999997E-3</v>
      </c>
      <c r="F409">
        <v>-0.61745864149999996</v>
      </c>
      <c r="G409">
        <v>-2.0778155329999999</v>
      </c>
      <c r="H409">
        <v>6.8078098300000001</v>
      </c>
      <c r="I409">
        <v>1.9554821250000001</v>
      </c>
      <c r="J409">
        <v>0.13384799659999999</v>
      </c>
      <c r="K409">
        <v>69.015861509999993</v>
      </c>
    </row>
    <row r="410" spans="1:11" x14ac:dyDescent="0.25">
      <c r="A410">
        <v>8.18</v>
      </c>
      <c r="B410">
        <v>0</v>
      </c>
      <c r="C410">
        <v>0</v>
      </c>
      <c r="D410">
        <v>4.7220764680000003E-3</v>
      </c>
      <c r="E410">
        <v>7.3510669170000001E-3</v>
      </c>
      <c r="F410">
        <v>-0.31507301329999998</v>
      </c>
      <c r="G410">
        <v>-1.573718905</v>
      </c>
      <c r="H410">
        <v>5.2650604249999997</v>
      </c>
      <c r="I410">
        <v>2.6289637090000002</v>
      </c>
      <c r="J410">
        <v>0.13230359550000001</v>
      </c>
      <c r="K410">
        <v>69.017860409999997</v>
      </c>
    </row>
    <row r="411" spans="1:11" x14ac:dyDescent="0.25">
      <c r="A411">
        <v>8.1999999999999993</v>
      </c>
      <c r="B411">
        <v>0</v>
      </c>
      <c r="C411">
        <v>0</v>
      </c>
      <c r="D411">
        <v>3.0191494150000001E-3</v>
      </c>
      <c r="E411">
        <v>7.5068026779999998E-3</v>
      </c>
      <c r="F411">
        <v>-2.4508528709999999</v>
      </c>
      <c r="G411">
        <v>-2.2418909070000002</v>
      </c>
      <c r="H411">
        <v>4.0578250889999996</v>
      </c>
      <c r="I411">
        <v>3.2988011840000002</v>
      </c>
      <c r="J411">
        <v>0.1345344037</v>
      </c>
      <c r="K411">
        <v>68.61762238</v>
      </c>
    </row>
    <row r="412" spans="1:11" x14ac:dyDescent="0.25">
      <c r="A412">
        <v>8.2200000000000006</v>
      </c>
      <c r="B412">
        <v>0</v>
      </c>
      <c r="C412">
        <v>0</v>
      </c>
      <c r="D412">
        <v>7.3268888520000002E-3</v>
      </c>
      <c r="E412">
        <v>1.1999841779999999E-2</v>
      </c>
      <c r="F412">
        <v>-2.4681541920000001</v>
      </c>
      <c r="G412">
        <v>-2.7207777499999999</v>
      </c>
      <c r="H412">
        <v>1.3086471559999999</v>
      </c>
      <c r="I412">
        <v>-2.1787323949999999</v>
      </c>
      <c r="J412">
        <v>0.1281851977</v>
      </c>
      <c r="K412">
        <v>69.222038269999999</v>
      </c>
    </row>
    <row r="413" spans="1:11" x14ac:dyDescent="0.25">
      <c r="A413">
        <v>8.24</v>
      </c>
      <c r="B413">
        <v>0</v>
      </c>
      <c r="C413">
        <v>0</v>
      </c>
      <c r="D413">
        <v>1.2437879109999999E-2</v>
      </c>
      <c r="E413">
        <v>2.5133192540000002E-2</v>
      </c>
      <c r="F413">
        <v>-4.0427975649999999</v>
      </c>
      <c r="G413">
        <v>-4.100317478</v>
      </c>
      <c r="H413">
        <v>3.3159515860000002</v>
      </c>
      <c r="I413">
        <v>3.414400101</v>
      </c>
      <c r="J413">
        <v>0.12990120050000001</v>
      </c>
      <c r="K413">
        <v>68.941452029999994</v>
      </c>
    </row>
    <row r="414" spans="1:11" x14ac:dyDescent="0.25">
      <c r="A414">
        <v>8.26</v>
      </c>
      <c r="B414">
        <v>0</v>
      </c>
      <c r="C414">
        <v>0</v>
      </c>
      <c r="D414">
        <v>1.66554153E-2</v>
      </c>
      <c r="E414">
        <v>1.8299676479999999E-2</v>
      </c>
      <c r="F414">
        <v>-6.2687425609999998</v>
      </c>
      <c r="G414">
        <v>-5.500316143</v>
      </c>
      <c r="H414">
        <v>-2.8482916359999999</v>
      </c>
      <c r="I414">
        <v>18.071039200000001</v>
      </c>
      <c r="J414">
        <v>0.1240667999</v>
      </c>
      <c r="K414">
        <v>69.544601439999994</v>
      </c>
    </row>
    <row r="415" spans="1:11" x14ac:dyDescent="0.25">
      <c r="A415">
        <v>8.2799999999999994</v>
      </c>
      <c r="B415">
        <v>0</v>
      </c>
      <c r="C415">
        <v>0</v>
      </c>
      <c r="D415">
        <v>1.8184576179999998E-2</v>
      </c>
      <c r="E415">
        <v>1.9503045829999999E-2</v>
      </c>
      <c r="F415">
        <v>-8.8687400820000004</v>
      </c>
      <c r="G415">
        <v>-4.9482040410000003</v>
      </c>
      <c r="H415">
        <v>-1.9343441720000001</v>
      </c>
      <c r="I415">
        <v>20.998071670000002</v>
      </c>
      <c r="J415">
        <v>0.1257828027</v>
      </c>
      <c r="K415">
        <v>69.146942139999993</v>
      </c>
    </row>
    <row r="416" spans="1:11" x14ac:dyDescent="0.25">
      <c r="A416">
        <v>8.3000000000000007</v>
      </c>
      <c r="B416">
        <v>0</v>
      </c>
      <c r="C416">
        <v>0</v>
      </c>
      <c r="D416">
        <v>1.7222128810000001E-2</v>
      </c>
      <c r="E416">
        <v>2.133299038E-2</v>
      </c>
      <c r="F416">
        <v>-9.4881134029999998</v>
      </c>
      <c r="G416">
        <v>-5.9721918110000001</v>
      </c>
      <c r="H416">
        <v>-8.1039638519999997</v>
      </c>
      <c r="I416">
        <v>13.255326269999999</v>
      </c>
      <c r="J416">
        <v>0.12732720380000001</v>
      </c>
      <c r="K416">
        <v>69.349639890000006</v>
      </c>
    </row>
    <row r="417" spans="1:11" x14ac:dyDescent="0.25">
      <c r="A417">
        <v>8.32</v>
      </c>
      <c r="B417">
        <v>0</v>
      </c>
      <c r="C417">
        <v>0</v>
      </c>
      <c r="D417">
        <v>1.518937293E-2</v>
      </c>
      <c r="E417">
        <v>2.340427414E-2</v>
      </c>
      <c r="F417">
        <v>-9.757493019</v>
      </c>
      <c r="G417">
        <v>-6.6182088849999996</v>
      </c>
      <c r="H417">
        <v>-10.592092510000001</v>
      </c>
      <c r="I417">
        <v>2.958340406</v>
      </c>
      <c r="J417">
        <v>0.1156584024</v>
      </c>
      <c r="K417">
        <v>69.752624510000004</v>
      </c>
    </row>
    <row r="418" spans="1:11" x14ac:dyDescent="0.25">
      <c r="A418">
        <v>8.34</v>
      </c>
      <c r="B418">
        <v>0</v>
      </c>
      <c r="C418">
        <v>0</v>
      </c>
      <c r="D418">
        <v>1.469981205E-2</v>
      </c>
      <c r="E418">
        <v>2.6163019240000002E-2</v>
      </c>
      <c r="F418">
        <v>-7.835105896</v>
      </c>
      <c r="G418">
        <v>-7.4236006740000002</v>
      </c>
      <c r="H418">
        <v>-18.56944275</v>
      </c>
      <c r="I418">
        <v>7.6326503749999999</v>
      </c>
      <c r="J418">
        <v>0.1168595999</v>
      </c>
      <c r="K418">
        <v>69.554283139999995</v>
      </c>
    </row>
    <row r="419" spans="1:11" x14ac:dyDescent="0.25">
      <c r="A419">
        <v>8.36</v>
      </c>
      <c r="B419">
        <v>0</v>
      </c>
      <c r="C419">
        <v>0</v>
      </c>
      <c r="D419">
        <v>9.7850440069999992E-3</v>
      </c>
      <c r="E419">
        <v>2.863479406E-2</v>
      </c>
      <c r="F419">
        <v>-8.1664772029999995</v>
      </c>
      <c r="G419">
        <v>-7.8550562859999999</v>
      </c>
      <c r="H419">
        <v>-22.126398089999999</v>
      </c>
      <c r="I419">
        <v>-1.16790247</v>
      </c>
      <c r="J419">
        <v>0.1142856032</v>
      </c>
      <c r="K419">
        <v>69.556442259999997</v>
      </c>
    </row>
    <row r="420" spans="1:11" x14ac:dyDescent="0.25">
      <c r="A420">
        <v>8.3800000000000008</v>
      </c>
      <c r="B420">
        <v>0</v>
      </c>
      <c r="C420">
        <v>0</v>
      </c>
      <c r="D420">
        <v>-6.2837824230000004E-3</v>
      </c>
      <c r="E420">
        <v>3.3688351509999999E-2</v>
      </c>
      <c r="F420">
        <v>-5.79727602</v>
      </c>
      <c r="G420">
        <v>-9.004171371</v>
      </c>
      <c r="H420">
        <v>-0.89057177310000002</v>
      </c>
      <c r="I420">
        <v>-1.9638409610000001</v>
      </c>
      <c r="J420">
        <v>0.104504399</v>
      </c>
      <c r="K420">
        <v>69.764831540000003</v>
      </c>
    </row>
    <row r="421" spans="1:11" x14ac:dyDescent="0.25">
      <c r="A421">
        <v>8.4</v>
      </c>
      <c r="B421">
        <v>0</v>
      </c>
      <c r="C421">
        <v>0</v>
      </c>
      <c r="D421">
        <v>-1.5685405579999999E-2</v>
      </c>
      <c r="E421">
        <v>3.1439118090000003E-2</v>
      </c>
      <c r="F421">
        <v>-3.3972773549999999</v>
      </c>
      <c r="G421">
        <v>-8.8347377779999992</v>
      </c>
      <c r="H421">
        <v>-12.24011612</v>
      </c>
      <c r="I421">
        <v>-10.91383076</v>
      </c>
      <c r="J421">
        <v>0.1048476025</v>
      </c>
      <c r="K421">
        <v>69.766532900000001</v>
      </c>
    </row>
    <row r="422" spans="1:11" x14ac:dyDescent="0.25">
      <c r="A422">
        <v>8.42</v>
      </c>
      <c r="B422">
        <v>0</v>
      </c>
      <c r="C422">
        <v>0</v>
      </c>
      <c r="D422">
        <v>-8.1999395039999996E-3</v>
      </c>
      <c r="E422">
        <v>2.9125161470000001E-2</v>
      </c>
      <c r="F422">
        <v>-0.79727685449999997</v>
      </c>
      <c r="G422">
        <v>-7.2651987079999998</v>
      </c>
      <c r="H422">
        <v>-8.7531223300000001</v>
      </c>
      <c r="I422">
        <v>-20.07644844</v>
      </c>
      <c r="J422">
        <v>9.506639838E-2</v>
      </c>
      <c r="K422">
        <v>69.956237790000003</v>
      </c>
    </row>
    <row r="423" spans="1:11" x14ac:dyDescent="0.25">
      <c r="A423">
        <v>8.44</v>
      </c>
      <c r="B423">
        <v>0</v>
      </c>
      <c r="C423">
        <v>0</v>
      </c>
      <c r="D423">
        <v>-9.5224548130000003E-3</v>
      </c>
      <c r="E423">
        <v>2.186084911E-2</v>
      </c>
      <c r="F423">
        <v>1.6027232410000001</v>
      </c>
      <c r="G423">
        <v>-6.9054164890000003</v>
      </c>
      <c r="H423">
        <v>-3.0945215230000001</v>
      </c>
      <c r="I423">
        <v>-22.840171810000001</v>
      </c>
      <c r="J423">
        <v>9.1462798420000005E-2</v>
      </c>
      <c r="K423">
        <v>70.345787049999998</v>
      </c>
    </row>
    <row r="424" spans="1:11" x14ac:dyDescent="0.25">
      <c r="A424">
        <v>8.4600000000000009</v>
      </c>
      <c r="B424">
        <v>0</v>
      </c>
      <c r="C424">
        <v>0</v>
      </c>
      <c r="D424">
        <v>-3.6813775080000001E-3</v>
      </c>
      <c r="E424">
        <v>1.494951919E-2</v>
      </c>
      <c r="F424">
        <v>3.8581354619999999</v>
      </c>
      <c r="G424">
        <v>-4.505418777</v>
      </c>
      <c r="H424">
        <v>3.1724240780000001</v>
      </c>
      <c r="I424">
        <v>-27.47059059</v>
      </c>
      <c r="J424">
        <v>8.6314797400000004E-2</v>
      </c>
      <c r="K424">
        <v>70.288467409999996</v>
      </c>
    </row>
    <row r="425" spans="1:11" x14ac:dyDescent="0.25">
      <c r="A425">
        <v>8.48</v>
      </c>
      <c r="B425">
        <v>0</v>
      </c>
      <c r="C425">
        <v>0</v>
      </c>
      <c r="D425">
        <v>-1.687237062E-3</v>
      </c>
      <c r="E425">
        <v>9.0243276210000001E-3</v>
      </c>
      <c r="F425">
        <v>1.803277016</v>
      </c>
      <c r="G425">
        <v>-2.8508958820000001</v>
      </c>
      <c r="H425">
        <v>1.425820589</v>
      </c>
      <c r="I425">
        <v>-9.5676603320000009</v>
      </c>
      <c r="J425">
        <v>7.807800174E-2</v>
      </c>
      <c r="K425">
        <v>70.283546450000003</v>
      </c>
    </row>
    <row r="426" spans="1:11" x14ac:dyDescent="0.25">
      <c r="A426">
        <v>8.5</v>
      </c>
      <c r="B426">
        <v>0</v>
      </c>
      <c r="C426">
        <v>0</v>
      </c>
      <c r="D426">
        <v>-2.7597574520000002E-3</v>
      </c>
      <c r="E426">
        <v>7.1896817540000003E-3</v>
      </c>
      <c r="F426">
        <v>0.19017779830000001</v>
      </c>
      <c r="G426">
        <v>-2.0038559440000001</v>
      </c>
      <c r="H426">
        <v>3.166698217</v>
      </c>
      <c r="I426">
        <v>-12.388186449999999</v>
      </c>
      <c r="J426">
        <v>7.7563196419999994E-2</v>
      </c>
      <c r="K426">
        <v>70.482208249999999</v>
      </c>
    </row>
    <row r="427" spans="1:11" x14ac:dyDescent="0.25">
      <c r="A427">
        <v>8.52</v>
      </c>
      <c r="B427">
        <v>0</v>
      </c>
      <c r="C427">
        <v>0</v>
      </c>
      <c r="D427">
        <v>1.947595738E-3</v>
      </c>
      <c r="E427">
        <v>1.4222562309999999E-3</v>
      </c>
      <c r="F427">
        <v>1.9089243410000001</v>
      </c>
      <c r="G427">
        <v>-0.51450580359999998</v>
      </c>
      <c r="H427">
        <v>3.9707486630000002</v>
      </c>
      <c r="I427">
        <v>-3.3959674839999998</v>
      </c>
      <c r="J427">
        <v>7.4474401770000004E-2</v>
      </c>
      <c r="K427">
        <v>70.480453490000002</v>
      </c>
    </row>
    <row r="428" spans="1:11" x14ac:dyDescent="0.25">
      <c r="A428">
        <v>8.5399999999999991</v>
      </c>
      <c r="B428">
        <v>0</v>
      </c>
      <c r="C428">
        <v>0</v>
      </c>
      <c r="D428">
        <v>1.170887891E-2</v>
      </c>
      <c r="E428">
        <v>2.2559240460000001E-4</v>
      </c>
      <c r="F428">
        <v>-3.5563379530000001E-2</v>
      </c>
      <c r="G428">
        <v>-0.40502697230000001</v>
      </c>
      <c r="H428">
        <v>-2.2408921720000001</v>
      </c>
      <c r="I428">
        <v>-15.305048940000001</v>
      </c>
      <c r="J428">
        <v>7.0355996490000003E-2</v>
      </c>
      <c r="K428">
        <v>70.65783691</v>
      </c>
    </row>
    <row r="429" spans="1:11" x14ac:dyDescent="0.25">
      <c r="A429">
        <v>8.56</v>
      </c>
      <c r="B429">
        <v>0</v>
      </c>
      <c r="C429">
        <v>0</v>
      </c>
      <c r="D429">
        <v>1.9104670729999999E-2</v>
      </c>
      <c r="E429">
        <v>-8.4732752290000001E-3</v>
      </c>
      <c r="F429">
        <v>-2.4355635640000002</v>
      </c>
      <c r="G429">
        <v>1.5613242389999999</v>
      </c>
      <c r="H429">
        <v>2.1923735139999998</v>
      </c>
      <c r="I429">
        <v>5.456904411</v>
      </c>
      <c r="J429">
        <v>6.8811602890000004E-2</v>
      </c>
      <c r="K429">
        <v>70.395805359999997</v>
      </c>
    </row>
    <row r="430" spans="1:11" x14ac:dyDescent="0.25">
      <c r="A430">
        <v>8.58</v>
      </c>
      <c r="B430">
        <v>0</v>
      </c>
      <c r="C430">
        <v>0</v>
      </c>
      <c r="D430">
        <v>1.1722377500000001E-2</v>
      </c>
      <c r="E430">
        <v>-8.1727551300000006E-3</v>
      </c>
      <c r="F430">
        <v>-4.8355631829999997</v>
      </c>
      <c r="G430">
        <v>2.675769329</v>
      </c>
      <c r="H430">
        <v>6.0425734520000001</v>
      </c>
      <c r="I430">
        <v>3.1990435119999998</v>
      </c>
      <c r="J430">
        <v>6.5551199020000006E-2</v>
      </c>
      <c r="K430">
        <v>70.587921140000006</v>
      </c>
    </row>
    <row r="431" spans="1:11" x14ac:dyDescent="0.25">
      <c r="A431">
        <v>8.6</v>
      </c>
      <c r="B431">
        <v>0</v>
      </c>
      <c r="C431">
        <v>0</v>
      </c>
      <c r="D431">
        <v>1.8879670649999999E-2</v>
      </c>
      <c r="E431">
        <v>-3.9605423809999998E-3</v>
      </c>
      <c r="F431">
        <v>-6.4573812479999999</v>
      </c>
      <c r="G431">
        <v>1.6245596410000001</v>
      </c>
      <c r="H431">
        <v>-3.4193565850000001</v>
      </c>
      <c r="I431">
        <v>8.3774728780000007</v>
      </c>
      <c r="J431">
        <v>6.4178399740000003E-2</v>
      </c>
      <c r="K431">
        <v>70.593498229999994</v>
      </c>
    </row>
    <row r="432" spans="1:11" x14ac:dyDescent="0.25">
      <c r="A432">
        <v>8.6199999999999992</v>
      </c>
      <c r="B432">
        <v>0</v>
      </c>
      <c r="C432">
        <v>0</v>
      </c>
      <c r="D432">
        <v>1.505985577E-2</v>
      </c>
      <c r="E432">
        <v>-3.7286374720000002E-3</v>
      </c>
      <c r="F432">
        <v>-9.0573787689999996</v>
      </c>
      <c r="G432">
        <v>0.99005734919999999</v>
      </c>
      <c r="H432">
        <v>-11.53818893</v>
      </c>
      <c r="I432">
        <v>4.495614529</v>
      </c>
      <c r="J432">
        <v>6.2119200829999999E-2</v>
      </c>
      <c r="K432">
        <v>70.544723509999997</v>
      </c>
    </row>
    <row r="433" spans="1:11" x14ac:dyDescent="0.25">
      <c r="A433">
        <v>8.64</v>
      </c>
      <c r="B433">
        <v>0</v>
      </c>
      <c r="C433">
        <v>0</v>
      </c>
      <c r="D433">
        <v>1.70757398E-2</v>
      </c>
      <c r="E433">
        <v>-9.8014250399999997E-4</v>
      </c>
      <c r="F433">
        <v>-8.6538457869999998</v>
      </c>
      <c r="G433">
        <v>0.47462859750000003</v>
      </c>
      <c r="H433">
        <v>-8.8232297899999992</v>
      </c>
      <c r="I433">
        <v>15.422956470000001</v>
      </c>
      <c r="J433">
        <v>6.1089601370000003E-2</v>
      </c>
      <c r="K433">
        <v>70.54653931</v>
      </c>
    </row>
    <row r="434" spans="1:11" x14ac:dyDescent="0.25">
      <c r="A434">
        <v>8.66</v>
      </c>
      <c r="B434">
        <v>0</v>
      </c>
      <c r="C434">
        <v>0</v>
      </c>
      <c r="D434">
        <v>1.5957549210000001E-2</v>
      </c>
      <c r="E434">
        <v>3.5614036020000001E-3</v>
      </c>
      <c r="F434">
        <v>-9.6711359019999996</v>
      </c>
      <c r="G434">
        <v>-1.1314083340000001</v>
      </c>
      <c r="H434">
        <v>-12.94291496</v>
      </c>
      <c r="I434">
        <v>11.87659931</v>
      </c>
      <c r="J434">
        <v>6.4693197610000003E-2</v>
      </c>
      <c r="K434">
        <v>70.416877749999998</v>
      </c>
    </row>
    <row r="435" spans="1:11" x14ac:dyDescent="0.25">
      <c r="A435">
        <v>8.68</v>
      </c>
      <c r="B435">
        <v>0</v>
      </c>
      <c r="C435">
        <v>0</v>
      </c>
      <c r="D435">
        <v>9.6971271559999992E-3</v>
      </c>
      <c r="E435">
        <v>6.5627377480000004E-3</v>
      </c>
      <c r="F435">
        <v>-7.9719161989999998</v>
      </c>
      <c r="G435">
        <v>-1.3673708440000001</v>
      </c>
      <c r="H435">
        <v>-13.55655003</v>
      </c>
      <c r="I435">
        <v>1.723811626</v>
      </c>
      <c r="J435">
        <v>5.9888400139999999E-2</v>
      </c>
      <c r="K435">
        <v>70.412857059999993</v>
      </c>
    </row>
    <row r="436" spans="1:11" x14ac:dyDescent="0.25">
      <c r="A436">
        <v>8.6999999999999993</v>
      </c>
      <c r="B436">
        <v>0</v>
      </c>
      <c r="C436">
        <v>0</v>
      </c>
      <c r="D436">
        <v>1.1399658400000001E-3</v>
      </c>
      <c r="E436">
        <v>1.337978989E-3</v>
      </c>
      <c r="F436">
        <v>-5.5719184879999997</v>
      </c>
      <c r="G436">
        <v>-1.7746260169999999</v>
      </c>
      <c r="H436">
        <v>-18.447807310000002</v>
      </c>
      <c r="I436">
        <v>17.793767930000001</v>
      </c>
      <c r="J436">
        <v>6.0059998179999997E-2</v>
      </c>
      <c r="K436">
        <v>70.510887150000002</v>
      </c>
    </row>
    <row r="437" spans="1:11" x14ac:dyDescent="0.25">
      <c r="A437">
        <v>8.7200000000000006</v>
      </c>
      <c r="B437">
        <v>0</v>
      </c>
      <c r="C437">
        <v>0</v>
      </c>
      <c r="D437">
        <v>4.9551380800000001E-3</v>
      </c>
      <c r="E437">
        <v>3.6605633800000001E-3</v>
      </c>
      <c r="F437">
        <v>-3.1719195839999998</v>
      </c>
      <c r="G437">
        <v>-0.60774081950000003</v>
      </c>
      <c r="H437">
        <v>-17.121688840000001</v>
      </c>
      <c r="I437">
        <v>0.71731626989999997</v>
      </c>
      <c r="J437">
        <v>5.9888400139999999E-2</v>
      </c>
      <c r="K437">
        <v>70.5121994</v>
      </c>
    </row>
    <row r="438" spans="1:11" x14ac:dyDescent="0.25">
      <c r="A438">
        <v>8.74</v>
      </c>
      <c r="B438">
        <v>0</v>
      </c>
      <c r="C438">
        <v>0</v>
      </c>
      <c r="D438">
        <v>2.9041720549999998E-3</v>
      </c>
      <c r="E438">
        <v>1.1097937820000001E-3</v>
      </c>
      <c r="F438">
        <v>-2.6346492769999998</v>
      </c>
      <c r="G438">
        <v>-0.216340065</v>
      </c>
      <c r="H438">
        <v>-19.72293282</v>
      </c>
      <c r="I438">
        <v>-14.595384599999999</v>
      </c>
      <c r="J438">
        <v>6.3492000100000001E-2</v>
      </c>
      <c r="K438">
        <v>70.511123659999996</v>
      </c>
    </row>
    <row r="439" spans="1:11" x14ac:dyDescent="0.25">
      <c r="A439">
        <v>8.76</v>
      </c>
      <c r="B439">
        <v>0</v>
      </c>
      <c r="C439">
        <v>0</v>
      </c>
      <c r="D439">
        <v>5.0222529100000003E-3</v>
      </c>
      <c r="E439">
        <v>6.1238668860000003E-3</v>
      </c>
      <c r="F439">
        <v>-2.5370740889999999</v>
      </c>
      <c r="G439">
        <v>-1.58620429</v>
      </c>
      <c r="H439">
        <v>-14.781883240000001</v>
      </c>
      <c r="I439">
        <v>8.390149117</v>
      </c>
      <c r="J439">
        <v>6.7781999709999999E-2</v>
      </c>
      <c r="K439">
        <v>70.646522520000005</v>
      </c>
    </row>
    <row r="440" spans="1:11" x14ac:dyDescent="0.25">
      <c r="A440">
        <v>8.7799999999999994</v>
      </c>
      <c r="B440">
        <v>0</v>
      </c>
      <c r="C440">
        <v>0</v>
      </c>
      <c r="D440">
        <v>7.6656723390000001E-3</v>
      </c>
      <c r="E440">
        <v>3.1618624929999999E-3</v>
      </c>
      <c r="F440">
        <v>-2.6147434710000002</v>
      </c>
      <c r="G440">
        <v>-0.51423823830000004</v>
      </c>
      <c r="H440">
        <v>-20.61085701</v>
      </c>
      <c r="I440">
        <v>14.014148710000001</v>
      </c>
      <c r="J440">
        <v>6.3492000100000001E-2</v>
      </c>
      <c r="K440">
        <v>70.848533630000006</v>
      </c>
    </row>
    <row r="441" spans="1:11" x14ac:dyDescent="0.25">
      <c r="A441">
        <v>8.8000000000000007</v>
      </c>
      <c r="B441">
        <v>0</v>
      </c>
      <c r="C441">
        <v>0</v>
      </c>
      <c r="D441">
        <v>1.2874872420000001E-2</v>
      </c>
      <c r="E441">
        <v>1.4837458730000001E-3</v>
      </c>
      <c r="F441">
        <v>-3.888690472</v>
      </c>
      <c r="G441">
        <v>-0.2199268788</v>
      </c>
      <c r="H441">
        <v>-14.141097070000001</v>
      </c>
      <c r="I441">
        <v>20.539201739999999</v>
      </c>
      <c r="J441">
        <v>5.9373598549999997E-2</v>
      </c>
      <c r="K441">
        <v>70.850173949999999</v>
      </c>
    </row>
    <row r="442" spans="1:11" x14ac:dyDescent="0.25">
      <c r="A442">
        <v>8.82</v>
      </c>
      <c r="B442">
        <v>0</v>
      </c>
      <c r="C442">
        <v>0</v>
      </c>
      <c r="D442">
        <v>6.6841365770000001E-3</v>
      </c>
      <c r="E442">
        <v>6.6413711760000002E-3</v>
      </c>
      <c r="F442">
        <v>-6.1378793720000004</v>
      </c>
      <c r="G442">
        <v>-1.95723772</v>
      </c>
      <c r="H442">
        <v>-0.65064120290000005</v>
      </c>
      <c r="I442">
        <v>-0.52059358359999997</v>
      </c>
      <c r="J442">
        <v>6.0403201730000002E-2</v>
      </c>
      <c r="K442">
        <v>70.667655940000003</v>
      </c>
    </row>
    <row r="443" spans="1:11" x14ac:dyDescent="0.25">
      <c r="A443">
        <v>8.84</v>
      </c>
      <c r="B443">
        <v>0</v>
      </c>
      <c r="C443">
        <v>0</v>
      </c>
      <c r="D443">
        <v>-4.9846069889999999E-3</v>
      </c>
      <c r="E443">
        <v>8.2063693549999997E-3</v>
      </c>
      <c r="F443">
        <v>-3.7637367249999998</v>
      </c>
      <c r="G443">
        <v>-1.875427604</v>
      </c>
      <c r="H443">
        <v>-8.4799842830000003</v>
      </c>
      <c r="I443">
        <v>5.7686753270000004</v>
      </c>
      <c r="J443">
        <v>6.1089601370000003E-2</v>
      </c>
      <c r="K443">
        <v>70.669586179999996</v>
      </c>
    </row>
    <row r="444" spans="1:11" x14ac:dyDescent="0.25">
      <c r="A444">
        <v>8.86</v>
      </c>
      <c r="B444">
        <v>0</v>
      </c>
      <c r="C444">
        <v>0</v>
      </c>
      <c r="D444">
        <v>-1.070454903E-2</v>
      </c>
      <c r="E444">
        <v>5.2406303579999999E-3</v>
      </c>
      <c r="F444">
        <v>-1.3637361530000001</v>
      </c>
      <c r="G444">
        <v>-1.6721614600000001</v>
      </c>
      <c r="H444">
        <v>-10.829525950000001</v>
      </c>
      <c r="I444">
        <v>5.1787371640000002</v>
      </c>
      <c r="J444">
        <v>6.2633998689999998E-2</v>
      </c>
      <c r="K444">
        <v>70.517707819999998</v>
      </c>
    </row>
    <row r="445" spans="1:11" x14ac:dyDescent="0.25">
      <c r="A445">
        <v>8.8800000000000008</v>
      </c>
      <c r="B445">
        <v>0</v>
      </c>
      <c r="C445">
        <v>0</v>
      </c>
      <c r="D445">
        <v>-1.184806041E-2</v>
      </c>
      <c r="E445">
        <v>4.3294169010000003E-3</v>
      </c>
      <c r="F445">
        <v>1.236263871</v>
      </c>
      <c r="G445">
        <v>-1.276640534</v>
      </c>
      <c r="H445">
        <v>-8.2355289460000005</v>
      </c>
      <c r="I445">
        <v>0.70418185</v>
      </c>
      <c r="J445">
        <v>6.7610397929999996E-2</v>
      </c>
      <c r="K445">
        <v>70.51861572</v>
      </c>
    </row>
    <row r="446" spans="1:11" x14ac:dyDescent="0.25">
      <c r="A446">
        <v>8.9</v>
      </c>
      <c r="B446">
        <v>0</v>
      </c>
      <c r="C446">
        <v>0</v>
      </c>
      <c r="D446">
        <v>-1.1595928110000001E-2</v>
      </c>
      <c r="E446">
        <v>7.7465455979999999E-3</v>
      </c>
      <c r="F446">
        <v>3.6362643239999999</v>
      </c>
      <c r="G446">
        <v>-2.0066978930000001</v>
      </c>
      <c r="H446">
        <v>-2.641108751</v>
      </c>
      <c r="I446">
        <v>-7.018512726</v>
      </c>
      <c r="J446">
        <v>6.5036401150000006E-2</v>
      </c>
      <c r="K446">
        <v>70.718917849999997</v>
      </c>
    </row>
    <row r="447" spans="1:11" x14ac:dyDescent="0.25">
      <c r="A447">
        <v>8.92</v>
      </c>
      <c r="B447">
        <v>0</v>
      </c>
      <c r="C447">
        <v>0</v>
      </c>
      <c r="D447">
        <v>-8.1790732220000002E-3</v>
      </c>
      <c r="E447">
        <v>9.9805239590000008E-3</v>
      </c>
      <c r="F447">
        <v>4.5804491040000004</v>
      </c>
      <c r="G447">
        <v>-3.1058604719999998</v>
      </c>
      <c r="H447">
        <v>1.480476737</v>
      </c>
      <c r="I447">
        <v>-9.8928413390000003</v>
      </c>
      <c r="J447">
        <v>6.6065996890000006E-2</v>
      </c>
      <c r="K447">
        <v>70.719169620000002</v>
      </c>
    </row>
    <row r="448" spans="1:11" x14ac:dyDescent="0.25">
      <c r="A448">
        <v>8.94</v>
      </c>
      <c r="B448">
        <v>0</v>
      </c>
      <c r="C448">
        <v>0</v>
      </c>
      <c r="D448">
        <v>-4.6590752900000001E-3</v>
      </c>
      <c r="E448">
        <v>5.3638070819999996E-3</v>
      </c>
      <c r="F448">
        <v>4.9261379239999998</v>
      </c>
      <c r="G448">
        <v>-1.077213287</v>
      </c>
      <c r="H448">
        <v>7.3738746639999997</v>
      </c>
      <c r="I448">
        <v>1.1366783380000001</v>
      </c>
      <c r="J448">
        <v>6.8296797569999998E-2</v>
      </c>
      <c r="K448">
        <v>70.715370179999994</v>
      </c>
    </row>
    <row r="449" spans="1:11" x14ac:dyDescent="0.25">
      <c r="A449">
        <v>8.9600000000000009</v>
      </c>
      <c r="B449">
        <v>0</v>
      </c>
      <c r="C449">
        <v>0</v>
      </c>
      <c r="D449">
        <v>-2.6198858399999999E-3</v>
      </c>
      <c r="E449">
        <v>3.4980177879999999E-3</v>
      </c>
      <c r="F449">
        <v>2.9694657329999998</v>
      </c>
      <c r="G449">
        <v>-1.427755117</v>
      </c>
      <c r="H449">
        <v>9.0917892459999994</v>
      </c>
      <c r="I449">
        <v>-4.8564114570000001</v>
      </c>
      <c r="J449">
        <v>6.5208002919999994E-2</v>
      </c>
      <c r="K449">
        <v>70.946502690000003</v>
      </c>
    </row>
    <row r="450" spans="1:11" x14ac:dyDescent="0.25">
      <c r="A450">
        <v>8.98</v>
      </c>
      <c r="B450">
        <v>0</v>
      </c>
      <c r="C450">
        <v>0</v>
      </c>
      <c r="D450">
        <v>6.3617108390000001E-3</v>
      </c>
      <c r="E450">
        <v>3.561416641E-3</v>
      </c>
      <c r="F450">
        <v>0.36946535110000001</v>
      </c>
      <c r="G450">
        <v>-0.426448673</v>
      </c>
      <c r="H450">
        <v>8.0544281009999992</v>
      </c>
      <c r="I450">
        <v>-10.23204327</v>
      </c>
      <c r="J450">
        <v>7.0870801809999995E-2</v>
      </c>
      <c r="K450">
        <v>70.71546936</v>
      </c>
    </row>
    <row r="451" spans="1:11" x14ac:dyDescent="0.25">
      <c r="A451">
        <v>9</v>
      </c>
      <c r="B451">
        <v>0</v>
      </c>
      <c r="C451">
        <v>0</v>
      </c>
      <c r="D451">
        <v>1.4219055879999999E-2</v>
      </c>
      <c r="E451">
        <v>3.2820180059999998E-3</v>
      </c>
      <c r="F451">
        <v>-2.0305347440000001</v>
      </c>
      <c r="G451">
        <v>-0.89119946959999996</v>
      </c>
      <c r="H451">
        <v>9.1291837690000008</v>
      </c>
      <c r="I451">
        <v>-10.499380110000001</v>
      </c>
      <c r="J451">
        <v>7.241520286E-2</v>
      </c>
      <c r="K451">
        <v>70.72048187</v>
      </c>
    </row>
    <row r="452" spans="1:11" x14ac:dyDescent="0.25">
      <c r="A452">
        <v>9.02</v>
      </c>
      <c r="B452">
        <v>0</v>
      </c>
      <c r="C452">
        <v>0</v>
      </c>
      <c r="D452">
        <v>1.2314877470000001E-2</v>
      </c>
      <c r="E452">
        <v>2.5070235129999998E-3</v>
      </c>
      <c r="F452">
        <v>-4.43053484</v>
      </c>
      <c r="G452">
        <v>-1.1823318</v>
      </c>
      <c r="H452">
        <v>2.057080746</v>
      </c>
      <c r="I452">
        <v>-8.9032039639999994</v>
      </c>
      <c r="J452">
        <v>7.4474401770000004E-2</v>
      </c>
      <c r="K452">
        <v>70.784317020000003</v>
      </c>
    </row>
    <row r="453" spans="1:11" x14ac:dyDescent="0.25">
      <c r="A453">
        <v>9.0399999999999991</v>
      </c>
      <c r="B453">
        <v>0</v>
      </c>
      <c r="C453">
        <v>0</v>
      </c>
      <c r="D453">
        <v>1.370495278E-2</v>
      </c>
      <c r="E453">
        <v>-8.3094574510000005E-3</v>
      </c>
      <c r="F453">
        <v>-5.980577469</v>
      </c>
      <c r="G453">
        <v>0.9780296087</v>
      </c>
      <c r="H453">
        <v>-1.9352875949999999</v>
      </c>
      <c r="I453">
        <v>-14.027888300000001</v>
      </c>
      <c r="J453">
        <v>7.7048398549999994E-2</v>
      </c>
      <c r="K453">
        <v>70.533073430000002</v>
      </c>
    </row>
    <row r="454" spans="1:11" x14ac:dyDescent="0.25">
      <c r="A454">
        <v>9.06</v>
      </c>
      <c r="B454">
        <v>0</v>
      </c>
      <c r="C454">
        <v>0</v>
      </c>
      <c r="D454">
        <v>1.8105931580000002E-2</v>
      </c>
      <c r="E454">
        <v>-8.3025563510000008E-3</v>
      </c>
      <c r="F454">
        <v>-8.1074275969999992</v>
      </c>
      <c r="G454">
        <v>2.487075806</v>
      </c>
      <c r="H454">
        <v>8.5440635680000003</v>
      </c>
      <c r="I454">
        <v>-12.990273480000001</v>
      </c>
      <c r="J454">
        <v>7.9107597469999999E-2</v>
      </c>
      <c r="K454">
        <v>70.896102909999996</v>
      </c>
    </row>
    <row r="455" spans="1:11" x14ac:dyDescent="0.25">
      <c r="A455">
        <v>9.08</v>
      </c>
      <c r="B455">
        <v>0</v>
      </c>
      <c r="C455">
        <v>0</v>
      </c>
      <c r="D455">
        <v>2.4313788860000001E-2</v>
      </c>
      <c r="E455">
        <v>-9.9874660370000007E-3</v>
      </c>
      <c r="F455">
        <v>-10.50742531</v>
      </c>
      <c r="G455">
        <v>2.2390487189999999</v>
      </c>
      <c r="H455">
        <v>3.750568151</v>
      </c>
      <c r="I455">
        <v>1.7524633409999999</v>
      </c>
      <c r="J455">
        <v>8.5799999540000005E-2</v>
      </c>
      <c r="K455">
        <v>70.706436159999996</v>
      </c>
    </row>
    <row r="456" spans="1:11" x14ac:dyDescent="0.25">
      <c r="A456">
        <v>9.1</v>
      </c>
      <c r="B456">
        <v>0</v>
      </c>
      <c r="C456">
        <v>0</v>
      </c>
      <c r="D456">
        <v>1.9165098669999998E-2</v>
      </c>
      <c r="E456">
        <v>-7.7431760730000002E-3</v>
      </c>
      <c r="F456">
        <v>-12.90742302</v>
      </c>
      <c r="G456">
        <v>2.6030213830000002</v>
      </c>
      <c r="H456">
        <v>0.96114683150000002</v>
      </c>
      <c r="I456">
        <v>-45.99834061</v>
      </c>
      <c r="J456">
        <v>8.374080062E-2</v>
      </c>
      <c r="K456">
        <v>70.698837280000006</v>
      </c>
    </row>
    <row r="457" spans="1:11" x14ac:dyDescent="0.25">
      <c r="A457">
        <v>9.1199999999999992</v>
      </c>
      <c r="B457">
        <v>0</v>
      </c>
      <c r="C457">
        <v>0</v>
      </c>
      <c r="D457">
        <v>1.8537927419999999E-2</v>
      </c>
      <c r="E457">
        <v>-1.0178002530000001E-2</v>
      </c>
      <c r="F457">
        <v>-10.70742512</v>
      </c>
      <c r="G457">
        <v>3.1344661710000001</v>
      </c>
      <c r="H457">
        <v>-11.27791977</v>
      </c>
      <c r="I457">
        <v>12.8641243</v>
      </c>
      <c r="J457">
        <v>9.2149198060000007E-2</v>
      </c>
      <c r="K457">
        <v>70.550849909999997</v>
      </c>
    </row>
    <row r="458" spans="1:11" x14ac:dyDescent="0.25">
      <c r="A458">
        <v>9.14</v>
      </c>
      <c r="B458">
        <v>0</v>
      </c>
      <c r="C458">
        <v>0</v>
      </c>
      <c r="D458">
        <v>2.281257138E-2</v>
      </c>
      <c r="E458">
        <v>1.583155245E-3</v>
      </c>
      <c r="F458">
        <v>-11.486349110000001</v>
      </c>
      <c r="G458">
        <v>1.1045975690000001</v>
      </c>
      <c r="H458">
        <v>-20.17088699</v>
      </c>
      <c r="I458">
        <v>17.44192314</v>
      </c>
      <c r="J458">
        <v>9.1634400190000007E-2</v>
      </c>
      <c r="K458">
        <v>70.352348329999998</v>
      </c>
    </row>
    <row r="459" spans="1:11" x14ac:dyDescent="0.25">
      <c r="A459">
        <v>9.16</v>
      </c>
      <c r="B459">
        <v>0</v>
      </c>
      <c r="C459">
        <v>0</v>
      </c>
      <c r="D459">
        <v>1.8603514880000002E-2</v>
      </c>
      <c r="E459">
        <v>3.4287087619999999E-3</v>
      </c>
      <c r="F459">
        <v>-11.868647579999999</v>
      </c>
      <c r="G459">
        <v>-0.30255880950000003</v>
      </c>
      <c r="H459">
        <v>-14.380196570000001</v>
      </c>
      <c r="I459">
        <v>27.555332180000001</v>
      </c>
      <c r="J459">
        <v>9.8326802249999998E-2</v>
      </c>
      <c r="K459">
        <v>70.024711609999997</v>
      </c>
    </row>
    <row r="460" spans="1:11" x14ac:dyDescent="0.25">
      <c r="A460">
        <v>9.18</v>
      </c>
      <c r="B460">
        <v>0</v>
      </c>
      <c r="C460">
        <v>0</v>
      </c>
      <c r="D460">
        <v>1.241378766E-2</v>
      </c>
      <c r="E460">
        <v>1.6517266629999999E-2</v>
      </c>
      <c r="F460">
        <v>-9.4686498639999996</v>
      </c>
      <c r="G460">
        <v>-2.5450122359999998</v>
      </c>
      <c r="H460">
        <v>-13.37583542</v>
      </c>
      <c r="I460">
        <v>22.9420948</v>
      </c>
      <c r="J460">
        <v>0.10193040220000001</v>
      </c>
      <c r="K460">
        <v>70.227798460000002</v>
      </c>
    </row>
    <row r="461" spans="1:11" x14ac:dyDescent="0.25">
      <c r="A461">
        <v>9.1999999999999993</v>
      </c>
      <c r="B461">
        <v>0</v>
      </c>
      <c r="C461">
        <v>0</v>
      </c>
      <c r="D461">
        <v>7.0048486809999996E-3</v>
      </c>
      <c r="E461">
        <v>2.259913832E-2</v>
      </c>
      <c r="F461">
        <v>-7.0686521530000004</v>
      </c>
      <c r="G461">
        <v>-4.9450116160000004</v>
      </c>
      <c r="H461">
        <v>-18.594467160000001</v>
      </c>
      <c r="I461">
        <v>-13.064112659999999</v>
      </c>
      <c r="J461">
        <v>9.5409601930000004E-2</v>
      </c>
      <c r="K461">
        <v>70.23200989</v>
      </c>
    </row>
    <row r="462" spans="1:11" x14ac:dyDescent="0.25">
      <c r="A462">
        <v>9.2200000000000006</v>
      </c>
      <c r="B462">
        <v>0</v>
      </c>
      <c r="C462">
        <v>0</v>
      </c>
      <c r="D462">
        <v>5.4039405659999998E-3</v>
      </c>
      <c r="E462">
        <v>2.716895938E-2</v>
      </c>
      <c r="F462">
        <v>-4.6686544420000002</v>
      </c>
      <c r="G462">
        <v>-6.8583507539999999</v>
      </c>
      <c r="H462">
        <v>-18.30927277</v>
      </c>
      <c r="I462">
        <v>1.3540484909999999</v>
      </c>
      <c r="J462">
        <v>0.10707840320000001</v>
      </c>
      <c r="K462">
        <v>70.338333129999995</v>
      </c>
    </row>
    <row r="463" spans="1:11" x14ac:dyDescent="0.25">
      <c r="A463">
        <v>9.24</v>
      </c>
      <c r="B463">
        <v>0</v>
      </c>
      <c r="C463">
        <v>0</v>
      </c>
      <c r="D463">
        <v>6.2530217690000001E-3</v>
      </c>
      <c r="E463">
        <v>1.951288059E-2</v>
      </c>
      <c r="F463">
        <v>-3.4178957940000001</v>
      </c>
      <c r="G463">
        <v>-5.9118366240000002</v>
      </c>
      <c r="H463">
        <v>-10.64968586</v>
      </c>
      <c r="I463">
        <v>-1.100860119</v>
      </c>
      <c r="J463">
        <v>0.104504399</v>
      </c>
      <c r="K463">
        <v>70.32764435</v>
      </c>
    </row>
    <row r="464" spans="1:11" x14ac:dyDescent="0.25">
      <c r="A464">
        <v>9.26</v>
      </c>
      <c r="B464">
        <v>0</v>
      </c>
      <c r="C464">
        <v>0</v>
      </c>
      <c r="D464">
        <v>8.7476056070000003E-4</v>
      </c>
      <c r="E464">
        <v>1.011109166E-2</v>
      </c>
      <c r="F464">
        <v>-2.4950542449999999</v>
      </c>
      <c r="G464">
        <v>-3.8639647959999999</v>
      </c>
      <c r="H464">
        <v>-14.0027113</v>
      </c>
      <c r="I464">
        <v>-9.4984741209999992</v>
      </c>
      <c r="J464">
        <v>0.10244520009999999</v>
      </c>
      <c r="K464">
        <v>70.425148010000001</v>
      </c>
    </row>
    <row r="465" spans="1:11" x14ac:dyDescent="0.25">
      <c r="A465">
        <v>9.2799999999999994</v>
      </c>
      <c r="B465">
        <v>0</v>
      </c>
      <c r="C465">
        <v>0</v>
      </c>
      <c r="D465" s="1">
        <v>5.3360126910000003E-5</v>
      </c>
      <c r="E465">
        <v>6.7294742910000002E-3</v>
      </c>
      <c r="F465">
        <v>-3.339767456E-2</v>
      </c>
      <c r="G465">
        <v>-1.590513587</v>
      </c>
      <c r="H465">
        <v>-18.288375850000001</v>
      </c>
      <c r="I465">
        <v>-19.351787569999999</v>
      </c>
      <c r="J465">
        <v>0.1129127964</v>
      </c>
      <c r="K465">
        <v>70.442672729999998</v>
      </c>
    </row>
    <row r="466" spans="1:11" x14ac:dyDescent="0.25">
      <c r="A466">
        <v>9.3000000000000007</v>
      </c>
      <c r="B466">
        <v>0</v>
      </c>
      <c r="C466">
        <v>0</v>
      </c>
      <c r="D466">
        <v>-5.6002177299999999E-3</v>
      </c>
      <c r="E466">
        <v>1.7236433919999999E-3</v>
      </c>
      <c r="F466">
        <v>1.3675646779999999</v>
      </c>
      <c r="G466">
        <v>-1.3731875419999999</v>
      </c>
      <c r="H466">
        <v>-10.30402565</v>
      </c>
      <c r="I466">
        <v>-21.95856285</v>
      </c>
      <c r="J466">
        <v>0.11119680110000001</v>
      </c>
      <c r="K466">
        <v>70.569755549999996</v>
      </c>
    </row>
    <row r="467" spans="1:11" x14ac:dyDescent="0.25">
      <c r="A467">
        <v>9.32</v>
      </c>
      <c r="B467">
        <v>0</v>
      </c>
      <c r="C467">
        <v>0</v>
      </c>
      <c r="D467">
        <v>-3.0350731689999999E-3</v>
      </c>
      <c r="E467">
        <v>-2.0874682810000001E-3</v>
      </c>
      <c r="F467">
        <v>2.0278613569999999</v>
      </c>
      <c r="G467">
        <v>0.40493914479999998</v>
      </c>
      <c r="H467">
        <v>-9.3679075239999996</v>
      </c>
      <c r="I467">
        <v>-14.320700649999999</v>
      </c>
      <c r="J467">
        <v>0.108107999</v>
      </c>
      <c r="K467">
        <v>70.779907230000006</v>
      </c>
    </row>
    <row r="468" spans="1:11" x14ac:dyDescent="0.25">
      <c r="A468">
        <v>9.34</v>
      </c>
      <c r="B468">
        <v>0</v>
      </c>
      <c r="C468">
        <v>0</v>
      </c>
      <c r="D468">
        <v>1.6140034420000001E-3</v>
      </c>
      <c r="E468">
        <v>-4.7792829570000002E-3</v>
      </c>
      <c r="F468">
        <v>1.6308844090000001</v>
      </c>
      <c r="G468">
        <v>0.65028506519999996</v>
      </c>
      <c r="H468">
        <v>1.6968743799999999</v>
      </c>
      <c r="I468">
        <v>-12.10660172</v>
      </c>
      <c r="J468">
        <v>0.1142856032</v>
      </c>
      <c r="K468">
        <v>70.417716979999994</v>
      </c>
    </row>
    <row r="469" spans="1:11" x14ac:dyDescent="0.25">
      <c r="A469">
        <v>9.36</v>
      </c>
      <c r="B469">
        <v>0</v>
      </c>
      <c r="C469">
        <v>0</v>
      </c>
      <c r="D469">
        <v>-2.0968494940000002E-3</v>
      </c>
      <c r="E469">
        <v>-6.3182227310000002E-3</v>
      </c>
      <c r="F469">
        <v>-0.75160634520000003</v>
      </c>
      <c r="G469">
        <v>1.9008520840000001</v>
      </c>
      <c r="H469">
        <v>1.7500375509999999</v>
      </c>
      <c r="I469">
        <v>-16.432258610000002</v>
      </c>
      <c r="J469">
        <v>0.1240667999</v>
      </c>
      <c r="K469">
        <v>70.366928099999996</v>
      </c>
    </row>
    <row r="470" spans="1:11" x14ac:dyDescent="0.25">
      <c r="A470">
        <v>9.3800000000000008</v>
      </c>
      <c r="B470">
        <v>0</v>
      </c>
      <c r="C470">
        <v>0</v>
      </c>
      <c r="D470">
        <v>-8.2780700179999999E-4</v>
      </c>
      <c r="E470">
        <v>-1.061247196E-2</v>
      </c>
      <c r="F470">
        <v>1.5281763079999999</v>
      </c>
      <c r="G470">
        <v>2.3703091139999999</v>
      </c>
      <c r="H470">
        <v>7.7561860080000002</v>
      </c>
      <c r="I470">
        <v>-8.6337795259999996</v>
      </c>
      <c r="J470">
        <v>0.1214928031</v>
      </c>
      <c r="K470">
        <v>70.570388789999996</v>
      </c>
    </row>
    <row r="471" spans="1:11" x14ac:dyDescent="0.25">
      <c r="A471">
        <v>9.4</v>
      </c>
      <c r="B471">
        <v>0</v>
      </c>
      <c r="C471">
        <v>0</v>
      </c>
      <c r="D471">
        <v>2.2349087519999999E-3</v>
      </c>
      <c r="E471">
        <v>-8.5321962830000007E-3</v>
      </c>
      <c r="F471">
        <v>9.4616651539999999E-2</v>
      </c>
      <c r="G471">
        <v>2.9658153060000001</v>
      </c>
      <c r="H471">
        <v>6.3762998580000003</v>
      </c>
      <c r="I471">
        <v>-1.956737041</v>
      </c>
      <c r="J471">
        <v>0.1196051985</v>
      </c>
      <c r="K471">
        <v>70.568214420000004</v>
      </c>
    </row>
    <row r="472" spans="1:11" x14ac:dyDescent="0.25">
      <c r="A472">
        <v>9.42</v>
      </c>
      <c r="B472">
        <v>0</v>
      </c>
      <c r="C472">
        <v>0</v>
      </c>
      <c r="D472">
        <v>1.1086133309999999E-2</v>
      </c>
      <c r="E472">
        <v>-1.438442245E-2</v>
      </c>
      <c r="F472">
        <v>-1.7816339729999999</v>
      </c>
      <c r="G472">
        <v>3.8287436960000001</v>
      </c>
      <c r="H472">
        <v>3.7530331609999998</v>
      </c>
      <c r="I472">
        <v>15.25246334</v>
      </c>
      <c r="J472">
        <v>0.1292147934</v>
      </c>
      <c r="K472">
        <v>70.976936339999995</v>
      </c>
    </row>
    <row r="473" spans="1:11" x14ac:dyDescent="0.25">
      <c r="A473">
        <v>9.44</v>
      </c>
      <c r="B473">
        <v>0</v>
      </c>
      <c r="C473">
        <v>0</v>
      </c>
      <c r="D473">
        <v>2.0030532029999999E-2</v>
      </c>
      <c r="E473">
        <v>-1.4424763619999999E-2</v>
      </c>
      <c r="F473">
        <v>-4.1816344259999996</v>
      </c>
      <c r="G473">
        <v>3.2013394829999999</v>
      </c>
      <c r="H473">
        <v>-8.7788753509999999</v>
      </c>
      <c r="I473">
        <v>-11.850211140000001</v>
      </c>
      <c r="J473">
        <v>0.12767040730000001</v>
      </c>
      <c r="K473">
        <v>70.787704469999994</v>
      </c>
    </row>
    <row r="474" spans="1:11" x14ac:dyDescent="0.25">
      <c r="A474">
        <v>9.4600000000000009</v>
      </c>
      <c r="B474">
        <v>0</v>
      </c>
      <c r="C474">
        <v>0</v>
      </c>
      <c r="D474">
        <v>1.8558908249999999E-2</v>
      </c>
      <c r="E474">
        <v>-2.1923020479999999E-2</v>
      </c>
      <c r="F474">
        <v>-6.5816321369999997</v>
      </c>
      <c r="G474">
        <v>5.7335810660000002</v>
      </c>
      <c r="H474">
        <v>-1.5000205040000001</v>
      </c>
      <c r="I474">
        <v>8.7300796510000005</v>
      </c>
      <c r="J474">
        <v>0.1245815977</v>
      </c>
      <c r="K474">
        <v>70.795738220000004</v>
      </c>
    </row>
    <row r="475" spans="1:11" x14ac:dyDescent="0.25">
      <c r="A475">
        <v>9.48</v>
      </c>
      <c r="B475">
        <v>0</v>
      </c>
      <c r="C475">
        <v>0</v>
      </c>
      <c r="D475">
        <v>1.696814969E-2</v>
      </c>
      <c r="E475">
        <v>-1.414882764E-2</v>
      </c>
      <c r="F475">
        <v>-9.1816301350000007</v>
      </c>
      <c r="G475">
        <v>4.2162790299999999</v>
      </c>
      <c r="H475">
        <v>-3.21470499</v>
      </c>
      <c r="I475">
        <v>6.2266454700000002</v>
      </c>
      <c r="J475">
        <v>0.12715560200000001</v>
      </c>
      <c r="K475">
        <v>70.382965089999999</v>
      </c>
    </row>
    <row r="476" spans="1:11" x14ac:dyDescent="0.25">
      <c r="A476">
        <v>9.5</v>
      </c>
      <c r="B476">
        <v>0</v>
      </c>
      <c r="C476">
        <v>0</v>
      </c>
      <c r="D476">
        <v>2.5713775309999999E-2</v>
      </c>
      <c r="E476">
        <v>-1.2226660740000001E-2</v>
      </c>
      <c r="F476">
        <v>-10.19133282</v>
      </c>
      <c r="G476">
        <v>3.3817687030000001</v>
      </c>
      <c r="H476">
        <v>-10.949231149999999</v>
      </c>
      <c r="I476">
        <v>12.044206620000001</v>
      </c>
      <c r="J476">
        <v>0.12835679950000001</v>
      </c>
      <c r="K476">
        <v>70.392684939999995</v>
      </c>
    </row>
    <row r="477" spans="1:11" x14ac:dyDescent="0.25">
      <c r="A477">
        <v>9.52</v>
      </c>
      <c r="B477">
        <v>0</v>
      </c>
      <c r="C477">
        <v>0</v>
      </c>
      <c r="D477">
        <v>3.056125715E-2</v>
      </c>
      <c r="E477">
        <v>-1.34937875E-2</v>
      </c>
      <c r="F477">
        <v>-12.59133053</v>
      </c>
      <c r="G477">
        <v>3.9105207919999998</v>
      </c>
      <c r="H477">
        <v>-15.47290134</v>
      </c>
      <c r="I477">
        <v>19.21903038</v>
      </c>
      <c r="J477">
        <v>0.12509639559999999</v>
      </c>
      <c r="K477">
        <v>70.606925959999998</v>
      </c>
    </row>
    <row r="478" spans="1:11" x14ac:dyDescent="0.25">
      <c r="A478">
        <v>9.5399999999999991</v>
      </c>
      <c r="B478">
        <v>0</v>
      </c>
      <c r="C478">
        <v>0</v>
      </c>
      <c r="D478">
        <v>2.984249219E-2</v>
      </c>
      <c r="E478">
        <v>-1.313541643E-2</v>
      </c>
      <c r="F478">
        <v>-14.99132824</v>
      </c>
      <c r="G478">
        <v>4.0551056860000001</v>
      </c>
      <c r="H478">
        <v>-18.486850740000001</v>
      </c>
      <c r="I478">
        <v>-2.113507271</v>
      </c>
      <c r="J478">
        <v>0.1340195984</v>
      </c>
      <c r="K478">
        <v>70.20452118</v>
      </c>
    </row>
    <row r="479" spans="1:11" x14ac:dyDescent="0.25">
      <c r="A479">
        <v>9.56</v>
      </c>
      <c r="B479">
        <v>0</v>
      </c>
      <c r="C479">
        <v>0</v>
      </c>
      <c r="D479">
        <v>1.614198834E-2</v>
      </c>
      <c r="E479">
        <v>-5.6786555799999998E-3</v>
      </c>
      <c r="F479">
        <v>-15.25772858</v>
      </c>
      <c r="G479">
        <v>2.3111026290000001</v>
      </c>
      <c r="H479">
        <v>-19.50053024</v>
      </c>
      <c r="I479">
        <v>-47.600482939999999</v>
      </c>
      <c r="J479">
        <v>0.13024440409999999</v>
      </c>
      <c r="K479">
        <v>70.648216250000004</v>
      </c>
    </row>
    <row r="480" spans="1:11" x14ac:dyDescent="0.25">
      <c r="A480">
        <v>9.58</v>
      </c>
      <c r="B480">
        <v>0</v>
      </c>
      <c r="C480">
        <v>0</v>
      </c>
      <c r="D480">
        <v>1.0368571619999999E-2</v>
      </c>
      <c r="E480">
        <v>-4.4781006869999999E-3</v>
      </c>
      <c r="F480">
        <v>-12.857730869999999</v>
      </c>
      <c r="G480">
        <v>2.005434513</v>
      </c>
      <c r="H480">
        <v>-19.46261024</v>
      </c>
      <c r="I480">
        <v>22.573223110000001</v>
      </c>
      <c r="J480">
        <v>0.13504919409999999</v>
      </c>
      <c r="K480">
        <v>70.489021300000005</v>
      </c>
    </row>
    <row r="481" spans="1:11" x14ac:dyDescent="0.25">
      <c r="A481">
        <v>9.6</v>
      </c>
      <c r="B481">
        <v>0</v>
      </c>
      <c r="C481">
        <v>0</v>
      </c>
      <c r="D481">
        <v>1.053897943E-2</v>
      </c>
      <c r="E481">
        <v>-3.4569669509999998E-3</v>
      </c>
      <c r="F481">
        <v>-10.457733149999999</v>
      </c>
      <c r="G481">
        <v>0.78762125969999996</v>
      </c>
      <c r="H481">
        <v>-21.04670715</v>
      </c>
      <c r="I481">
        <v>32.981216430000003</v>
      </c>
      <c r="J481">
        <v>0.12767040730000001</v>
      </c>
      <c r="K481">
        <v>70.994079589999998</v>
      </c>
    </row>
    <row r="482" spans="1:11" x14ac:dyDescent="0.25">
      <c r="A482">
        <v>9.6199999999999992</v>
      </c>
      <c r="B482">
        <v>0</v>
      </c>
      <c r="C482">
        <v>0</v>
      </c>
      <c r="D482">
        <v>3.2727262010000002E-3</v>
      </c>
      <c r="E482">
        <v>1.206770539E-3</v>
      </c>
      <c r="F482">
        <v>-8.0577354430000003</v>
      </c>
      <c r="G482">
        <v>-2.0808756349999999E-2</v>
      </c>
      <c r="H482">
        <v>-16.763835910000001</v>
      </c>
      <c r="I482">
        <v>27.570741649999999</v>
      </c>
      <c r="J482">
        <v>0.13178880509999999</v>
      </c>
      <c r="K482">
        <v>70.99079132</v>
      </c>
    </row>
    <row r="483" spans="1:11" x14ac:dyDescent="0.25">
      <c r="A483">
        <v>9.64</v>
      </c>
      <c r="B483">
        <v>0</v>
      </c>
      <c r="C483">
        <v>0</v>
      </c>
      <c r="D483">
        <v>4.2989617209999997E-3</v>
      </c>
      <c r="E483">
        <v>2.6485770940000001E-3</v>
      </c>
      <c r="F483">
        <v>-5.6577377320000002</v>
      </c>
      <c r="G483">
        <v>-1.384187222</v>
      </c>
      <c r="H483">
        <v>-16.514925000000002</v>
      </c>
      <c r="I483">
        <v>35.964298249999999</v>
      </c>
      <c r="J483">
        <v>0.13247519730000001</v>
      </c>
      <c r="K483">
        <v>70.791137699999993</v>
      </c>
    </row>
    <row r="484" spans="1:11" x14ac:dyDescent="0.25">
      <c r="A484">
        <v>9.66</v>
      </c>
      <c r="B484">
        <v>0</v>
      </c>
      <c r="C484">
        <v>0</v>
      </c>
      <c r="D484">
        <v>5.1245531069999996E-3</v>
      </c>
      <c r="E484">
        <v>-1.7217509450000001E-3</v>
      </c>
      <c r="F484">
        <v>-3.057739019</v>
      </c>
      <c r="G484">
        <v>0.53600561619999998</v>
      </c>
      <c r="H484">
        <v>-16.44934082</v>
      </c>
      <c r="I484">
        <v>29.539051059999998</v>
      </c>
      <c r="J484">
        <v>0.1360788047</v>
      </c>
      <c r="K484">
        <v>70.791397090000004</v>
      </c>
    </row>
    <row r="485" spans="1:11" x14ac:dyDescent="0.25">
      <c r="A485">
        <v>9.68</v>
      </c>
      <c r="B485">
        <v>0</v>
      </c>
      <c r="C485">
        <v>0</v>
      </c>
      <c r="D485">
        <v>7.2208670900000002E-3</v>
      </c>
      <c r="E485">
        <v>2.2767037149999999E-3</v>
      </c>
      <c r="F485">
        <v>-3.1874284739999998</v>
      </c>
      <c r="G485">
        <v>-0.51472330089999996</v>
      </c>
      <c r="H485">
        <v>-31.855093</v>
      </c>
      <c r="I485">
        <v>9.2460823059999999</v>
      </c>
      <c r="J485">
        <v>0.13093079630000001</v>
      </c>
      <c r="K485">
        <v>70.991432189999998</v>
      </c>
    </row>
    <row r="486" spans="1:11" x14ac:dyDescent="0.25">
      <c r="A486">
        <v>9.6999999999999993</v>
      </c>
      <c r="B486">
        <v>0</v>
      </c>
      <c r="C486">
        <v>0</v>
      </c>
      <c r="D486">
        <v>1.0474695819999999E-2</v>
      </c>
      <c r="E486">
        <v>5.1748938859999998E-3</v>
      </c>
      <c r="F486">
        <v>-4.8582916259999998</v>
      </c>
      <c r="G486">
        <v>-1.196287155</v>
      </c>
      <c r="H486">
        <v>-20.462316510000001</v>
      </c>
      <c r="I486">
        <v>11.04703617</v>
      </c>
      <c r="J486">
        <v>0.1343628019</v>
      </c>
      <c r="K486">
        <v>70.793983460000007</v>
      </c>
    </row>
    <row r="487" spans="1:11" x14ac:dyDescent="0.25">
      <c r="A487">
        <v>9.7200000000000006</v>
      </c>
      <c r="B487">
        <v>0</v>
      </c>
      <c r="C487">
        <v>0</v>
      </c>
      <c r="D487">
        <v>1.044889446E-2</v>
      </c>
      <c r="E487">
        <v>5.8871395890000002E-3</v>
      </c>
      <c r="F487">
        <v>-5.8550462720000001</v>
      </c>
      <c r="G487">
        <v>-1.5138062240000001</v>
      </c>
      <c r="H487">
        <v>-15.48724079</v>
      </c>
      <c r="I487">
        <v>4.1198716160000002</v>
      </c>
      <c r="J487">
        <v>0.13350479300000001</v>
      </c>
      <c r="K487">
        <v>70.794189450000005</v>
      </c>
    </row>
    <row r="488" spans="1:11" x14ac:dyDescent="0.25">
      <c r="A488">
        <v>9.74</v>
      </c>
      <c r="B488">
        <v>0</v>
      </c>
      <c r="C488">
        <v>0</v>
      </c>
      <c r="D488">
        <v>-1.731878147E-4</v>
      </c>
      <c r="E488">
        <v>5.2716489879999998E-3</v>
      </c>
      <c r="F488">
        <v>-4.8284339899999997</v>
      </c>
      <c r="G488">
        <v>-1.0908923150000001</v>
      </c>
      <c r="H488">
        <v>-10.858356479999999</v>
      </c>
      <c r="I488">
        <v>3.7637503149999998</v>
      </c>
      <c r="J488">
        <v>0.12887160480000001</v>
      </c>
      <c r="K488">
        <v>70.770065310000007</v>
      </c>
    </row>
    <row r="489" spans="1:11" x14ac:dyDescent="0.25">
      <c r="A489">
        <v>9.76</v>
      </c>
      <c r="B489">
        <v>0</v>
      </c>
      <c r="C489">
        <v>0</v>
      </c>
      <c r="D489">
        <v>5.0772232929999998E-3</v>
      </c>
      <c r="E489">
        <v>6.9855879989999996E-3</v>
      </c>
      <c r="F489">
        <v>-2.4284343719999999</v>
      </c>
      <c r="G489">
        <v>-1.8502005340000001</v>
      </c>
      <c r="H489">
        <v>-9.28083992</v>
      </c>
      <c r="I489">
        <v>7.3903641699999998</v>
      </c>
      <c r="J489">
        <v>0.14036880430000001</v>
      </c>
      <c r="K489">
        <v>70.771331790000005</v>
      </c>
    </row>
    <row r="490" spans="1:11" x14ac:dyDescent="0.25">
      <c r="A490">
        <v>9.7799999999999994</v>
      </c>
      <c r="B490">
        <v>0</v>
      </c>
      <c r="C490">
        <v>0</v>
      </c>
      <c r="D490">
        <v>3.4217899670000002E-3</v>
      </c>
      <c r="E490">
        <v>1.168380864E-2</v>
      </c>
      <c r="F490">
        <v>-2.4383773799999999</v>
      </c>
      <c r="G490">
        <v>-2.8878271579999999</v>
      </c>
      <c r="H490">
        <v>-3.2419426439999999</v>
      </c>
      <c r="I490">
        <v>6.1255798339999998</v>
      </c>
      <c r="J490">
        <v>0.1261260062</v>
      </c>
      <c r="K490">
        <v>71.173583980000004</v>
      </c>
    </row>
    <row r="491" spans="1:11" x14ac:dyDescent="0.25">
      <c r="A491">
        <v>9.8000000000000007</v>
      </c>
      <c r="B491">
        <v>0</v>
      </c>
      <c r="C491">
        <v>0</v>
      </c>
      <c r="D491">
        <v>7.3590809480000002E-3</v>
      </c>
      <c r="E491">
        <v>1.0449450460000001E-2</v>
      </c>
      <c r="F491">
        <v>-2.66459775</v>
      </c>
      <c r="G491">
        <v>-2.748628616</v>
      </c>
      <c r="H491">
        <v>-5.3224158289999997</v>
      </c>
      <c r="I491">
        <v>8.0055751799999992</v>
      </c>
      <c r="J491">
        <v>0.1292147934</v>
      </c>
      <c r="K491">
        <v>70.97453308</v>
      </c>
    </row>
    <row r="492" spans="1:11" x14ac:dyDescent="0.25">
      <c r="A492">
        <v>9.82</v>
      </c>
      <c r="B492">
        <v>0</v>
      </c>
      <c r="C492">
        <v>0</v>
      </c>
      <c r="D492">
        <v>6.1446679759999999E-3</v>
      </c>
      <c r="E492">
        <v>1.167915016E-2</v>
      </c>
      <c r="F492">
        <v>-3.7072942260000001</v>
      </c>
      <c r="G492">
        <v>-3.2213351729999999</v>
      </c>
      <c r="H492">
        <v>1.6152118440000001</v>
      </c>
      <c r="I492">
        <v>-4.8920555109999997</v>
      </c>
      <c r="J492">
        <v>0.1242384017</v>
      </c>
      <c r="K492">
        <v>71.375244140000007</v>
      </c>
    </row>
    <row r="493" spans="1:11" x14ac:dyDescent="0.25">
      <c r="A493">
        <v>9.84</v>
      </c>
      <c r="B493">
        <v>0</v>
      </c>
      <c r="C493">
        <v>0</v>
      </c>
      <c r="D493">
        <v>1.9419817250000001E-3</v>
      </c>
      <c r="E493">
        <v>7.0324502890000001E-3</v>
      </c>
      <c r="F493">
        <v>-3.172359943</v>
      </c>
      <c r="G493">
        <v>-2.1415753359999998</v>
      </c>
      <c r="H493">
        <v>5.6037907599999999</v>
      </c>
      <c r="I493">
        <v>-6.5496501919999996</v>
      </c>
      <c r="J493">
        <v>0.1268123984</v>
      </c>
      <c r="K493">
        <v>71.170425420000001</v>
      </c>
    </row>
    <row r="494" spans="1:11" x14ac:dyDescent="0.25">
      <c r="A494">
        <v>9.86</v>
      </c>
      <c r="B494">
        <v>0</v>
      </c>
      <c r="C494">
        <v>0</v>
      </c>
      <c r="D494">
        <v>-6.9856923070000002E-4</v>
      </c>
      <c r="E494">
        <v>8.3582270889999994E-3</v>
      </c>
      <c r="F494">
        <v>-0.36100983619999999</v>
      </c>
      <c r="G494">
        <v>-2.7159254549999998</v>
      </c>
      <c r="H494">
        <v>7.4737949370000001</v>
      </c>
      <c r="I494">
        <v>-2.648090839</v>
      </c>
      <c r="J494">
        <v>0.1201199964</v>
      </c>
      <c r="K494">
        <v>71.424324040000002</v>
      </c>
    </row>
    <row r="495" spans="1:11" x14ac:dyDescent="0.25">
      <c r="A495">
        <v>9.8800000000000008</v>
      </c>
      <c r="B495">
        <v>0</v>
      </c>
      <c r="C495">
        <v>0</v>
      </c>
      <c r="D495">
        <v>-6.7700352520000005E-4</v>
      </c>
      <c r="E495">
        <v>5.7847462589999997E-3</v>
      </c>
      <c r="F495">
        <v>-0.52166056630000002</v>
      </c>
      <c r="G495">
        <v>-1.531373858</v>
      </c>
      <c r="H495">
        <v>9.5713577270000005</v>
      </c>
      <c r="I495">
        <v>-17.628551479999999</v>
      </c>
      <c r="J495">
        <v>0.11840400099999999</v>
      </c>
      <c r="K495">
        <v>71.472274780000006</v>
      </c>
    </row>
    <row r="496" spans="1:11" x14ac:dyDescent="0.25">
      <c r="A496">
        <v>9.9</v>
      </c>
      <c r="B496">
        <v>0</v>
      </c>
      <c r="C496">
        <v>0</v>
      </c>
      <c r="D496">
        <v>6.401725113E-4</v>
      </c>
      <c r="E496">
        <v>5.4058991370000004E-3</v>
      </c>
      <c r="F496">
        <v>0.68203753229999997</v>
      </c>
      <c r="G496">
        <v>-1.560766935</v>
      </c>
      <c r="H496">
        <v>8.4584989549999996</v>
      </c>
      <c r="I496">
        <v>-11.07944679</v>
      </c>
      <c r="J496">
        <v>0.1158299968</v>
      </c>
      <c r="K496">
        <v>71.272254939999996</v>
      </c>
    </row>
    <row r="497" spans="1:11" x14ac:dyDescent="0.25">
      <c r="A497">
        <v>9.92</v>
      </c>
      <c r="B497">
        <v>0</v>
      </c>
      <c r="C497">
        <v>0</v>
      </c>
      <c r="D497">
        <v>4.9190269780000004E-3</v>
      </c>
      <c r="E497">
        <v>2.577144653E-3</v>
      </c>
      <c r="F497">
        <v>-1.1078904869999999</v>
      </c>
      <c r="G497">
        <v>-1.201433897</v>
      </c>
      <c r="H497">
        <v>6.3781113620000003</v>
      </c>
      <c r="I497">
        <v>-4.5573625560000002</v>
      </c>
      <c r="J497">
        <v>0.1230371967</v>
      </c>
      <c r="K497">
        <v>70.872291559999994</v>
      </c>
    </row>
    <row r="498" spans="1:11" x14ac:dyDescent="0.25">
      <c r="A498">
        <v>9.94</v>
      </c>
      <c r="B498">
        <v>0</v>
      </c>
      <c r="C498">
        <v>0</v>
      </c>
      <c r="D498">
        <v>8.4859272469999993E-3</v>
      </c>
      <c r="E498">
        <v>1.1322423820000001E-3</v>
      </c>
      <c r="F498">
        <v>-3.4259660240000001</v>
      </c>
      <c r="G498">
        <v>0.11989963050000001</v>
      </c>
      <c r="H498">
        <v>10.96912766</v>
      </c>
      <c r="I498">
        <v>-5.4951853750000001</v>
      </c>
      <c r="J498">
        <v>0.1115399972</v>
      </c>
      <c r="K498">
        <v>71.473899840000001</v>
      </c>
    </row>
    <row r="499" spans="1:11" x14ac:dyDescent="0.25">
      <c r="A499">
        <v>9.9600000000000009</v>
      </c>
      <c r="B499">
        <v>0</v>
      </c>
      <c r="C499">
        <v>0</v>
      </c>
      <c r="D499">
        <v>9.7111565989999992E-3</v>
      </c>
      <c r="E499">
        <v>-2.1070595829999999E-3</v>
      </c>
      <c r="F499">
        <v>-4.8905825610000004</v>
      </c>
      <c r="G499">
        <v>0.23622681200000001</v>
      </c>
      <c r="H499">
        <v>6.1537714000000001</v>
      </c>
      <c r="I499">
        <v>0.54697889089999996</v>
      </c>
      <c r="J499">
        <v>0.10999560360000001</v>
      </c>
      <c r="K499">
        <v>71.474624629999994</v>
      </c>
    </row>
    <row r="500" spans="1:11" x14ac:dyDescent="0.25">
      <c r="A500">
        <v>9.98</v>
      </c>
      <c r="B500">
        <v>0</v>
      </c>
      <c r="C500">
        <v>0</v>
      </c>
      <c r="D500">
        <v>1.421765424E-3</v>
      </c>
      <c r="E500">
        <v>-1.404002309E-3</v>
      </c>
      <c r="F500">
        <v>-4.5070934300000003</v>
      </c>
      <c r="G500">
        <v>0.51437467339999998</v>
      </c>
      <c r="H500">
        <v>1.77475512</v>
      </c>
      <c r="I500">
        <v>-8.7996788020000007</v>
      </c>
      <c r="J500">
        <v>0.1084512025</v>
      </c>
      <c r="K500">
        <v>71.871467589999995</v>
      </c>
    </row>
    <row r="501" spans="1:11" x14ac:dyDescent="0.25">
      <c r="A501">
        <v>10</v>
      </c>
      <c r="B501">
        <v>0</v>
      </c>
      <c r="C501">
        <v>0</v>
      </c>
      <c r="D501">
        <v>-4.8314258460000004E-3</v>
      </c>
      <c r="E501">
        <v>1.662567258E-3</v>
      </c>
      <c r="F501">
        <v>-2.107093334</v>
      </c>
      <c r="G501">
        <v>-0.31588679549999998</v>
      </c>
      <c r="H501">
        <v>2.8793561460000001</v>
      </c>
      <c r="I501">
        <v>-10.10705471</v>
      </c>
      <c r="J501">
        <v>0.10278840359999999</v>
      </c>
      <c r="K501">
        <v>71.881736759999995</v>
      </c>
    </row>
    <row r="502" spans="1:11" x14ac:dyDescent="0.25">
      <c r="A502">
        <v>10.02</v>
      </c>
      <c r="B502">
        <v>0</v>
      </c>
      <c r="C502">
        <v>0</v>
      </c>
      <c r="D502">
        <v>-8.0109434199999996E-3</v>
      </c>
      <c r="E502">
        <v>7.1562267840000002E-3</v>
      </c>
      <c r="F502">
        <v>0.49290686849999998</v>
      </c>
      <c r="G502">
        <v>-1.8178459410000001</v>
      </c>
      <c r="H502">
        <v>0.95365357399999995</v>
      </c>
      <c r="I502">
        <v>-11.38980961</v>
      </c>
      <c r="J502">
        <v>0.10604880010000001</v>
      </c>
      <c r="K502">
        <v>71.700317380000001</v>
      </c>
    </row>
    <row r="503" spans="1:11" x14ac:dyDescent="0.25">
      <c r="A503">
        <v>10.039999999999999</v>
      </c>
      <c r="B503">
        <v>0</v>
      </c>
      <c r="C503">
        <v>0</v>
      </c>
      <c r="D503">
        <v>-3.1882803890000001E-3</v>
      </c>
      <c r="E503">
        <v>4.3502114709999999E-3</v>
      </c>
      <c r="F503">
        <v>3.09290719</v>
      </c>
      <c r="G503">
        <v>-1.307925582</v>
      </c>
      <c r="H503">
        <v>-6.8589310650000002</v>
      </c>
      <c r="I503">
        <v>0.35951727630000002</v>
      </c>
      <c r="J503">
        <v>0.1089660004</v>
      </c>
      <c r="K503">
        <v>71.497947690000004</v>
      </c>
    </row>
    <row r="504" spans="1:11" x14ac:dyDescent="0.25">
      <c r="A504">
        <v>10.06</v>
      </c>
      <c r="B504">
        <v>0</v>
      </c>
      <c r="C504">
        <v>0</v>
      </c>
      <c r="D504">
        <v>-3.3398708330000001E-3</v>
      </c>
      <c r="E504">
        <v>2.6482492689999999E-3</v>
      </c>
      <c r="F504">
        <v>2.077784061</v>
      </c>
      <c r="G504">
        <v>-1.049803257</v>
      </c>
      <c r="H504">
        <v>-3.8672144409999998</v>
      </c>
      <c r="I504">
        <v>-6.5723934169999998</v>
      </c>
      <c r="J504">
        <v>0.1086227968</v>
      </c>
      <c r="K504">
        <v>71.497695919999998</v>
      </c>
    </row>
    <row r="505" spans="1:11" x14ac:dyDescent="0.25">
      <c r="A505">
        <v>10.08</v>
      </c>
      <c r="B505">
        <v>0</v>
      </c>
      <c r="C505">
        <v>0</v>
      </c>
      <c r="D505">
        <v>-6.649351213E-3</v>
      </c>
      <c r="E505">
        <v>2.5474019350000001E-3</v>
      </c>
      <c r="F505">
        <v>1.6565132140000001</v>
      </c>
      <c r="G505">
        <v>-0.66548609729999997</v>
      </c>
      <c r="H505">
        <v>-7.0145263670000002</v>
      </c>
      <c r="I505">
        <v>-17.75364304</v>
      </c>
      <c r="J505">
        <v>9.9184803660000001E-2</v>
      </c>
      <c r="K505">
        <v>72.098655699999995</v>
      </c>
    </row>
    <row r="506" spans="1:11" x14ac:dyDescent="0.25">
      <c r="A506">
        <v>10.1</v>
      </c>
      <c r="B506">
        <v>0</v>
      </c>
      <c r="C506">
        <v>0</v>
      </c>
      <c r="D506">
        <v>-1.1472886430000001E-2</v>
      </c>
      <c r="E506">
        <v>4.5138411219999997E-3</v>
      </c>
      <c r="F506">
        <v>4.389112473</v>
      </c>
      <c r="G506">
        <v>-0.52518653869999998</v>
      </c>
      <c r="H506">
        <v>14.017200470000001</v>
      </c>
      <c r="I506">
        <v>3.6327764990000002</v>
      </c>
      <c r="J506">
        <v>0.10759320109999999</v>
      </c>
      <c r="K506">
        <v>71.902091979999994</v>
      </c>
    </row>
    <row r="507" spans="1:11" x14ac:dyDescent="0.25">
      <c r="A507">
        <v>10.119999999999999</v>
      </c>
      <c r="B507">
        <v>0</v>
      </c>
      <c r="C507">
        <v>0</v>
      </c>
      <c r="D507">
        <v>-1.6738321630000001E-2</v>
      </c>
      <c r="E507">
        <v>6.8620778620000005E-4</v>
      </c>
      <c r="F507">
        <v>6.7891101840000001</v>
      </c>
      <c r="G507">
        <v>-1.2992802859999999</v>
      </c>
      <c r="H507">
        <v>11.90011215</v>
      </c>
      <c r="I507">
        <v>1.9406178000000001</v>
      </c>
      <c r="J507">
        <v>0.10707840320000001</v>
      </c>
      <c r="K507">
        <v>71.832878109999996</v>
      </c>
    </row>
    <row r="508" spans="1:11" x14ac:dyDescent="0.25">
      <c r="A508">
        <v>10.14</v>
      </c>
      <c r="B508">
        <v>0</v>
      </c>
      <c r="C508">
        <v>0</v>
      </c>
      <c r="D508">
        <v>-1.73266381E-2</v>
      </c>
      <c r="E508">
        <v>3.020204604E-3</v>
      </c>
      <c r="F508">
        <v>9.1891078949999994</v>
      </c>
      <c r="G508">
        <v>-0.3181922734</v>
      </c>
      <c r="H508">
        <v>12.88470936</v>
      </c>
      <c r="I508">
        <v>12.29022503</v>
      </c>
      <c r="J508">
        <v>0.10244520009999999</v>
      </c>
      <c r="K508">
        <v>71.929748540000006</v>
      </c>
    </row>
    <row r="509" spans="1:11" x14ac:dyDescent="0.25">
      <c r="A509">
        <v>10.16</v>
      </c>
      <c r="B509">
        <v>0</v>
      </c>
      <c r="C509">
        <v>0</v>
      </c>
      <c r="D509">
        <v>-1.781314984E-2</v>
      </c>
      <c r="E509">
        <v>9.4930455089999998E-4</v>
      </c>
      <c r="F509">
        <v>9.8155326840000008</v>
      </c>
      <c r="G509">
        <v>1.8995508550000002E-2</v>
      </c>
      <c r="H509">
        <v>13.367086410000001</v>
      </c>
      <c r="I509">
        <v>6.5533471109999999</v>
      </c>
      <c r="J509">
        <v>0.10604880010000001</v>
      </c>
      <c r="K509">
        <v>71.915725710000004</v>
      </c>
    </row>
    <row r="510" spans="1:11" x14ac:dyDescent="0.25">
      <c r="A510">
        <v>10.18</v>
      </c>
      <c r="B510">
        <v>0</v>
      </c>
      <c r="C510">
        <v>0</v>
      </c>
      <c r="D510">
        <v>-2.0121246579999998E-2</v>
      </c>
      <c r="E510">
        <v>7.006041706E-3</v>
      </c>
      <c r="F510">
        <v>9.15931797</v>
      </c>
      <c r="G510">
        <v>-1.947963476</v>
      </c>
      <c r="H510">
        <v>18.405641559999999</v>
      </c>
      <c r="I510">
        <v>6.0172486310000002</v>
      </c>
      <c r="J510">
        <v>0.1021019965</v>
      </c>
      <c r="K510">
        <v>71.919563289999999</v>
      </c>
    </row>
    <row r="511" spans="1:11" x14ac:dyDescent="0.25">
      <c r="A511">
        <v>10.199999999999999</v>
      </c>
      <c r="B511">
        <v>0</v>
      </c>
      <c r="C511">
        <v>0</v>
      </c>
      <c r="D511">
        <v>-1.931294054E-2</v>
      </c>
      <c r="E511">
        <v>1.3530522580000001E-2</v>
      </c>
      <c r="F511">
        <v>11.943429950000001</v>
      </c>
      <c r="G511">
        <v>-3.2983305449999998</v>
      </c>
      <c r="H511">
        <v>19.40445137</v>
      </c>
      <c r="I511">
        <v>-9.7690544129999992</v>
      </c>
      <c r="J511">
        <v>0.10999560360000001</v>
      </c>
      <c r="K511">
        <v>72.041244509999999</v>
      </c>
    </row>
    <row r="512" spans="1:11" x14ac:dyDescent="0.25">
      <c r="A512">
        <v>10.220000000000001</v>
      </c>
      <c r="B512">
        <v>0</v>
      </c>
      <c r="C512">
        <v>0</v>
      </c>
      <c r="D512">
        <v>-2.0220231259999999E-2</v>
      </c>
      <c r="E512">
        <v>1.348982751E-2</v>
      </c>
      <c r="F512">
        <v>10.484457020000001</v>
      </c>
      <c r="G512">
        <v>-3.4350204469999999</v>
      </c>
      <c r="H512">
        <v>17.07759094</v>
      </c>
      <c r="I512">
        <v>7.3419184680000003</v>
      </c>
      <c r="J512">
        <v>0.10193040220000001</v>
      </c>
      <c r="K512">
        <v>72.093910219999998</v>
      </c>
    </row>
    <row r="513" spans="1:11" x14ac:dyDescent="0.25">
      <c r="A513">
        <v>10.24</v>
      </c>
      <c r="B513">
        <v>0</v>
      </c>
      <c r="C513">
        <v>0</v>
      </c>
      <c r="D513">
        <v>-1.809706166E-2</v>
      </c>
      <c r="E513">
        <v>1.561906934E-2</v>
      </c>
      <c r="F513">
        <v>10.742356300000001</v>
      </c>
      <c r="G513">
        <v>-4.2020111079999998</v>
      </c>
      <c r="H513">
        <v>22.600811</v>
      </c>
      <c r="I513">
        <v>-17.390880580000001</v>
      </c>
      <c r="J513">
        <v>0.1065635979</v>
      </c>
      <c r="K513">
        <v>72.093887330000001</v>
      </c>
    </row>
    <row r="514" spans="1:11" x14ac:dyDescent="0.25">
      <c r="A514">
        <v>10.26</v>
      </c>
      <c r="B514">
        <v>0</v>
      </c>
      <c r="C514">
        <v>0</v>
      </c>
      <c r="D514">
        <v>-9.373869747E-3</v>
      </c>
      <c r="E514">
        <v>4.4133625919999999E-3</v>
      </c>
      <c r="F514">
        <v>9.0344591140000006</v>
      </c>
      <c r="G514">
        <v>-3.3393969540000001</v>
      </c>
      <c r="H514">
        <v>35.776504520000003</v>
      </c>
      <c r="I514">
        <v>-100.37910460000001</v>
      </c>
      <c r="J514">
        <v>0.102959998</v>
      </c>
      <c r="K514">
        <v>72.180236820000005</v>
      </c>
    </row>
    <row r="515" spans="1:11" x14ac:dyDescent="0.25">
      <c r="A515">
        <v>10.28</v>
      </c>
      <c r="B515">
        <v>0</v>
      </c>
      <c r="C515">
        <v>0</v>
      </c>
      <c r="D515">
        <v>-9.3984818090000009E-3</v>
      </c>
      <c r="E515">
        <v>-9.3037709590000003E-3</v>
      </c>
      <c r="F515">
        <v>6.6344614030000004</v>
      </c>
      <c r="G515">
        <v>-0.7393964529</v>
      </c>
      <c r="H515">
        <v>12.17371178</v>
      </c>
      <c r="I515">
        <v>1.085481763</v>
      </c>
      <c r="J515">
        <v>0.1034748033</v>
      </c>
      <c r="K515">
        <v>72.203529360000005</v>
      </c>
    </row>
    <row r="516" spans="1:11" x14ac:dyDescent="0.25">
      <c r="A516">
        <v>10.3</v>
      </c>
      <c r="B516">
        <v>0</v>
      </c>
      <c r="C516">
        <v>0</v>
      </c>
      <c r="D516">
        <v>4.2000627150000002E-3</v>
      </c>
      <c r="E516">
        <v>-1.5128221359999999E-2</v>
      </c>
      <c r="F516">
        <v>4.0344638819999998</v>
      </c>
      <c r="G516">
        <v>1.6606036420000001</v>
      </c>
      <c r="H516">
        <v>14.587838169999999</v>
      </c>
      <c r="I516">
        <v>17.208595280000001</v>
      </c>
      <c r="J516">
        <v>9.9699601530000001E-2</v>
      </c>
      <c r="K516">
        <v>72.273925779999999</v>
      </c>
    </row>
    <row r="517" spans="1:11" x14ac:dyDescent="0.25">
      <c r="A517">
        <v>10.32</v>
      </c>
      <c r="B517">
        <v>0</v>
      </c>
      <c r="C517">
        <v>0</v>
      </c>
      <c r="D517">
        <v>1.6048811379999999E-3</v>
      </c>
      <c r="E517">
        <v>-7.3923161250000003E-3</v>
      </c>
      <c r="F517">
        <v>1.6344633099999999</v>
      </c>
      <c r="G517">
        <v>3.0655751229999999</v>
      </c>
      <c r="H517">
        <v>15.1872673</v>
      </c>
      <c r="I517">
        <v>9.8475341800000002</v>
      </c>
      <c r="J517">
        <v>0.11394239959999999</v>
      </c>
      <c r="K517">
        <v>71.868179319999996</v>
      </c>
    </row>
    <row r="518" spans="1:11" x14ac:dyDescent="0.25">
      <c r="A518">
        <v>10.34</v>
      </c>
      <c r="B518">
        <v>0</v>
      </c>
      <c r="C518">
        <v>0</v>
      </c>
      <c r="D518">
        <v>1.8129311500000001E-3</v>
      </c>
      <c r="E518">
        <v>-2.8857840230000001E-3</v>
      </c>
      <c r="F518">
        <v>-0.76553678510000001</v>
      </c>
      <c r="G518">
        <v>1.175762057</v>
      </c>
      <c r="H518">
        <v>17.638525009999999</v>
      </c>
      <c r="I518">
        <v>2.982937336</v>
      </c>
      <c r="J518">
        <v>0.102959998</v>
      </c>
      <c r="K518">
        <v>72.465049739999998</v>
      </c>
    </row>
    <row r="519" spans="1:11" x14ac:dyDescent="0.25">
      <c r="A519">
        <v>10.36</v>
      </c>
      <c r="B519">
        <v>0</v>
      </c>
      <c r="C519">
        <v>0</v>
      </c>
      <c r="D519">
        <v>-7.5486581770000001E-4</v>
      </c>
      <c r="E519">
        <v>8.5623562340000003E-4</v>
      </c>
      <c r="F519">
        <v>-0.62035739420000002</v>
      </c>
      <c r="G519">
        <v>-8.4289565679999998E-2</v>
      </c>
      <c r="H519">
        <v>4.7684426310000001</v>
      </c>
      <c r="I519">
        <v>-4.7183542249999997</v>
      </c>
      <c r="J519">
        <v>0.113256</v>
      </c>
      <c r="K519">
        <v>72.064689639999997</v>
      </c>
    </row>
    <row r="520" spans="1:11" x14ac:dyDescent="0.25">
      <c r="A520">
        <v>10.38</v>
      </c>
      <c r="B520">
        <v>0</v>
      </c>
      <c r="C520">
        <v>0</v>
      </c>
      <c r="D520">
        <v>1.491785981E-3</v>
      </c>
      <c r="E520">
        <v>1.8820129329999999E-3</v>
      </c>
      <c r="F520">
        <v>-1.1329755779999999</v>
      </c>
      <c r="G520">
        <v>-1.2696921829999999E-2</v>
      </c>
      <c r="H520">
        <v>-1.6729136710000001</v>
      </c>
      <c r="I520">
        <v>1.957720041</v>
      </c>
      <c r="J520">
        <v>0.1117115989</v>
      </c>
      <c r="K520">
        <v>72.264808650000006</v>
      </c>
    </row>
    <row r="521" spans="1:11" x14ac:dyDescent="0.25">
      <c r="A521">
        <v>10.4</v>
      </c>
      <c r="B521">
        <v>0</v>
      </c>
      <c r="C521">
        <v>0</v>
      </c>
      <c r="D521">
        <v>1.695052721E-3</v>
      </c>
      <c r="E521">
        <v>-2.3350715640000001E-3</v>
      </c>
      <c r="F521">
        <v>-0.65248876810000001</v>
      </c>
      <c r="G521">
        <v>-0.27395462990000002</v>
      </c>
      <c r="H521">
        <v>-6.2768254280000004</v>
      </c>
      <c r="I521">
        <v>5.9317955969999998</v>
      </c>
      <c r="J521">
        <v>0.11840400099999999</v>
      </c>
      <c r="K521">
        <v>72.064773560000006</v>
      </c>
    </row>
    <row r="522" spans="1:11" x14ac:dyDescent="0.25">
      <c r="A522">
        <v>10.42</v>
      </c>
      <c r="B522">
        <v>0</v>
      </c>
      <c r="C522">
        <v>0</v>
      </c>
      <c r="D522">
        <v>-8.5442233829999996E-4</v>
      </c>
      <c r="E522">
        <v>1.3874415309999999E-3</v>
      </c>
      <c r="F522">
        <v>-6.7695781590000004E-2</v>
      </c>
      <c r="G522">
        <v>0.52250868080000001</v>
      </c>
      <c r="H522">
        <v>-4.8057498929999998</v>
      </c>
      <c r="I522">
        <v>23.078985209999999</v>
      </c>
      <c r="J522">
        <v>0.1209779978</v>
      </c>
      <c r="K522">
        <v>71.91377258</v>
      </c>
    </row>
    <row r="523" spans="1:11" x14ac:dyDescent="0.25">
      <c r="A523">
        <v>10.44</v>
      </c>
      <c r="B523">
        <v>0</v>
      </c>
      <c r="C523">
        <v>0</v>
      </c>
      <c r="D523">
        <v>-8.0998186020000001E-3</v>
      </c>
      <c r="E523">
        <v>1.4644116160000001E-4</v>
      </c>
      <c r="F523">
        <v>1.4596368070000001</v>
      </c>
      <c r="G523">
        <v>-0.29386794570000002</v>
      </c>
      <c r="H523">
        <v>-4.892592907</v>
      </c>
      <c r="I523">
        <v>7.4091930389999998</v>
      </c>
      <c r="J523">
        <v>0.1189187989</v>
      </c>
      <c r="K523">
        <v>71.925048829999994</v>
      </c>
    </row>
    <row r="524" spans="1:11" x14ac:dyDescent="0.25">
      <c r="A524">
        <v>10.46</v>
      </c>
      <c r="B524">
        <v>0</v>
      </c>
      <c r="C524">
        <v>0</v>
      </c>
      <c r="D524">
        <v>-1.1775020509999999E-2</v>
      </c>
      <c r="E524">
        <v>8.9609809220000003E-4</v>
      </c>
      <c r="F524">
        <v>3.85963726</v>
      </c>
      <c r="G524">
        <v>-0.41434833409999999</v>
      </c>
      <c r="H524">
        <v>-6.4347562790000001</v>
      </c>
      <c r="I524">
        <v>4.5160536770000004</v>
      </c>
      <c r="J524">
        <v>0.1266407967</v>
      </c>
      <c r="K524">
        <v>71.728546140000006</v>
      </c>
    </row>
    <row r="525" spans="1:11" x14ac:dyDescent="0.25">
      <c r="A525">
        <v>10.48</v>
      </c>
      <c r="B525">
        <v>0</v>
      </c>
      <c r="C525">
        <v>0</v>
      </c>
      <c r="D525">
        <v>-1.2655078429999999E-2</v>
      </c>
      <c r="E525">
        <v>-2.4027638139999998E-3</v>
      </c>
      <c r="F525">
        <v>6.2596349719999997</v>
      </c>
      <c r="G525">
        <v>0.33705782890000002</v>
      </c>
      <c r="H525">
        <v>-6.3219580649999996</v>
      </c>
      <c r="I525">
        <v>-0.76857680080000002</v>
      </c>
      <c r="J525">
        <v>0.1204631999</v>
      </c>
      <c r="K525">
        <v>72.128982539999996</v>
      </c>
    </row>
    <row r="526" spans="1:11" x14ac:dyDescent="0.25">
      <c r="A526">
        <v>10.5</v>
      </c>
      <c r="B526">
        <v>0</v>
      </c>
      <c r="C526">
        <v>0</v>
      </c>
      <c r="D526">
        <v>-9.3955900520000003E-3</v>
      </c>
      <c r="E526">
        <v>-5.1098885010000001E-3</v>
      </c>
      <c r="F526">
        <v>6.4831228259999998</v>
      </c>
      <c r="G526">
        <v>1.009723425</v>
      </c>
      <c r="H526">
        <v>-3.1814303399999999</v>
      </c>
      <c r="I526">
        <v>4.3590788839999997</v>
      </c>
      <c r="J526">
        <v>0.12870000300000001</v>
      </c>
      <c r="K526">
        <v>71.90340424</v>
      </c>
    </row>
    <row r="527" spans="1:11" x14ac:dyDescent="0.25">
      <c r="A527">
        <v>10.52</v>
      </c>
      <c r="B527">
        <v>0</v>
      </c>
      <c r="C527">
        <v>0</v>
      </c>
      <c r="D527">
        <v>-3.7229647859999999E-3</v>
      </c>
      <c r="E527">
        <v>3.3237040040000001E-4</v>
      </c>
      <c r="F527">
        <v>4.0098452570000003</v>
      </c>
      <c r="G527">
        <v>1.0172015430000001</v>
      </c>
      <c r="H527">
        <v>-8.2498674390000009</v>
      </c>
      <c r="I527">
        <v>25.694486619999999</v>
      </c>
      <c r="J527">
        <v>0.13539239759999999</v>
      </c>
      <c r="K527">
        <v>71.695449830000001</v>
      </c>
    </row>
    <row r="528" spans="1:11" x14ac:dyDescent="0.25">
      <c r="A528">
        <v>10.54</v>
      </c>
      <c r="B528">
        <v>0</v>
      </c>
      <c r="C528">
        <v>0</v>
      </c>
      <c r="D528">
        <v>1.7912602050000001E-3</v>
      </c>
      <c r="E528">
        <v>5.3448397669999996E-3</v>
      </c>
      <c r="F528">
        <v>1.6098446850000001</v>
      </c>
      <c r="G528">
        <v>-0.78951102500000003</v>
      </c>
      <c r="H528">
        <v>-9.9584035869999994</v>
      </c>
      <c r="I528">
        <v>15.866786960000001</v>
      </c>
      <c r="J528">
        <v>0.1345344037</v>
      </c>
      <c r="K528">
        <v>71.685630799999998</v>
      </c>
    </row>
    <row r="529" spans="1:11" x14ac:dyDescent="0.25">
      <c r="A529">
        <v>10.56</v>
      </c>
      <c r="B529">
        <v>0</v>
      </c>
      <c r="C529">
        <v>0</v>
      </c>
      <c r="D529">
        <v>3.209707327E-3</v>
      </c>
      <c r="E529">
        <v>1.131337881E-2</v>
      </c>
      <c r="F529">
        <v>-0.79015541079999996</v>
      </c>
      <c r="G529">
        <v>-2.9561619760000002</v>
      </c>
      <c r="H529">
        <v>-4.5692076679999998</v>
      </c>
      <c r="I529">
        <v>11.21324444</v>
      </c>
      <c r="J529">
        <v>0.13710840050000001</v>
      </c>
      <c r="K529">
        <v>71.689544679999997</v>
      </c>
    </row>
    <row r="530" spans="1:11" x14ac:dyDescent="0.25">
      <c r="A530">
        <v>10.58</v>
      </c>
      <c r="B530">
        <v>0</v>
      </c>
      <c r="C530">
        <v>0</v>
      </c>
      <c r="D530">
        <v>8.0863824109999993E-3</v>
      </c>
      <c r="E530">
        <v>1.6044467690000001E-2</v>
      </c>
      <c r="F530">
        <v>-2.1713774199999998</v>
      </c>
      <c r="G530">
        <v>-3.0513384339999998</v>
      </c>
      <c r="H530">
        <v>-8.3614959720000002</v>
      </c>
      <c r="I530">
        <v>0.2356945872</v>
      </c>
      <c r="J530">
        <v>0.14946359400000001</v>
      </c>
      <c r="K530">
        <v>71.495933530000002</v>
      </c>
    </row>
    <row r="531" spans="1:11" x14ac:dyDescent="0.25">
      <c r="A531">
        <v>10.6</v>
      </c>
      <c r="B531">
        <v>0</v>
      </c>
      <c r="C531">
        <v>0</v>
      </c>
      <c r="D531">
        <v>9.5281377430000004E-4</v>
      </c>
      <c r="E531">
        <v>1.101625711E-2</v>
      </c>
      <c r="F531">
        <v>-3.9122960569999998</v>
      </c>
      <c r="G531">
        <v>-2.933480978</v>
      </c>
      <c r="H531">
        <v>-0.40983322259999999</v>
      </c>
      <c r="I531">
        <v>5.7681646349999998</v>
      </c>
      <c r="J531">
        <v>0.1432860047</v>
      </c>
      <c r="K531">
        <v>71.825668329999999</v>
      </c>
    </row>
    <row r="532" spans="1:11" x14ac:dyDescent="0.25">
      <c r="A532">
        <v>10.62</v>
      </c>
      <c r="B532">
        <v>0</v>
      </c>
      <c r="C532">
        <v>0</v>
      </c>
      <c r="D532">
        <v>2.7131764219999999E-3</v>
      </c>
      <c r="E532">
        <v>1.0066531599999999E-2</v>
      </c>
      <c r="F532">
        <v>-1.312295437</v>
      </c>
      <c r="G532">
        <v>-2.922786474</v>
      </c>
      <c r="H532">
        <v>-2.9242956640000002</v>
      </c>
      <c r="I532">
        <v>2.8885509969999998</v>
      </c>
      <c r="J532">
        <v>0.15117959680000001</v>
      </c>
      <c r="K532">
        <v>71.625198359999999</v>
      </c>
    </row>
    <row r="533" spans="1:11" x14ac:dyDescent="0.25">
      <c r="A533">
        <v>10.64</v>
      </c>
      <c r="B533">
        <v>0</v>
      </c>
      <c r="C533">
        <v>0</v>
      </c>
      <c r="D533">
        <v>5.8687580750000001E-3</v>
      </c>
      <c r="E533">
        <v>8.7102334950000006E-3</v>
      </c>
      <c r="F533">
        <v>-1.8701233859999999</v>
      </c>
      <c r="G533">
        <v>-2.6991889480000002</v>
      </c>
      <c r="H533">
        <v>-7.1455464360000001</v>
      </c>
      <c r="I533">
        <v>-7.937885284</v>
      </c>
      <c r="J533">
        <v>0.14946359400000001</v>
      </c>
      <c r="K533">
        <v>72.025566100000006</v>
      </c>
    </row>
    <row r="534" spans="1:11" x14ac:dyDescent="0.25">
      <c r="A534">
        <v>10.66</v>
      </c>
      <c r="B534">
        <v>0</v>
      </c>
      <c r="C534">
        <v>0</v>
      </c>
      <c r="D534">
        <v>3.2245600600000002E-3</v>
      </c>
      <c r="E534">
        <v>6.8441759790000001E-3</v>
      </c>
      <c r="F534">
        <v>-3.0878267290000001</v>
      </c>
      <c r="G534">
        <v>-1.4677294489999999</v>
      </c>
      <c r="H534">
        <v>-15.176111219999999</v>
      </c>
      <c r="I534">
        <v>-19.585216519999999</v>
      </c>
      <c r="J534">
        <v>0.1568423957</v>
      </c>
      <c r="K534">
        <v>71.585037229999998</v>
      </c>
    </row>
    <row r="535" spans="1:11" x14ac:dyDescent="0.25">
      <c r="A535">
        <v>10.68</v>
      </c>
      <c r="B535">
        <v>0</v>
      </c>
      <c r="C535">
        <v>0</v>
      </c>
      <c r="D535">
        <v>-1.804227941E-3</v>
      </c>
      <c r="E535">
        <v>7.2898603979999997E-3</v>
      </c>
      <c r="F535">
        <v>-1.3194060329999999</v>
      </c>
      <c r="G535">
        <v>-2.4945621490000001</v>
      </c>
      <c r="H535">
        <v>-6.2397160530000004</v>
      </c>
      <c r="I535">
        <v>-19.69087601</v>
      </c>
      <c r="J535">
        <v>0.1547832042</v>
      </c>
      <c r="K535">
        <v>71.905036929999994</v>
      </c>
    </row>
    <row r="536" spans="1:11" x14ac:dyDescent="0.25">
      <c r="A536">
        <v>10.7</v>
      </c>
      <c r="B536">
        <v>0</v>
      </c>
      <c r="C536">
        <v>0</v>
      </c>
      <c r="D536">
        <v>-5.2534406999999997E-3</v>
      </c>
      <c r="E536">
        <v>5.9640891850000002E-3</v>
      </c>
      <c r="F536">
        <v>0.66969817880000004</v>
      </c>
      <c r="G536">
        <v>-1.6133930679999999</v>
      </c>
      <c r="H536">
        <v>5.9956493379999998</v>
      </c>
      <c r="I536">
        <v>-18.522890090000001</v>
      </c>
      <c r="J536">
        <v>0.16078920660000001</v>
      </c>
      <c r="K536">
        <v>71.708030699999995</v>
      </c>
    </row>
    <row r="537" spans="1:11" x14ac:dyDescent="0.25">
      <c r="A537">
        <v>10.72</v>
      </c>
      <c r="B537">
        <v>0</v>
      </c>
      <c r="C537">
        <v>0</v>
      </c>
      <c r="D537">
        <v>-3.7248730659999998E-3</v>
      </c>
      <c r="E537">
        <v>-2.678859979E-3</v>
      </c>
      <c r="F537">
        <v>1.596584797</v>
      </c>
      <c r="G537">
        <v>6.2310844660000003E-2</v>
      </c>
      <c r="H537">
        <v>5.9082059859999996</v>
      </c>
      <c r="I537">
        <v>-40.695232390000001</v>
      </c>
      <c r="J537">
        <v>0.158901602</v>
      </c>
      <c r="K537">
        <v>71.753211980000003</v>
      </c>
    </row>
    <row r="538" spans="1:11" x14ac:dyDescent="0.25">
      <c r="A538">
        <v>10.74</v>
      </c>
      <c r="B538">
        <v>0</v>
      </c>
      <c r="C538">
        <v>0</v>
      </c>
      <c r="D538">
        <v>-5.6592691690000004E-3</v>
      </c>
      <c r="E538">
        <v>-5.8558406309999998E-3</v>
      </c>
      <c r="F538">
        <v>2.6932864190000001</v>
      </c>
      <c r="G538">
        <v>1.72946322</v>
      </c>
      <c r="H538">
        <v>3.2556962970000001</v>
      </c>
      <c r="I538">
        <v>-4.1002922059999998</v>
      </c>
      <c r="J538">
        <v>0.16199040410000001</v>
      </c>
      <c r="K538">
        <v>71.74450684</v>
      </c>
    </row>
    <row r="539" spans="1:11" x14ac:dyDescent="0.25">
      <c r="A539">
        <v>10.76</v>
      </c>
      <c r="B539">
        <v>0</v>
      </c>
      <c r="C539">
        <v>0</v>
      </c>
      <c r="D539">
        <v>7.2155147790000003E-4</v>
      </c>
      <c r="E539">
        <v>-3.7049502129999999E-4</v>
      </c>
      <c r="F539">
        <v>1.7335712910000001</v>
      </c>
      <c r="G539">
        <v>-0.54942059519999997</v>
      </c>
      <c r="H539">
        <v>-2.900084734</v>
      </c>
      <c r="I539">
        <v>-4.5553822520000002</v>
      </c>
      <c r="J539">
        <v>0.16507920619999999</v>
      </c>
      <c r="K539">
        <v>71.721824650000002</v>
      </c>
    </row>
    <row r="540" spans="1:11" x14ac:dyDescent="0.25">
      <c r="A540">
        <v>10.78</v>
      </c>
      <c r="B540">
        <v>0</v>
      </c>
      <c r="C540">
        <v>0</v>
      </c>
      <c r="D540">
        <v>-2.9865568500000001E-3</v>
      </c>
      <c r="E540">
        <v>-4.4761020690000002E-3</v>
      </c>
      <c r="F540">
        <v>-0.66642880439999996</v>
      </c>
      <c r="G540">
        <v>0.78306996819999997</v>
      </c>
      <c r="H540">
        <v>15.79189968</v>
      </c>
      <c r="I540">
        <v>4.5611124040000002</v>
      </c>
      <c r="J540">
        <v>0.16816799339999999</v>
      </c>
      <c r="K540">
        <v>71.668945309999998</v>
      </c>
    </row>
    <row r="541" spans="1:11" x14ac:dyDescent="0.25">
      <c r="A541">
        <v>10.8</v>
      </c>
      <c r="B541">
        <v>0</v>
      </c>
      <c r="C541">
        <v>0</v>
      </c>
      <c r="D541">
        <v>-3.8322461769999998E-3</v>
      </c>
      <c r="E541">
        <v>5.0817839799999999E-3</v>
      </c>
      <c r="F541">
        <v>1.723391294</v>
      </c>
      <c r="G541">
        <v>-0.48187953230000002</v>
      </c>
      <c r="H541">
        <v>20.716691969999999</v>
      </c>
      <c r="I541">
        <v>10.393451689999999</v>
      </c>
      <c r="J541">
        <v>0.17142839730000001</v>
      </c>
      <c r="K541">
        <v>71.669265749999994</v>
      </c>
    </row>
    <row r="542" spans="1:11" x14ac:dyDescent="0.25">
      <c r="A542">
        <v>10.82</v>
      </c>
      <c r="B542">
        <v>0</v>
      </c>
      <c r="C542">
        <v>0</v>
      </c>
      <c r="D542">
        <v>1.1306284E-3</v>
      </c>
      <c r="E542">
        <v>6.4945146439999999E-3</v>
      </c>
      <c r="F542">
        <v>1.030314207</v>
      </c>
      <c r="G542">
        <v>-1.6912165880000001</v>
      </c>
      <c r="H542">
        <v>19.087125780000001</v>
      </c>
      <c r="I542">
        <v>0.67049735779999997</v>
      </c>
      <c r="J542">
        <v>0.1793220043</v>
      </c>
      <c r="K542">
        <v>71.46966553</v>
      </c>
    </row>
    <row r="543" spans="1:11" x14ac:dyDescent="0.25">
      <c r="A543">
        <v>10.84</v>
      </c>
      <c r="B543">
        <v>0</v>
      </c>
      <c r="C543">
        <v>0</v>
      </c>
      <c r="D543">
        <v>3.8055470210000002E-3</v>
      </c>
      <c r="E543">
        <v>1.0284135119999999E-2</v>
      </c>
      <c r="F543">
        <v>-0.6595994234</v>
      </c>
      <c r="G543">
        <v>-2.43675971</v>
      </c>
      <c r="H543">
        <v>20.6415863</v>
      </c>
      <c r="I543">
        <v>12.58936405</v>
      </c>
      <c r="J543">
        <v>0.34954920410000001</v>
      </c>
      <c r="K543">
        <v>71.072265619999996</v>
      </c>
    </row>
    <row r="544" spans="1:11" x14ac:dyDescent="0.25">
      <c r="A544">
        <v>10.86</v>
      </c>
      <c r="B544">
        <v>0</v>
      </c>
      <c r="C544">
        <v>0</v>
      </c>
      <c r="D544">
        <v>5.9988005089999996E-3</v>
      </c>
      <c r="E544">
        <v>1.737952232E-2</v>
      </c>
      <c r="F544">
        <v>-2.7523944380000001</v>
      </c>
      <c r="G544">
        <v>-4.414400101</v>
      </c>
      <c r="H544">
        <v>20.714523320000001</v>
      </c>
      <c r="I544">
        <v>-44.96197128</v>
      </c>
      <c r="J544">
        <v>0.19339320060000001</v>
      </c>
      <c r="K544">
        <v>71.079177860000001</v>
      </c>
    </row>
    <row r="545" spans="1:11" x14ac:dyDescent="0.25">
      <c r="A545">
        <v>10.88</v>
      </c>
      <c r="B545">
        <v>0</v>
      </c>
      <c r="C545">
        <v>0</v>
      </c>
      <c r="D545">
        <v>6.7345192660000002E-3</v>
      </c>
      <c r="E545">
        <v>3.5963766280000002E-3</v>
      </c>
      <c r="F545">
        <v>-2.5807251930000001</v>
      </c>
      <c r="G545">
        <v>-3.1396663189999998</v>
      </c>
      <c r="H545">
        <v>12.34719372</v>
      </c>
      <c r="I545">
        <v>3.4712505340000002</v>
      </c>
      <c r="J545">
        <v>0.18309719860000001</v>
      </c>
      <c r="K545">
        <v>71.270065310000007</v>
      </c>
    </row>
    <row r="546" spans="1:11" x14ac:dyDescent="0.25">
      <c r="A546">
        <v>10.9</v>
      </c>
      <c r="B546">
        <v>0</v>
      </c>
      <c r="C546">
        <v>0</v>
      </c>
      <c r="D546">
        <v>8.7631000209999997E-3</v>
      </c>
      <c r="E546">
        <v>1.758504659E-2</v>
      </c>
      <c r="F546">
        <v>-4.3112630840000001</v>
      </c>
      <c r="G546">
        <v>-2.9396662710000001</v>
      </c>
      <c r="H546">
        <v>4.7043781280000001</v>
      </c>
      <c r="I546">
        <v>-5.2325806620000002</v>
      </c>
      <c r="J546">
        <v>0.185156405</v>
      </c>
      <c r="K546">
        <v>71.581504820000006</v>
      </c>
    </row>
    <row r="547" spans="1:11" x14ac:dyDescent="0.25">
      <c r="A547">
        <v>10.92</v>
      </c>
      <c r="B547">
        <v>0</v>
      </c>
      <c r="C547">
        <v>0</v>
      </c>
      <c r="D547">
        <v>1.7574928699999999E-2</v>
      </c>
      <c r="E547">
        <v>1.382988319E-2</v>
      </c>
      <c r="F547">
        <v>-6.1486387249999996</v>
      </c>
      <c r="G547">
        <v>-3.7694597239999998</v>
      </c>
      <c r="H547">
        <v>5.3005604740000001</v>
      </c>
      <c r="I547">
        <v>5.6945802640000001E-3</v>
      </c>
      <c r="J547">
        <v>0.1877304018</v>
      </c>
      <c r="K547">
        <v>71.785484310000001</v>
      </c>
    </row>
    <row r="548" spans="1:11" x14ac:dyDescent="0.25">
      <c r="A548">
        <v>10.94</v>
      </c>
      <c r="B548">
        <v>0</v>
      </c>
      <c r="C548">
        <v>0</v>
      </c>
      <c r="D548">
        <v>9.1967796910000007E-3</v>
      </c>
      <c r="E548">
        <v>1.840372384E-2</v>
      </c>
      <c r="F548">
        <v>-7.748637199</v>
      </c>
      <c r="G548">
        <v>-5.0933995249999997</v>
      </c>
      <c r="H548">
        <v>-1.3090380429999999</v>
      </c>
      <c r="I548">
        <v>4.5683765410000001</v>
      </c>
      <c r="J548">
        <v>0.19854119419999999</v>
      </c>
      <c r="K548">
        <v>71.253349299999996</v>
      </c>
    </row>
    <row r="549" spans="1:11" x14ac:dyDescent="0.25">
      <c r="A549">
        <v>10.96</v>
      </c>
      <c r="B549">
        <v>0</v>
      </c>
      <c r="C549">
        <v>0</v>
      </c>
      <c r="D549">
        <v>1.2854739089999999E-2</v>
      </c>
      <c r="E549">
        <v>2.3219127209999999E-2</v>
      </c>
      <c r="F549">
        <v>-5.8087840079999999</v>
      </c>
      <c r="G549">
        <v>-5.7539911269999999</v>
      </c>
      <c r="H549">
        <v>-8.5056123729999999</v>
      </c>
      <c r="I549">
        <v>3.5331664090000001</v>
      </c>
      <c r="J549">
        <v>0.1916771978</v>
      </c>
      <c r="K549">
        <v>71.305137630000004</v>
      </c>
    </row>
    <row r="550" spans="1:11" x14ac:dyDescent="0.25">
      <c r="A550">
        <v>10.98</v>
      </c>
      <c r="B550">
        <v>0</v>
      </c>
      <c r="C550">
        <v>0</v>
      </c>
      <c r="D550">
        <v>9.0667707850000008E-3</v>
      </c>
      <c r="E550">
        <v>1.9932728260000001E-2</v>
      </c>
      <c r="F550">
        <v>-5.9682550430000001</v>
      </c>
      <c r="G550">
        <v>-5.1517057419999999</v>
      </c>
      <c r="H550">
        <v>-8.6313323969999995</v>
      </c>
      <c r="I550">
        <v>-6.137650013</v>
      </c>
      <c r="J550">
        <v>0.19287839530000001</v>
      </c>
      <c r="K550">
        <v>71.870719910000005</v>
      </c>
    </row>
    <row r="551" spans="1:11" x14ac:dyDescent="0.25">
      <c r="A551">
        <v>11</v>
      </c>
      <c r="B551">
        <v>0</v>
      </c>
      <c r="C551">
        <v>0</v>
      </c>
      <c r="D551">
        <v>8.0625740809999995E-3</v>
      </c>
      <c r="E551">
        <v>1.8491841849999999E-2</v>
      </c>
      <c r="F551">
        <v>-5.0054745670000003</v>
      </c>
      <c r="G551">
        <v>-4.8625850679999996</v>
      </c>
      <c r="H551">
        <v>-11.4966917</v>
      </c>
      <c r="I551">
        <v>-4.7904477119999997</v>
      </c>
      <c r="J551">
        <v>0.1980264038</v>
      </c>
      <c r="K551">
        <v>71.868049619999994</v>
      </c>
    </row>
    <row r="552" spans="1:11" x14ac:dyDescent="0.25">
      <c r="A552">
        <v>11.02</v>
      </c>
      <c r="B552">
        <v>0</v>
      </c>
      <c r="C552">
        <v>0</v>
      </c>
      <c r="D552">
        <v>6.7176008599999998E-3</v>
      </c>
      <c r="E552">
        <v>1.7309959980000001E-2</v>
      </c>
      <c r="F552">
        <v>-3.6230092049999998</v>
      </c>
      <c r="G552">
        <v>-4.7095594409999997</v>
      </c>
      <c r="H552">
        <v>-17.867233280000001</v>
      </c>
      <c r="I552">
        <v>-16.167984010000001</v>
      </c>
      <c r="J552">
        <v>0.20368920269999999</v>
      </c>
      <c r="K552">
        <v>71.665855410000006</v>
      </c>
    </row>
    <row r="553" spans="1:11" x14ac:dyDescent="0.25">
      <c r="A553">
        <v>11.04</v>
      </c>
      <c r="B553">
        <v>0</v>
      </c>
      <c r="C553">
        <v>0</v>
      </c>
      <c r="D553">
        <v>6.9984672589999998E-3</v>
      </c>
      <c r="E553">
        <v>1.6189351679999998E-2</v>
      </c>
      <c r="F553">
        <v>-3.8553631309999998</v>
      </c>
      <c r="G553">
        <v>-4.7881011960000004</v>
      </c>
      <c r="H553">
        <v>-16.945669169999999</v>
      </c>
      <c r="I553">
        <v>-27.032220840000001</v>
      </c>
      <c r="J553">
        <v>0.19613879919999999</v>
      </c>
      <c r="K553">
        <v>71.673614499999999</v>
      </c>
    </row>
    <row r="554" spans="1:11" x14ac:dyDescent="0.25">
      <c r="A554">
        <v>11.06</v>
      </c>
      <c r="B554">
        <v>0</v>
      </c>
      <c r="C554">
        <v>0</v>
      </c>
      <c r="D554">
        <v>5.8878539129999996E-3</v>
      </c>
      <c r="E554">
        <v>1.0480407630000001E-2</v>
      </c>
      <c r="F554">
        <v>-4.1142525670000003</v>
      </c>
      <c r="G554">
        <v>-3.1627135279999998</v>
      </c>
      <c r="H554">
        <v>-14.41597176</v>
      </c>
      <c r="I554">
        <v>-6.7419524190000004</v>
      </c>
      <c r="J554">
        <v>0.1966536045</v>
      </c>
      <c r="K554">
        <v>71.867103580000006</v>
      </c>
    </row>
    <row r="555" spans="1:11" x14ac:dyDescent="0.25">
      <c r="A555">
        <v>11.08</v>
      </c>
      <c r="B555">
        <v>0</v>
      </c>
      <c r="C555">
        <v>0</v>
      </c>
      <c r="D555">
        <v>-1.306294464E-3</v>
      </c>
      <c r="E555">
        <v>1.092305966E-2</v>
      </c>
      <c r="F555">
        <v>-2.5951945780000001</v>
      </c>
      <c r="G555">
        <v>-3.5742073059999999</v>
      </c>
      <c r="H555">
        <v>-8.2765836719999992</v>
      </c>
      <c r="I555">
        <v>-13.036504750000001</v>
      </c>
      <c r="J555">
        <v>0.20111520590000001</v>
      </c>
      <c r="K555">
        <v>71.685157779999997</v>
      </c>
    </row>
    <row r="556" spans="1:11" x14ac:dyDescent="0.25">
      <c r="A556">
        <v>11.1</v>
      </c>
      <c r="B556">
        <v>0</v>
      </c>
      <c r="C556">
        <v>0</v>
      </c>
      <c r="D556">
        <v>-1.1285327370000001E-2</v>
      </c>
      <c r="E556">
        <v>8.6018554869999996E-3</v>
      </c>
      <c r="F556">
        <v>4.8057138920000004E-3</v>
      </c>
      <c r="G556">
        <v>-2.7467985150000001</v>
      </c>
      <c r="H556">
        <v>-4.883858204</v>
      </c>
      <c r="I556">
        <v>-21.571548459999999</v>
      </c>
      <c r="J556">
        <v>0.20574839410000001</v>
      </c>
      <c r="K556">
        <v>71.488937379999996</v>
      </c>
    </row>
    <row r="557" spans="1:11" x14ac:dyDescent="0.25">
      <c r="A557">
        <v>11.12</v>
      </c>
      <c r="B557">
        <v>0</v>
      </c>
      <c r="C557">
        <v>0</v>
      </c>
      <c r="D557">
        <v>-5.1761036740000004E-3</v>
      </c>
      <c r="E557">
        <v>1.1137342079999999E-2</v>
      </c>
      <c r="F557">
        <v>2.6048059459999999</v>
      </c>
      <c r="G557">
        <v>-2.926958323</v>
      </c>
      <c r="H557">
        <v>-2.5296199320000001</v>
      </c>
      <c r="I557">
        <v>-19.002164839999999</v>
      </c>
      <c r="J557">
        <v>0.19733999669999999</v>
      </c>
      <c r="K557">
        <v>71.886299129999998</v>
      </c>
    </row>
    <row r="558" spans="1:11" x14ac:dyDescent="0.25">
      <c r="A558">
        <v>11.14</v>
      </c>
      <c r="B558">
        <v>0</v>
      </c>
      <c r="C558">
        <v>0</v>
      </c>
      <c r="D558">
        <v>-3.3963760359999999E-3</v>
      </c>
      <c r="E558">
        <v>4.0068291129999999E-3</v>
      </c>
      <c r="F558">
        <v>2.18027997</v>
      </c>
      <c r="G558">
        <v>-1.745218277</v>
      </c>
      <c r="H558">
        <v>5.2668108939999998</v>
      </c>
      <c r="I558">
        <v>-10.63191891</v>
      </c>
      <c r="J558">
        <v>0.1980264038</v>
      </c>
      <c r="K558">
        <v>71.948272709999998</v>
      </c>
    </row>
    <row r="559" spans="1:11" x14ac:dyDescent="0.25">
      <c r="A559">
        <v>11.16</v>
      </c>
      <c r="B559">
        <v>0</v>
      </c>
      <c r="C559">
        <v>0</v>
      </c>
      <c r="D559">
        <v>-4.7200145200000003E-3</v>
      </c>
      <c r="E559">
        <v>9.0386345980000002E-4</v>
      </c>
      <c r="F559">
        <v>2.4977626800000001</v>
      </c>
      <c r="G559">
        <v>-0.39537352320000002</v>
      </c>
      <c r="H559">
        <v>8.0187692639999995</v>
      </c>
      <c r="I559">
        <v>-12.71608925</v>
      </c>
      <c r="J559">
        <v>0.20248800519999999</v>
      </c>
      <c r="K559">
        <v>71.948013309999993</v>
      </c>
    </row>
    <row r="560" spans="1:11" x14ac:dyDescent="0.25">
      <c r="A560">
        <v>11.18</v>
      </c>
      <c r="B560">
        <v>0</v>
      </c>
      <c r="C560">
        <v>0</v>
      </c>
      <c r="D560">
        <v>-5.257138051E-3</v>
      </c>
      <c r="E560">
        <v>2.222806215E-4</v>
      </c>
      <c r="F560">
        <v>2.7892208100000002</v>
      </c>
      <c r="G560">
        <v>-0.10515542329999999</v>
      </c>
      <c r="H560">
        <v>8.1758432390000007</v>
      </c>
      <c r="I560">
        <v>-9.2142391200000002</v>
      </c>
      <c r="J560">
        <v>0.197854802</v>
      </c>
      <c r="K560">
        <v>71.985694890000005</v>
      </c>
    </row>
    <row r="561" spans="1:11" x14ac:dyDescent="0.25">
      <c r="A561">
        <v>11.2</v>
      </c>
      <c r="B561">
        <v>0</v>
      </c>
      <c r="C561">
        <v>0</v>
      </c>
      <c r="D561">
        <v>1.2536095459999999E-3</v>
      </c>
      <c r="E561">
        <v>-1.346865669E-3</v>
      </c>
      <c r="F561">
        <v>2.2189922329999998</v>
      </c>
      <c r="G561">
        <v>0.76496624950000003</v>
      </c>
      <c r="H561">
        <v>9.9890365600000006</v>
      </c>
      <c r="I561">
        <v>0.43422260880000002</v>
      </c>
      <c r="J561">
        <v>0.1975115985</v>
      </c>
      <c r="K561">
        <v>72.162040709999999</v>
      </c>
    </row>
    <row r="562" spans="1:11" x14ac:dyDescent="0.25">
      <c r="A562">
        <v>11.22</v>
      </c>
      <c r="B562">
        <v>0</v>
      </c>
      <c r="C562">
        <v>0</v>
      </c>
      <c r="D562">
        <v>4.3937852610000001E-3</v>
      </c>
      <c r="E562">
        <v>-3.0529266220000002E-3</v>
      </c>
      <c r="F562">
        <v>-0.18100802599999999</v>
      </c>
      <c r="G562">
        <v>1.2605292800000001</v>
      </c>
      <c r="H562">
        <v>17.71960258</v>
      </c>
      <c r="I562">
        <v>14.68498039</v>
      </c>
      <c r="J562">
        <v>0.20094360410000001</v>
      </c>
      <c r="K562">
        <v>72.162734990000004</v>
      </c>
    </row>
    <row r="563" spans="1:11" x14ac:dyDescent="0.25">
      <c r="A563">
        <v>11.24</v>
      </c>
      <c r="B563">
        <v>0</v>
      </c>
      <c r="C563">
        <v>0</v>
      </c>
      <c r="D563">
        <v>1.022405457E-2</v>
      </c>
      <c r="E563">
        <v>-4.100352526E-4</v>
      </c>
      <c r="F563">
        <v>-2.3996522429999998</v>
      </c>
      <c r="G563">
        <v>0.17501369119999999</v>
      </c>
      <c r="H563">
        <v>14.375977519999999</v>
      </c>
      <c r="I563">
        <v>1.461464047</v>
      </c>
      <c r="J563">
        <v>0.2014583945</v>
      </c>
      <c r="K563">
        <v>71.965919490000005</v>
      </c>
    </row>
    <row r="564" spans="1:11" x14ac:dyDescent="0.25">
      <c r="A564">
        <v>11.26</v>
      </c>
      <c r="B564">
        <v>0</v>
      </c>
      <c r="C564">
        <v>0</v>
      </c>
      <c r="D564">
        <v>1.645203307E-2</v>
      </c>
      <c r="E564">
        <v>2.6672575620000001E-3</v>
      </c>
      <c r="F564">
        <v>-4.7996521000000003</v>
      </c>
      <c r="G564">
        <v>-0.56526327129999998</v>
      </c>
      <c r="H564">
        <v>11.18748283</v>
      </c>
      <c r="I564">
        <v>23.263978959999999</v>
      </c>
      <c r="J564">
        <v>0.20214480160000001</v>
      </c>
      <c r="K564">
        <v>71.971580509999995</v>
      </c>
    </row>
    <row r="565" spans="1:11" x14ac:dyDescent="0.25">
      <c r="A565">
        <v>11.28</v>
      </c>
      <c r="B565">
        <v>0</v>
      </c>
      <c r="C565">
        <v>0</v>
      </c>
      <c r="D565">
        <v>1.7192363740000001E-2</v>
      </c>
      <c r="E565">
        <v>8.4080174570000006E-3</v>
      </c>
      <c r="F565">
        <v>-7.3996496199999999</v>
      </c>
      <c r="G565">
        <v>-1.979412079</v>
      </c>
      <c r="H565">
        <v>8.9209585189999991</v>
      </c>
      <c r="I565">
        <v>17.218128199999999</v>
      </c>
      <c r="J565">
        <v>0.197854802</v>
      </c>
      <c r="K565">
        <v>72.174270629999995</v>
      </c>
    </row>
    <row r="566" spans="1:11" x14ac:dyDescent="0.25">
      <c r="A566">
        <v>11.3</v>
      </c>
      <c r="B566">
        <v>0</v>
      </c>
      <c r="C566">
        <v>0</v>
      </c>
      <c r="D566">
        <v>1.2529161759999999E-2</v>
      </c>
      <c r="E566">
        <v>6.0090795160000002E-3</v>
      </c>
      <c r="F566">
        <v>-8.4775152210000009</v>
      </c>
      <c r="G566">
        <v>-1.737215161</v>
      </c>
      <c r="H566">
        <v>6.9641070369999998</v>
      </c>
      <c r="I566">
        <v>13.73980427</v>
      </c>
      <c r="J566">
        <v>0.20368920269999999</v>
      </c>
      <c r="K566">
        <v>71.769485470000006</v>
      </c>
    </row>
    <row r="567" spans="1:11" x14ac:dyDescent="0.25">
      <c r="A567">
        <v>11.32</v>
      </c>
      <c r="B567">
        <v>0</v>
      </c>
      <c r="C567">
        <v>0</v>
      </c>
      <c r="D567">
        <v>8.6349723860000005E-3</v>
      </c>
      <c r="E567">
        <v>1.239983551E-2</v>
      </c>
      <c r="F567">
        <v>-6.0775175089999998</v>
      </c>
      <c r="G567">
        <v>-2.721860409</v>
      </c>
      <c r="H567">
        <v>-3.8252692220000002</v>
      </c>
      <c r="I567">
        <v>8.6918830870000008</v>
      </c>
      <c r="J567">
        <v>0.2016299963</v>
      </c>
      <c r="K567">
        <v>71.794174190000007</v>
      </c>
    </row>
    <row r="568" spans="1:11" x14ac:dyDescent="0.25">
      <c r="A568">
        <v>11.34</v>
      </c>
      <c r="B568">
        <v>0</v>
      </c>
      <c r="C568">
        <v>0</v>
      </c>
      <c r="D568">
        <v>8.3923591300000006E-3</v>
      </c>
      <c r="E568">
        <v>1.303846575E-2</v>
      </c>
      <c r="F568">
        <v>-4.4412026410000003</v>
      </c>
      <c r="G568">
        <v>-2.757274389</v>
      </c>
      <c r="H568">
        <v>-1.7015357019999999</v>
      </c>
      <c r="I568">
        <v>2.6542356009999999</v>
      </c>
      <c r="J568">
        <v>0.2108964026</v>
      </c>
      <c r="K568">
        <v>71.793975829999994</v>
      </c>
    </row>
    <row r="569" spans="1:11" x14ac:dyDescent="0.25">
      <c r="A569">
        <v>11.36</v>
      </c>
      <c r="B569">
        <v>0</v>
      </c>
      <c r="C569">
        <v>0</v>
      </c>
      <c r="D569">
        <v>7.1884961800000001E-3</v>
      </c>
      <c r="E569">
        <v>1.5756346290000001E-2</v>
      </c>
      <c r="F569">
        <v>-4.5066575999999996</v>
      </c>
      <c r="G569">
        <v>-4.0993347169999996</v>
      </c>
      <c r="H569">
        <v>-9.7984580989999994</v>
      </c>
      <c r="I569">
        <v>5.4079575540000002</v>
      </c>
      <c r="J569">
        <v>0.20780760049999999</v>
      </c>
      <c r="K569">
        <v>72.037490840000004</v>
      </c>
    </row>
    <row r="570" spans="1:11" x14ac:dyDescent="0.25">
      <c r="A570">
        <v>11.38</v>
      </c>
      <c r="B570">
        <v>0</v>
      </c>
      <c r="C570">
        <v>0</v>
      </c>
      <c r="D570">
        <v>4.6110535040000001E-3</v>
      </c>
      <c r="E570">
        <v>1.3655573129999999E-2</v>
      </c>
      <c r="F570">
        <v>-3.8489665990000002</v>
      </c>
      <c r="G570">
        <v>-4.5154747960000003</v>
      </c>
      <c r="H570">
        <v>-8.9253072739999997</v>
      </c>
      <c r="I570">
        <v>-0.74665343760000003</v>
      </c>
      <c r="J570">
        <v>0.2079792023</v>
      </c>
      <c r="K570">
        <v>72.03346252</v>
      </c>
    </row>
    <row r="571" spans="1:11" x14ac:dyDescent="0.25">
      <c r="A571">
        <v>11.4</v>
      </c>
      <c r="B571">
        <v>0</v>
      </c>
      <c r="C571">
        <v>0</v>
      </c>
      <c r="D571">
        <v>-3.3905068409999998E-3</v>
      </c>
      <c r="E571">
        <v>1.079513505E-2</v>
      </c>
      <c r="F571">
        <v>-2.0422899719999998</v>
      </c>
      <c r="G571">
        <v>-2.759880543</v>
      </c>
      <c r="H571">
        <v>-5.7558398249999998</v>
      </c>
      <c r="I571">
        <v>-6.3450925049999995E-2</v>
      </c>
      <c r="J571">
        <v>0.2211924046</v>
      </c>
      <c r="K571">
        <v>71.630058289999994</v>
      </c>
    </row>
    <row r="572" spans="1:11" x14ac:dyDescent="0.25">
      <c r="A572">
        <v>11.42</v>
      </c>
      <c r="B572">
        <v>0</v>
      </c>
      <c r="C572">
        <v>0</v>
      </c>
      <c r="D572">
        <v>-1.8173391000000001E-3</v>
      </c>
      <c r="E572">
        <v>1.6180995850000001E-2</v>
      </c>
      <c r="F572">
        <v>0.35771024229999998</v>
      </c>
      <c r="G572">
        <v>-4.5306010250000002</v>
      </c>
      <c r="H572">
        <v>-11.57253075</v>
      </c>
      <c r="I572">
        <v>-2.2391695980000001</v>
      </c>
      <c r="J572">
        <v>0.20729279519999999</v>
      </c>
      <c r="K572">
        <v>72.23480988</v>
      </c>
    </row>
    <row r="573" spans="1:11" x14ac:dyDescent="0.25">
      <c r="A573">
        <v>11.44</v>
      </c>
      <c r="B573">
        <v>0</v>
      </c>
      <c r="C573">
        <v>0</v>
      </c>
      <c r="D573">
        <v>-1.319133677E-3</v>
      </c>
      <c r="E573">
        <v>1.6921870410000001E-2</v>
      </c>
      <c r="F573">
        <v>0.87116616960000004</v>
      </c>
      <c r="G573">
        <v>-4.7213668819999999</v>
      </c>
      <c r="H573">
        <v>-7.2282152179999999</v>
      </c>
      <c r="I573">
        <v>-12.29281044</v>
      </c>
      <c r="J573">
        <v>0.2016299963</v>
      </c>
      <c r="K573">
        <v>72.23658752</v>
      </c>
    </row>
    <row r="574" spans="1:11" x14ac:dyDescent="0.25">
      <c r="A574">
        <v>11.46</v>
      </c>
      <c r="B574">
        <v>0</v>
      </c>
      <c r="C574">
        <v>0</v>
      </c>
      <c r="D574">
        <v>-1.936976798E-3</v>
      </c>
      <c r="E574">
        <v>1.6718938950000001E-2</v>
      </c>
      <c r="F574">
        <v>6.7305445670000005E-2</v>
      </c>
      <c r="G574">
        <v>-4.8235473630000003</v>
      </c>
      <c r="H574">
        <v>-9.95275116</v>
      </c>
      <c r="I574">
        <v>-8.0802555080000005</v>
      </c>
      <c r="J574">
        <v>0.1995708048</v>
      </c>
      <c r="K574">
        <v>72.43643951</v>
      </c>
    </row>
    <row r="575" spans="1:11" x14ac:dyDescent="0.25">
      <c r="A575">
        <v>11.48</v>
      </c>
      <c r="B575">
        <v>0</v>
      </c>
      <c r="C575">
        <v>0</v>
      </c>
      <c r="D575">
        <v>-5.8413948859999997E-3</v>
      </c>
      <c r="E575">
        <v>1.8629059199999999E-2</v>
      </c>
      <c r="F575">
        <v>1.8115156889999999</v>
      </c>
      <c r="G575">
        <v>-5.5501456259999999</v>
      </c>
      <c r="H575">
        <v>-0.72011327739999997</v>
      </c>
      <c r="I575">
        <v>-15.692714690000001</v>
      </c>
      <c r="J575">
        <v>0.197854802</v>
      </c>
      <c r="K575">
        <v>72.442016600000002</v>
      </c>
    </row>
    <row r="576" spans="1:11" x14ac:dyDescent="0.25">
      <c r="A576">
        <v>11.5</v>
      </c>
      <c r="B576">
        <v>0</v>
      </c>
      <c r="C576">
        <v>0</v>
      </c>
      <c r="D576">
        <v>-1.1605591510000001E-2</v>
      </c>
      <c r="E576">
        <v>1.26141645E-2</v>
      </c>
      <c r="F576">
        <v>4.4108457569999997</v>
      </c>
      <c r="G576">
        <v>-3.7267518040000001</v>
      </c>
      <c r="H576">
        <v>-10.514953609999999</v>
      </c>
      <c r="I576">
        <v>-21.703086849999998</v>
      </c>
      <c r="J576">
        <v>0.19596719739999999</v>
      </c>
      <c r="K576">
        <v>72.636642460000004</v>
      </c>
    </row>
    <row r="577" spans="1:11" x14ac:dyDescent="0.25">
      <c r="A577">
        <v>11.52</v>
      </c>
      <c r="B577">
        <v>0</v>
      </c>
      <c r="C577">
        <v>0</v>
      </c>
      <c r="D577">
        <v>-6.5446533259999997E-3</v>
      </c>
      <c r="E577">
        <v>5.0637051460000002E-3</v>
      </c>
      <c r="F577">
        <v>6.014510155</v>
      </c>
      <c r="G577">
        <v>-1.944541216</v>
      </c>
      <c r="H577">
        <v>1.292908669</v>
      </c>
      <c r="I577">
        <v>-7.144443989</v>
      </c>
      <c r="J577">
        <v>0.1983696073</v>
      </c>
      <c r="K577">
        <v>72.349441530000007</v>
      </c>
    </row>
    <row r="578" spans="1:11" x14ac:dyDescent="0.25">
      <c r="A578">
        <v>11.54</v>
      </c>
      <c r="B578">
        <v>0</v>
      </c>
      <c r="C578">
        <v>0</v>
      </c>
      <c r="D578">
        <v>-5.1275836299999999E-3</v>
      </c>
      <c r="E578">
        <v>7.5654834509999999E-3</v>
      </c>
      <c r="F578">
        <v>3.4145119190000002</v>
      </c>
      <c r="G578">
        <v>-1.4462952609999999</v>
      </c>
      <c r="H578">
        <v>2.427916288</v>
      </c>
      <c r="I578">
        <v>-12.77261257</v>
      </c>
      <c r="J578">
        <v>0.19648200269999999</v>
      </c>
      <c r="K578">
        <v>72.365837099999993</v>
      </c>
    </row>
    <row r="579" spans="1:11" x14ac:dyDescent="0.25">
      <c r="A579">
        <v>11.56</v>
      </c>
      <c r="B579">
        <v>0</v>
      </c>
      <c r="C579">
        <v>0</v>
      </c>
      <c r="D579">
        <v>-5.4633896799999998E-4</v>
      </c>
      <c r="E579">
        <v>9.9714063110000004E-3</v>
      </c>
      <c r="F579">
        <v>2.0769338610000001</v>
      </c>
      <c r="G579">
        <v>-2.034084558</v>
      </c>
      <c r="H579">
        <v>1.7082932</v>
      </c>
      <c r="I579">
        <v>8.6969509120000001</v>
      </c>
      <c r="J579">
        <v>0.19476599989999999</v>
      </c>
      <c r="K579">
        <v>72.568374629999994</v>
      </c>
    </row>
    <row r="580" spans="1:11" x14ac:dyDescent="0.25">
      <c r="A580">
        <v>11.58</v>
      </c>
      <c r="B580">
        <v>0</v>
      </c>
      <c r="C580">
        <v>0</v>
      </c>
      <c r="D580">
        <v>-4.7448370610000002E-4</v>
      </c>
      <c r="E580">
        <v>1.5523351729999999E-2</v>
      </c>
      <c r="F580">
        <v>-0.32306635379999998</v>
      </c>
      <c r="G580">
        <v>-4.2109637260000001</v>
      </c>
      <c r="H580">
        <v>5.2435035709999998</v>
      </c>
      <c r="I580">
        <v>5.8184204099999999</v>
      </c>
      <c r="J580">
        <v>0.1880736053</v>
      </c>
      <c r="K580">
        <v>72.774864199999996</v>
      </c>
    </row>
    <row r="581" spans="1:11" x14ac:dyDescent="0.25">
      <c r="A581">
        <v>11.6</v>
      </c>
      <c r="B581">
        <v>0</v>
      </c>
      <c r="C581">
        <v>0</v>
      </c>
      <c r="D581">
        <v>2.1233595909999999E-4</v>
      </c>
      <c r="E581">
        <v>1.8845859919999999E-2</v>
      </c>
      <c r="F581">
        <v>-3.4595787529999998E-2</v>
      </c>
      <c r="G581">
        <v>-4.8978900909999998</v>
      </c>
      <c r="H581">
        <v>5.358666897</v>
      </c>
      <c r="I581">
        <v>-8.6627464290000002</v>
      </c>
      <c r="J581">
        <v>0.1904760003</v>
      </c>
      <c r="K581">
        <v>72.778625489999996</v>
      </c>
    </row>
    <row r="582" spans="1:11" x14ac:dyDescent="0.25">
      <c r="A582">
        <v>11.62</v>
      </c>
      <c r="B582">
        <v>0</v>
      </c>
      <c r="C582">
        <v>0</v>
      </c>
      <c r="D582">
        <v>-3.1259199600000001E-3</v>
      </c>
      <c r="E582">
        <v>1.8668994309999999E-2</v>
      </c>
      <c r="F582">
        <v>0.44058966640000002</v>
      </c>
      <c r="G582">
        <v>-4.8800525669999999</v>
      </c>
      <c r="H582">
        <v>9.3690958020000004</v>
      </c>
      <c r="I582">
        <v>-7.7240381239999998</v>
      </c>
      <c r="J582">
        <v>0.186700806</v>
      </c>
      <c r="K582">
        <v>72.579261779999996</v>
      </c>
    </row>
    <row r="583" spans="1:11" x14ac:dyDescent="0.25">
      <c r="A583">
        <v>11.64</v>
      </c>
      <c r="B583">
        <v>0</v>
      </c>
      <c r="C583">
        <v>0</v>
      </c>
      <c r="D583">
        <v>-8.9255813509999998E-4</v>
      </c>
      <c r="E583">
        <v>1.5987988559999999E-2</v>
      </c>
      <c r="F583">
        <v>1.0976588730000001</v>
      </c>
      <c r="G583">
        <v>-5.4560980800000003</v>
      </c>
      <c r="H583">
        <v>9.7902584079999997</v>
      </c>
      <c r="I583">
        <v>-3.3428528310000001</v>
      </c>
      <c r="J583">
        <v>0.18035160010000001</v>
      </c>
      <c r="K583">
        <v>72.596542360000001</v>
      </c>
    </row>
    <row r="584" spans="1:11" x14ac:dyDescent="0.25">
      <c r="A584">
        <v>11.66</v>
      </c>
      <c r="B584">
        <v>0</v>
      </c>
      <c r="C584">
        <v>0</v>
      </c>
      <c r="D584">
        <v>-1.0972646999999999E-3</v>
      </c>
      <c r="E584">
        <v>1.960721612E-2</v>
      </c>
      <c r="F584">
        <v>0.56783890719999996</v>
      </c>
      <c r="G584">
        <v>-3.9665734769999998</v>
      </c>
      <c r="H584">
        <v>14.66384983</v>
      </c>
      <c r="I584">
        <v>7.0812668800000003</v>
      </c>
      <c r="J584">
        <v>0.1777776033</v>
      </c>
      <c r="K584">
        <v>72.799095149999999</v>
      </c>
    </row>
    <row r="585" spans="1:11" x14ac:dyDescent="0.25">
      <c r="A585">
        <v>11.68</v>
      </c>
      <c r="B585">
        <v>0</v>
      </c>
      <c r="C585">
        <v>0</v>
      </c>
      <c r="D585">
        <v>-3.6181220780000002E-3</v>
      </c>
      <c r="E585">
        <v>1.9487485289999999E-2</v>
      </c>
      <c r="F585">
        <v>0.57034701109999997</v>
      </c>
      <c r="G585">
        <v>-5.4515495300000003</v>
      </c>
      <c r="H585">
        <v>12.276157380000001</v>
      </c>
      <c r="I585">
        <v>0.28529810909999997</v>
      </c>
      <c r="J585">
        <v>0.17211480439999999</v>
      </c>
      <c r="K585">
        <v>72.79938507</v>
      </c>
    </row>
    <row r="586" spans="1:11" x14ac:dyDescent="0.25">
      <c r="A586">
        <v>11.7</v>
      </c>
      <c r="B586">
        <v>0</v>
      </c>
      <c r="C586">
        <v>0</v>
      </c>
      <c r="D586">
        <v>-2.7490807700000001E-3</v>
      </c>
      <c r="E586">
        <v>2.0350992679999999E-2</v>
      </c>
      <c r="F586">
        <v>2.0334236620000001</v>
      </c>
      <c r="G586">
        <v>-5.6165590290000003</v>
      </c>
      <c r="H586">
        <v>7.760507584</v>
      </c>
      <c r="I586">
        <v>-5.3055815700000002</v>
      </c>
      <c r="J586">
        <v>0.1752036065</v>
      </c>
      <c r="K586">
        <v>72.59983063</v>
      </c>
    </row>
    <row r="587" spans="1:11" x14ac:dyDescent="0.25">
      <c r="A587">
        <v>11.72</v>
      </c>
      <c r="B587">
        <v>0</v>
      </c>
      <c r="C587">
        <v>0</v>
      </c>
      <c r="D587">
        <v>-6.4096054989999998E-3</v>
      </c>
      <c r="E587">
        <v>1.636898518E-2</v>
      </c>
      <c r="F587">
        <v>2.559000969</v>
      </c>
      <c r="G587">
        <v>-4.261544228</v>
      </c>
      <c r="H587">
        <v>4.7483720780000001</v>
      </c>
      <c r="I587">
        <v>-0.6602606177</v>
      </c>
      <c r="J587">
        <v>0.18258239330000001</v>
      </c>
      <c r="K587">
        <v>72.596420289999998</v>
      </c>
    </row>
    <row r="588" spans="1:11" x14ac:dyDescent="0.25">
      <c r="A588">
        <v>11.74</v>
      </c>
      <c r="B588">
        <v>0</v>
      </c>
      <c r="C588">
        <v>0</v>
      </c>
      <c r="D588">
        <v>-5.7596676050000002E-3</v>
      </c>
      <c r="E588">
        <v>1.3533644379999999E-2</v>
      </c>
      <c r="F588">
        <v>3.2911071779999999</v>
      </c>
      <c r="G588">
        <v>-3.9641253949999999</v>
      </c>
      <c r="H588">
        <v>-6.9042177200000001</v>
      </c>
      <c r="I588">
        <v>-16.74840927</v>
      </c>
      <c r="J588">
        <v>0.17280119660000001</v>
      </c>
      <c r="K588">
        <v>73.167251590000006</v>
      </c>
    </row>
    <row r="589" spans="1:11" x14ac:dyDescent="0.25">
      <c r="A589">
        <v>11.76</v>
      </c>
      <c r="B589">
        <v>0</v>
      </c>
      <c r="C589">
        <v>0</v>
      </c>
      <c r="D589">
        <v>-4.0138466279999998E-3</v>
      </c>
      <c r="E589">
        <v>1.4315627520000001E-2</v>
      </c>
      <c r="F589">
        <v>3.5358974929999998</v>
      </c>
      <c r="G589">
        <v>-4.2060141560000002</v>
      </c>
      <c r="H589">
        <v>-1.829755545</v>
      </c>
      <c r="I589">
        <v>-25.87733459</v>
      </c>
      <c r="J589">
        <v>0.17571839689999999</v>
      </c>
      <c r="K589">
        <v>73.166259769999996</v>
      </c>
    </row>
    <row r="590" spans="1:11" x14ac:dyDescent="0.25">
      <c r="A590">
        <v>11.78</v>
      </c>
      <c r="B590">
        <v>0</v>
      </c>
      <c r="C590">
        <v>0</v>
      </c>
      <c r="D590">
        <v>-2.2144615649999999E-3</v>
      </c>
      <c r="E590">
        <v>8.8466741139999992E-3</v>
      </c>
      <c r="F590">
        <v>1.7159731389999999</v>
      </c>
      <c r="G590">
        <v>-2.888456106</v>
      </c>
      <c r="H590">
        <v>4.1258234979999999</v>
      </c>
      <c r="I590">
        <v>-5.4090766910000001</v>
      </c>
      <c r="J590">
        <v>0.17057040330000001</v>
      </c>
      <c r="K590">
        <v>73.415184019999998</v>
      </c>
    </row>
    <row r="591" spans="1:11" x14ac:dyDescent="0.25">
      <c r="A591">
        <v>11.8</v>
      </c>
      <c r="B591">
        <v>0</v>
      </c>
      <c r="C591">
        <v>0</v>
      </c>
      <c r="D591">
        <v>-7.688506506E-3</v>
      </c>
      <c r="E591">
        <v>4.4314451520000003E-3</v>
      </c>
      <c r="F591">
        <v>2.035166502</v>
      </c>
      <c r="G591">
        <v>-1.751948595</v>
      </c>
      <c r="H591">
        <v>4.9675035479999998</v>
      </c>
      <c r="I591">
        <v>5.9530372619999996</v>
      </c>
      <c r="J591">
        <v>0.17365920539999999</v>
      </c>
      <c r="K591">
        <v>73.132453920000003</v>
      </c>
    </row>
    <row r="592" spans="1:11" x14ac:dyDescent="0.25">
      <c r="A592">
        <v>11.82</v>
      </c>
      <c r="B592">
        <v>0</v>
      </c>
      <c r="C592">
        <v>0</v>
      </c>
      <c r="D592">
        <v>-9.9758049470000006E-3</v>
      </c>
      <c r="E592">
        <v>5.0512440499999997E-3</v>
      </c>
      <c r="F592">
        <v>4.6351661679999996</v>
      </c>
      <c r="G592">
        <v>-1.2130689619999999</v>
      </c>
      <c r="H592">
        <v>-1.2394250630000001</v>
      </c>
      <c r="I592">
        <v>-6.3727721570000007E-2</v>
      </c>
      <c r="J592">
        <v>0.16936920580000001</v>
      </c>
      <c r="K592">
        <v>73.334228519999996</v>
      </c>
    </row>
    <row r="593" spans="1:11" x14ac:dyDescent="0.25">
      <c r="A593">
        <v>11.84</v>
      </c>
      <c r="B593">
        <v>0</v>
      </c>
      <c r="C593">
        <v>0</v>
      </c>
      <c r="D593">
        <v>-8.9179482310000006E-3</v>
      </c>
      <c r="E593">
        <v>6.1830431220000004E-3</v>
      </c>
      <c r="F593">
        <v>5.5535392760000004</v>
      </c>
      <c r="G593">
        <v>-1.6291027069999999</v>
      </c>
      <c r="H593">
        <v>12.6681881</v>
      </c>
      <c r="I593">
        <v>-10.558227540000001</v>
      </c>
      <c r="J593">
        <v>0.16902600230000001</v>
      </c>
      <c r="K593">
        <v>73.333892820000003</v>
      </c>
    </row>
    <row r="594" spans="1:11" x14ac:dyDescent="0.25">
      <c r="A594">
        <v>11.86</v>
      </c>
      <c r="B594">
        <v>0</v>
      </c>
      <c r="C594">
        <v>0</v>
      </c>
      <c r="D594">
        <v>-8.8266069070000001E-3</v>
      </c>
      <c r="E594">
        <v>4.9195662140000002E-3</v>
      </c>
      <c r="F594">
        <v>3.9250319</v>
      </c>
      <c r="G594">
        <v>-0.95614480970000004</v>
      </c>
      <c r="H594">
        <v>10.15995216</v>
      </c>
      <c r="I594">
        <v>4.3603472710000002</v>
      </c>
      <c r="J594">
        <v>0.17262959480000001</v>
      </c>
      <c r="K594">
        <v>73.332374569999999</v>
      </c>
    </row>
    <row r="595" spans="1:11" x14ac:dyDescent="0.25">
      <c r="A595">
        <v>11.88</v>
      </c>
      <c r="B595">
        <v>0</v>
      </c>
      <c r="C595">
        <v>0</v>
      </c>
      <c r="D595">
        <v>-1.0220561180000001E-2</v>
      </c>
      <c r="E595">
        <v>5.1287934179999996E-3</v>
      </c>
      <c r="F595">
        <v>5.4643650050000003</v>
      </c>
      <c r="G595">
        <v>-1.2173548940000001</v>
      </c>
      <c r="H595">
        <v>11.067291259999999</v>
      </c>
      <c r="I595">
        <v>-2.2840456960000002</v>
      </c>
      <c r="J595">
        <v>0.168511197</v>
      </c>
      <c r="K595">
        <v>73.417846679999997</v>
      </c>
    </row>
    <row r="596" spans="1:11" x14ac:dyDescent="0.25">
      <c r="A596">
        <v>11.9</v>
      </c>
      <c r="B596">
        <v>0</v>
      </c>
      <c r="C596">
        <v>0</v>
      </c>
      <c r="D596">
        <v>-1.0078437629999999E-2</v>
      </c>
      <c r="E596">
        <v>4.4120252130000004E-3</v>
      </c>
      <c r="F596">
        <v>5.5640707020000004</v>
      </c>
      <c r="G596">
        <v>-1.0351988080000001</v>
      </c>
      <c r="H596">
        <v>13.043478970000001</v>
      </c>
      <c r="I596">
        <v>5.0245251660000001</v>
      </c>
      <c r="J596">
        <v>0.1683395952</v>
      </c>
      <c r="K596">
        <v>73.417793270000004</v>
      </c>
    </row>
    <row r="597" spans="1:11" x14ac:dyDescent="0.25">
      <c r="A597">
        <v>11.92</v>
      </c>
      <c r="B597">
        <v>0</v>
      </c>
      <c r="C597">
        <v>0</v>
      </c>
      <c r="D597">
        <v>-9.7272330900000006E-3</v>
      </c>
      <c r="E597">
        <v>8.5030943159999997E-3</v>
      </c>
      <c r="F597">
        <v>5.3973197940000004</v>
      </c>
      <c r="G597">
        <v>-1.8990151879999999</v>
      </c>
      <c r="H597">
        <v>10.64328384</v>
      </c>
      <c r="I597">
        <v>9.8049325940000003</v>
      </c>
      <c r="J597">
        <v>0.16799640660000001</v>
      </c>
      <c r="K597">
        <v>73.441413879999999</v>
      </c>
    </row>
    <row r="598" spans="1:11" x14ac:dyDescent="0.25">
      <c r="A598">
        <v>11.94</v>
      </c>
      <c r="B598">
        <v>0</v>
      </c>
      <c r="C598">
        <v>0</v>
      </c>
      <c r="D598">
        <v>-4.3994449079999996E-3</v>
      </c>
      <c r="E598">
        <v>6.9824103269999997E-3</v>
      </c>
      <c r="F598">
        <v>4.6216168399999997</v>
      </c>
      <c r="G598">
        <v>-2.9443788529999999</v>
      </c>
      <c r="H598">
        <v>13.644901279999999</v>
      </c>
      <c r="I598">
        <v>11.522181509999999</v>
      </c>
      <c r="J598">
        <v>0.1674816012</v>
      </c>
      <c r="K598">
        <v>73.439559939999995</v>
      </c>
    </row>
    <row r="599" spans="1:11" x14ac:dyDescent="0.25">
      <c r="A599">
        <v>11.96</v>
      </c>
      <c r="B599">
        <v>0</v>
      </c>
      <c r="C599">
        <v>0</v>
      </c>
      <c r="D599">
        <v>-3.1334189699999998E-3</v>
      </c>
      <c r="E599">
        <v>6.4526107159999999E-3</v>
      </c>
      <c r="F599">
        <v>2.2216169830000001</v>
      </c>
      <c r="G599">
        <v>-2.418931723</v>
      </c>
      <c r="H599">
        <v>2.5602736469999998</v>
      </c>
      <c r="I599">
        <v>11.878131870000001</v>
      </c>
      <c r="J599">
        <v>0.17108519380000001</v>
      </c>
      <c r="K599">
        <v>73.388092040000004</v>
      </c>
    </row>
    <row r="600" spans="1:11" x14ac:dyDescent="0.25">
      <c r="A600">
        <v>11.98</v>
      </c>
      <c r="B600">
        <v>0</v>
      </c>
      <c r="C600">
        <v>0</v>
      </c>
      <c r="D600">
        <v>-4.2484821750000002E-3</v>
      </c>
      <c r="E600">
        <v>6.7224651579999998E-3</v>
      </c>
      <c r="F600">
        <v>1.9742016790000001</v>
      </c>
      <c r="G600">
        <v>-1.9130144120000001</v>
      </c>
      <c r="H600">
        <v>5.7025361060000002</v>
      </c>
      <c r="I600">
        <v>-14.35385132</v>
      </c>
      <c r="J600">
        <v>0.1659372002</v>
      </c>
      <c r="K600">
        <v>73.788398740000005</v>
      </c>
    </row>
    <row r="601" spans="1:11" x14ac:dyDescent="0.25">
      <c r="A601">
        <v>12</v>
      </c>
      <c r="B601">
        <v>0</v>
      </c>
      <c r="C601">
        <v>0</v>
      </c>
      <c r="D601">
        <v>-8.2498677069999995E-3</v>
      </c>
      <c r="E601">
        <v>1.6524881120000001E-2</v>
      </c>
      <c r="F601">
        <v>2.6717073920000001</v>
      </c>
      <c r="G601">
        <v>-3.59408474</v>
      </c>
      <c r="H601">
        <v>2.4495816229999998</v>
      </c>
      <c r="I601">
        <v>7.2992186549999998</v>
      </c>
      <c r="J601">
        <v>0.170055598</v>
      </c>
      <c r="K601">
        <v>73.600334169999996</v>
      </c>
    </row>
    <row r="602" spans="1:11" x14ac:dyDescent="0.25">
      <c r="A602">
        <v>12.02</v>
      </c>
      <c r="B602">
        <v>0</v>
      </c>
      <c r="C602">
        <v>0</v>
      </c>
      <c r="D602">
        <v>-1.3692894949999999E-2</v>
      </c>
      <c r="E602">
        <v>2.041536197E-2</v>
      </c>
      <c r="F602">
        <v>4.9988641740000004</v>
      </c>
      <c r="G602">
        <v>-5.4354915620000002</v>
      </c>
      <c r="H602">
        <v>-1.6742300990000001</v>
      </c>
      <c r="I602">
        <v>-6.1508827210000003</v>
      </c>
      <c r="J602">
        <v>0.1697123945</v>
      </c>
      <c r="K602">
        <v>73.608322139999999</v>
      </c>
    </row>
    <row r="603" spans="1:11" x14ac:dyDescent="0.25">
      <c r="A603">
        <v>12.04</v>
      </c>
      <c r="B603">
        <v>0</v>
      </c>
      <c r="C603">
        <v>0</v>
      </c>
      <c r="D603">
        <v>-9.3817580490000007E-3</v>
      </c>
      <c r="E603">
        <v>1.6870606690000001E-2</v>
      </c>
      <c r="F603">
        <v>6.6213474269999999</v>
      </c>
      <c r="G603">
        <v>-4.6830677989999998</v>
      </c>
      <c r="H603">
        <v>0.82044386859999996</v>
      </c>
      <c r="I603">
        <v>-1.295539856</v>
      </c>
      <c r="J603">
        <v>0.16456440089999999</v>
      </c>
      <c r="K603">
        <v>74.195259089999993</v>
      </c>
    </row>
    <row r="604" spans="1:11" x14ac:dyDescent="0.25">
      <c r="A604">
        <v>12.06</v>
      </c>
      <c r="B604">
        <v>0</v>
      </c>
      <c r="C604">
        <v>0</v>
      </c>
      <c r="D604">
        <v>-1.1583181099999999E-2</v>
      </c>
      <c r="E604">
        <v>1.516130567E-2</v>
      </c>
      <c r="F604">
        <v>6.0309052469999997</v>
      </c>
      <c r="G604">
        <v>-4.119538307</v>
      </c>
      <c r="H604">
        <v>-3.1242816449999999</v>
      </c>
      <c r="I604">
        <v>3.742723942</v>
      </c>
      <c r="J604">
        <v>0.16387799380000001</v>
      </c>
      <c r="K604">
        <v>74.194915769999994</v>
      </c>
    </row>
    <row r="605" spans="1:11" x14ac:dyDescent="0.25">
      <c r="A605">
        <v>12.08</v>
      </c>
      <c r="B605">
        <v>0</v>
      </c>
      <c r="C605">
        <v>0</v>
      </c>
      <c r="D605">
        <v>-1.374040637E-2</v>
      </c>
      <c r="E605">
        <v>1.274215616E-2</v>
      </c>
      <c r="F605">
        <v>6.0904455180000001</v>
      </c>
      <c r="G605">
        <v>-3.546388388</v>
      </c>
      <c r="H605">
        <v>1.073124647</v>
      </c>
      <c r="I605">
        <v>-6.1546955109999999</v>
      </c>
      <c r="J605">
        <v>0.17228640619999999</v>
      </c>
      <c r="K605">
        <v>73.993751529999997</v>
      </c>
    </row>
    <row r="606" spans="1:11" x14ac:dyDescent="0.25">
      <c r="A606">
        <v>12.1</v>
      </c>
      <c r="B606">
        <v>0</v>
      </c>
      <c r="C606">
        <v>0</v>
      </c>
      <c r="D606">
        <v>-1.7148397860000001E-2</v>
      </c>
      <c r="E606">
        <v>9.5626730470000001E-3</v>
      </c>
      <c r="F606">
        <v>8.0591726300000008</v>
      </c>
      <c r="G606">
        <v>-2.814980507</v>
      </c>
      <c r="H606">
        <v>-4.3241024830000002E-4</v>
      </c>
      <c r="I606">
        <v>-3.086394072</v>
      </c>
      <c r="J606">
        <v>0.170055598</v>
      </c>
      <c r="K606">
        <v>73.995254520000003</v>
      </c>
    </row>
    <row r="607" spans="1:11" x14ac:dyDescent="0.25">
      <c r="A607">
        <v>12.12</v>
      </c>
      <c r="B607">
        <v>0</v>
      </c>
      <c r="C607">
        <v>0</v>
      </c>
      <c r="D607">
        <v>-1.5880931170000001E-2</v>
      </c>
      <c r="E607">
        <v>1.3812612740000001E-2</v>
      </c>
      <c r="F607">
        <v>8.8838377000000008</v>
      </c>
      <c r="G607">
        <v>-3.157342672</v>
      </c>
      <c r="H607">
        <v>5.3413634300000004</v>
      </c>
      <c r="I607">
        <v>10.65681839</v>
      </c>
      <c r="J607">
        <v>0.16387799380000001</v>
      </c>
      <c r="K607">
        <v>74.133766170000001</v>
      </c>
    </row>
    <row r="608" spans="1:11" x14ac:dyDescent="0.25">
      <c r="A608">
        <v>12.14</v>
      </c>
      <c r="B608">
        <v>0</v>
      </c>
      <c r="C608">
        <v>0</v>
      </c>
      <c r="D608">
        <v>-1.6938099639999999E-2</v>
      </c>
      <c r="E608">
        <v>1.431872323E-2</v>
      </c>
      <c r="F608">
        <v>9.5317516330000007</v>
      </c>
      <c r="G608">
        <v>-4.5267372129999996</v>
      </c>
      <c r="H608">
        <v>8.2807178500000003</v>
      </c>
      <c r="I608">
        <v>-12.159760479999999</v>
      </c>
      <c r="J608">
        <v>0.16319160160000001</v>
      </c>
      <c r="K608">
        <v>74.134170530000006</v>
      </c>
    </row>
    <row r="609" spans="1:11" x14ac:dyDescent="0.25">
      <c r="A609">
        <v>12.16</v>
      </c>
      <c r="B609">
        <v>0</v>
      </c>
      <c r="C609">
        <v>0</v>
      </c>
      <c r="D609">
        <v>-1.3700674289999999E-2</v>
      </c>
      <c r="E609">
        <v>1.179033518E-2</v>
      </c>
      <c r="F609">
        <v>8.8725414279999999</v>
      </c>
      <c r="G609">
        <v>-3.102786064</v>
      </c>
      <c r="H609">
        <v>11.492863659999999</v>
      </c>
      <c r="I609">
        <v>-21.286645889999999</v>
      </c>
      <c r="J609">
        <v>0.161303997</v>
      </c>
      <c r="K609">
        <v>74.128051760000005</v>
      </c>
    </row>
    <row r="610" spans="1:11" x14ac:dyDescent="0.25">
      <c r="A610">
        <v>12.18</v>
      </c>
      <c r="B610">
        <v>0</v>
      </c>
      <c r="C610">
        <v>0</v>
      </c>
      <c r="D610">
        <v>-8.5604311900000004E-3</v>
      </c>
      <c r="E610">
        <v>6.6083669659999997E-3</v>
      </c>
      <c r="F610">
        <v>6.7789287570000001</v>
      </c>
      <c r="G610">
        <v>-2.7827270030000002</v>
      </c>
      <c r="H610">
        <v>18.334880829999999</v>
      </c>
      <c r="I610">
        <v>-25.133539200000001</v>
      </c>
      <c r="J610">
        <v>0.15924480560000001</v>
      </c>
      <c r="K610">
        <v>73.996726989999999</v>
      </c>
    </row>
    <row r="611" spans="1:11" x14ac:dyDescent="0.25">
      <c r="A611">
        <v>12.2</v>
      </c>
      <c r="B611">
        <v>0</v>
      </c>
      <c r="C611">
        <v>0</v>
      </c>
      <c r="D611">
        <v>-7.7741881830000002E-3</v>
      </c>
      <c r="E611">
        <v>1.5193298459999999E-3</v>
      </c>
      <c r="F611">
        <v>4.3789310459999999</v>
      </c>
      <c r="G611">
        <v>-0.52624797820000002</v>
      </c>
      <c r="H611">
        <v>15.48235989</v>
      </c>
      <c r="I611">
        <v>-11.551403049999999</v>
      </c>
      <c r="J611">
        <v>0.1568423957</v>
      </c>
      <c r="K611">
        <v>74.178550720000004</v>
      </c>
    </row>
    <row r="612" spans="1:11" x14ac:dyDescent="0.25">
      <c r="A612">
        <v>12.22</v>
      </c>
      <c r="B612">
        <v>0</v>
      </c>
      <c r="C612">
        <v>0</v>
      </c>
      <c r="D612">
        <v>-1.7152531069999999E-3</v>
      </c>
      <c r="E612">
        <v>2.8078854080000001E-3</v>
      </c>
      <c r="F612">
        <v>4.0752935409999997</v>
      </c>
      <c r="G612">
        <v>-0.74064075949999997</v>
      </c>
      <c r="H612">
        <v>14.834692</v>
      </c>
      <c r="I612">
        <v>-4.9667396549999996</v>
      </c>
      <c r="J612">
        <v>0.1556411982</v>
      </c>
      <c r="K612">
        <v>74.17592621</v>
      </c>
    </row>
    <row r="613" spans="1:11" x14ac:dyDescent="0.25">
      <c r="A613">
        <v>12.24</v>
      </c>
      <c r="B613">
        <v>0</v>
      </c>
      <c r="C613">
        <v>0</v>
      </c>
      <c r="D613">
        <v>-1.1606113989999999E-3</v>
      </c>
      <c r="E613">
        <v>9.1571360830000007E-3</v>
      </c>
      <c r="F613">
        <v>1.4869418139999999</v>
      </c>
      <c r="G613">
        <v>-1.7859970329999999</v>
      </c>
      <c r="H613">
        <v>18.226821900000001</v>
      </c>
      <c r="I613">
        <v>-4.3683533670000001</v>
      </c>
      <c r="J613">
        <v>0.14946359400000001</v>
      </c>
      <c r="K613">
        <v>74.42814636</v>
      </c>
    </row>
    <row r="614" spans="1:11" x14ac:dyDescent="0.25">
      <c r="A614">
        <v>12.26</v>
      </c>
      <c r="B614">
        <v>0</v>
      </c>
      <c r="C614">
        <v>0</v>
      </c>
      <c r="D614">
        <v>-2.8042308989999999E-3</v>
      </c>
      <c r="E614">
        <v>1.2779172510000001E-2</v>
      </c>
      <c r="F614">
        <v>1.087305188</v>
      </c>
      <c r="G614">
        <v>-3.3339433669999998</v>
      </c>
      <c r="H614">
        <v>15.315979</v>
      </c>
      <c r="I614">
        <v>-23.490747450000001</v>
      </c>
      <c r="J614">
        <v>0.1474044025</v>
      </c>
      <c r="K614">
        <v>74.596122739999998</v>
      </c>
    </row>
    <row r="615" spans="1:11" x14ac:dyDescent="0.25">
      <c r="A615">
        <v>12.28</v>
      </c>
      <c r="B615">
        <v>0</v>
      </c>
      <c r="C615">
        <v>0</v>
      </c>
      <c r="D615">
        <v>-8.8570741939999996E-3</v>
      </c>
      <c r="E615">
        <v>9.0502835810000008E-3</v>
      </c>
      <c r="F615">
        <v>2.5433130259999999</v>
      </c>
      <c r="G615">
        <v>-3.459474325</v>
      </c>
      <c r="H615">
        <v>15.39996719</v>
      </c>
      <c r="I615">
        <v>-13.08978748</v>
      </c>
      <c r="J615">
        <v>0.14465880389999999</v>
      </c>
      <c r="K615">
        <v>74.479751590000006</v>
      </c>
    </row>
    <row r="616" spans="1:11" x14ac:dyDescent="0.25">
      <c r="A616">
        <v>12.3</v>
      </c>
      <c r="B616">
        <v>0</v>
      </c>
      <c r="C616">
        <v>0</v>
      </c>
      <c r="D616">
        <v>-2.9425928370000001E-3</v>
      </c>
      <c r="E616">
        <v>1.259585656E-2</v>
      </c>
      <c r="F616">
        <v>4.9078588490000001</v>
      </c>
      <c r="G616">
        <v>-2.8583970070000002</v>
      </c>
      <c r="H616">
        <v>17.971946719999998</v>
      </c>
      <c r="I616">
        <v>-15.53455353</v>
      </c>
      <c r="J616">
        <v>0.59905558820000004</v>
      </c>
      <c r="K616">
        <v>74.278228760000005</v>
      </c>
    </row>
    <row r="617" spans="1:11" x14ac:dyDescent="0.25">
      <c r="A617">
        <v>12.32</v>
      </c>
      <c r="B617">
        <v>0</v>
      </c>
      <c r="C617">
        <v>0</v>
      </c>
      <c r="D617">
        <v>-1.7934292550000001E-3</v>
      </c>
      <c r="E617">
        <v>1.1349566280000001E-2</v>
      </c>
      <c r="F617">
        <v>2.5355644229999998</v>
      </c>
      <c r="G617">
        <v>-2.6680254940000001</v>
      </c>
      <c r="H617">
        <v>19.175437930000001</v>
      </c>
      <c r="I617">
        <v>-36.190692900000002</v>
      </c>
      <c r="J617">
        <v>0.1448304057</v>
      </c>
      <c r="K617">
        <v>74.275772090000004</v>
      </c>
    </row>
    <row r="618" spans="1:11" x14ac:dyDescent="0.25">
      <c r="A618">
        <v>12.34</v>
      </c>
      <c r="B618">
        <v>0</v>
      </c>
      <c r="C618">
        <v>0</v>
      </c>
      <c r="D618">
        <v>3.5104993730000002E-4</v>
      </c>
      <c r="E618">
        <v>7.9459398979999998E-3</v>
      </c>
      <c r="F618">
        <v>0.82542324069999995</v>
      </c>
      <c r="G618">
        <v>-3.2670760149999998</v>
      </c>
      <c r="H618">
        <v>2.4197700019999999</v>
      </c>
      <c r="I618">
        <v>13.45469952</v>
      </c>
      <c r="J618">
        <v>0.13916760680000001</v>
      </c>
      <c r="K618">
        <v>74.787445070000004</v>
      </c>
    </row>
    <row r="619" spans="1:11" x14ac:dyDescent="0.25">
      <c r="A619">
        <v>12.36</v>
      </c>
      <c r="B619">
        <v>0</v>
      </c>
      <c r="C619">
        <v>0</v>
      </c>
      <c r="D619">
        <v>3.0671535060000001E-3</v>
      </c>
      <c r="E619">
        <v>9.5719359820000006E-3</v>
      </c>
      <c r="F619">
        <v>-0.65499359369999999</v>
      </c>
      <c r="G619">
        <v>-2.1498250959999998</v>
      </c>
      <c r="H619">
        <v>-4.645444393</v>
      </c>
      <c r="I619">
        <v>-3.9457275869999999</v>
      </c>
      <c r="J619">
        <v>0.13762320580000001</v>
      </c>
      <c r="K619">
        <v>74.732994079999997</v>
      </c>
    </row>
    <row r="620" spans="1:11" x14ac:dyDescent="0.25">
      <c r="A620">
        <v>12.38</v>
      </c>
      <c r="B620">
        <v>0</v>
      </c>
      <c r="C620">
        <v>0</v>
      </c>
      <c r="D620">
        <v>-7.4390787630000004E-4</v>
      </c>
      <c r="E620">
        <v>-3.775944933E-3</v>
      </c>
      <c r="F620">
        <v>-1.640798569</v>
      </c>
      <c r="G620">
        <v>-0.75925791259999997</v>
      </c>
      <c r="H620">
        <v>-6.8631262780000002</v>
      </c>
      <c r="I620">
        <v>-18.598630910000001</v>
      </c>
      <c r="J620">
        <v>0.13659359509999999</v>
      </c>
      <c r="K620">
        <v>74.817535399999997</v>
      </c>
    </row>
    <row r="621" spans="1:11" x14ac:dyDescent="0.25">
      <c r="A621">
        <v>12.4</v>
      </c>
      <c r="B621">
        <v>0</v>
      </c>
      <c r="C621">
        <v>0</v>
      </c>
      <c r="D621">
        <v>-6.7046983170000003E-3</v>
      </c>
      <c r="E621">
        <v>-4.847664386E-3</v>
      </c>
      <c r="F621">
        <v>0.74484121800000003</v>
      </c>
      <c r="G621">
        <v>1.3096029760000001</v>
      </c>
      <c r="H621">
        <v>-9.1448402400000006</v>
      </c>
      <c r="I621">
        <v>7.5890669820000003</v>
      </c>
      <c r="J621">
        <v>0.1396823972</v>
      </c>
      <c r="K621">
        <v>74.818962099999993</v>
      </c>
    </row>
    <row r="622" spans="1:11" x14ac:dyDescent="0.25">
      <c r="A622">
        <v>12.42</v>
      </c>
      <c r="B622">
        <v>0</v>
      </c>
      <c r="C622">
        <v>0</v>
      </c>
      <c r="D622">
        <v>-1.197783556E-2</v>
      </c>
      <c r="E622">
        <v>-4.7437166800000001E-3</v>
      </c>
      <c r="F622">
        <v>3.144841671</v>
      </c>
      <c r="G622">
        <v>1.2014266250000001</v>
      </c>
      <c r="H622">
        <v>-14.297226909999999</v>
      </c>
      <c r="I622">
        <v>10.86055374</v>
      </c>
      <c r="J622">
        <v>0.1396823972</v>
      </c>
      <c r="K622">
        <v>74.672187809999997</v>
      </c>
    </row>
    <row r="623" spans="1:11" x14ac:dyDescent="0.25">
      <c r="A623">
        <v>12.44</v>
      </c>
      <c r="B623">
        <v>0</v>
      </c>
      <c r="C623">
        <v>0</v>
      </c>
      <c r="D623">
        <v>-1.9481824710000002E-2</v>
      </c>
      <c r="E623">
        <v>-2.9306989160000001E-3</v>
      </c>
      <c r="F623">
        <v>5.544840336</v>
      </c>
      <c r="G623">
        <v>1.705637217</v>
      </c>
      <c r="H623">
        <v>-2.3512074950000001</v>
      </c>
      <c r="I623">
        <v>-7.7876224519999999</v>
      </c>
      <c r="J623">
        <v>0.13504919409999999</v>
      </c>
      <c r="K623">
        <v>74.98264313</v>
      </c>
    </row>
    <row r="624" spans="1:11" x14ac:dyDescent="0.25">
      <c r="A624">
        <v>12.46</v>
      </c>
      <c r="B624">
        <v>0</v>
      </c>
      <c r="C624">
        <v>0</v>
      </c>
      <c r="D624">
        <v>-1.6229502860000002E-2</v>
      </c>
      <c r="E624">
        <v>5.9881918130000001E-3</v>
      </c>
      <c r="F624">
        <v>8.1448383329999992</v>
      </c>
      <c r="G624">
        <v>-0.69436287880000003</v>
      </c>
      <c r="H624">
        <v>3.6977171900000001</v>
      </c>
      <c r="I624">
        <v>23.350830080000001</v>
      </c>
      <c r="J624">
        <v>0.13916760680000001</v>
      </c>
      <c r="K624">
        <v>74.4887619</v>
      </c>
    </row>
    <row r="625" spans="1:11" x14ac:dyDescent="0.25">
      <c r="A625">
        <v>12.48</v>
      </c>
      <c r="B625">
        <v>0</v>
      </c>
      <c r="C625">
        <v>0</v>
      </c>
      <c r="D625">
        <v>-1.706814207E-2</v>
      </c>
      <c r="E625">
        <v>1.3600178060000001E-2</v>
      </c>
      <c r="F625">
        <v>8.9231100080000001</v>
      </c>
      <c r="G625">
        <v>-2.7945046420000001</v>
      </c>
      <c r="H625">
        <v>0.61555171009999998</v>
      </c>
      <c r="I625">
        <v>29.285068509999999</v>
      </c>
      <c r="J625">
        <v>0.13865280150000001</v>
      </c>
      <c r="K625">
        <v>74.893699650000002</v>
      </c>
    </row>
    <row r="626" spans="1:11" x14ac:dyDescent="0.25">
      <c r="A626">
        <v>12.5</v>
      </c>
      <c r="B626">
        <v>0</v>
      </c>
      <c r="C626">
        <v>0</v>
      </c>
      <c r="D626">
        <v>-2.3471105839999999E-2</v>
      </c>
      <c r="E626">
        <v>1.670050994E-2</v>
      </c>
      <c r="F626">
        <v>10.14506149</v>
      </c>
      <c r="G626">
        <v>-4.6366262440000003</v>
      </c>
      <c r="H626">
        <v>8.1754817959999997</v>
      </c>
      <c r="I626">
        <v>31.44974899</v>
      </c>
      <c r="J626">
        <v>0.13504919409999999</v>
      </c>
      <c r="K626">
        <v>74.767112729999994</v>
      </c>
    </row>
    <row r="627" spans="1:11" x14ac:dyDescent="0.25">
      <c r="A627">
        <v>12.52</v>
      </c>
      <c r="B627">
        <v>0</v>
      </c>
      <c r="C627">
        <v>0</v>
      </c>
      <c r="D627">
        <v>-1.7854431640000001E-2</v>
      </c>
      <c r="E627">
        <v>2.3845352229999998E-2</v>
      </c>
      <c r="F627">
        <v>12.14884472</v>
      </c>
      <c r="G627">
        <v>-6.1530089380000001</v>
      </c>
      <c r="H627">
        <v>11.599728580000001</v>
      </c>
      <c r="I627">
        <v>16.248184200000001</v>
      </c>
      <c r="J627">
        <v>0.13916760680000001</v>
      </c>
      <c r="K627">
        <v>74.769065859999998</v>
      </c>
    </row>
    <row r="628" spans="1:11" x14ac:dyDescent="0.25">
      <c r="A628">
        <v>12.54</v>
      </c>
      <c r="B628">
        <v>0</v>
      </c>
      <c r="C628">
        <v>0</v>
      </c>
      <c r="D628">
        <v>-1.116599515E-2</v>
      </c>
      <c r="E628">
        <v>2.345624566E-2</v>
      </c>
      <c r="F628">
        <v>9.5488471980000007</v>
      </c>
      <c r="G628">
        <v>-6.384319305</v>
      </c>
      <c r="H628">
        <v>3.8282036779999999</v>
      </c>
      <c r="I628">
        <v>24.8551693</v>
      </c>
      <c r="J628">
        <v>0.13951079550000001</v>
      </c>
      <c r="K628">
        <v>74.938346859999996</v>
      </c>
    </row>
    <row r="629" spans="1:11" x14ac:dyDescent="0.25">
      <c r="A629">
        <v>12.56</v>
      </c>
      <c r="B629">
        <v>0</v>
      </c>
      <c r="C629">
        <v>0</v>
      </c>
      <c r="D629">
        <v>-1.389064081E-2</v>
      </c>
      <c r="E629">
        <v>3.0217058960000001E-2</v>
      </c>
      <c r="F629">
        <v>7.3073949809999998</v>
      </c>
      <c r="G629">
        <v>-8.1755275730000001</v>
      </c>
      <c r="H629">
        <v>-0.1131497175</v>
      </c>
      <c r="I629">
        <v>8.1345558170000007</v>
      </c>
      <c r="J629">
        <v>0.135907203</v>
      </c>
      <c r="K629">
        <v>74.976974490000003</v>
      </c>
    </row>
    <row r="630" spans="1:11" x14ac:dyDescent="0.25">
      <c r="A630">
        <v>12.58</v>
      </c>
      <c r="B630">
        <v>0</v>
      </c>
      <c r="C630">
        <v>0</v>
      </c>
      <c r="D630">
        <v>-2.7011511849999999E-3</v>
      </c>
      <c r="E630">
        <v>3.2478600740000002E-2</v>
      </c>
      <c r="F630">
        <v>7.3073949809999998</v>
      </c>
      <c r="G630">
        <v>-8.9057292940000004</v>
      </c>
      <c r="H630">
        <v>-15.889329910000001</v>
      </c>
      <c r="I630">
        <v>-15.38339233</v>
      </c>
      <c r="J630">
        <v>0.14002560080000001</v>
      </c>
      <c r="K630">
        <v>74.774818420000003</v>
      </c>
    </row>
    <row r="631" spans="1:11" x14ac:dyDescent="0.25">
      <c r="A631">
        <v>12.6</v>
      </c>
      <c r="B631">
        <v>0</v>
      </c>
      <c r="C631">
        <v>0</v>
      </c>
      <c r="D631">
        <v>-2.0753443239999998E-3</v>
      </c>
      <c r="E631">
        <v>2.842929214E-2</v>
      </c>
      <c r="F631">
        <v>4.7073974610000002</v>
      </c>
      <c r="G631">
        <v>-7.9464502330000002</v>
      </c>
      <c r="H631">
        <v>0.35978880520000001</v>
      </c>
      <c r="I631">
        <v>-44.106189729999997</v>
      </c>
      <c r="J631">
        <v>0.135907203</v>
      </c>
      <c r="K631">
        <v>75.129432679999994</v>
      </c>
    </row>
    <row r="632" spans="1:11" x14ac:dyDescent="0.25">
      <c r="A632">
        <v>12.62</v>
      </c>
      <c r="B632">
        <v>0</v>
      </c>
      <c r="C632">
        <v>0</v>
      </c>
      <c r="D632">
        <v>-3.8997903470000001E-3</v>
      </c>
      <c r="E632">
        <v>2.4021636690000001E-2</v>
      </c>
      <c r="F632">
        <v>2.3073976040000002</v>
      </c>
      <c r="G632">
        <v>-6.0906925200000002</v>
      </c>
      <c r="H632">
        <v>-5.7151212689999999</v>
      </c>
      <c r="I632">
        <v>-5.8029637340000004</v>
      </c>
      <c r="J632">
        <v>0.13539239759999999</v>
      </c>
      <c r="K632">
        <v>74.922248839999995</v>
      </c>
    </row>
    <row r="633" spans="1:11" x14ac:dyDescent="0.25">
      <c r="A633">
        <v>12.64</v>
      </c>
      <c r="B633">
        <v>0</v>
      </c>
      <c r="C633">
        <v>0</v>
      </c>
      <c r="D633">
        <v>-1.1655808429999999E-2</v>
      </c>
      <c r="E633">
        <v>3.1459234650000001E-2</v>
      </c>
      <c r="F633">
        <v>2.7073976989999999</v>
      </c>
      <c r="G633">
        <v>-7.8859391209999998</v>
      </c>
      <c r="H633">
        <v>-2.1682024000000002</v>
      </c>
      <c r="I633">
        <v>-29.935544969999999</v>
      </c>
      <c r="J633">
        <v>0.13916760680000001</v>
      </c>
      <c r="K633">
        <v>74.938880920000003</v>
      </c>
    </row>
    <row r="634" spans="1:11" x14ac:dyDescent="0.25">
      <c r="A634">
        <v>12.66</v>
      </c>
      <c r="B634">
        <v>0</v>
      </c>
      <c r="C634">
        <v>0</v>
      </c>
      <c r="D634">
        <v>-1.369729917E-2</v>
      </c>
      <c r="E634">
        <v>1.7248902470000001E-2</v>
      </c>
      <c r="F634">
        <v>5.3073968889999996</v>
      </c>
      <c r="G634">
        <v>-7.0713119510000002</v>
      </c>
      <c r="H634">
        <v>-0.7881835103</v>
      </c>
      <c r="I634">
        <v>-29.326044079999999</v>
      </c>
      <c r="J634">
        <v>0.1348776072</v>
      </c>
      <c r="K634">
        <v>75.176643369999994</v>
      </c>
    </row>
    <row r="635" spans="1:11" x14ac:dyDescent="0.25">
      <c r="A635">
        <v>12.68</v>
      </c>
      <c r="B635">
        <v>0</v>
      </c>
      <c r="C635">
        <v>0</v>
      </c>
      <c r="D635">
        <v>-1.6151200979999999E-2</v>
      </c>
      <c r="E635">
        <v>1.7883189019999999E-2</v>
      </c>
      <c r="F635">
        <v>7.4299883839999996</v>
      </c>
      <c r="G635">
        <v>-4.7025766369999999</v>
      </c>
      <c r="H635">
        <v>10.06153297</v>
      </c>
      <c r="I635">
        <v>-12.969330790000001</v>
      </c>
      <c r="J635">
        <v>0.13504919409999999</v>
      </c>
      <c r="K635">
        <v>75.182853699999995</v>
      </c>
    </row>
    <row r="636" spans="1:11" x14ac:dyDescent="0.25">
      <c r="A636">
        <v>12.7</v>
      </c>
      <c r="B636">
        <v>0</v>
      </c>
      <c r="C636">
        <v>0</v>
      </c>
      <c r="D636">
        <v>-1.6246028240000002E-2</v>
      </c>
      <c r="E636">
        <v>1.7101988200000001E-2</v>
      </c>
      <c r="F636">
        <v>9.5071907039999992</v>
      </c>
      <c r="G636">
        <v>-4.5445384979999996</v>
      </c>
      <c r="H636">
        <v>10.08488655</v>
      </c>
      <c r="I636">
        <v>-13.578237530000001</v>
      </c>
      <c r="J636">
        <v>0.13899600509999999</v>
      </c>
      <c r="K636">
        <v>75.182235719999994</v>
      </c>
    </row>
    <row r="637" spans="1:11" x14ac:dyDescent="0.25">
      <c r="A637">
        <v>12.72</v>
      </c>
      <c r="B637">
        <v>0</v>
      </c>
      <c r="C637">
        <v>0</v>
      </c>
      <c r="D637">
        <v>-9.6317213029999994E-3</v>
      </c>
      <c r="E637">
        <v>1.867454499E-2</v>
      </c>
      <c r="F637">
        <v>7.9699106220000004</v>
      </c>
      <c r="G637">
        <v>-5.4037981029999997</v>
      </c>
      <c r="H637">
        <v>13.375574110000001</v>
      </c>
      <c r="I637">
        <v>-5.6440186499999996</v>
      </c>
      <c r="J637">
        <v>0.14311440289999999</v>
      </c>
      <c r="K637">
        <v>74.977577210000007</v>
      </c>
    </row>
    <row r="638" spans="1:11" x14ac:dyDescent="0.25">
      <c r="A638">
        <v>12.74</v>
      </c>
      <c r="B638">
        <v>0</v>
      </c>
      <c r="C638">
        <v>0</v>
      </c>
      <c r="D638">
        <v>-2.6291795069999999E-3</v>
      </c>
      <c r="E638">
        <v>1.3917170459999999E-2</v>
      </c>
      <c r="F638">
        <v>5.3699131009999999</v>
      </c>
      <c r="G638">
        <v>-4.2524657250000004</v>
      </c>
      <c r="H638">
        <v>20.675765989999999</v>
      </c>
      <c r="I638">
        <v>-4.4803929330000001</v>
      </c>
      <c r="J638">
        <v>0.14002560080000001</v>
      </c>
      <c r="K638">
        <v>75.167320250000003</v>
      </c>
    </row>
    <row r="639" spans="1:11" x14ac:dyDescent="0.25">
      <c r="A639">
        <v>12.76</v>
      </c>
      <c r="B639">
        <v>0</v>
      </c>
      <c r="C639">
        <v>0</v>
      </c>
      <c r="D639">
        <v>-3.932842053E-3</v>
      </c>
      <c r="E639">
        <v>1.081763208E-2</v>
      </c>
      <c r="F639">
        <v>2.96991396</v>
      </c>
      <c r="G639">
        <v>-2.7988953589999999</v>
      </c>
      <c r="H639">
        <v>21.624794009999999</v>
      </c>
      <c r="I639">
        <v>-29.058742519999999</v>
      </c>
      <c r="J639">
        <v>0.14105519650000001</v>
      </c>
      <c r="K639">
        <v>75.166008000000005</v>
      </c>
    </row>
    <row r="640" spans="1:11" x14ac:dyDescent="0.25">
      <c r="A640">
        <v>12.78</v>
      </c>
      <c r="B640">
        <v>0</v>
      </c>
      <c r="C640">
        <v>0</v>
      </c>
      <c r="D640">
        <v>-2.1852040659999998E-3</v>
      </c>
      <c r="E640">
        <v>6.5460354090000001E-3</v>
      </c>
      <c r="F640">
        <v>1.8930003639999999</v>
      </c>
      <c r="G640">
        <v>-2.000141621</v>
      </c>
      <c r="H640">
        <v>33.649375919999997</v>
      </c>
      <c r="I640">
        <v>-1.920012474</v>
      </c>
      <c r="J640">
        <v>0.14277119930000001</v>
      </c>
      <c r="K640">
        <v>74.963241580000002</v>
      </c>
    </row>
    <row r="641" spans="1:11" x14ac:dyDescent="0.25">
      <c r="A641">
        <v>12.8</v>
      </c>
      <c r="B641">
        <v>0</v>
      </c>
      <c r="C641">
        <v>0</v>
      </c>
      <c r="D641">
        <v>1.790319569E-3</v>
      </c>
      <c r="E641">
        <v>1.045227982E-2</v>
      </c>
      <c r="F641">
        <v>0.84713530540000004</v>
      </c>
      <c r="G641">
        <v>-3.2610836029999999</v>
      </c>
      <c r="H641">
        <v>19.03198433</v>
      </c>
      <c r="I641">
        <v>-0.29175490139999999</v>
      </c>
      <c r="J641">
        <v>0.14414399859999999</v>
      </c>
      <c r="K641">
        <v>75.009483340000003</v>
      </c>
    </row>
    <row r="642" spans="1:11" x14ac:dyDescent="0.25">
      <c r="A642">
        <v>12.82</v>
      </c>
      <c r="B642">
        <v>0</v>
      </c>
      <c r="C642">
        <v>0</v>
      </c>
      <c r="D642">
        <v>3.0235080049999998E-3</v>
      </c>
      <c r="E642">
        <v>9.1928616169999998E-3</v>
      </c>
      <c r="F642">
        <v>-1.294121265</v>
      </c>
      <c r="G642">
        <v>-1.7411457299999999</v>
      </c>
      <c r="H642">
        <v>36.568939210000003</v>
      </c>
      <c r="I642">
        <v>-108.6695709</v>
      </c>
      <c r="J642">
        <v>0.146203205</v>
      </c>
      <c r="K642">
        <v>74.719902039999994</v>
      </c>
    </row>
    <row r="643" spans="1:11" x14ac:dyDescent="0.25">
      <c r="A643">
        <v>12.84</v>
      </c>
      <c r="B643">
        <v>0</v>
      </c>
      <c r="C643">
        <v>0</v>
      </c>
      <c r="D643">
        <v>1.069385093E-2</v>
      </c>
      <c r="E643">
        <v>-7.1182548999999999E-3</v>
      </c>
      <c r="F643">
        <v>-2.6748163699999998</v>
      </c>
      <c r="G643">
        <v>-1.155304909</v>
      </c>
      <c r="H643">
        <v>29.942043300000002</v>
      </c>
      <c r="I643">
        <v>-29.202016830000002</v>
      </c>
      <c r="J643">
        <v>0.1482623965</v>
      </c>
      <c r="K643">
        <v>74.923370360000007</v>
      </c>
    </row>
    <row r="644" spans="1:11" x14ac:dyDescent="0.25">
      <c r="A644">
        <v>12.86</v>
      </c>
      <c r="B644">
        <v>0</v>
      </c>
      <c r="C644">
        <v>0</v>
      </c>
      <c r="D644">
        <v>5.9327287600000004E-3</v>
      </c>
      <c r="E644" s="1">
        <v>-4.950352013E-5</v>
      </c>
      <c r="F644">
        <v>-5.07481575</v>
      </c>
      <c r="G644">
        <v>0.68979501720000003</v>
      </c>
      <c r="H644">
        <v>-4.1610779759999996</v>
      </c>
      <c r="I644">
        <v>-2.2296972269999999</v>
      </c>
      <c r="J644">
        <v>0.1467179954</v>
      </c>
      <c r="K644">
        <v>74.919052120000003</v>
      </c>
    </row>
    <row r="645" spans="1:11" x14ac:dyDescent="0.25">
      <c r="A645">
        <v>12.88</v>
      </c>
      <c r="B645">
        <v>0</v>
      </c>
      <c r="C645">
        <v>0</v>
      </c>
      <c r="D645">
        <v>-1.163088717E-3</v>
      </c>
      <c r="E645">
        <v>1.182517037E-3</v>
      </c>
      <c r="F645">
        <v>-2.7902834419999998</v>
      </c>
      <c r="G645">
        <v>-0.42146372799999998</v>
      </c>
      <c r="H645">
        <v>0.65829133989999999</v>
      </c>
      <c r="I645">
        <v>-31.59082222</v>
      </c>
      <c r="J645">
        <v>0.16181880239999999</v>
      </c>
      <c r="K645">
        <v>74.584129329999996</v>
      </c>
    </row>
    <row r="646" spans="1:11" x14ac:dyDescent="0.25">
      <c r="A646">
        <v>12.9</v>
      </c>
      <c r="B646">
        <v>0</v>
      </c>
      <c r="C646">
        <v>0</v>
      </c>
      <c r="D646">
        <v>-6.6006146369999999E-3</v>
      </c>
      <c r="E646">
        <v>4.2086169119999999E-3</v>
      </c>
      <c r="F646">
        <v>-0.39028310779999997</v>
      </c>
      <c r="G646">
        <v>-0.39791676399999998</v>
      </c>
      <c r="H646">
        <v>-1.2426534890000001</v>
      </c>
      <c r="I646">
        <v>-11.49199295</v>
      </c>
      <c r="J646">
        <v>0.1601027995</v>
      </c>
      <c r="K646">
        <v>74.585762020000004</v>
      </c>
    </row>
    <row r="647" spans="1:11" x14ac:dyDescent="0.25">
      <c r="A647">
        <v>12.92</v>
      </c>
      <c r="B647">
        <v>0</v>
      </c>
      <c r="C647">
        <v>0</v>
      </c>
      <c r="D647">
        <v>-5.893827416E-3</v>
      </c>
      <c r="E647">
        <v>-3.4801848229999997E-4</v>
      </c>
      <c r="F647">
        <v>2.2097170350000002</v>
      </c>
      <c r="G647">
        <v>-1.071916103</v>
      </c>
      <c r="H647">
        <v>-0.95791280270000001</v>
      </c>
      <c r="I647">
        <v>6.9178791049999999</v>
      </c>
      <c r="J647">
        <v>0.15873000030000001</v>
      </c>
      <c r="K647">
        <v>74.690498349999999</v>
      </c>
    </row>
    <row r="648" spans="1:11" x14ac:dyDescent="0.25">
      <c r="A648">
        <v>12.94</v>
      </c>
      <c r="B648">
        <v>0</v>
      </c>
      <c r="C648">
        <v>0</v>
      </c>
      <c r="D648">
        <v>-8.7583372369999992E-3</v>
      </c>
      <c r="E648">
        <v>-3.5319607700000002E-3</v>
      </c>
      <c r="F648">
        <v>3.6795854569999999</v>
      </c>
      <c r="G648">
        <v>0.87505090240000005</v>
      </c>
      <c r="H648">
        <v>5.9809393880000004</v>
      </c>
      <c r="I648">
        <v>3.8412301539999998</v>
      </c>
      <c r="J648">
        <v>0.15873000030000001</v>
      </c>
      <c r="K648">
        <v>74.915473939999998</v>
      </c>
    </row>
    <row r="649" spans="1:11" x14ac:dyDescent="0.25">
      <c r="A649">
        <v>12.96</v>
      </c>
      <c r="B649">
        <v>0</v>
      </c>
      <c r="C649">
        <v>0</v>
      </c>
      <c r="D649">
        <v>-1.2476077299999999E-2</v>
      </c>
      <c r="E649">
        <v>-3.727134317E-3</v>
      </c>
      <c r="F649">
        <v>5.1945910450000001</v>
      </c>
      <c r="G649">
        <v>1.7394907470000001</v>
      </c>
      <c r="H649">
        <v>-9.4363040920000003</v>
      </c>
      <c r="I649">
        <v>27.00303268</v>
      </c>
      <c r="J649">
        <v>0.16576559839999999</v>
      </c>
      <c r="K649">
        <v>74.518234250000006</v>
      </c>
    </row>
    <row r="650" spans="1:11" x14ac:dyDescent="0.25">
      <c r="A650">
        <v>12.98</v>
      </c>
      <c r="B650">
        <v>0</v>
      </c>
      <c r="C650">
        <v>0</v>
      </c>
      <c r="D650">
        <v>-1.771232113E-2</v>
      </c>
      <c r="E650">
        <v>4.1929632430000004E-3</v>
      </c>
      <c r="F650">
        <v>7.6165385250000002</v>
      </c>
      <c r="G650">
        <v>-0.54551798110000005</v>
      </c>
      <c r="H650">
        <v>-4.9405913349999997</v>
      </c>
      <c r="I650">
        <v>25.15259743</v>
      </c>
      <c r="J650">
        <v>0.17468880119999999</v>
      </c>
      <c r="K650">
        <v>74.479003910000003</v>
      </c>
    </row>
    <row r="651" spans="1:11" x14ac:dyDescent="0.25">
      <c r="A651">
        <v>13</v>
      </c>
      <c r="B651">
        <v>0</v>
      </c>
      <c r="C651">
        <v>0</v>
      </c>
      <c r="D651">
        <v>-1.9317461179999999E-2</v>
      </c>
      <c r="E651">
        <v>3.9056874809999999E-3</v>
      </c>
      <c r="F651">
        <v>9.9290981289999998</v>
      </c>
      <c r="G651">
        <v>-0.46286433939999999</v>
      </c>
      <c r="H651">
        <v>-2.0925409789999998</v>
      </c>
      <c r="I651">
        <v>27.255117420000001</v>
      </c>
      <c r="J651">
        <v>0.19528080519999999</v>
      </c>
      <c r="K651">
        <v>74.597793580000001</v>
      </c>
    </row>
    <row r="652" spans="1:11" x14ac:dyDescent="0.25">
      <c r="A652">
        <v>13.02</v>
      </c>
      <c r="B652">
        <v>0</v>
      </c>
      <c r="C652">
        <v>0</v>
      </c>
      <c r="D652">
        <v>-1.795919985E-2</v>
      </c>
      <c r="E652">
        <v>7.9499091950000003E-3</v>
      </c>
      <c r="F652">
        <v>10.96195984</v>
      </c>
      <c r="G652">
        <v>-1.779419184</v>
      </c>
      <c r="H652">
        <v>1.0356493</v>
      </c>
      <c r="I652">
        <v>30.146537779999999</v>
      </c>
      <c r="J652">
        <v>0.1798367947</v>
      </c>
      <c r="K652">
        <v>74.598075870000002</v>
      </c>
    </row>
    <row r="653" spans="1:11" x14ac:dyDescent="0.25">
      <c r="A653">
        <v>13.04</v>
      </c>
      <c r="B653">
        <v>0</v>
      </c>
      <c r="C653">
        <v>0</v>
      </c>
      <c r="D653">
        <v>-1.929666847E-2</v>
      </c>
      <c r="E653">
        <v>1.492845267E-2</v>
      </c>
      <c r="F653">
        <v>9.2377300259999995</v>
      </c>
      <c r="G653">
        <v>-3.7337877750000001</v>
      </c>
      <c r="H653">
        <v>4.2867918009999997</v>
      </c>
      <c r="I653">
        <v>34.939308169999997</v>
      </c>
      <c r="J653">
        <v>0.18344040219999999</v>
      </c>
      <c r="K653">
        <v>74.572608950000003</v>
      </c>
    </row>
    <row r="654" spans="1:11" x14ac:dyDescent="0.25">
      <c r="A654">
        <v>13.06</v>
      </c>
      <c r="B654">
        <v>0</v>
      </c>
      <c r="C654">
        <v>0</v>
      </c>
      <c r="D654">
        <v>-1.6955312340000001E-2</v>
      </c>
      <c r="E654">
        <v>1.3972099870000001E-2</v>
      </c>
      <c r="F654">
        <v>10.72948551</v>
      </c>
      <c r="G654">
        <v>-3.5102252960000002</v>
      </c>
      <c r="H654">
        <v>5.654571056</v>
      </c>
      <c r="I654">
        <v>39.807903289999999</v>
      </c>
      <c r="J654">
        <v>0.1892748028</v>
      </c>
      <c r="K654">
        <v>74.31906128</v>
      </c>
    </row>
    <row r="655" spans="1:11" x14ac:dyDescent="0.25">
      <c r="A655">
        <v>13.08</v>
      </c>
      <c r="B655">
        <v>0</v>
      </c>
      <c r="C655">
        <v>0</v>
      </c>
      <c r="D655">
        <v>-1.116498839E-2</v>
      </c>
      <c r="E655">
        <v>1.387622952E-2</v>
      </c>
      <c r="F655">
        <v>8.5902242659999999</v>
      </c>
      <c r="G655">
        <v>-3.5589861869999999</v>
      </c>
      <c r="H655">
        <v>6.3809394839999998</v>
      </c>
      <c r="I655">
        <v>34.35069275</v>
      </c>
      <c r="J655">
        <v>0.1880736053</v>
      </c>
      <c r="K655">
        <v>74.755676269999995</v>
      </c>
    </row>
    <row r="656" spans="1:11" x14ac:dyDescent="0.25">
      <c r="A656">
        <v>13.1</v>
      </c>
      <c r="B656">
        <v>0</v>
      </c>
      <c r="C656">
        <v>0</v>
      </c>
      <c r="D656">
        <v>-9.9474638699999993E-3</v>
      </c>
      <c r="E656">
        <v>1.535918564E-2</v>
      </c>
      <c r="F656">
        <v>6.2249193189999996</v>
      </c>
      <c r="G656">
        <v>-4.016523361</v>
      </c>
      <c r="H656">
        <v>5.0904903409999998</v>
      </c>
      <c r="I656">
        <v>33.276409149999999</v>
      </c>
      <c r="J656">
        <v>0.20660640299999999</v>
      </c>
      <c r="K656">
        <v>74.447746280000004</v>
      </c>
    </row>
    <row r="657" spans="1:11" x14ac:dyDescent="0.25">
      <c r="A657">
        <v>13.12</v>
      </c>
      <c r="B657">
        <v>0</v>
      </c>
      <c r="C657">
        <v>0</v>
      </c>
      <c r="D657">
        <v>-8.2092760130000001E-3</v>
      </c>
      <c r="E657">
        <v>1.86265558E-2</v>
      </c>
      <c r="F657">
        <v>6.0791401860000001</v>
      </c>
      <c r="G657">
        <v>-4.8991947170000003</v>
      </c>
      <c r="H657">
        <v>5.7863488199999997</v>
      </c>
      <c r="I657">
        <v>29.038358689999999</v>
      </c>
      <c r="J657">
        <v>0.20214480160000001</v>
      </c>
      <c r="K657">
        <v>74.251579280000001</v>
      </c>
    </row>
    <row r="658" spans="1:11" x14ac:dyDescent="0.25">
      <c r="A658">
        <v>13.14</v>
      </c>
      <c r="B658">
        <v>0</v>
      </c>
      <c r="C658">
        <v>0</v>
      </c>
      <c r="D658">
        <v>-5.2924314509999997E-3</v>
      </c>
      <c r="E658">
        <v>2.2619724269999999E-2</v>
      </c>
      <c r="F658">
        <v>3.989195585</v>
      </c>
      <c r="G658">
        <v>-5.9761424060000001</v>
      </c>
      <c r="H658">
        <v>4.3183693889999999</v>
      </c>
      <c r="I658">
        <v>27.140907290000001</v>
      </c>
      <c r="J658">
        <v>0.21175439660000001</v>
      </c>
      <c r="K658">
        <v>74.260597230000002</v>
      </c>
    </row>
    <row r="659" spans="1:11" x14ac:dyDescent="0.25">
      <c r="A659">
        <v>13.16</v>
      </c>
      <c r="B659">
        <v>0</v>
      </c>
      <c r="C659">
        <v>0</v>
      </c>
      <c r="D659">
        <v>-8.7924012910000002E-3</v>
      </c>
      <c r="E659">
        <v>1.9309841099999999E-2</v>
      </c>
      <c r="F659">
        <v>3.313277721</v>
      </c>
      <c r="G659">
        <v>-6.1231927869999998</v>
      </c>
      <c r="H659">
        <v>-1.255964302E-2</v>
      </c>
      <c r="I659">
        <v>17.546777729999999</v>
      </c>
      <c r="J659">
        <v>0.2102099955</v>
      </c>
      <c r="K659">
        <v>74.415206909999995</v>
      </c>
    </row>
    <row r="660" spans="1:11" x14ac:dyDescent="0.25">
      <c r="A660">
        <v>13.18</v>
      </c>
      <c r="B660">
        <v>0</v>
      </c>
      <c r="C660">
        <v>0</v>
      </c>
      <c r="D660">
        <v>-1.4879230409999999E-2</v>
      </c>
      <c r="E660">
        <v>3.0527897179999999E-2</v>
      </c>
      <c r="F660">
        <v>5.6674890519999996</v>
      </c>
      <c r="G660">
        <v>-6.5802412029999999</v>
      </c>
      <c r="H660">
        <v>-1.0291935210000001</v>
      </c>
      <c r="I660">
        <v>13.67030239</v>
      </c>
      <c r="J660">
        <v>0.20986680690000001</v>
      </c>
      <c r="K660">
        <v>74.570869450000004</v>
      </c>
    </row>
    <row r="661" spans="1:11" x14ac:dyDescent="0.25">
      <c r="A661">
        <v>13.2</v>
      </c>
      <c r="B661">
        <v>0</v>
      </c>
      <c r="C661">
        <v>0</v>
      </c>
      <c r="D661">
        <v>-1.4525057750000001E-2</v>
      </c>
      <c r="E661">
        <v>3.355457261E-2</v>
      </c>
      <c r="F661">
        <v>8.0674867629999998</v>
      </c>
      <c r="G661">
        <v>-9.0190773009999994</v>
      </c>
      <c r="H661">
        <v>1.2524927850000001</v>
      </c>
      <c r="I661">
        <v>13.73383331</v>
      </c>
      <c r="J661">
        <v>0.2220503986</v>
      </c>
      <c r="K661">
        <v>74.357879639999993</v>
      </c>
    </row>
    <row r="662" spans="1:11" x14ac:dyDescent="0.25">
      <c r="A662">
        <v>13.22</v>
      </c>
      <c r="B662">
        <v>0</v>
      </c>
      <c r="C662">
        <v>0</v>
      </c>
      <c r="D662">
        <v>-1.7215982080000001E-2</v>
      </c>
      <c r="E662">
        <v>3.8760084659999999E-2</v>
      </c>
      <c r="F662">
        <v>7.6674871439999999</v>
      </c>
      <c r="G662">
        <v>-10.39053631</v>
      </c>
      <c r="H662">
        <v>6.6632847789999996</v>
      </c>
      <c r="I662">
        <v>-1.0744106769999999</v>
      </c>
      <c r="J662">
        <v>0.22462439540000001</v>
      </c>
      <c r="K662">
        <v>74.373947139999999</v>
      </c>
    </row>
    <row r="663" spans="1:11" x14ac:dyDescent="0.25">
      <c r="A663">
        <v>13.24</v>
      </c>
      <c r="B663">
        <v>0</v>
      </c>
      <c r="C663">
        <v>0</v>
      </c>
      <c r="D663">
        <v>-1.7873885110000001E-2</v>
      </c>
      <c r="E663">
        <v>3.5363141450000003E-2</v>
      </c>
      <c r="F663">
        <v>9.4769773480000001</v>
      </c>
      <c r="G663">
        <v>-9.9089174270000004</v>
      </c>
      <c r="H663">
        <v>12.93429184</v>
      </c>
      <c r="I663">
        <v>-10.37025642</v>
      </c>
      <c r="J663">
        <v>0.22754159569999999</v>
      </c>
      <c r="K663">
        <v>74.231750489999996</v>
      </c>
    </row>
    <row r="664" spans="1:11" x14ac:dyDescent="0.25">
      <c r="A664">
        <v>13.26</v>
      </c>
      <c r="B664">
        <v>0</v>
      </c>
      <c r="C664">
        <v>0</v>
      </c>
      <c r="D664">
        <v>-1.787562296E-2</v>
      </c>
      <c r="E664">
        <v>3.1343471259999998E-2</v>
      </c>
      <c r="F664">
        <v>10.3860569</v>
      </c>
      <c r="G664">
        <v>-7.9215035440000001</v>
      </c>
      <c r="H664">
        <v>4.8503761289999998</v>
      </c>
      <c r="I664">
        <v>-14.00571251</v>
      </c>
      <c r="J664">
        <v>0.2283996046</v>
      </c>
      <c r="K664">
        <v>74.221786499999993</v>
      </c>
    </row>
    <row r="665" spans="1:11" x14ac:dyDescent="0.25">
      <c r="A665">
        <v>13.28</v>
      </c>
      <c r="B665">
        <v>0</v>
      </c>
      <c r="C665">
        <v>0</v>
      </c>
      <c r="D665">
        <v>-1.410279609E-2</v>
      </c>
      <c r="E665">
        <v>3.136359155E-2</v>
      </c>
      <c r="F665">
        <v>8.8233737950000002</v>
      </c>
      <c r="G665">
        <v>-8.4666137700000004</v>
      </c>
      <c r="H665">
        <v>7.8468351360000002</v>
      </c>
      <c r="I665">
        <v>-25.19012451</v>
      </c>
      <c r="J665">
        <v>0.22582559290000001</v>
      </c>
      <c r="K665">
        <v>74.420265200000003</v>
      </c>
    </row>
    <row r="666" spans="1:11" x14ac:dyDescent="0.25">
      <c r="A666">
        <v>13.3</v>
      </c>
      <c r="B666">
        <v>0</v>
      </c>
      <c r="C666">
        <v>0</v>
      </c>
      <c r="D666">
        <v>-1.465689205E-2</v>
      </c>
      <c r="E666">
        <v>2.7921177450000001E-2</v>
      </c>
      <c r="F666">
        <v>8.3739566799999992</v>
      </c>
      <c r="G666">
        <v>-8.0236291889999993</v>
      </c>
      <c r="H666">
        <v>16.5857563</v>
      </c>
      <c r="I666">
        <v>-35.210472109999998</v>
      </c>
      <c r="J666">
        <v>0.22685520349999999</v>
      </c>
      <c r="K666">
        <v>74.391433719999995</v>
      </c>
    </row>
    <row r="667" spans="1:11" x14ac:dyDescent="0.25">
      <c r="A667">
        <v>13.32</v>
      </c>
      <c r="B667">
        <v>0</v>
      </c>
      <c r="C667">
        <v>0</v>
      </c>
      <c r="D667">
        <v>-1.3371711600000001E-2</v>
      </c>
      <c r="E667">
        <v>2.1413411949999999E-2</v>
      </c>
      <c r="F667">
        <v>7.1042060850000004</v>
      </c>
      <c r="G667">
        <v>-5.9659180640000002</v>
      </c>
      <c r="H667">
        <v>15.46887493</v>
      </c>
      <c r="I667">
        <v>-23.93107414</v>
      </c>
      <c r="J667">
        <v>0.23732280729999999</v>
      </c>
      <c r="K667">
        <v>74.179595950000007</v>
      </c>
    </row>
    <row r="668" spans="1:11" x14ac:dyDescent="0.25">
      <c r="A668">
        <v>13.34</v>
      </c>
      <c r="B668">
        <v>0</v>
      </c>
      <c r="C668">
        <v>0</v>
      </c>
      <c r="D668">
        <v>-1.5239957720000001E-2</v>
      </c>
      <c r="E668">
        <v>1.8125377599999999E-2</v>
      </c>
      <c r="F668">
        <v>9.1963758470000005</v>
      </c>
      <c r="G668">
        <v>-4.8894658089999998</v>
      </c>
      <c r="H668">
        <v>22.585449220000001</v>
      </c>
      <c r="I668">
        <v>-31.487079619999999</v>
      </c>
      <c r="J668">
        <v>0.23646479849999999</v>
      </c>
      <c r="K668">
        <v>73.773910520000001</v>
      </c>
    </row>
    <row r="669" spans="1:11" x14ac:dyDescent="0.25">
      <c r="A669">
        <v>13.36</v>
      </c>
      <c r="B669">
        <v>0</v>
      </c>
      <c r="C669">
        <v>0</v>
      </c>
      <c r="D669">
        <v>-1.2013553640000001E-2</v>
      </c>
      <c r="E669">
        <v>8.1610102209999993E-3</v>
      </c>
      <c r="F669">
        <v>7.8649573330000004</v>
      </c>
      <c r="G669">
        <v>-3.5356504919999998</v>
      </c>
      <c r="H669">
        <v>14.15485191</v>
      </c>
      <c r="I669">
        <v>-48.120506290000002</v>
      </c>
      <c r="J669">
        <v>0.23457719390000001</v>
      </c>
      <c r="K669">
        <v>73.159622189999993</v>
      </c>
    </row>
    <row r="670" spans="1:11" x14ac:dyDescent="0.25">
      <c r="A670">
        <v>13.38</v>
      </c>
      <c r="B670">
        <v>0</v>
      </c>
      <c r="C670">
        <v>0</v>
      </c>
      <c r="D670">
        <v>-6.9538359530000003E-3</v>
      </c>
      <c r="E670">
        <v>3.656677902E-3</v>
      </c>
      <c r="F670">
        <v>5.7712817190000001</v>
      </c>
      <c r="G670">
        <v>-1.369932055</v>
      </c>
      <c r="H670">
        <v>19.003751749999999</v>
      </c>
      <c r="I670">
        <v>-24.403602599999999</v>
      </c>
      <c r="J670">
        <v>0.23577840629999999</v>
      </c>
      <c r="K670">
        <v>72.755477909999996</v>
      </c>
    </row>
    <row r="671" spans="1:11" x14ac:dyDescent="0.25">
      <c r="A671">
        <v>13.4</v>
      </c>
      <c r="B671">
        <v>0</v>
      </c>
      <c r="C671">
        <v>0</v>
      </c>
      <c r="D671">
        <v>-5.3334208209999999E-3</v>
      </c>
      <c r="E671">
        <v>1.0693576190000001E-3</v>
      </c>
      <c r="F671">
        <v>4.1451082230000003</v>
      </c>
      <c r="G671">
        <v>-0.55690574650000002</v>
      </c>
      <c r="H671">
        <v>17.683595660000002</v>
      </c>
      <c r="I671">
        <v>-25.479761119999999</v>
      </c>
      <c r="J671">
        <v>0.23268960420000001</v>
      </c>
      <c r="K671">
        <v>72.154319760000007</v>
      </c>
    </row>
    <row r="672" spans="1:11" x14ac:dyDescent="0.25">
      <c r="A672">
        <v>13.42</v>
      </c>
      <c r="B672">
        <v>0</v>
      </c>
      <c r="C672">
        <v>0</v>
      </c>
      <c r="D672">
        <v>-2.866922878E-3</v>
      </c>
      <c r="E672">
        <v>2.6963613930000001E-3</v>
      </c>
      <c r="F672">
        <v>2.6495552060000001</v>
      </c>
      <c r="G672">
        <v>-0.48990312219999999</v>
      </c>
      <c r="H672">
        <v>19.35203362</v>
      </c>
      <c r="I672">
        <v>-25.563730240000002</v>
      </c>
      <c r="J672">
        <v>0.23766599599999999</v>
      </c>
      <c r="K672">
        <v>71.553573610000001</v>
      </c>
    </row>
    <row r="673" spans="1:11" x14ac:dyDescent="0.25">
      <c r="A673">
        <v>13.44</v>
      </c>
      <c r="B673">
        <v>0</v>
      </c>
      <c r="C673">
        <v>0</v>
      </c>
      <c r="D673">
        <v>2.9318509619999998E-3</v>
      </c>
      <c r="E673">
        <v>4.8715267330000003E-3</v>
      </c>
      <c r="F673">
        <v>0.58778733019999996</v>
      </c>
      <c r="G673">
        <v>-1.333121896</v>
      </c>
      <c r="H673">
        <v>13.71861172</v>
      </c>
      <c r="I673">
        <v>-29.967107769999998</v>
      </c>
      <c r="J673">
        <v>0.24779039620000001</v>
      </c>
      <c r="K673">
        <v>71.15422058</v>
      </c>
    </row>
    <row r="674" spans="1:11" x14ac:dyDescent="0.25">
      <c r="A674">
        <v>13.46</v>
      </c>
      <c r="B674">
        <v>0</v>
      </c>
      <c r="C674">
        <v>0</v>
      </c>
      <c r="D674">
        <v>1.248249318E-2</v>
      </c>
      <c r="E674">
        <v>2.892076969E-3</v>
      </c>
      <c r="F674">
        <v>-1.812212825</v>
      </c>
      <c r="G674">
        <v>-1.0814009899999999</v>
      </c>
      <c r="H674">
        <v>6.6746425629999999</v>
      </c>
      <c r="I674">
        <v>-20.783571240000001</v>
      </c>
      <c r="J674">
        <v>0.23629319670000001</v>
      </c>
      <c r="K674">
        <v>70.558982850000007</v>
      </c>
    </row>
    <row r="675" spans="1:11" x14ac:dyDescent="0.25">
      <c r="A675">
        <v>13.48</v>
      </c>
      <c r="B675">
        <v>0</v>
      </c>
      <c r="C675">
        <v>0</v>
      </c>
      <c r="D675">
        <v>7.3095997800000003E-3</v>
      </c>
      <c r="E675">
        <v>2.9349662360000001E-3</v>
      </c>
      <c r="F675">
        <v>-4.4122128490000003</v>
      </c>
      <c r="G675">
        <v>-0.17247439919999999</v>
      </c>
      <c r="H675">
        <v>4.1945710180000004</v>
      </c>
      <c r="I675">
        <v>-11.944450379999999</v>
      </c>
      <c r="J675">
        <v>0.25842958690000001</v>
      </c>
      <c r="K675">
        <v>70.155433650000006</v>
      </c>
    </row>
    <row r="676" spans="1:11" x14ac:dyDescent="0.25">
      <c r="A676">
        <v>13.5</v>
      </c>
      <c r="B676">
        <v>0</v>
      </c>
      <c r="C676">
        <v>0</v>
      </c>
      <c r="D676">
        <v>8.2629686220000009E-3</v>
      </c>
      <c r="E676">
        <v>-6.4871460199999998E-4</v>
      </c>
      <c r="F676">
        <v>-4.2939434050000003</v>
      </c>
      <c r="G676">
        <v>0.11470131579999999</v>
      </c>
      <c r="H676">
        <v>-0.38416293260000001</v>
      </c>
      <c r="I676">
        <v>-3.909226656</v>
      </c>
      <c r="J676">
        <v>0.24693240229999999</v>
      </c>
      <c r="K676">
        <v>69.625602720000003</v>
      </c>
    </row>
    <row r="677" spans="1:11" x14ac:dyDescent="0.25">
      <c r="A677">
        <v>13.52</v>
      </c>
      <c r="B677">
        <v>0</v>
      </c>
      <c r="C677">
        <v>0</v>
      </c>
      <c r="D677">
        <v>7.2076274080000004E-3</v>
      </c>
      <c r="E677">
        <v>-3.744766116E-3</v>
      </c>
      <c r="F677">
        <v>-3.9357116219999999</v>
      </c>
      <c r="G677">
        <v>1.1044301990000001</v>
      </c>
      <c r="H677">
        <v>-4.1929974559999996</v>
      </c>
      <c r="I677">
        <v>2.9126000400000001</v>
      </c>
      <c r="J677">
        <v>0.24813359979999999</v>
      </c>
      <c r="K677">
        <v>69.225761410000004</v>
      </c>
    </row>
    <row r="678" spans="1:11" x14ac:dyDescent="0.25">
      <c r="A678">
        <v>13.54</v>
      </c>
      <c r="B678">
        <v>0</v>
      </c>
      <c r="C678">
        <v>0</v>
      </c>
      <c r="D678">
        <v>6.6772410649999997E-3</v>
      </c>
      <c r="E678">
        <v>-4.7362819310000004E-3</v>
      </c>
      <c r="F678">
        <v>-3.8517081740000001</v>
      </c>
      <c r="G678">
        <v>1.1791245939999999</v>
      </c>
      <c r="H678">
        <v>-3.001219511</v>
      </c>
      <c r="I678">
        <v>-2.037350655</v>
      </c>
      <c r="J678">
        <v>0.2435003966</v>
      </c>
      <c r="K678">
        <v>68.625793459999997</v>
      </c>
    </row>
    <row r="679" spans="1:11" x14ac:dyDescent="0.25">
      <c r="A679">
        <v>13.56</v>
      </c>
      <c r="B679">
        <v>0</v>
      </c>
      <c r="C679">
        <v>0</v>
      </c>
      <c r="D679">
        <v>5.479584448E-3</v>
      </c>
      <c r="E679">
        <v>-1.0698456319999999E-3</v>
      </c>
      <c r="F679">
        <v>-3.4228773119999998</v>
      </c>
      <c r="G679">
        <v>0.64410889149999995</v>
      </c>
      <c r="H679">
        <v>-11.12137413</v>
      </c>
      <c r="I679">
        <v>9.0775775910000007</v>
      </c>
      <c r="J679">
        <v>0.2435003966</v>
      </c>
      <c r="K679">
        <v>68.224586489999993</v>
      </c>
    </row>
    <row r="680" spans="1:11" x14ac:dyDescent="0.25">
      <c r="A680">
        <v>13.58</v>
      </c>
      <c r="B680">
        <v>0</v>
      </c>
      <c r="C680">
        <v>0</v>
      </c>
      <c r="D680">
        <v>9.6967434510000002E-3</v>
      </c>
      <c r="E680">
        <v>7.7855736019999998E-3</v>
      </c>
      <c r="F680">
        <v>-3.6068563459999998</v>
      </c>
      <c r="G680">
        <v>-1.273061872</v>
      </c>
      <c r="H680">
        <v>-8.5810985570000007</v>
      </c>
      <c r="I680">
        <v>-3.621603489</v>
      </c>
      <c r="J680">
        <v>0.24710400399999999</v>
      </c>
      <c r="K680">
        <v>67.63015747</v>
      </c>
    </row>
    <row r="681" spans="1:11" x14ac:dyDescent="0.25">
      <c r="A681">
        <v>13.6</v>
      </c>
      <c r="B681">
        <v>0</v>
      </c>
      <c r="C681">
        <v>0</v>
      </c>
      <c r="D681">
        <v>8.1158792600000002E-3</v>
      </c>
      <c r="E681">
        <v>7.867490873E-3</v>
      </c>
      <c r="F681">
        <v>-5.3737239839999997</v>
      </c>
      <c r="G681">
        <v>-2.7404103279999998</v>
      </c>
      <c r="H681">
        <v>-12.45802593</v>
      </c>
      <c r="I681">
        <v>-3.4784784320000002</v>
      </c>
      <c r="J681">
        <v>0.23268960420000001</v>
      </c>
      <c r="K681">
        <v>67.228675839999994</v>
      </c>
    </row>
    <row r="682" spans="1:11" x14ac:dyDescent="0.25">
      <c r="A682">
        <v>13.62</v>
      </c>
      <c r="B682">
        <v>0</v>
      </c>
      <c r="C682">
        <v>0</v>
      </c>
      <c r="D682">
        <v>6.1165867370000003E-3</v>
      </c>
      <c r="E682">
        <v>1.045349613E-2</v>
      </c>
      <c r="F682">
        <v>-3.841100693</v>
      </c>
      <c r="G682">
        <v>-2.8456544880000001</v>
      </c>
      <c r="H682">
        <v>-17.983448030000002</v>
      </c>
      <c r="I682">
        <v>9.7838363650000009</v>
      </c>
      <c r="J682">
        <v>0.23886719349999999</v>
      </c>
      <c r="K682">
        <v>67.428268430000003</v>
      </c>
    </row>
    <row r="683" spans="1:11" x14ac:dyDescent="0.25">
      <c r="A683">
        <v>13.64</v>
      </c>
      <c r="B683">
        <v>0</v>
      </c>
      <c r="C683">
        <v>0</v>
      </c>
      <c r="D683">
        <v>3.6467788739999998E-3</v>
      </c>
      <c r="E683">
        <v>7.9291462899999995E-3</v>
      </c>
      <c r="F683">
        <v>-2.1814403530000002</v>
      </c>
      <c r="G683">
        <v>-2.1541707520000002</v>
      </c>
      <c r="H683">
        <v>-18.637880330000002</v>
      </c>
      <c r="I683">
        <v>5.0864682200000004</v>
      </c>
      <c r="J683">
        <v>0.23886719349999999</v>
      </c>
      <c r="K683">
        <v>67.026016240000004</v>
      </c>
    </row>
    <row r="684" spans="1:11" x14ac:dyDescent="0.25">
      <c r="A684">
        <v>13.66</v>
      </c>
      <c r="B684">
        <v>0</v>
      </c>
      <c r="C684">
        <v>0</v>
      </c>
      <c r="D684">
        <v>1.3342546300000001E-3</v>
      </c>
      <c r="E684">
        <v>1.203382947E-2</v>
      </c>
      <c r="F684">
        <v>-1.427187443</v>
      </c>
      <c r="G684">
        <v>-2.7851939200000002</v>
      </c>
      <c r="H684">
        <v>-17.725793840000001</v>
      </c>
      <c r="I684">
        <v>1.375635266</v>
      </c>
      <c r="J684">
        <v>0.22908599669999999</v>
      </c>
      <c r="K684">
        <v>67.22892761</v>
      </c>
    </row>
    <row r="685" spans="1:11" x14ac:dyDescent="0.25">
      <c r="A685">
        <v>13.68</v>
      </c>
      <c r="B685">
        <v>0</v>
      </c>
      <c r="C685">
        <v>0</v>
      </c>
      <c r="D685">
        <v>4.1907960550000003E-3</v>
      </c>
      <c r="E685">
        <v>1.486761868E-2</v>
      </c>
      <c r="F685">
        <v>-1.016136527</v>
      </c>
      <c r="G685">
        <v>-4.0481042860000001</v>
      </c>
      <c r="H685">
        <v>-17.130666730000002</v>
      </c>
      <c r="I685">
        <v>1.63578248</v>
      </c>
      <c r="J685">
        <v>0.22771319749999999</v>
      </c>
      <c r="K685">
        <v>67.231361390000004</v>
      </c>
    </row>
    <row r="686" spans="1:11" x14ac:dyDescent="0.25">
      <c r="A686">
        <v>13.7</v>
      </c>
      <c r="B686">
        <v>0</v>
      </c>
      <c r="C686">
        <v>0</v>
      </c>
      <c r="D686">
        <v>-1.1343974620000001E-4</v>
      </c>
      <c r="E686">
        <v>1.688893139E-2</v>
      </c>
      <c r="F686">
        <v>-1.9257380959999999</v>
      </c>
      <c r="G686">
        <v>-4.4222779269999997</v>
      </c>
      <c r="H686">
        <v>-12.434435840000001</v>
      </c>
      <c r="I686">
        <v>1.672926068</v>
      </c>
      <c r="J686">
        <v>0.22754159569999999</v>
      </c>
      <c r="K686">
        <v>67.033287049999998</v>
      </c>
    </row>
    <row r="687" spans="1:11" x14ac:dyDescent="0.25">
      <c r="A687">
        <v>13.72</v>
      </c>
      <c r="B687">
        <v>0</v>
      </c>
      <c r="C687">
        <v>0</v>
      </c>
      <c r="D687">
        <v>-8.457964286E-4</v>
      </c>
      <c r="E687">
        <v>1.9538067280000002E-2</v>
      </c>
      <c r="F687">
        <v>0.47426205869999999</v>
      </c>
      <c r="G687">
        <v>-5.2693519589999998</v>
      </c>
      <c r="H687">
        <v>-10.87621307</v>
      </c>
      <c r="I687">
        <v>1.711476564</v>
      </c>
      <c r="J687">
        <v>0.21209760010000001</v>
      </c>
      <c r="K687">
        <v>67.036140439999997</v>
      </c>
    </row>
    <row r="688" spans="1:11" x14ac:dyDescent="0.25">
      <c r="A688">
        <v>13.74</v>
      </c>
      <c r="B688">
        <v>0</v>
      </c>
      <c r="C688">
        <v>0</v>
      </c>
      <c r="D688">
        <v>-3.4171147269999999E-3</v>
      </c>
      <c r="E688">
        <v>2.0065929739999998E-2</v>
      </c>
      <c r="F688">
        <v>1.461502552</v>
      </c>
      <c r="G688">
        <v>-6.0383586879999998</v>
      </c>
      <c r="H688">
        <v>-13.355764389999999</v>
      </c>
      <c r="I688">
        <v>-7.0689239500000003</v>
      </c>
      <c r="J688">
        <v>0.20626319940000001</v>
      </c>
      <c r="K688">
        <v>67.236770629999995</v>
      </c>
    </row>
    <row r="689" spans="1:11" x14ac:dyDescent="0.25">
      <c r="A689">
        <v>13.76</v>
      </c>
      <c r="B689">
        <v>0</v>
      </c>
      <c r="C689">
        <v>0</v>
      </c>
      <c r="D689">
        <v>-5.415529013E-3</v>
      </c>
      <c r="E689">
        <v>2.062797546E-2</v>
      </c>
      <c r="F689">
        <v>1.900217295</v>
      </c>
      <c r="G689">
        <v>-5.4138283730000003</v>
      </c>
      <c r="H689">
        <v>-2.0598554610000002</v>
      </c>
      <c r="I689">
        <v>-8.9830179210000001</v>
      </c>
      <c r="J689">
        <v>0.19219200310000001</v>
      </c>
      <c r="K689">
        <v>67.346000669999995</v>
      </c>
    </row>
    <row r="690" spans="1:11" x14ac:dyDescent="0.25">
      <c r="A690">
        <v>13.78</v>
      </c>
      <c r="B690">
        <v>0</v>
      </c>
      <c r="C690">
        <v>0</v>
      </c>
      <c r="D690">
        <v>-5.4599419240000001E-3</v>
      </c>
      <c r="E690">
        <v>1.976533607E-2</v>
      </c>
      <c r="F690">
        <v>3.6332714560000001</v>
      </c>
      <c r="G690">
        <v>-5.5686230659999998</v>
      </c>
      <c r="H690">
        <v>0.27736642960000002</v>
      </c>
      <c r="I690">
        <v>-9.2466955179999992</v>
      </c>
      <c r="J690">
        <v>0.1903043985</v>
      </c>
      <c r="K690">
        <v>67.545150759999999</v>
      </c>
    </row>
    <row r="691" spans="1:11" x14ac:dyDescent="0.25">
      <c r="A691">
        <v>13.8</v>
      </c>
      <c r="B691">
        <v>0</v>
      </c>
      <c r="C691">
        <v>0</v>
      </c>
      <c r="D691">
        <v>-6.066807546E-3</v>
      </c>
      <c r="E691">
        <v>1.989439875E-2</v>
      </c>
      <c r="F691">
        <v>2.9404468540000002</v>
      </c>
      <c r="G691">
        <v>-5.4562439920000001</v>
      </c>
      <c r="H691">
        <v>4.4202308649999997</v>
      </c>
      <c r="I691">
        <v>-8.5756263730000004</v>
      </c>
      <c r="J691">
        <v>0.17949360610000001</v>
      </c>
      <c r="K691">
        <v>67.546020510000005</v>
      </c>
    </row>
    <row r="692" spans="1:11" x14ac:dyDescent="0.25">
      <c r="A692">
        <v>13.82</v>
      </c>
      <c r="B692">
        <v>0</v>
      </c>
      <c r="C692">
        <v>0</v>
      </c>
      <c r="D692">
        <v>-5.8481879529999996E-3</v>
      </c>
      <c r="E692">
        <v>1.5514336530000001E-2</v>
      </c>
      <c r="F692">
        <v>3.2105450630000001</v>
      </c>
      <c r="G692">
        <v>-4.4313817020000004</v>
      </c>
      <c r="H692">
        <v>7.1483788490000002</v>
      </c>
      <c r="I692">
        <v>-13.086725230000001</v>
      </c>
      <c r="J692">
        <v>0.17142839730000001</v>
      </c>
      <c r="K692">
        <v>67.852836609999997</v>
      </c>
    </row>
    <row r="693" spans="1:11" x14ac:dyDescent="0.25">
      <c r="A693">
        <v>13.84</v>
      </c>
      <c r="B693">
        <v>0</v>
      </c>
      <c r="C693">
        <v>0</v>
      </c>
      <c r="D693">
        <v>-1.56671647E-3</v>
      </c>
      <c r="E693">
        <v>1.2756593530000001E-2</v>
      </c>
      <c r="F693">
        <v>3.1118292809999999</v>
      </c>
      <c r="G693">
        <v>-3.415789127</v>
      </c>
      <c r="H693">
        <v>4.752290726</v>
      </c>
      <c r="I693">
        <v>-18.201726910000001</v>
      </c>
      <c r="J693">
        <v>0.15787200630000001</v>
      </c>
      <c r="K693">
        <v>67.84890747</v>
      </c>
    </row>
    <row r="694" spans="1:11" x14ac:dyDescent="0.25">
      <c r="A694">
        <v>13.86</v>
      </c>
      <c r="B694">
        <v>0</v>
      </c>
      <c r="C694">
        <v>0</v>
      </c>
      <c r="D694">
        <v>5.1239756869999997E-3</v>
      </c>
      <c r="E694">
        <v>7.6092351229999997E-3</v>
      </c>
      <c r="F694">
        <v>0.87041956190000003</v>
      </c>
      <c r="G694">
        <v>-2.353959084</v>
      </c>
      <c r="H694">
        <v>6.5729746819999999</v>
      </c>
      <c r="I694">
        <v>-17.246440889999999</v>
      </c>
      <c r="J694">
        <v>0.14946359400000001</v>
      </c>
      <c r="K694">
        <v>67.986244200000002</v>
      </c>
    </row>
    <row r="695" spans="1:11" x14ac:dyDescent="0.25">
      <c r="A695">
        <v>13.88</v>
      </c>
      <c r="B695">
        <v>0</v>
      </c>
      <c r="C695">
        <v>0</v>
      </c>
      <c r="D695">
        <v>8.5155917330000004E-3</v>
      </c>
      <c r="E695">
        <v>4.1786320510000001E-3</v>
      </c>
      <c r="F695">
        <v>-1.5295804740000001</v>
      </c>
      <c r="G695">
        <v>-1.017570138</v>
      </c>
      <c r="H695">
        <v>2.6491615770000001</v>
      </c>
      <c r="I695">
        <v>-10.747579569999999</v>
      </c>
      <c r="J695">
        <v>0.14431560039999999</v>
      </c>
      <c r="K695">
        <v>68.186264039999998</v>
      </c>
    </row>
    <row r="696" spans="1:11" x14ac:dyDescent="0.25">
      <c r="A696">
        <v>13.9</v>
      </c>
      <c r="B696">
        <v>0</v>
      </c>
      <c r="C696">
        <v>0</v>
      </c>
      <c r="D696">
        <v>7.9522458840000001E-3</v>
      </c>
      <c r="E696">
        <v>7.2373822330000005E-4</v>
      </c>
      <c r="F696">
        <v>-4.1295809749999997</v>
      </c>
      <c r="G696">
        <v>-0.3241837025</v>
      </c>
      <c r="H696">
        <v>6.2374134059999999</v>
      </c>
      <c r="I696">
        <v>-16.38869476</v>
      </c>
      <c r="J696">
        <v>0.1256112009</v>
      </c>
      <c r="K696">
        <v>68.58550262</v>
      </c>
    </row>
    <row r="697" spans="1:11" x14ac:dyDescent="0.25">
      <c r="A697">
        <v>13.92</v>
      </c>
      <c r="B697">
        <v>0</v>
      </c>
      <c r="C697">
        <v>0</v>
      </c>
      <c r="D697">
        <v>7.74623733E-3</v>
      </c>
      <c r="E697">
        <v>2.4472028020000001E-3</v>
      </c>
      <c r="F697">
        <v>-4.2205500599999999</v>
      </c>
      <c r="G697">
        <v>-0.33561456200000001</v>
      </c>
      <c r="H697">
        <v>6.2316155430000002</v>
      </c>
      <c r="I697">
        <v>9.3017435069999994</v>
      </c>
      <c r="J697">
        <v>0.1158299968</v>
      </c>
      <c r="K697">
        <v>68.785453799999999</v>
      </c>
    </row>
    <row r="698" spans="1:11" x14ac:dyDescent="0.25">
      <c r="A698">
        <v>13.94</v>
      </c>
      <c r="B698">
        <v>0</v>
      </c>
      <c r="C698">
        <v>0</v>
      </c>
      <c r="D698">
        <v>1.230665762E-2</v>
      </c>
      <c r="E698">
        <v>1.3037437569999999E-2</v>
      </c>
      <c r="F698">
        <v>-5.1098027229999996</v>
      </c>
      <c r="G698">
        <v>-2.4013750549999999</v>
      </c>
      <c r="H698">
        <v>1.467230797</v>
      </c>
      <c r="I698">
        <v>-6.8345646860000002</v>
      </c>
      <c r="J698">
        <v>0.1002143994</v>
      </c>
      <c r="K698">
        <v>68.99391937</v>
      </c>
    </row>
    <row r="699" spans="1:11" x14ac:dyDescent="0.25">
      <c r="A699">
        <v>13.96</v>
      </c>
      <c r="B699">
        <v>0</v>
      </c>
      <c r="C699">
        <v>0</v>
      </c>
      <c r="D699">
        <v>1.3681246899999999E-2</v>
      </c>
      <c r="E699">
        <v>1.219092309E-2</v>
      </c>
      <c r="F699">
        <v>-7.1440839770000002</v>
      </c>
      <c r="G699">
        <v>-2.5888481140000001</v>
      </c>
      <c r="H699">
        <v>-7.5081557039999997E-2</v>
      </c>
      <c r="I699">
        <v>3.7546429630000002</v>
      </c>
      <c r="J699">
        <v>8.5799999540000005E-2</v>
      </c>
      <c r="K699">
        <v>69.394828799999999</v>
      </c>
    </row>
    <row r="700" spans="1:11" x14ac:dyDescent="0.25">
      <c r="A700">
        <v>13.98</v>
      </c>
      <c r="B700">
        <v>0</v>
      </c>
      <c r="C700">
        <v>0</v>
      </c>
      <c r="D700">
        <v>1.6011927280000001E-2</v>
      </c>
      <c r="E700">
        <v>7.5716488059999996E-3</v>
      </c>
      <c r="F700">
        <v>-7.8692455289999996</v>
      </c>
      <c r="G700">
        <v>-2.4869923589999998</v>
      </c>
      <c r="H700">
        <v>-3.9954254630000001</v>
      </c>
      <c r="I700">
        <v>10.26608276</v>
      </c>
      <c r="J700">
        <v>7.0355996490000003E-2</v>
      </c>
      <c r="K700">
        <v>69.638854980000005</v>
      </c>
    </row>
    <row r="701" spans="1:11" x14ac:dyDescent="0.25">
      <c r="A701">
        <v>14</v>
      </c>
      <c r="B701">
        <v>0</v>
      </c>
      <c r="C701">
        <v>0</v>
      </c>
      <c r="D701">
        <v>1.9519612190000001E-2</v>
      </c>
      <c r="E701">
        <v>1.1676773430000001E-2</v>
      </c>
      <c r="F701">
        <v>-9.4714155200000008</v>
      </c>
      <c r="G701">
        <v>-2.7665042880000001</v>
      </c>
      <c r="H701">
        <v>-10.24188519</v>
      </c>
      <c r="I701">
        <v>2.3633527760000002</v>
      </c>
      <c r="J701">
        <v>6.4006797970000001E-2</v>
      </c>
      <c r="K701">
        <v>69.846252440000001</v>
      </c>
    </row>
    <row r="702" spans="1:11" x14ac:dyDescent="0.25">
      <c r="A702">
        <v>14.02</v>
      </c>
      <c r="B702">
        <v>0</v>
      </c>
      <c r="C702">
        <v>0</v>
      </c>
      <c r="D702">
        <v>2.683258057E-2</v>
      </c>
      <c r="E702">
        <v>8.091961965E-3</v>
      </c>
      <c r="F702">
        <v>-11.640813830000001</v>
      </c>
      <c r="G702">
        <v>-2.3553607460000001</v>
      </c>
      <c r="H702">
        <v>-25.05418968</v>
      </c>
      <c r="I702">
        <v>-18.0919323</v>
      </c>
      <c r="J702">
        <v>4.0325999260000002E-2</v>
      </c>
      <c r="K702">
        <v>70.238647459999996</v>
      </c>
    </row>
    <row r="703" spans="1:11" x14ac:dyDescent="0.25">
      <c r="A703">
        <v>14.04</v>
      </c>
      <c r="B703">
        <v>0</v>
      </c>
      <c r="C703">
        <v>0</v>
      </c>
      <c r="D703">
        <v>3.1618654730000001E-2</v>
      </c>
      <c r="E703">
        <v>-5.0537707279999997E-3</v>
      </c>
      <c r="F703">
        <v>-14.04081154</v>
      </c>
      <c r="G703">
        <v>-1.196268916</v>
      </c>
      <c r="H703">
        <v>-48.59697723</v>
      </c>
      <c r="I703">
        <v>-2.058310509</v>
      </c>
      <c r="J703">
        <v>3.8781598209999997E-2</v>
      </c>
      <c r="K703">
        <v>70.448570250000003</v>
      </c>
    </row>
    <row r="704" spans="1:11" x14ac:dyDescent="0.25">
      <c r="A704">
        <v>14.06</v>
      </c>
      <c r="B704">
        <v>0</v>
      </c>
      <c r="C704">
        <v>0</v>
      </c>
      <c r="D704">
        <v>-1.130699366E-2</v>
      </c>
      <c r="E704">
        <v>-0.17862752079999999</v>
      </c>
      <c r="F704">
        <v>-16.040809629999998</v>
      </c>
      <c r="G704">
        <v>1.20373106</v>
      </c>
      <c r="H704">
        <v>-67.913887020000004</v>
      </c>
      <c r="I704">
        <v>-119.29587549999999</v>
      </c>
      <c r="J704">
        <v>3.4148398789999999E-2</v>
      </c>
      <c r="K704">
        <v>70.595207209999998</v>
      </c>
    </row>
    <row r="705" spans="1:11" x14ac:dyDescent="0.25">
      <c r="A705">
        <v>14.08</v>
      </c>
      <c r="B705">
        <v>0</v>
      </c>
      <c r="C705">
        <v>0</v>
      </c>
      <c r="D705">
        <v>-6.6929370160000001E-2</v>
      </c>
      <c r="E705">
        <v>-0.1155396774</v>
      </c>
      <c r="F705">
        <v>-13.640811920000001</v>
      </c>
      <c r="G705">
        <v>3.8037316799999998</v>
      </c>
      <c r="H705">
        <v>-145.84678650000001</v>
      </c>
      <c r="I705">
        <v>-232.44140619999999</v>
      </c>
      <c r="J705">
        <v>3.1059600409999999E-2</v>
      </c>
      <c r="K705">
        <v>70.892875669999995</v>
      </c>
    </row>
    <row r="706" spans="1:11" x14ac:dyDescent="0.25">
      <c r="A706">
        <v>14.1</v>
      </c>
      <c r="B706">
        <v>0</v>
      </c>
      <c r="C706">
        <v>0</v>
      </c>
      <c r="D706">
        <v>-3.868081793E-2</v>
      </c>
      <c r="E706">
        <v>6.0608722269999998E-2</v>
      </c>
      <c r="F706">
        <v>-11.24081421</v>
      </c>
      <c r="G706">
        <v>5.8037300109999999</v>
      </c>
      <c r="H706">
        <v>-89.366279599999999</v>
      </c>
      <c r="I706">
        <v>-197.50172420000001</v>
      </c>
      <c r="J706">
        <v>3.5177998240000001E-2</v>
      </c>
      <c r="K706">
        <v>70.289131159999997</v>
      </c>
    </row>
    <row r="707" spans="1:11" x14ac:dyDescent="0.25">
      <c r="A707">
        <v>14.12</v>
      </c>
      <c r="B707">
        <v>0</v>
      </c>
      <c r="C707">
        <v>0</v>
      </c>
      <c r="D707">
        <v>-3.9530349899999997E-3</v>
      </c>
      <c r="E707">
        <v>0.51832664009999996</v>
      </c>
      <c r="F707">
        <v>-8.6408166889999993</v>
      </c>
      <c r="G707">
        <v>3.4037315850000001</v>
      </c>
      <c r="H707">
        <v>-212.12016299999999</v>
      </c>
      <c r="I707">
        <v>-133.71217350000001</v>
      </c>
      <c r="J707">
        <v>3.7751998750000001E-2</v>
      </c>
      <c r="K707">
        <v>0.22984935340000001</v>
      </c>
    </row>
    <row r="708" spans="1:11" x14ac:dyDescent="0.25">
      <c r="A708">
        <v>14.14</v>
      </c>
      <c r="B708">
        <v>0</v>
      </c>
      <c r="C708">
        <v>0</v>
      </c>
      <c r="D708">
        <v>-2.765135095E-2</v>
      </c>
      <c r="E708">
        <v>0.44429099560000002</v>
      </c>
      <c r="F708">
        <v>-6.240818977</v>
      </c>
      <c r="G708">
        <v>1.003731012</v>
      </c>
      <c r="H708">
        <v>-68.184089659999998</v>
      </c>
      <c r="I708">
        <v>29.767814640000001</v>
      </c>
      <c r="J708">
        <v>4.0840800849999997E-2</v>
      </c>
      <c r="K708">
        <v>0.22596919539999999</v>
      </c>
    </row>
    <row r="709" spans="1:11" x14ac:dyDescent="0.25">
      <c r="A709">
        <v>14.16</v>
      </c>
      <c r="B709">
        <v>0</v>
      </c>
      <c r="C709">
        <v>0</v>
      </c>
      <c r="D709">
        <v>-1.1507836170000001E-2</v>
      </c>
      <c r="E709">
        <v>0.2419755012</v>
      </c>
      <c r="F709">
        <v>-3.8408210280000001</v>
      </c>
      <c r="G709">
        <v>-1.596269011</v>
      </c>
      <c r="H709">
        <v>-58.566829679999998</v>
      </c>
      <c r="I709">
        <v>44.33282852</v>
      </c>
      <c r="J709">
        <v>4.5988798140000002E-2</v>
      </c>
      <c r="K709">
        <v>0.41060084099999999</v>
      </c>
    </row>
    <row r="710" spans="1:11" x14ac:dyDescent="0.25">
      <c r="A710">
        <v>14.18</v>
      </c>
      <c r="B710">
        <v>0</v>
      </c>
      <c r="C710">
        <v>0</v>
      </c>
      <c r="D710">
        <v>-1.6314864160000001E-2</v>
      </c>
      <c r="E710">
        <v>0.12541179359999999</v>
      </c>
      <c r="F710">
        <v>-1.6997096540000001</v>
      </c>
      <c r="G710">
        <v>-3.996269464</v>
      </c>
      <c r="H710">
        <v>-54.708755490000001</v>
      </c>
      <c r="I710">
        <v>41.875900270000002</v>
      </c>
      <c r="J710">
        <v>3.8781598209999997E-2</v>
      </c>
      <c r="K710">
        <v>0.80650615690000005</v>
      </c>
    </row>
    <row r="711" spans="1:11" x14ac:dyDescent="0.25">
      <c r="A711">
        <v>14.2</v>
      </c>
      <c r="B711">
        <v>0</v>
      </c>
      <c r="C711">
        <v>0</v>
      </c>
      <c r="D711">
        <v>2.6846699420000002E-2</v>
      </c>
      <c r="E711">
        <v>7.862689346E-2</v>
      </c>
      <c r="F711">
        <v>-0.45332950350000001</v>
      </c>
      <c r="G711">
        <v>-6.3962674140000004</v>
      </c>
      <c r="H711">
        <v>-56.523555760000001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7B534-E9FB-43C0-A522-2021BE85A7DE}">
  <dimension ref="A1:K841"/>
  <sheetViews>
    <sheetView workbookViewId="0">
      <selection activeCellId="1" sqref="J1:J1048576 A1:A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 s="1">
        <v>-1.6652978960000001E-5</v>
      </c>
      <c r="E1">
        <v>3.076381981E-3</v>
      </c>
      <c r="F1">
        <v>-5.237737671E-2</v>
      </c>
      <c r="G1">
        <v>-0.83328783510000004</v>
      </c>
      <c r="H1">
        <v>0.4438306689</v>
      </c>
      <c r="I1">
        <v>-1.319313645</v>
      </c>
      <c r="J1">
        <v>3.0544800680000001E-2</v>
      </c>
      <c r="K1">
        <v>0.2000009418</v>
      </c>
    </row>
    <row r="2" spans="1:11" x14ac:dyDescent="0.25">
      <c r="A2">
        <v>0.02</v>
      </c>
      <c r="B2">
        <v>0</v>
      </c>
      <c r="C2">
        <v>0</v>
      </c>
      <c r="D2">
        <v>1.5592202539999999E-4</v>
      </c>
      <c r="E2">
        <v>3.148611635E-3</v>
      </c>
      <c r="F2">
        <v>1.235014293E-2</v>
      </c>
      <c r="G2">
        <v>-0.85958981509999999</v>
      </c>
      <c r="H2">
        <v>0.56330108639999998</v>
      </c>
      <c r="I2">
        <v>-0.82711720470000005</v>
      </c>
      <c r="J2">
        <v>3.0544800680000001E-2</v>
      </c>
      <c r="K2">
        <v>0.20000100139999999</v>
      </c>
    </row>
    <row r="3" spans="1:11" x14ac:dyDescent="0.25">
      <c r="A3">
        <v>0.04</v>
      </c>
      <c r="B3">
        <v>0</v>
      </c>
      <c r="C3">
        <v>0</v>
      </c>
      <c r="D3">
        <v>5.0170812760000003E-4</v>
      </c>
      <c r="E3">
        <v>3.143109381E-3</v>
      </c>
      <c r="F3">
        <v>-0.16604456309999999</v>
      </c>
      <c r="G3">
        <v>-0.85464990139999997</v>
      </c>
      <c r="H3">
        <v>1.3700318519999999E-3</v>
      </c>
      <c r="I3">
        <v>-0.2943356037</v>
      </c>
      <c r="J3">
        <v>3.4663200380000002E-2</v>
      </c>
      <c r="K3">
        <v>0.2000010163</v>
      </c>
    </row>
    <row r="4" spans="1:11" x14ac:dyDescent="0.25">
      <c r="A4">
        <v>0.06</v>
      </c>
      <c r="B4">
        <v>0</v>
      </c>
      <c r="C4">
        <v>0</v>
      </c>
      <c r="D4">
        <v>1.470595598E-4</v>
      </c>
      <c r="E4">
        <v>2.9725152999999999E-3</v>
      </c>
      <c r="F4">
        <v>-0.25718224049999999</v>
      </c>
      <c r="G4">
        <v>-0.82826399799999995</v>
      </c>
      <c r="H4">
        <v>-0.50653207300000003</v>
      </c>
      <c r="I4">
        <v>-4.1391510520000001E-2</v>
      </c>
      <c r="J4">
        <v>3.0373200770000001E-2</v>
      </c>
      <c r="K4">
        <v>0.2000008523</v>
      </c>
    </row>
    <row r="5" spans="1:11" x14ac:dyDescent="0.25">
      <c r="A5">
        <v>0.08</v>
      </c>
      <c r="B5">
        <v>0</v>
      </c>
      <c r="C5">
        <v>0</v>
      </c>
      <c r="D5">
        <v>1.490684226E-4</v>
      </c>
      <c r="E5">
        <v>2.9202587900000001E-3</v>
      </c>
      <c r="F5">
        <v>-2.53851898E-3</v>
      </c>
      <c r="G5">
        <v>-0.76667326690000004</v>
      </c>
      <c r="H5">
        <v>0.63077813390000004</v>
      </c>
      <c r="I5">
        <v>0.43885412810000002</v>
      </c>
      <c r="J5">
        <v>3.0544800680000001E-2</v>
      </c>
      <c r="K5">
        <v>0.2000008523</v>
      </c>
    </row>
    <row r="6" spans="1:11" x14ac:dyDescent="0.25">
      <c r="A6">
        <v>0.1</v>
      </c>
      <c r="B6">
        <v>0</v>
      </c>
      <c r="C6">
        <v>0</v>
      </c>
      <c r="D6" s="1">
        <v>8.84225592E-5</v>
      </c>
      <c r="E6">
        <v>3.20758298E-3</v>
      </c>
      <c r="F6">
        <v>-8.2024306059999996E-2</v>
      </c>
      <c r="G6">
        <v>-0.86909371609999997</v>
      </c>
      <c r="H6">
        <v>1.0469932559999999</v>
      </c>
      <c r="I6">
        <v>0.34923800830000001</v>
      </c>
      <c r="J6">
        <v>3.4663200380000002E-2</v>
      </c>
      <c r="K6">
        <v>0.20000103120000001</v>
      </c>
    </row>
    <row r="7" spans="1:11" x14ac:dyDescent="0.25">
      <c r="A7">
        <v>0.12</v>
      </c>
      <c r="B7">
        <v>0</v>
      </c>
      <c r="C7">
        <v>0</v>
      </c>
      <c r="D7">
        <v>3.0020531270000001E-4</v>
      </c>
      <c r="E7">
        <v>3.143224865E-3</v>
      </c>
      <c r="F7">
        <v>-0.1019020081</v>
      </c>
      <c r="G7">
        <v>-0.86895090340000003</v>
      </c>
      <c r="H7">
        <v>-0.1547797769</v>
      </c>
      <c r="I7">
        <v>9.9527455870000003E-2</v>
      </c>
      <c r="J7">
        <v>3.0544800680000001E-2</v>
      </c>
      <c r="K7">
        <v>0.20000098650000001</v>
      </c>
    </row>
    <row r="8" spans="1:11" x14ac:dyDescent="0.25">
      <c r="A8">
        <v>0.14000000000000001</v>
      </c>
      <c r="B8">
        <v>0</v>
      </c>
      <c r="C8">
        <v>0</v>
      </c>
      <c r="D8">
        <v>-1.190127805E-4</v>
      </c>
      <c r="E8">
        <v>2.8466191139999999E-3</v>
      </c>
      <c r="F8">
        <v>-2.8648864480000001E-2</v>
      </c>
      <c r="G8">
        <v>-0.78752541539999998</v>
      </c>
      <c r="H8">
        <v>0.47043770550000003</v>
      </c>
      <c r="I8">
        <v>-0.22625130409999999</v>
      </c>
      <c r="J8">
        <v>3.4663200380000002E-2</v>
      </c>
      <c r="K8">
        <v>0.20000082250000001</v>
      </c>
    </row>
    <row r="9" spans="1:11" x14ac:dyDescent="0.25">
      <c r="A9">
        <v>0.16</v>
      </c>
      <c r="B9">
        <v>0</v>
      </c>
      <c r="C9">
        <v>0</v>
      </c>
      <c r="D9">
        <v>6.3568633049999998E-4</v>
      </c>
      <c r="E9">
        <v>2.7421209960000002E-3</v>
      </c>
      <c r="F9">
        <v>-8.3788983519999999E-2</v>
      </c>
      <c r="G9">
        <v>-0.75369775299999997</v>
      </c>
      <c r="H9">
        <v>0.16876529160000001</v>
      </c>
      <c r="I9">
        <v>-0.27705913780000002</v>
      </c>
      <c r="J9">
        <v>3.4663200380000002E-2</v>
      </c>
      <c r="K9">
        <v>0.2000008076</v>
      </c>
    </row>
    <row r="10" spans="1:11" x14ac:dyDescent="0.25">
      <c r="A10">
        <v>0.18</v>
      </c>
      <c r="B10">
        <v>0</v>
      </c>
      <c r="C10">
        <v>0</v>
      </c>
      <c r="D10">
        <v>6.3603464509999995E-4</v>
      </c>
      <c r="E10">
        <v>2.9164813460000002E-3</v>
      </c>
      <c r="F10">
        <v>-0.41936522720000002</v>
      </c>
      <c r="G10">
        <v>-0.75509917739999999</v>
      </c>
      <c r="H10">
        <v>0.83336043360000001</v>
      </c>
      <c r="I10">
        <v>-0.47854739429999998</v>
      </c>
      <c r="J10">
        <v>3.0544800680000001E-2</v>
      </c>
      <c r="K10">
        <v>0.20000086719999999</v>
      </c>
    </row>
    <row r="11" spans="1:11" x14ac:dyDescent="0.25">
      <c r="A11">
        <v>0.2</v>
      </c>
      <c r="B11">
        <v>0</v>
      </c>
      <c r="C11">
        <v>0</v>
      </c>
      <c r="D11">
        <v>4.1484180839999998E-4</v>
      </c>
      <c r="E11">
        <v>3.3025257289999999E-3</v>
      </c>
      <c r="F11">
        <v>-0.3108286858</v>
      </c>
      <c r="G11">
        <v>-0.90433406829999996</v>
      </c>
      <c r="H11">
        <v>-0.2376782298</v>
      </c>
      <c r="I11">
        <v>0.1188218147</v>
      </c>
      <c r="J11">
        <v>3.0544800680000001E-2</v>
      </c>
      <c r="K11">
        <v>0.20000113550000001</v>
      </c>
    </row>
    <row r="12" spans="1:11" x14ac:dyDescent="0.25">
      <c r="A12">
        <v>0.22</v>
      </c>
      <c r="B12">
        <v>0</v>
      </c>
      <c r="C12">
        <v>0</v>
      </c>
      <c r="D12">
        <v>-3.8974452760000001E-4</v>
      </c>
      <c r="E12">
        <v>3.0812546609999998E-3</v>
      </c>
      <c r="F12">
        <v>-7.3756501079999995E-2</v>
      </c>
      <c r="G12">
        <v>-0.84949493409999999</v>
      </c>
      <c r="H12">
        <v>-0.43332186340000001</v>
      </c>
      <c r="I12">
        <v>2.3864374160000001</v>
      </c>
      <c r="J12">
        <v>3.0544800680000001E-2</v>
      </c>
      <c r="K12">
        <v>0.20000097159999999</v>
      </c>
    </row>
    <row r="13" spans="1:11" x14ac:dyDescent="0.25">
      <c r="A13">
        <v>0.24</v>
      </c>
      <c r="B13">
        <v>0</v>
      </c>
      <c r="C13">
        <v>0</v>
      </c>
      <c r="D13">
        <v>-5.0932262090000002E-4</v>
      </c>
      <c r="E13">
        <v>3.0392240729999998E-3</v>
      </c>
      <c r="F13">
        <v>0.28805652259999998</v>
      </c>
      <c r="G13">
        <v>-0.81608599420000005</v>
      </c>
      <c r="H13">
        <v>-0.16612018640000001</v>
      </c>
      <c r="I13">
        <v>0.87373423579999998</v>
      </c>
      <c r="J13">
        <v>3.0373200770000001E-2</v>
      </c>
      <c r="K13">
        <v>0.20000092689999999</v>
      </c>
    </row>
    <row r="14" spans="1:11" x14ac:dyDescent="0.25">
      <c r="A14">
        <v>0.26</v>
      </c>
      <c r="B14">
        <v>0</v>
      </c>
      <c r="C14">
        <v>0</v>
      </c>
      <c r="D14">
        <v>-1.639118418E-4</v>
      </c>
      <c r="E14">
        <v>3.1856037679999999E-3</v>
      </c>
      <c r="F14">
        <v>0.21897354720000001</v>
      </c>
      <c r="G14">
        <v>-0.9013159275</v>
      </c>
      <c r="H14">
        <v>-0.4795306325</v>
      </c>
      <c r="I14">
        <v>-0.71877217289999995</v>
      </c>
      <c r="J14">
        <v>3.0373200770000001E-2</v>
      </c>
      <c r="K14">
        <v>0.20000098650000001</v>
      </c>
    </row>
    <row r="15" spans="1:11" x14ac:dyDescent="0.25">
      <c r="A15">
        <v>0.28000000000000003</v>
      </c>
      <c r="B15">
        <v>0</v>
      </c>
      <c r="C15">
        <v>0</v>
      </c>
      <c r="D15" s="1">
        <v>4.2659230530000003E-5</v>
      </c>
      <c r="E15">
        <v>2.656614408E-3</v>
      </c>
      <c r="F15">
        <v>4.7808878120000002E-2</v>
      </c>
      <c r="G15">
        <v>-0.7485796213</v>
      </c>
      <c r="H15">
        <v>-6.0323156420000003E-2</v>
      </c>
      <c r="I15">
        <v>0.25026419760000002</v>
      </c>
      <c r="J15">
        <v>2.5739999489999998E-2</v>
      </c>
      <c r="K15">
        <v>0.20000071820000001</v>
      </c>
    </row>
    <row r="16" spans="1:11" x14ac:dyDescent="0.25">
      <c r="A16">
        <v>0.3</v>
      </c>
      <c r="B16">
        <v>0</v>
      </c>
      <c r="C16">
        <v>0</v>
      </c>
      <c r="D16" s="1">
        <v>8.0985017119999996E-5</v>
      </c>
      <c r="E16">
        <v>2.6850663129999999E-3</v>
      </c>
      <c r="F16">
        <v>-7.2986632590000003E-2</v>
      </c>
      <c r="G16">
        <v>-0.725460887</v>
      </c>
      <c r="H16">
        <v>0.13576093319999999</v>
      </c>
      <c r="I16">
        <v>1.348731637</v>
      </c>
      <c r="J16">
        <v>3.0544800680000001E-2</v>
      </c>
      <c r="K16">
        <v>0.20000073309999999</v>
      </c>
    </row>
    <row r="17" spans="1:11" x14ac:dyDescent="0.25">
      <c r="A17">
        <v>0.32</v>
      </c>
      <c r="B17">
        <v>0</v>
      </c>
      <c r="C17">
        <v>0</v>
      </c>
      <c r="D17">
        <v>-1.8627848480000001E-4</v>
      </c>
      <c r="E17">
        <v>2.9356405139999999E-3</v>
      </c>
      <c r="F17">
        <v>9.8120030020000006E-3</v>
      </c>
      <c r="G17">
        <v>-0.79458928110000004</v>
      </c>
      <c r="H17">
        <v>0.34582835439999998</v>
      </c>
      <c r="I17">
        <v>-2.5828018190000002</v>
      </c>
      <c r="J17">
        <v>3.0373200770000001E-2</v>
      </c>
      <c r="K17">
        <v>0.2000008821</v>
      </c>
    </row>
    <row r="18" spans="1:11" x14ac:dyDescent="0.25">
      <c r="A18">
        <v>0.34</v>
      </c>
      <c r="B18">
        <v>0</v>
      </c>
      <c r="C18">
        <v>0</v>
      </c>
      <c r="D18">
        <v>-5.1308982070000003E-4</v>
      </c>
      <c r="E18">
        <v>2.6264302429999998E-3</v>
      </c>
      <c r="F18">
        <v>0.1722308099</v>
      </c>
      <c r="G18">
        <v>-0.69509476420000005</v>
      </c>
      <c r="H18">
        <v>-0.1246431172</v>
      </c>
      <c r="I18">
        <v>0.54255527260000003</v>
      </c>
      <c r="J18">
        <v>3.0544800680000001E-2</v>
      </c>
      <c r="K18">
        <v>0.20000074800000001</v>
      </c>
    </row>
    <row r="19" spans="1:11" x14ac:dyDescent="0.25">
      <c r="A19">
        <v>0.36</v>
      </c>
      <c r="B19">
        <v>0</v>
      </c>
      <c r="C19">
        <v>0</v>
      </c>
      <c r="D19">
        <v>-2.6565324519999998E-4</v>
      </c>
      <c r="E19">
        <v>3.282116726E-3</v>
      </c>
      <c r="F19">
        <v>0.2674528062</v>
      </c>
      <c r="G19">
        <v>-0.86324310299999996</v>
      </c>
      <c r="H19">
        <v>0.23448033630000001</v>
      </c>
      <c r="I19">
        <v>0.22462600469999999</v>
      </c>
      <c r="J19">
        <v>3.0544800680000001E-2</v>
      </c>
      <c r="K19">
        <v>0.20000107589999999</v>
      </c>
    </row>
    <row r="20" spans="1:11" x14ac:dyDescent="0.25">
      <c r="A20">
        <v>0.38</v>
      </c>
      <c r="B20">
        <v>0</v>
      </c>
      <c r="C20">
        <v>0</v>
      </c>
      <c r="D20" s="1">
        <v>4.3026171620000001E-5</v>
      </c>
      <c r="E20">
        <v>3.2196883110000001E-3</v>
      </c>
      <c r="F20">
        <v>6.8169638510000005E-2</v>
      </c>
      <c r="G20">
        <v>-0.88828414680000001</v>
      </c>
      <c r="H20">
        <v>0.32657882570000002</v>
      </c>
      <c r="I20">
        <v>-0.14225158099999999</v>
      </c>
      <c r="J20">
        <v>3.0544800680000001E-2</v>
      </c>
      <c r="K20">
        <v>0.20000107589999999</v>
      </c>
    </row>
    <row r="21" spans="1:11" x14ac:dyDescent="0.25">
      <c r="A21">
        <v>0.4</v>
      </c>
      <c r="B21">
        <v>0</v>
      </c>
      <c r="C21">
        <v>0</v>
      </c>
      <c r="D21">
        <v>2.9451679439999998E-4</v>
      </c>
      <c r="E21">
        <v>2.9599145049999998E-3</v>
      </c>
      <c r="F21">
        <v>-8.5628055039999998E-2</v>
      </c>
      <c r="G21">
        <v>-0.81516981119999998</v>
      </c>
      <c r="H21">
        <v>0.78677350280000002</v>
      </c>
      <c r="I21">
        <v>-1.5609769819999999</v>
      </c>
      <c r="J21">
        <v>3.0544800680000001E-2</v>
      </c>
      <c r="K21">
        <v>0.2000008821</v>
      </c>
    </row>
    <row r="22" spans="1:11" x14ac:dyDescent="0.25">
      <c r="A22">
        <v>0.42</v>
      </c>
      <c r="B22">
        <v>0</v>
      </c>
      <c r="C22">
        <v>0</v>
      </c>
      <c r="D22" s="1">
        <v>-1.1249445379999999E-5</v>
      </c>
      <c r="E22">
        <v>2.8379745779999999E-3</v>
      </c>
      <c r="F22">
        <v>-0.13204252720000001</v>
      </c>
      <c r="G22">
        <v>-0.76981115339999995</v>
      </c>
      <c r="H22">
        <v>-0.15031462910000001</v>
      </c>
      <c r="I22">
        <v>0.97944188119999998</v>
      </c>
      <c r="J22">
        <v>3.0544800680000001E-2</v>
      </c>
      <c r="K22">
        <v>0.20000079270000001</v>
      </c>
    </row>
    <row r="23" spans="1:11" x14ac:dyDescent="0.25">
      <c r="A23">
        <v>0.44</v>
      </c>
      <c r="B23">
        <v>0</v>
      </c>
      <c r="C23">
        <v>0</v>
      </c>
      <c r="D23">
        <v>-2.0219665019999999E-4</v>
      </c>
      <c r="E23">
        <v>3.0452460050000001E-3</v>
      </c>
      <c r="F23">
        <v>9.8874673250000003E-2</v>
      </c>
      <c r="G23">
        <v>-0.84286296370000002</v>
      </c>
      <c r="H23">
        <v>-0.52922689909999998</v>
      </c>
      <c r="I23">
        <v>-1.8176214690000001</v>
      </c>
      <c r="J23">
        <v>3.0544800680000001E-2</v>
      </c>
      <c r="K23">
        <v>0.20000092689999999</v>
      </c>
    </row>
    <row r="24" spans="1:11" x14ac:dyDescent="0.25">
      <c r="A24">
        <v>0.46</v>
      </c>
      <c r="B24">
        <v>0</v>
      </c>
      <c r="C24">
        <v>0</v>
      </c>
      <c r="D24">
        <v>-3.7081260230000001E-4</v>
      </c>
      <c r="E24">
        <v>2.6142280549999999E-3</v>
      </c>
      <c r="F24">
        <v>9.1744683679999994E-2</v>
      </c>
      <c r="G24">
        <v>-0.70552039150000001</v>
      </c>
      <c r="H24">
        <v>1.530607231E-2</v>
      </c>
      <c r="I24">
        <v>0.59291863440000003</v>
      </c>
      <c r="J24">
        <v>3.0373200770000001E-2</v>
      </c>
      <c r="K24">
        <v>0.20000074800000001</v>
      </c>
    </row>
    <row r="25" spans="1:11" x14ac:dyDescent="0.25">
      <c r="A25">
        <v>0.48</v>
      </c>
      <c r="B25">
        <v>0</v>
      </c>
      <c r="C25">
        <v>0</v>
      </c>
      <c r="D25" s="1">
        <v>2.413894981E-5</v>
      </c>
      <c r="E25">
        <v>2.9119476680000002E-3</v>
      </c>
      <c r="F25">
        <v>0.2224217355</v>
      </c>
      <c r="G25">
        <v>-0.77626389269999996</v>
      </c>
      <c r="H25">
        <v>0.12724477049999999</v>
      </c>
      <c r="I25">
        <v>-1.1310157780000001</v>
      </c>
      <c r="J25">
        <v>3.0544800680000001E-2</v>
      </c>
      <c r="K25">
        <v>0.2000008523</v>
      </c>
    </row>
    <row r="26" spans="1:11" x14ac:dyDescent="0.25">
      <c r="A26">
        <v>0.5</v>
      </c>
      <c r="B26">
        <v>0</v>
      </c>
      <c r="C26">
        <v>0</v>
      </c>
      <c r="D26">
        <v>2.666153014E-4</v>
      </c>
      <c r="E26">
        <v>3.111692145E-3</v>
      </c>
      <c r="F26">
        <v>-0.14903628830000001</v>
      </c>
      <c r="G26">
        <v>-0.82426488399999998</v>
      </c>
      <c r="H26">
        <v>0.2464815527</v>
      </c>
      <c r="I26">
        <v>0.88914400339999999</v>
      </c>
      <c r="J26">
        <v>3.0373200770000001E-2</v>
      </c>
      <c r="K26">
        <v>0.20000100139999999</v>
      </c>
    </row>
    <row r="27" spans="1:11" x14ac:dyDescent="0.25">
      <c r="A27">
        <v>0.52</v>
      </c>
      <c r="B27">
        <v>0</v>
      </c>
      <c r="C27">
        <v>0</v>
      </c>
      <c r="D27">
        <v>1.207934693E-4</v>
      </c>
      <c r="E27">
        <v>3.6233849819999999E-3</v>
      </c>
      <c r="F27">
        <v>-6.9065332409999999E-2</v>
      </c>
      <c r="G27">
        <v>-0.96917164330000005</v>
      </c>
      <c r="H27">
        <v>-0.30671471360000002</v>
      </c>
      <c r="I27">
        <v>1.0153858659999999</v>
      </c>
      <c r="J27">
        <v>3.0544800680000001E-2</v>
      </c>
      <c r="K27">
        <v>0.2000012994</v>
      </c>
    </row>
    <row r="28" spans="1:11" x14ac:dyDescent="0.25">
      <c r="A28">
        <v>0.54</v>
      </c>
      <c r="B28">
        <v>0</v>
      </c>
      <c r="C28">
        <v>0</v>
      </c>
      <c r="D28">
        <v>2.1766033019999999E-4</v>
      </c>
      <c r="E28">
        <v>3.4170746799999999E-3</v>
      </c>
      <c r="F28">
        <v>-0.1270830631</v>
      </c>
      <c r="G28">
        <v>-0.94785445930000001</v>
      </c>
      <c r="H28">
        <v>-0.22058992090000001</v>
      </c>
      <c r="I28">
        <v>-0.11469255389999999</v>
      </c>
      <c r="J28">
        <v>3.0544800680000001E-2</v>
      </c>
      <c r="K28">
        <v>0.2000011951</v>
      </c>
    </row>
    <row r="29" spans="1:11" x14ac:dyDescent="0.25">
      <c r="A29">
        <v>0.56000000000000005</v>
      </c>
      <c r="B29">
        <v>0</v>
      </c>
      <c r="C29">
        <v>0</v>
      </c>
      <c r="D29">
        <v>1.268116757E-4</v>
      </c>
      <c r="E29">
        <v>2.9977485540000001E-3</v>
      </c>
      <c r="F29">
        <v>-0.13204288480000001</v>
      </c>
      <c r="G29">
        <v>-0.85810112949999995</v>
      </c>
      <c r="H29">
        <v>0.53663748499999997</v>
      </c>
      <c r="I29">
        <v>-0.25569733979999998</v>
      </c>
      <c r="J29">
        <v>3.0373200770000001E-2</v>
      </c>
      <c r="K29">
        <v>0.2000008821</v>
      </c>
    </row>
    <row r="30" spans="1:11" x14ac:dyDescent="0.25">
      <c r="A30">
        <v>0.57999999999999996</v>
      </c>
      <c r="B30">
        <v>0</v>
      </c>
      <c r="C30">
        <v>0</v>
      </c>
      <c r="D30" s="1">
        <v>-4.5710243280000001E-5</v>
      </c>
      <c r="E30">
        <v>3.2926388079999999E-3</v>
      </c>
      <c r="F30">
        <v>-6.4445491880000001E-3</v>
      </c>
      <c r="G30">
        <v>-0.85001587869999995</v>
      </c>
      <c r="H30">
        <v>0.25062340500000002</v>
      </c>
      <c r="I30">
        <v>0.9477143884</v>
      </c>
      <c r="J30">
        <v>3.0544800680000001E-2</v>
      </c>
      <c r="K30">
        <v>0.20000106100000001</v>
      </c>
    </row>
    <row r="31" spans="1:11" x14ac:dyDescent="0.25">
      <c r="A31">
        <v>0.6</v>
      </c>
      <c r="B31">
        <v>0</v>
      </c>
      <c r="C31">
        <v>0</v>
      </c>
      <c r="D31">
        <v>-3.6213826390000002E-4</v>
      </c>
      <c r="E31">
        <v>3.4706033769999999E-3</v>
      </c>
      <c r="F31">
        <v>7.3146231470000003E-2</v>
      </c>
      <c r="G31">
        <v>-0.95984119180000005</v>
      </c>
      <c r="H31">
        <v>0.47639080880000001</v>
      </c>
      <c r="I31">
        <v>-9.6179343759999994E-2</v>
      </c>
      <c r="J31">
        <v>3.0544800680000001E-2</v>
      </c>
      <c r="K31">
        <v>0.20000125469999999</v>
      </c>
    </row>
    <row r="32" spans="1:11" x14ac:dyDescent="0.25">
      <c r="A32">
        <v>0.62</v>
      </c>
      <c r="B32">
        <v>0</v>
      </c>
      <c r="C32">
        <v>0</v>
      </c>
      <c r="D32">
        <v>-4.6739261599999999E-4</v>
      </c>
      <c r="E32">
        <v>3.2913200560000001E-3</v>
      </c>
      <c r="F32">
        <v>0.25749793650000002</v>
      </c>
      <c r="G32">
        <v>-0.89007234570000004</v>
      </c>
      <c r="H32">
        <v>-0.1542731822</v>
      </c>
      <c r="I32">
        <v>-0.73414206500000001</v>
      </c>
      <c r="J32">
        <v>3.0544800680000001E-2</v>
      </c>
      <c r="K32">
        <v>0.20000110569999999</v>
      </c>
    </row>
    <row r="33" spans="1:11" x14ac:dyDescent="0.25">
      <c r="A33">
        <v>0.64</v>
      </c>
      <c r="B33">
        <v>0</v>
      </c>
      <c r="C33">
        <v>0</v>
      </c>
      <c r="D33" s="1">
        <v>-2.3258849979999999E-5</v>
      </c>
      <c r="E33">
        <v>3.618132323E-3</v>
      </c>
      <c r="F33">
        <v>0.18745842579999999</v>
      </c>
      <c r="G33">
        <v>-0.9623360634</v>
      </c>
      <c r="H33">
        <v>0.18977142869999999</v>
      </c>
      <c r="I33">
        <v>-1.821836829</v>
      </c>
      <c r="J33">
        <v>3.0544800680000001E-2</v>
      </c>
      <c r="K33">
        <v>0.20000132919999999</v>
      </c>
    </row>
    <row r="34" spans="1:11" x14ac:dyDescent="0.25">
      <c r="A34">
        <v>0.66</v>
      </c>
      <c r="B34">
        <v>0</v>
      </c>
      <c r="C34">
        <v>0</v>
      </c>
      <c r="D34">
        <v>1.9707996400000001E-4</v>
      </c>
      <c r="E34">
        <v>3.7375837560000001E-3</v>
      </c>
      <c r="F34">
        <v>-0.12385913730000001</v>
      </c>
      <c r="G34">
        <v>-1.010118246</v>
      </c>
      <c r="H34">
        <v>4.679938778E-2</v>
      </c>
      <c r="I34">
        <v>-1.3375430109999999</v>
      </c>
      <c r="J34">
        <v>3.0544800680000001E-2</v>
      </c>
      <c r="K34">
        <v>0.2000014037</v>
      </c>
    </row>
    <row r="35" spans="1:11" x14ac:dyDescent="0.25">
      <c r="A35">
        <v>0.68</v>
      </c>
      <c r="B35">
        <v>0</v>
      </c>
      <c r="C35">
        <v>0</v>
      </c>
      <c r="D35">
        <v>4.4186785820000003E-4</v>
      </c>
      <c r="E35">
        <v>3.2900590449999999E-3</v>
      </c>
      <c r="F35">
        <v>-0.1302284896</v>
      </c>
      <c r="G35">
        <v>-0.92293083669999998</v>
      </c>
      <c r="H35">
        <v>-0.79452460999999996</v>
      </c>
      <c r="I35">
        <v>0.30119389299999999</v>
      </c>
      <c r="J35">
        <v>3.0544800680000001E-2</v>
      </c>
      <c r="K35">
        <v>0.20000110569999999</v>
      </c>
    </row>
    <row r="36" spans="1:11" x14ac:dyDescent="0.25">
      <c r="A36">
        <v>0.7</v>
      </c>
      <c r="B36">
        <v>0</v>
      </c>
      <c r="C36">
        <v>0</v>
      </c>
      <c r="D36">
        <v>2.3031700399999999E-4</v>
      </c>
      <c r="E36">
        <v>3.4243240949999999E-3</v>
      </c>
      <c r="F36">
        <v>-0.25013118979999999</v>
      </c>
      <c r="G36">
        <v>-0.91143882269999998</v>
      </c>
      <c r="H36">
        <v>-0.17302495239999999</v>
      </c>
      <c r="I36">
        <v>-0.5216259956</v>
      </c>
      <c r="J36">
        <v>3.0544800680000001E-2</v>
      </c>
      <c r="K36">
        <v>0.20000116530000001</v>
      </c>
    </row>
    <row r="37" spans="1:11" x14ac:dyDescent="0.25">
      <c r="A37">
        <v>0.72</v>
      </c>
      <c r="B37">
        <v>0</v>
      </c>
      <c r="C37">
        <v>0</v>
      </c>
      <c r="D37">
        <v>4.2203161869999999E-4</v>
      </c>
      <c r="E37">
        <v>3.223903477E-3</v>
      </c>
      <c r="F37">
        <v>-0.132134527</v>
      </c>
      <c r="G37">
        <v>-0.88659650089999997</v>
      </c>
      <c r="H37">
        <v>-0.56001383069999999</v>
      </c>
      <c r="I37">
        <v>-9.0090982619999996E-2</v>
      </c>
      <c r="J37">
        <v>3.0544800680000001E-2</v>
      </c>
      <c r="K37">
        <v>0.20000106100000001</v>
      </c>
    </row>
    <row r="38" spans="1:11" x14ac:dyDescent="0.25">
      <c r="A38">
        <v>0.74</v>
      </c>
      <c r="B38">
        <v>0</v>
      </c>
      <c r="C38">
        <v>0</v>
      </c>
      <c r="D38" s="1">
        <v>9.3842856589999995E-5</v>
      </c>
      <c r="E38">
        <v>3.5474859180000002E-3</v>
      </c>
      <c r="F38">
        <v>-0.18690061569999999</v>
      </c>
      <c r="G38">
        <v>-0.94890421629999999</v>
      </c>
      <c r="H38">
        <v>-0.1279678792</v>
      </c>
      <c r="I38">
        <v>0.51414763929999996</v>
      </c>
      <c r="J38">
        <v>3.0544800680000001E-2</v>
      </c>
      <c r="K38">
        <v>0.20000123980000001</v>
      </c>
    </row>
    <row r="39" spans="1:11" x14ac:dyDescent="0.25">
      <c r="A39">
        <v>0.76</v>
      </c>
      <c r="B39">
        <v>0</v>
      </c>
      <c r="C39">
        <v>0</v>
      </c>
      <c r="D39" s="1">
        <v>5.3038820619999997E-6</v>
      </c>
      <c r="E39">
        <v>3.0459109689999998E-3</v>
      </c>
      <c r="F39">
        <v>-3.4206949170000001E-2</v>
      </c>
      <c r="G39">
        <v>-0.85864198209999998</v>
      </c>
      <c r="H39">
        <v>-0.33235272770000002</v>
      </c>
      <c r="I39">
        <v>-0.94098991160000001</v>
      </c>
      <c r="J39">
        <v>3.0544800680000001E-2</v>
      </c>
      <c r="K39">
        <v>0.200000912</v>
      </c>
    </row>
    <row r="40" spans="1:11" x14ac:dyDescent="0.25">
      <c r="A40">
        <v>0.78</v>
      </c>
      <c r="B40">
        <v>0</v>
      </c>
      <c r="C40">
        <v>0</v>
      </c>
      <c r="D40" s="1">
        <v>-4.7313049439999999E-5</v>
      </c>
      <c r="E40">
        <v>3.0665714290000002E-3</v>
      </c>
      <c r="F40">
        <v>5.0975685010000004E-4</v>
      </c>
      <c r="G40">
        <v>-0.82231330869999997</v>
      </c>
      <c r="H40">
        <v>-0.26261332630000001</v>
      </c>
      <c r="I40">
        <v>-0.1759102494</v>
      </c>
      <c r="J40">
        <v>3.0544800680000001E-2</v>
      </c>
      <c r="K40">
        <v>0.20000092689999999</v>
      </c>
    </row>
    <row r="41" spans="1:11" x14ac:dyDescent="0.25">
      <c r="A41">
        <v>0.8</v>
      </c>
      <c r="B41">
        <v>0</v>
      </c>
      <c r="C41">
        <v>0</v>
      </c>
      <c r="D41">
        <v>-1.510614529E-4</v>
      </c>
      <c r="E41">
        <v>3.3232197169999998E-3</v>
      </c>
      <c r="F41">
        <v>6.2584303320000007E-2</v>
      </c>
      <c r="G41">
        <v>-0.8841210008</v>
      </c>
      <c r="H41">
        <v>8.0181255940000001E-2</v>
      </c>
      <c r="I41">
        <v>0.12817554179999999</v>
      </c>
      <c r="J41">
        <v>3.0544800680000001E-2</v>
      </c>
      <c r="K41">
        <v>0.20000110569999999</v>
      </c>
    </row>
    <row r="42" spans="1:11" x14ac:dyDescent="0.25">
      <c r="A42">
        <v>0.82</v>
      </c>
      <c r="B42">
        <v>0</v>
      </c>
      <c r="C42">
        <v>0</v>
      </c>
      <c r="D42">
        <v>-3.69171612E-4</v>
      </c>
      <c r="E42">
        <v>2.7764663100000001E-3</v>
      </c>
      <c r="F42">
        <v>0.12800161539999999</v>
      </c>
      <c r="G42">
        <v>-0.81234204769999996</v>
      </c>
      <c r="H42">
        <v>-0.48355674739999999</v>
      </c>
      <c r="I42">
        <v>-1.5872542860000001</v>
      </c>
      <c r="J42">
        <v>3.0373200770000001E-2</v>
      </c>
      <c r="K42">
        <v>0.2000008076</v>
      </c>
    </row>
    <row r="43" spans="1:11" x14ac:dyDescent="0.25">
      <c r="A43">
        <v>0.84</v>
      </c>
      <c r="B43">
        <v>0</v>
      </c>
      <c r="C43">
        <v>0</v>
      </c>
      <c r="D43" s="1">
        <v>-6.1876140530000006E-5</v>
      </c>
      <c r="E43">
        <v>2.6986226439999999E-3</v>
      </c>
      <c r="F43">
        <v>0.11196970940000001</v>
      </c>
      <c r="G43">
        <v>-0.70871818070000003</v>
      </c>
      <c r="H43">
        <v>-0.14684543010000001</v>
      </c>
      <c r="I43">
        <v>0.93342936040000002</v>
      </c>
      <c r="J43">
        <v>3.0544800680000001E-2</v>
      </c>
      <c r="K43">
        <v>0.2000007778</v>
      </c>
    </row>
    <row r="44" spans="1:11" x14ac:dyDescent="0.25">
      <c r="A44">
        <v>0.86</v>
      </c>
      <c r="B44">
        <v>0</v>
      </c>
      <c r="C44">
        <v>0</v>
      </c>
      <c r="D44">
        <v>-1.285606995E-4</v>
      </c>
      <c r="E44">
        <v>3.0219405890000001E-3</v>
      </c>
      <c r="F44">
        <v>4.8287622629999999E-2</v>
      </c>
      <c r="G44">
        <v>-0.82144850489999999</v>
      </c>
      <c r="H44">
        <v>0.35681578520000001</v>
      </c>
      <c r="I44">
        <v>0.1619326472</v>
      </c>
      <c r="J44">
        <v>3.0373200770000001E-2</v>
      </c>
      <c r="K44">
        <v>0.200000912</v>
      </c>
    </row>
    <row r="45" spans="1:11" x14ac:dyDescent="0.25">
      <c r="A45">
        <v>0.88</v>
      </c>
      <c r="B45">
        <v>0</v>
      </c>
      <c r="C45">
        <v>0</v>
      </c>
      <c r="D45" s="1">
        <v>-7.365550846E-5</v>
      </c>
      <c r="E45">
        <v>3.087371588E-3</v>
      </c>
      <c r="F45">
        <v>3.0868895350000002E-2</v>
      </c>
      <c r="G45">
        <v>-0.82193553450000001</v>
      </c>
      <c r="H45">
        <v>0.15599349139999999</v>
      </c>
      <c r="I45">
        <v>1.019148588</v>
      </c>
      <c r="J45">
        <v>3.0544800680000001E-2</v>
      </c>
      <c r="K45">
        <v>0.20000097159999999</v>
      </c>
    </row>
    <row r="46" spans="1:11" x14ac:dyDescent="0.25">
      <c r="A46">
        <v>0.9</v>
      </c>
      <c r="B46">
        <v>0</v>
      </c>
      <c r="C46">
        <v>0</v>
      </c>
      <c r="D46">
        <v>-2.7341302480000002E-4</v>
      </c>
      <c r="E46">
        <v>2.9255710539999999E-3</v>
      </c>
      <c r="F46">
        <v>0.11075421420000001</v>
      </c>
      <c r="G46">
        <v>-0.82136899230000004</v>
      </c>
      <c r="H46">
        <v>0.92483156919999998</v>
      </c>
      <c r="I46">
        <v>-0.36493572590000001</v>
      </c>
      <c r="J46">
        <v>3.0544800680000001E-2</v>
      </c>
      <c r="K46">
        <v>0.20000089700000001</v>
      </c>
    </row>
    <row r="47" spans="1:11" x14ac:dyDescent="0.25">
      <c r="A47">
        <v>0.92</v>
      </c>
      <c r="B47">
        <v>0</v>
      </c>
      <c r="C47">
        <v>0</v>
      </c>
      <c r="D47">
        <v>-2.5296211239999997E-4</v>
      </c>
      <c r="E47">
        <v>2.81758979E-3</v>
      </c>
      <c r="F47">
        <v>0.10713814200000001</v>
      </c>
      <c r="G47">
        <v>-0.77690637110000005</v>
      </c>
      <c r="H47">
        <v>-8.3617612719999998E-2</v>
      </c>
      <c r="I47">
        <v>-0.84061050420000005</v>
      </c>
      <c r="J47">
        <v>3.0544800680000001E-2</v>
      </c>
      <c r="K47">
        <v>0.2000008076</v>
      </c>
    </row>
    <row r="48" spans="1:11" x14ac:dyDescent="0.25">
      <c r="A48">
        <v>0.94</v>
      </c>
      <c r="B48">
        <v>0</v>
      </c>
      <c r="C48">
        <v>0</v>
      </c>
      <c r="D48">
        <v>-7.8389979899999996E-4</v>
      </c>
      <c r="E48">
        <v>2.7608480300000001E-3</v>
      </c>
      <c r="F48">
        <v>0.24528923629999999</v>
      </c>
      <c r="G48">
        <v>-0.76883769040000005</v>
      </c>
      <c r="H48">
        <v>0.41841366889999998</v>
      </c>
      <c r="I48">
        <v>-0.97151619199999995</v>
      </c>
      <c r="J48">
        <v>3.0544800680000001E-2</v>
      </c>
      <c r="K48">
        <v>0.20000083739999999</v>
      </c>
    </row>
    <row r="49" spans="1:11" x14ac:dyDescent="0.25">
      <c r="A49">
        <v>0.96</v>
      </c>
      <c r="B49">
        <v>0</v>
      </c>
      <c r="C49">
        <v>0</v>
      </c>
      <c r="D49">
        <v>-5.4788589479999995E-4</v>
      </c>
      <c r="E49">
        <v>2.7429498730000001E-3</v>
      </c>
      <c r="F49">
        <v>0.44827857609999999</v>
      </c>
      <c r="G49">
        <v>-0.74267613889999995</v>
      </c>
      <c r="H49">
        <v>5.6925564999999997E-2</v>
      </c>
      <c r="I49">
        <v>-0.464202106</v>
      </c>
      <c r="J49">
        <v>3.0373200770000001E-2</v>
      </c>
      <c r="K49">
        <v>0.2000007778</v>
      </c>
    </row>
    <row r="50" spans="1:11" x14ac:dyDescent="0.25">
      <c r="A50">
        <v>0.98</v>
      </c>
      <c r="B50">
        <v>0</v>
      </c>
      <c r="C50">
        <v>0</v>
      </c>
      <c r="D50">
        <v>-1.9721221180000001E-4</v>
      </c>
      <c r="E50">
        <v>2.9676612469999998E-3</v>
      </c>
      <c r="F50">
        <v>0.2210220695</v>
      </c>
      <c r="G50">
        <v>-0.79679858680000004</v>
      </c>
      <c r="H50">
        <v>-0.15903669600000001</v>
      </c>
      <c r="I50">
        <v>1.148230672</v>
      </c>
      <c r="J50">
        <v>3.0373200770000001E-2</v>
      </c>
      <c r="K50">
        <v>0.2000008821</v>
      </c>
    </row>
    <row r="51" spans="1:11" x14ac:dyDescent="0.25">
      <c r="A51">
        <v>1</v>
      </c>
      <c r="B51">
        <v>0</v>
      </c>
      <c r="C51">
        <v>0</v>
      </c>
      <c r="D51" s="1">
        <v>-7.8688375650000001E-5</v>
      </c>
      <c r="E51">
        <v>3.0763857069999998E-3</v>
      </c>
      <c r="F51">
        <v>4.7323819250000003E-2</v>
      </c>
      <c r="G51">
        <v>-0.8465376496</v>
      </c>
      <c r="H51">
        <v>-2.0673833789999999E-2</v>
      </c>
      <c r="I51">
        <v>-0.27423536780000002</v>
      </c>
      <c r="J51">
        <v>3.0544800680000001E-2</v>
      </c>
      <c r="K51">
        <v>0.2000009418</v>
      </c>
    </row>
    <row r="52" spans="1:11" x14ac:dyDescent="0.25">
      <c r="A52">
        <v>1.02</v>
      </c>
      <c r="B52">
        <v>0</v>
      </c>
      <c r="C52">
        <v>0</v>
      </c>
      <c r="D52">
        <v>-1.517971978E-4</v>
      </c>
      <c r="E52">
        <v>2.6893932369999999E-3</v>
      </c>
      <c r="F52">
        <v>6.1142448340000002E-2</v>
      </c>
      <c r="G52">
        <v>-0.77163028720000004</v>
      </c>
      <c r="H52">
        <v>0.53919184210000004</v>
      </c>
      <c r="I52">
        <v>-0.38805744050000002</v>
      </c>
      <c r="J52">
        <v>3.0544800680000001E-2</v>
      </c>
      <c r="K52">
        <v>0.20000073309999999</v>
      </c>
    </row>
    <row r="53" spans="1:11" x14ac:dyDescent="0.25">
      <c r="A53">
        <v>1.04</v>
      </c>
      <c r="B53">
        <v>0</v>
      </c>
      <c r="C53">
        <v>0</v>
      </c>
      <c r="D53">
        <v>-1.7477106299999999E-4</v>
      </c>
      <c r="E53">
        <v>2.5112219149999999E-3</v>
      </c>
      <c r="F53">
        <v>9.0904012320000005E-2</v>
      </c>
      <c r="G53">
        <v>-0.67468494180000005</v>
      </c>
      <c r="H53">
        <v>0.2749066651</v>
      </c>
      <c r="I53">
        <v>-0.59384840729999999</v>
      </c>
      <c r="J53">
        <v>3.0544800680000001E-2</v>
      </c>
      <c r="K53">
        <v>0.2000006288</v>
      </c>
    </row>
    <row r="54" spans="1:11" x14ac:dyDescent="0.25">
      <c r="A54">
        <v>1.06</v>
      </c>
      <c r="B54">
        <v>0</v>
      </c>
      <c r="C54">
        <v>0</v>
      </c>
      <c r="D54">
        <v>-1.4244578780000001E-4</v>
      </c>
      <c r="E54">
        <v>2.5444421920000002E-3</v>
      </c>
      <c r="F54">
        <v>8.3901770410000007E-2</v>
      </c>
      <c r="G54">
        <v>-0.70598214859999997</v>
      </c>
      <c r="H54">
        <v>0.58354037999999997</v>
      </c>
      <c r="I54">
        <v>-0.2232509553</v>
      </c>
      <c r="J54">
        <v>3.0544800680000001E-2</v>
      </c>
      <c r="K54">
        <v>0.20000065859999999</v>
      </c>
    </row>
    <row r="55" spans="1:11" x14ac:dyDescent="0.25">
      <c r="A55">
        <v>1.08</v>
      </c>
      <c r="B55">
        <v>0</v>
      </c>
      <c r="C55">
        <v>0</v>
      </c>
      <c r="D55">
        <v>1.9600614910000001E-4</v>
      </c>
      <c r="E55">
        <v>2.4079363790000001E-3</v>
      </c>
      <c r="F55">
        <v>1.0049613190000001E-2</v>
      </c>
      <c r="G55">
        <v>-0.65287607910000001</v>
      </c>
      <c r="H55">
        <v>3.25688757E-2</v>
      </c>
      <c r="I55">
        <v>-1.234662294</v>
      </c>
      <c r="J55">
        <v>3.0373200770000001E-2</v>
      </c>
      <c r="K55">
        <v>0.200000599</v>
      </c>
    </row>
    <row r="56" spans="1:11" x14ac:dyDescent="0.25">
      <c r="A56">
        <v>1.1000000000000001</v>
      </c>
      <c r="B56">
        <v>0</v>
      </c>
      <c r="C56">
        <v>0</v>
      </c>
      <c r="D56" s="1">
        <v>-3.0574388800000003E-5</v>
      </c>
      <c r="E56">
        <v>2.7095004919999999E-3</v>
      </c>
      <c r="F56">
        <v>-0.1002770066</v>
      </c>
      <c r="G56">
        <v>-0.71505945920000002</v>
      </c>
      <c r="H56">
        <v>0.38715854290000001</v>
      </c>
      <c r="I56">
        <v>-6.6521214320000004E-3</v>
      </c>
      <c r="J56">
        <v>3.0373200770000001E-2</v>
      </c>
      <c r="K56">
        <v>0.20000073309999999</v>
      </c>
    </row>
    <row r="57" spans="1:11" x14ac:dyDescent="0.25">
      <c r="A57">
        <v>1.1200000000000001</v>
      </c>
      <c r="B57">
        <v>0</v>
      </c>
      <c r="C57">
        <v>0</v>
      </c>
      <c r="D57">
        <v>4.09886241E-4</v>
      </c>
      <c r="E57">
        <v>2.9369816180000001E-3</v>
      </c>
      <c r="F57">
        <v>-3.134435788E-2</v>
      </c>
      <c r="G57">
        <v>-0.78393751379999999</v>
      </c>
      <c r="H57">
        <v>0.76433998349999999</v>
      </c>
      <c r="I57">
        <v>7.8022114929999997E-2</v>
      </c>
      <c r="J57">
        <v>3.0373200770000001E-2</v>
      </c>
      <c r="K57">
        <v>0.2000008523</v>
      </c>
    </row>
    <row r="58" spans="1:11" x14ac:dyDescent="0.25">
      <c r="A58">
        <v>1.1399999999999999</v>
      </c>
      <c r="B58">
        <v>0</v>
      </c>
      <c r="C58">
        <v>0</v>
      </c>
      <c r="D58">
        <v>7.1762967850000001E-4</v>
      </c>
      <c r="E58">
        <v>3.2109618189999998E-3</v>
      </c>
      <c r="F58">
        <v>-0.34071460370000001</v>
      </c>
      <c r="G58">
        <v>-0.83862185479999996</v>
      </c>
      <c r="H58">
        <v>0.40816330909999998</v>
      </c>
      <c r="I58">
        <v>-0.58765649799999997</v>
      </c>
      <c r="J58">
        <v>3.0544800680000001E-2</v>
      </c>
      <c r="K58">
        <v>0.2000010908</v>
      </c>
    </row>
    <row r="59" spans="1:11" x14ac:dyDescent="0.25">
      <c r="A59">
        <v>1.1599999999999999</v>
      </c>
      <c r="B59">
        <v>0</v>
      </c>
      <c r="C59">
        <v>0</v>
      </c>
      <c r="D59">
        <v>5.2982848140000003E-4</v>
      </c>
      <c r="E59">
        <v>3.292532638E-3</v>
      </c>
      <c r="F59">
        <v>-0.38312774900000002</v>
      </c>
      <c r="G59">
        <v>-0.91267156599999999</v>
      </c>
      <c r="H59">
        <v>-9.6072413029999998E-2</v>
      </c>
      <c r="I59">
        <v>-1.1345083709999999</v>
      </c>
      <c r="J59">
        <v>3.0544800680000001E-2</v>
      </c>
      <c r="K59">
        <v>0.20000115039999999</v>
      </c>
    </row>
    <row r="60" spans="1:11" x14ac:dyDescent="0.25">
      <c r="A60">
        <v>1.18</v>
      </c>
      <c r="B60">
        <v>0</v>
      </c>
      <c r="C60">
        <v>0</v>
      </c>
      <c r="D60">
        <v>3.3491756770000002E-4</v>
      </c>
      <c r="E60">
        <v>2.8248671439999999E-3</v>
      </c>
      <c r="F60">
        <v>-0.2235365808</v>
      </c>
      <c r="G60">
        <v>-0.78445267679999997</v>
      </c>
      <c r="H60">
        <v>-0.1443907619</v>
      </c>
      <c r="I60">
        <v>0.50553947690000001</v>
      </c>
      <c r="J60">
        <v>3.0544800680000001E-2</v>
      </c>
      <c r="K60">
        <v>0.20000082250000001</v>
      </c>
    </row>
    <row r="61" spans="1:11" x14ac:dyDescent="0.25">
      <c r="A61">
        <v>1.2</v>
      </c>
      <c r="B61">
        <v>0</v>
      </c>
      <c r="C61">
        <v>0</v>
      </c>
      <c r="D61">
        <v>2.5552976880000001E-4</v>
      </c>
      <c r="E61">
        <v>3.1296294180000002E-3</v>
      </c>
      <c r="F61">
        <v>-0.15194211899999999</v>
      </c>
      <c r="G61">
        <v>-0.84124797579999999</v>
      </c>
      <c r="H61">
        <v>-0.13258543610000001</v>
      </c>
      <c r="I61">
        <v>1.62840414</v>
      </c>
      <c r="J61">
        <v>3.0373200770000001E-2</v>
      </c>
      <c r="K61">
        <v>0.20000098650000001</v>
      </c>
    </row>
    <row r="62" spans="1:11" x14ac:dyDescent="0.25">
      <c r="A62">
        <v>1.22</v>
      </c>
      <c r="B62">
        <v>0</v>
      </c>
      <c r="C62">
        <v>0</v>
      </c>
      <c r="D62" s="1">
        <v>-1.62916258E-5</v>
      </c>
      <c r="E62">
        <v>2.7492083609999998E-3</v>
      </c>
      <c r="F62">
        <v>-0.1179910004</v>
      </c>
      <c r="G62">
        <v>-0.79363274569999998</v>
      </c>
      <c r="H62">
        <v>0.18206813929999999</v>
      </c>
      <c r="I62">
        <v>-0.29099348190000002</v>
      </c>
      <c r="J62">
        <v>3.0544800680000001E-2</v>
      </c>
      <c r="K62">
        <v>0.20000073309999999</v>
      </c>
    </row>
    <row r="63" spans="1:11" x14ac:dyDescent="0.25">
      <c r="A63">
        <v>1.24</v>
      </c>
      <c r="B63">
        <v>0</v>
      </c>
      <c r="C63">
        <v>0</v>
      </c>
      <c r="D63">
        <v>-2.155425027E-4</v>
      </c>
      <c r="E63">
        <v>2.5728866459999999E-3</v>
      </c>
      <c r="F63">
        <v>6.3223525880000006E-2</v>
      </c>
      <c r="G63">
        <v>-0.71660047770000002</v>
      </c>
      <c r="H63">
        <v>0.2499955297</v>
      </c>
      <c r="I63">
        <v>-0.41141265630000001</v>
      </c>
      <c r="J63">
        <v>3.0544800680000001E-2</v>
      </c>
      <c r="K63">
        <v>0.2000006735</v>
      </c>
    </row>
    <row r="64" spans="1:11" x14ac:dyDescent="0.25">
      <c r="A64">
        <v>1.26</v>
      </c>
      <c r="B64">
        <v>0</v>
      </c>
      <c r="C64">
        <v>0</v>
      </c>
      <c r="D64">
        <v>-4.9418862909999996E-4</v>
      </c>
      <c r="E64">
        <v>2.9126964510000001E-3</v>
      </c>
      <c r="F64">
        <v>0.19779974219999999</v>
      </c>
      <c r="G64">
        <v>-0.81781035660000001</v>
      </c>
      <c r="H64">
        <v>-1.4301069079999999E-2</v>
      </c>
      <c r="I64">
        <v>0.10522447529999999</v>
      </c>
      <c r="J64">
        <v>3.4663200380000002E-2</v>
      </c>
      <c r="K64">
        <v>0.20000100139999999</v>
      </c>
    </row>
    <row r="65" spans="1:11" x14ac:dyDescent="0.25">
      <c r="A65">
        <v>1.28</v>
      </c>
      <c r="B65">
        <v>0</v>
      </c>
      <c r="C65">
        <v>0</v>
      </c>
      <c r="D65">
        <v>-6.2006805090000002E-4</v>
      </c>
      <c r="E65">
        <v>3.363646567E-3</v>
      </c>
      <c r="F65">
        <v>0.32977595929999998</v>
      </c>
      <c r="G65">
        <v>-0.91960275170000005</v>
      </c>
      <c r="H65">
        <v>0.93530321120000004</v>
      </c>
      <c r="I65">
        <v>-1.3939309120000001</v>
      </c>
      <c r="J65">
        <v>3.0373200770000001E-2</v>
      </c>
      <c r="K65">
        <v>0.20000116530000001</v>
      </c>
    </row>
    <row r="66" spans="1:11" x14ac:dyDescent="0.25">
      <c r="A66">
        <v>1.3</v>
      </c>
      <c r="B66">
        <v>0</v>
      </c>
      <c r="C66">
        <v>0</v>
      </c>
      <c r="D66">
        <v>-1.015393063E-4</v>
      </c>
      <c r="E66">
        <v>3.1409151849999999E-3</v>
      </c>
      <c r="F66">
        <v>0.25581935049999999</v>
      </c>
      <c r="G66">
        <v>-0.87460327149999995</v>
      </c>
      <c r="H66">
        <v>-0.25698345900000003</v>
      </c>
      <c r="I66">
        <v>-0.22464984660000001</v>
      </c>
      <c r="J66">
        <v>3.4663200380000002E-2</v>
      </c>
      <c r="K66">
        <v>0.20000097159999999</v>
      </c>
    </row>
    <row r="67" spans="1:11" x14ac:dyDescent="0.25">
      <c r="A67">
        <v>1.32</v>
      </c>
      <c r="B67">
        <v>0</v>
      </c>
      <c r="C67">
        <v>0</v>
      </c>
      <c r="D67" s="1">
        <v>7.3670409620000006E-5</v>
      </c>
      <c r="E67">
        <v>2.506420016E-3</v>
      </c>
      <c r="F67">
        <v>-1.7190549520000001E-2</v>
      </c>
      <c r="G67">
        <v>-0.71626722809999999</v>
      </c>
      <c r="H67">
        <v>0.2047266811</v>
      </c>
      <c r="I67">
        <v>0.44244709609999999</v>
      </c>
      <c r="J67">
        <v>3.0544800680000001E-2</v>
      </c>
      <c r="K67">
        <v>0.20000064370000001</v>
      </c>
    </row>
    <row r="68" spans="1:11" x14ac:dyDescent="0.25">
      <c r="A68">
        <v>1.34</v>
      </c>
      <c r="B68">
        <v>0</v>
      </c>
      <c r="C68">
        <v>0</v>
      </c>
      <c r="D68">
        <v>4.2588822540000001E-4</v>
      </c>
      <c r="E68">
        <v>2.4350564929999999E-3</v>
      </c>
      <c r="F68">
        <v>-7.3819637300000004E-2</v>
      </c>
      <c r="G68">
        <v>-0.67480915779999995</v>
      </c>
      <c r="H68">
        <v>-0.27700072529999997</v>
      </c>
      <c r="I68">
        <v>-0.25100061299999998</v>
      </c>
      <c r="J68">
        <v>3.4663200380000002E-2</v>
      </c>
      <c r="K68">
        <v>0.20000074800000001</v>
      </c>
    </row>
    <row r="69" spans="1:11" x14ac:dyDescent="0.25">
      <c r="A69">
        <v>1.36</v>
      </c>
      <c r="B69">
        <v>0</v>
      </c>
      <c r="C69">
        <v>0</v>
      </c>
      <c r="D69">
        <v>4.7524832189999998E-4</v>
      </c>
      <c r="E69">
        <v>3.1052604319999999E-3</v>
      </c>
      <c r="F69">
        <v>-0.47002843020000001</v>
      </c>
      <c r="G69">
        <v>-0.80644631389999999</v>
      </c>
      <c r="H69">
        <v>-5.3853578870000002E-2</v>
      </c>
      <c r="I69">
        <v>1.58378613</v>
      </c>
      <c r="J69">
        <v>3.0373200770000001E-2</v>
      </c>
      <c r="K69">
        <v>0.20000095670000001</v>
      </c>
    </row>
    <row r="70" spans="1:11" x14ac:dyDescent="0.25">
      <c r="A70">
        <v>1.38</v>
      </c>
      <c r="B70">
        <v>0</v>
      </c>
      <c r="C70">
        <v>0</v>
      </c>
      <c r="D70">
        <v>1.133857295E-4</v>
      </c>
      <c r="E70">
        <v>3.4850686789999999E-3</v>
      </c>
      <c r="F70">
        <v>-0.109698765</v>
      </c>
      <c r="G70">
        <v>-0.93899858000000003</v>
      </c>
      <c r="H70">
        <v>-0.32876273989999999</v>
      </c>
      <c r="I70">
        <v>-1.9046185019999999</v>
      </c>
      <c r="J70">
        <v>3.0544800680000001E-2</v>
      </c>
      <c r="K70">
        <v>0.2000012249</v>
      </c>
    </row>
    <row r="71" spans="1:11" x14ac:dyDescent="0.25">
      <c r="A71">
        <v>1.4</v>
      </c>
      <c r="B71">
        <v>0</v>
      </c>
      <c r="C71">
        <v>0</v>
      </c>
      <c r="D71" s="1">
        <v>8.2009471950000002E-5</v>
      </c>
      <c r="E71">
        <v>3.323042765E-3</v>
      </c>
      <c r="F71">
        <v>-5.5573593829999997E-2</v>
      </c>
      <c r="G71">
        <v>-0.9152895808</v>
      </c>
      <c r="H71">
        <v>0.31986913080000001</v>
      </c>
      <c r="I71">
        <v>0.69458752869999996</v>
      </c>
      <c r="J71">
        <v>3.0373200770000001E-2</v>
      </c>
      <c r="K71">
        <v>0.2000011206</v>
      </c>
    </row>
    <row r="72" spans="1:11" x14ac:dyDescent="0.25">
      <c r="A72">
        <v>1.42</v>
      </c>
      <c r="B72">
        <v>0</v>
      </c>
      <c r="C72">
        <v>0</v>
      </c>
      <c r="D72">
        <v>2.5492161509999998E-4</v>
      </c>
      <c r="E72">
        <v>3.1789131460000001E-3</v>
      </c>
      <c r="F72">
        <v>-7.4230082330000002E-2</v>
      </c>
      <c r="G72">
        <v>-0.89350056649999998</v>
      </c>
      <c r="H72">
        <v>0.53493863340000003</v>
      </c>
      <c r="I72">
        <v>1.015839696</v>
      </c>
      <c r="J72">
        <v>3.0544800680000001E-2</v>
      </c>
      <c r="K72">
        <v>0.2000010163</v>
      </c>
    </row>
    <row r="73" spans="1:11" x14ac:dyDescent="0.25">
      <c r="A73">
        <v>1.44</v>
      </c>
      <c r="B73">
        <v>0</v>
      </c>
      <c r="C73">
        <v>0</v>
      </c>
      <c r="D73">
        <v>6.2436796720000002E-4</v>
      </c>
      <c r="E73">
        <v>3.1987819819999999E-3</v>
      </c>
      <c r="F73">
        <v>-0.2559592128</v>
      </c>
      <c r="G73">
        <v>-0.87667441369999999</v>
      </c>
      <c r="H73">
        <v>0.18141898510000001</v>
      </c>
      <c r="I73">
        <v>-1.295708895</v>
      </c>
      <c r="J73">
        <v>3.0544800680000001E-2</v>
      </c>
      <c r="K73">
        <v>0.20000106100000001</v>
      </c>
    </row>
    <row r="74" spans="1:11" x14ac:dyDescent="0.25">
      <c r="A74">
        <v>1.46</v>
      </c>
      <c r="B74">
        <v>0</v>
      </c>
      <c r="C74">
        <v>0</v>
      </c>
      <c r="D74">
        <v>2.2298749540000001E-4</v>
      </c>
      <c r="E74">
        <v>3.4447573130000002E-3</v>
      </c>
      <c r="F74">
        <v>-0.29597935079999999</v>
      </c>
      <c r="G74">
        <v>-0.88892447949999998</v>
      </c>
      <c r="H74">
        <v>-6.0742925849999997E-2</v>
      </c>
      <c r="I74">
        <v>-0.63118618729999998</v>
      </c>
      <c r="J74">
        <v>3.0544800680000001E-2</v>
      </c>
      <c r="K74">
        <v>0.20000113550000001</v>
      </c>
    </row>
    <row r="75" spans="1:11" x14ac:dyDescent="0.25">
      <c r="A75">
        <v>1.48</v>
      </c>
      <c r="B75">
        <v>0</v>
      </c>
      <c r="C75">
        <v>0</v>
      </c>
      <c r="D75">
        <v>2.9152538630000002E-4</v>
      </c>
      <c r="E75">
        <v>3.2398831099999998E-3</v>
      </c>
      <c r="F75">
        <v>-0.1322239935</v>
      </c>
      <c r="G75">
        <v>-0.9110951424</v>
      </c>
      <c r="H75">
        <v>0.10433190320000001</v>
      </c>
      <c r="I75">
        <v>-0.96970778700000004</v>
      </c>
      <c r="J75">
        <v>3.0373200770000001E-2</v>
      </c>
      <c r="K75">
        <v>0.20000106100000001</v>
      </c>
    </row>
    <row r="76" spans="1:11" x14ac:dyDescent="0.25">
      <c r="A76">
        <v>1.5</v>
      </c>
      <c r="B76">
        <v>0</v>
      </c>
      <c r="C76">
        <v>0</v>
      </c>
      <c r="D76" s="1">
        <v>6.5970234570000001E-5</v>
      </c>
      <c r="E76">
        <v>3.2059680670000002E-3</v>
      </c>
      <c r="F76">
        <v>-0.13232667740000001</v>
      </c>
      <c r="G76">
        <v>-0.87058389189999996</v>
      </c>
      <c r="H76">
        <v>-0.52520728110000003</v>
      </c>
      <c r="I76">
        <v>0.46510943770000002</v>
      </c>
      <c r="J76">
        <v>3.0373200770000001E-2</v>
      </c>
      <c r="K76">
        <v>0.20000103120000001</v>
      </c>
    </row>
    <row r="77" spans="1:11" x14ac:dyDescent="0.25">
      <c r="A77">
        <v>1.52</v>
      </c>
      <c r="B77">
        <v>0</v>
      </c>
      <c r="C77">
        <v>0</v>
      </c>
      <c r="D77">
        <v>-1.6263779250000001E-4</v>
      </c>
      <c r="E77">
        <v>3.0459016560000001E-3</v>
      </c>
      <c r="F77">
        <v>2.4485938249999999E-2</v>
      </c>
      <c r="G77">
        <v>-0.84725487229999996</v>
      </c>
      <c r="H77">
        <v>0.19995459909999999</v>
      </c>
      <c r="I77">
        <v>0.24991306660000001</v>
      </c>
      <c r="J77">
        <v>3.0544800680000001E-2</v>
      </c>
      <c r="K77">
        <v>0.20000092689999999</v>
      </c>
    </row>
    <row r="78" spans="1:11" x14ac:dyDescent="0.25">
      <c r="A78">
        <v>1.54</v>
      </c>
      <c r="B78">
        <v>0</v>
      </c>
      <c r="C78">
        <v>0</v>
      </c>
      <c r="D78" s="1">
        <v>6.639119238E-5</v>
      </c>
      <c r="E78">
        <v>2.9912181199999999E-3</v>
      </c>
      <c r="F78">
        <v>6.2787592409999995E-2</v>
      </c>
      <c r="G78">
        <v>-0.8031789064</v>
      </c>
      <c r="H78">
        <v>-5.0774551930000002E-2</v>
      </c>
      <c r="I78">
        <v>-0.31935968999999997</v>
      </c>
      <c r="J78">
        <v>3.0544800680000001E-2</v>
      </c>
      <c r="K78">
        <v>0.20000089700000001</v>
      </c>
    </row>
    <row r="79" spans="1:11" x14ac:dyDescent="0.25">
      <c r="A79">
        <v>1.56</v>
      </c>
      <c r="B79">
        <v>0</v>
      </c>
      <c r="C79">
        <v>0</v>
      </c>
      <c r="D79">
        <v>-4.9678608779999995E-4</v>
      </c>
      <c r="E79">
        <v>2.9292348770000001E-3</v>
      </c>
      <c r="F79">
        <v>2.0645700400000001E-2</v>
      </c>
      <c r="G79">
        <v>-0.81223326920000005</v>
      </c>
      <c r="H79">
        <v>-3.4228586589999999E-3</v>
      </c>
      <c r="I79">
        <v>-0.78899163009999995</v>
      </c>
      <c r="J79">
        <v>3.0373200770000001E-2</v>
      </c>
      <c r="K79">
        <v>0.20000089700000001</v>
      </c>
    </row>
    <row r="80" spans="1:11" x14ac:dyDescent="0.25">
      <c r="A80">
        <v>1.58</v>
      </c>
      <c r="B80">
        <v>0</v>
      </c>
      <c r="C80">
        <v>0</v>
      </c>
      <c r="D80">
        <v>-3.8675498219999999E-4</v>
      </c>
      <c r="E80">
        <v>3.014370799E-3</v>
      </c>
      <c r="F80">
        <v>0.31256696579999999</v>
      </c>
      <c r="G80">
        <v>-0.81970769170000002</v>
      </c>
      <c r="H80">
        <v>-0.10596755889999999</v>
      </c>
      <c r="I80">
        <v>0.69447058439999998</v>
      </c>
      <c r="J80">
        <v>3.0544800680000001E-2</v>
      </c>
      <c r="K80">
        <v>0.20000092689999999</v>
      </c>
    </row>
    <row r="81" spans="1:11" x14ac:dyDescent="0.25">
      <c r="A81">
        <v>1.6</v>
      </c>
      <c r="B81">
        <v>0</v>
      </c>
      <c r="C81">
        <v>0</v>
      </c>
      <c r="D81">
        <v>1.2425612660000001E-4</v>
      </c>
      <c r="E81">
        <v>2.693638206E-3</v>
      </c>
      <c r="F81">
        <v>9.9195837970000006E-2</v>
      </c>
      <c r="G81">
        <v>-0.74174106120000005</v>
      </c>
      <c r="H81">
        <v>-0.22697921099999999</v>
      </c>
      <c r="I81">
        <v>0.2288177609</v>
      </c>
      <c r="J81">
        <v>3.0544800680000001E-2</v>
      </c>
      <c r="K81">
        <v>0.20000071820000001</v>
      </c>
    </row>
    <row r="82" spans="1:11" x14ac:dyDescent="0.25">
      <c r="A82">
        <v>1.62</v>
      </c>
      <c r="B82">
        <v>0</v>
      </c>
      <c r="C82">
        <v>0</v>
      </c>
      <c r="D82">
        <v>2.719620243E-4</v>
      </c>
      <c r="E82">
        <v>2.7647148820000001E-3</v>
      </c>
      <c r="F82">
        <v>-8.3826377990000006E-2</v>
      </c>
      <c r="G82">
        <v>-0.73321026560000002</v>
      </c>
      <c r="H82">
        <v>-4.6127986160000002E-2</v>
      </c>
      <c r="I82">
        <v>0.84466505049999996</v>
      </c>
      <c r="J82">
        <v>3.0373200770000001E-2</v>
      </c>
      <c r="K82">
        <v>0.20000076289999999</v>
      </c>
    </row>
    <row r="83" spans="1:11" x14ac:dyDescent="0.25">
      <c r="A83">
        <v>1.64</v>
      </c>
      <c r="B83">
        <v>0</v>
      </c>
      <c r="C83">
        <v>0</v>
      </c>
      <c r="D83">
        <v>4.3024588379999998E-4</v>
      </c>
      <c r="E83">
        <v>3.050254658E-3</v>
      </c>
      <c r="F83">
        <v>-0.2433225363</v>
      </c>
      <c r="G83">
        <v>-0.83726322649999996</v>
      </c>
      <c r="H83">
        <v>0.10164283960000001</v>
      </c>
      <c r="I83">
        <v>0.62166368959999996</v>
      </c>
      <c r="J83">
        <v>3.0544800680000001E-2</v>
      </c>
      <c r="K83">
        <v>0.20000086719999999</v>
      </c>
    </row>
    <row r="84" spans="1:11" x14ac:dyDescent="0.25">
      <c r="A84">
        <v>1.66</v>
      </c>
      <c r="B84">
        <v>0</v>
      </c>
      <c r="C84">
        <v>0</v>
      </c>
      <c r="D84" s="1">
        <v>3.8987956939999997E-5</v>
      </c>
      <c r="E84">
        <v>2.895470709E-3</v>
      </c>
      <c r="F84">
        <v>-7.5188025830000005E-2</v>
      </c>
      <c r="G84">
        <v>-0.82259535790000005</v>
      </c>
      <c r="H84">
        <v>0.40118706230000001</v>
      </c>
      <c r="I84">
        <v>-0.79009491210000005</v>
      </c>
      <c r="J84">
        <v>3.0544800680000001E-2</v>
      </c>
      <c r="K84">
        <v>0.20000086719999999</v>
      </c>
    </row>
    <row r="85" spans="1:11" x14ac:dyDescent="0.25">
      <c r="A85">
        <v>1.68</v>
      </c>
      <c r="B85">
        <v>0</v>
      </c>
      <c r="C85">
        <v>0</v>
      </c>
      <c r="D85">
        <v>1.584980637E-4</v>
      </c>
      <c r="E85">
        <v>2.918064594E-3</v>
      </c>
      <c r="F85">
        <v>-3.9901062850000002E-2</v>
      </c>
      <c r="G85">
        <v>-0.78039151429999998</v>
      </c>
      <c r="H85">
        <v>-0.45543122289999999</v>
      </c>
      <c r="I85">
        <v>-0.98949950929999997</v>
      </c>
      <c r="J85">
        <v>3.0544800680000001E-2</v>
      </c>
      <c r="K85">
        <v>0.20000086719999999</v>
      </c>
    </row>
    <row r="86" spans="1:11" x14ac:dyDescent="0.25">
      <c r="A86">
        <v>1.7</v>
      </c>
      <c r="B86">
        <v>0</v>
      </c>
      <c r="C86">
        <v>0</v>
      </c>
      <c r="D86">
        <v>-1.145498827E-4</v>
      </c>
      <c r="E86">
        <v>2.7533508839999998E-3</v>
      </c>
      <c r="F86">
        <v>-8.4426373240000005E-2</v>
      </c>
      <c r="G86">
        <v>-0.76532602309999997</v>
      </c>
      <c r="H86">
        <v>-0.1186417043</v>
      </c>
      <c r="I86">
        <v>-1.0719510320000001</v>
      </c>
      <c r="J86">
        <v>3.0544800680000001E-2</v>
      </c>
      <c r="K86">
        <v>0.2000007778</v>
      </c>
    </row>
    <row r="87" spans="1:11" x14ac:dyDescent="0.25">
      <c r="A87">
        <v>1.72</v>
      </c>
      <c r="B87">
        <v>0</v>
      </c>
      <c r="C87">
        <v>0</v>
      </c>
      <c r="D87">
        <v>-3.5376753660000001E-4</v>
      </c>
      <c r="E87">
        <v>2.7175471189999998E-3</v>
      </c>
      <c r="F87">
        <v>0.14184430240000001</v>
      </c>
      <c r="G87">
        <v>-0.72659856079999996</v>
      </c>
      <c r="H87">
        <v>-6.7044280469999995E-2</v>
      </c>
      <c r="I87">
        <v>-0.34512141349999997</v>
      </c>
      <c r="J87">
        <v>3.4663200380000002E-2</v>
      </c>
      <c r="K87">
        <v>0.2000007778</v>
      </c>
    </row>
    <row r="88" spans="1:11" x14ac:dyDescent="0.25">
      <c r="A88">
        <v>1.74</v>
      </c>
      <c r="B88">
        <v>0</v>
      </c>
      <c r="C88">
        <v>0</v>
      </c>
      <c r="D88">
        <v>-6.3763838260000002E-4</v>
      </c>
      <c r="E88">
        <v>3.2556243239999999E-3</v>
      </c>
      <c r="F88">
        <v>0.26507487889999998</v>
      </c>
      <c r="G88">
        <v>-0.8412754536</v>
      </c>
      <c r="H88">
        <v>-0.59020525219999997</v>
      </c>
      <c r="I88">
        <v>-1.726221561</v>
      </c>
      <c r="J88">
        <v>3.0544800680000001E-2</v>
      </c>
      <c r="K88">
        <v>0.20000107589999999</v>
      </c>
    </row>
    <row r="89" spans="1:11" x14ac:dyDescent="0.25">
      <c r="A89">
        <v>1.76</v>
      </c>
      <c r="B89">
        <v>0</v>
      </c>
      <c r="C89">
        <v>0</v>
      </c>
      <c r="D89">
        <v>-6.1683077369999997E-4</v>
      </c>
      <c r="E89">
        <v>3.1862445180000001E-3</v>
      </c>
      <c r="F89">
        <v>0.34456121919999999</v>
      </c>
      <c r="G89">
        <v>-0.87468600269999996</v>
      </c>
      <c r="H89">
        <v>5.4942861199999998E-2</v>
      </c>
      <c r="I89">
        <v>0.21199855209999999</v>
      </c>
      <c r="J89">
        <v>3.0544800680000001E-2</v>
      </c>
      <c r="K89">
        <v>0.2000010461</v>
      </c>
    </row>
    <row r="90" spans="1:11" x14ac:dyDescent="0.25">
      <c r="A90">
        <v>1.78</v>
      </c>
      <c r="B90">
        <v>0</v>
      </c>
      <c r="C90">
        <v>0</v>
      </c>
      <c r="D90">
        <v>-3.0797719960000002E-4</v>
      </c>
      <c r="E90">
        <v>3.3153798429999999E-3</v>
      </c>
      <c r="F90">
        <v>0.26980596779999999</v>
      </c>
      <c r="G90">
        <v>-0.88876318929999998</v>
      </c>
      <c r="H90">
        <v>7.2138488289999997E-2</v>
      </c>
      <c r="I90">
        <v>-0.61652582879999995</v>
      </c>
      <c r="J90">
        <v>3.0373200770000001E-2</v>
      </c>
      <c r="K90">
        <v>0.2000010908</v>
      </c>
    </row>
    <row r="91" spans="1:11" x14ac:dyDescent="0.25">
      <c r="A91">
        <v>1.8</v>
      </c>
      <c r="B91">
        <v>0</v>
      </c>
      <c r="C91">
        <v>0</v>
      </c>
      <c r="D91">
        <v>-3.1149201099999997E-4</v>
      </c>
      <c r="E91">
        <v>3.2999701799999999E-3</v>
      </c>
      <c r="F91">
        <v>0.14896410700000001</v>
      </c>
      <c r="G91">
        <v>-0.92192816730000005</v>
      </c>
      <c r="H91">
        <v>-0.71468836069999997</v>
      </c>
      <c r="I91">
        <v>-2.1659338469999998</v>
      </c>
      <c r="J91">
        <v>3.0544800680000001E-2</v>
      </c>
      <c r="K91">
        <v>0.2000010908</v>
      </c>
    </row>
    <row r="92" spans="1:11" x14ac:dyDescent="0.25">
      <c r="A92">
        <v>1.82</v>
      </c>
      <c r="B92">
        <v>0</v>
      </c>
      <c r="C92">
        <v>0</v>
      </c>
      <c r="D92">
        <v>-7.1168784050000002E-4</v>
      </c>
      <c r="E92">
        <v>3.0402038250000002E-3</v>
      </c>
      <c r="F92">
        <v>0.26512062549999998</v>
      </c>
      <c r="G92">
        <v>-0.81919133659999999</v>
      </c>
      <c r="H92">
        <v>7.4455410240000006E-2</v>
      </c>
      <c r="I92">
        <v>0.49354892970000003</v>
      </c>
      <c r="J92">
        <v>3.0544800680000001E-2</v>
      </c>
      <c r="K92">
        <v>0.20000097159999999</v>
      </c>
    </row>
    <row r="93" spans="1:11" x14ac:dyDescent="0.25">
      <c r="A93">
        <v>1.84</v>
      </c>
      <c r="B93">
        <v>0</v>
      </c>
      <c r="C93">
        <v>0</v>
      </c>
      <c r="D93">
        <v>-5.1566679030000005E-4</v>
      </c>
      <c r="E93">
        <v>3.320902586E-3</v>
      </c>
      <c r="F93">
        <v>0.3937347531</v>
      </c>
      <c r="G93">
        <v>-0.91085147860000004</v>
      </c>
      <c r="H93">
        <v>-0.1482150555</v>
      </c>
      <c r="I93">
        <v>5.7351826689999996E-3</v>
      </c>
      <c r="J93">
        <v>3.0544800680000001E-2</v>
      </c>
      <c r="K93">
        <v>0.2000010908</v>
      </c>
    </row>
    <row r="94" spans="1:11" x14ac:dyDescent="0.25">
      <c r="A94">
        <v>1.86</v>
      </c>
      <c r="B94">
        <v>0</v>
      </c>
      <c r="C94">
        <v>0</v>
      </c>
      <c r="D94" s="1">
        <v>7.7527947720000003E-5</v>
      </c>
      <c r="E94">
        <v>3.0291974539999999E-3</v>
      </c>
      <c r="F94">
        <v>0.1406311989</v>
      </c>
      <c r="G94">
        <v>-0.83658659459999996</v>
      </c>
      <c r="H94">
        <v>0.38389670850000002</v>
      </c>
      <c r="I94">
        <v>-1.224627972</v>
      </c>
      <c r="J94">
        <v>3.0544800680000001E-2</v>
      </c>
      <c r="K94">
        <v>0.20000092689999999</v>
      </c>
    </row>
    <row r="95" spans="1:11" x14ac:dyDescent="0.25">
      <c r="A95">
        <v>1.88</v>
      </c>
      <c r="B95">
        <v>0</v>
      </c>
      <c r="C95">
        <v>0</v>
      </c>
      <c r="D95">
        <v>6.8358704449999997E-4</v>
      </c>
      <c r="E95">
        <v>3.2829772680000001E-3</v>
      </c>
      <c r="F95">
        <v>-0.19128836690000001</v>
      </c>
      <c r="G95">
        <v>-0.84910941120000005</v>
      </c>
      <c r="H95">
        <v>0.40474978090000002</v>
      </c>
      <c r="I95">
        <v>2.4787454609999999</v>
      </c>
      <c r="J95">
        <v>3.0544800680000001E-2</v>
      </c>
      <c r="K95">
        <v>0.20000103120000001</v>
      </c>
    </row>
    <row r="96" spans="1:11" x14ac:dyDescent="0.25">
      <c r="A96">
        <v>1.9</v>
      </c>
      <c r="B96">
        <v>0</v>
      </c>
      <c r="C96">
        <v>0</v>
      </c>
      <c r="D96">
        <v>8.0211181190000002E-4</v>
      </c>
      <c r="E96">
        <v>3.7157926709999998E-3</v>
      </c>
      <c r="F96">
        <v>-0.43639555569999999</v>
      </c>
      <c r="G96">
        <v>-0.99831575159999997</v>
      </c>
      <c r="H96">
        <v>0.42578488590000002</v>
      </c>
      <c r="I96">
        <v>-0.74078702929999996</v>
      </c>
      <c r="J96">
        <v>3.0373200770000001E-2</v>
      </c>
      <c r="K96">
        <v>0.2000014484</v>
      </c>
    </row>
    <row r="97" spans="1:11" x14ac:dyDescent="0.25">
      <c r="A97">
        <v>1.92</v>
      </c>
      <c r="B97">
        <v>0</v>
      </c>
      <c r="C97">
        <v>0</v>
      </c>
      <c r="D97" s="1">
        <v>3.0056573450000001E-5</v>
      </c>
      <c r="E97">
        <v>3.6270022390000002E-3</v>
      </c>
      <c r="F97">
        <v>-0.29886335130000002</v>
      </c>
      <c r="G97">
        <v>-1.008647203</v>
      </c>
      <c r="H97">
        <v>0.248316288</v>
      </c>
      <c r="I97">
        <v>-0.61424344779999995</v>
      </c>
      <c r="J97">
        <v>3.0373200770000001E-2</v>
      </c>
      <c r="K97">
        <v>0.20000135899999999</v>
      </c>
    </row>
    <row r="98" spans="1:11" x14ac:dyDescent="0.25">
      <c r="A98">
        <v>1.94</v>
      </c>
      <c r="B98">
        <v>0</v>
      </c>
      <c r="C98">
        <v>0</v>
      </c>
      <c r="D98">
        <v>-1.940252259E-4</v>
      </c>
      <c r="E98">
        <v>2.9975026849999998E-3</v>
      </c>
      <c r="F98">
        <v>5.8538261799999998E-2</v>
      </c>
      <c r="G98">
        <v>-0.88570088150000004</v>
      </c>
      <c r="H98">
        <v>0.13568375999999999</v>
      </c>
      <c r="I98">
        <v>0.81263494489999999</v>
      </c>
      <c r="J98">
        <v>3.0544800680000001E-2</v>
      </c>
      <c r="K98">
        <v>0.20000086719999999</v>
      </c>
    </row>
    <row r="99" spans="1:11" x14ac:dyDescent="0.25">
      <c r="A99">
        <v>1.96</v>
      </c>
      <c r="B99">
        <v>0</v>
      </c>
      <c r="C99">
        <v>0</v>
      </c>
      <c r="D99" s="1">
        <v>-1.1520460249999999E-6</v>
      </c>
      <c r="E99">
        <v>2.828868106E-3</v>
      </c>
      <c r="F99">
        <v>0.13170433040000001</v>
      </c>
      <c r="G99">
        <v>-0.757996738</v>
      </c>
      <c r="H99">
        <v>0.2099016756</v>
      </c>
      <c r="I99">
        <v>1.385594368</v>
      </c>
      <c r="J99">
        <v>3.0544800680000001E-2</v>
      </c>
      <c r="K99">
        <v>0.2000008076</v>
      </c>
    </row>
    <row r="100" spans="1:11" x14ac:dyDescent="0.25">
      <c r="A100">
        <v>1.98</v>
      </c>
      <c r="B100">
        <v>0</v>
      </c>
      <c r="C100">
        <v>0</v>
      </c>
      <c r="D100">
        <v>4.0585640820000002E-4</v>
      </c>
      <c r="E100">
        <v>2.8555281459999998E-3</v>
      </c>
      <c r="F100">
        <v>-0.14698152240000001</v>
      </c>
      <c r="G100">
        <v>-0.78057098390000001</v>
      </c>
      <c r="H100">
        <v>2.407859825E-2</v>
      </c>
      <c r="I100">
        <v>-1.1795508859999999</v>
      </c>
      <c r="J100">
        <v>3.0544800680000001E-2</v>
      </c>
      <c r="K100">
        <v>0.20000083739999999</v>
      </c>
    </row>
    <row r="101" spans="1:11" x14ac:dyDescent="0.25">
      <c r="A101">
        <v>2</v>
      </c>
      <c r="B101">
        <v>0</v>
      </c>
      <c r="C101">
        <v>0</v>
      </c>
      <c r="D101">
        <v>2.1022837609999999E-4</v>
      </c>
      <c r="E101">
        <v>2.703651786E-3</v>
      </c>
      <c r="F101">
        <v>-0.24632459879999999</v>
      </c>
      <c r="G101">
        <v>-0.75458979609999999</v>
      </c>
      <c r="H101">
        <v>0.24848699569999999</v>
      </c>
      <c r="I101">
        <v>-1.8792260890000001</v>
      </c>
      <c r="J101">
        <v>3.0544800680000001E-2</v>
      </c>
      <c r="K101">
        <v>0.2000007778</v>
      </c>
    </row>
    <row r="102" spans="1:11" x14ac:dyDescent="0.25">
      <c r="A102">
        <v>2.02</v>
      </c>
      <c r="B102">
        <v>0</v>
      </c>
      <c r="C102">
        <v>0</v>
      </c>
      <c r="D102">
        <v>1.077968627E-4</v>
      </c>
      <c r="E102">
        <v>2.9050260779999999E-3</v>
      </c>
      <c r="F102">
        <v>-2.5315484030000002E-2</v>
      </c>
      <c r="G102">
        <v>-0.74008733029999996</v>
      </c>
      <c r="H102">
        <v>0.7270123959</v>
      </c>
      <c r="I102">
        <v>-1.4319092040000001</v>
      </c>
      <c r="J102">
        <v>3.0544800680000001E-2</v>
      </c>
      <c r="K102">
        <v>0.2000008821</v>
      </c>
    </row>
    <row r="103" spans="1:11" x14ac:dyDescent="0.25">
      <c r="A103">
        <v>2.04</v>
      </c>
      <c r="B103">
        <v>0</v>
      </c>
      <c r="C103">
        <v>0</v>
      </c>
      <c r="D103">
        <v>2.1653808650000001E-4</v>
      </c>
      <c r="E103">
        <v>3.0975565310000001E-3</v>
      </c>
      <c r="F103">
        <v>-0.1130769774</v>
      </c>
      <c r="G103">
        <v>-0.86959737540000004</v>
      </c>
      <c r="H103">
        <v>-0.20525045689999999</v>
      </c>
      <c r="I103">
        <v>-1.114779711</v>
      </c>
      <c r="J103">
        <v>3.0544800680000001E-2</v>
      </c>
      <c r="K103">
        <v>0.20000100139999999</v>
      </c>
    </row>
    <row r="104" spans="1:11" x14ac:dyDescent="0.25">
      <c r="A104">
        <v>2.06</v>
      </c>
      <c r="B104">
        <v>0</v>
      </c>
      <c r="C104">
        <v>0</v>
      </c>
      <c r="D104">
        <v>1.6321148720000001E-4</v>
      </c>
      <c r="E104">
        <v>2.9102303089999998E-3</v>
      </c>
      <c r="F104">
        <v>-0.1039733365</v>
      </c>
      <c r="G104">
        <v>-0.77763658759999998</v>
      </c>
      <c r="H104">
        <v>0.36433002349999999</v>
      </c>
      <c r="I104">
        <v>0.82540535930000003</v>
      </c>
      <c r="J104">
        <v>3.0544800680000001E-2</v>
      </c>
      <c r="K104">
        <v>0.20000086719999999</v>
      </c>
    </row>
    <row r="105" spans="1:11" x14ac:dyDescent="0.25">
      <c r="A105">
        <v>2.08</v>
      </c>
      <c r="B105">
        <v>0</v>
      </c>
      <c r="C105">
        <v>0</v>
      </c>
      <c r="D105">
        <v>-2.0554568619999999E-4</v>
      </c>
      <c r="E105">
        <v>3.4313723440000002E-3</v>
      </c>
      <c r="F105">
        <v>-5.0140019510000002E-2</v>
      </c>
      <c r="G105">
        <v>-0.88456678389999999</v>
      </c>
      <c r="H105">
        <v>-0.23889845609999999</v>
      </c>
      <c r="I105">
        <v>0.1401119381</v>
      </c>
      <c r="J105">
        <v>3.0373200770000001E-2</v>
      </c>
      <c r="K105">
        <v>0.20000113550000001</v>
      </c>
    </row>
    <row r="106" spans="1:11" x14ac:dyDescent="0.25">
      <c r="A106">
        <v>2.1</v>
      </c>
      <c r="B106">
        <v>0</v>
      </c>
      <c r="C106">
        <v>0</v>
      </c>
      <c r="D106">
        <v>-1.274812967E-4</v>
      </c>
      <c r="E106">
        <v>3.447799012E-3</v>
      </c>
      <c r="F106">
        <v>0.1098868772</v>
      </c>
      <c r="G106">
        <v>-0.97459948060000001</v>
      </c>
      <c r="H106">
        <v>-0.58183503150000004</v>
      </c>
      <c r="I106">
        <v>-1.0820821519999999</v>
      </c>
      <c r="J106">
        <v>3.0544800680000001E-2</v>
      </c>
      <c r="K106">
        <v>0.20000116530000001</v>
      </c>
    </row>
    <row r="107" spans="1:11" x14ac:dyDescent="0.25">
      <c r="A107">
        <v>2.12</v>
      </c>
      <c r="B107">
        <v>0</v>
      </c>
      <c r="C107">
        <v>0</v>
      </c>
      <c r="D107">
        <v>1.4310050759999999E-4</v>
      </c>
      <c r="E107">
        <v>3.1586550180000002E-3</v>
      </c>
      <c r="F107">
        <v>6.3393853599999994E-2</v>
      </c>
      <c r="G107">
        <v>-0.86984539029999997</v>
      </c>
      <c r="H107">
        <v>0.51344066860000004</v>
      </c>
      <c r="I107">
        <v>0.14770993590000001</v>
      </c>
      <c r="J107">
        <v>3.4663200380000002E-2</v>
      </c>
      <c r="K107">
        <v>0.20000100139999999</v>
      </c>
    </row>
    <row r="108" spans="1:11" x14ac:dyDescent="0.25">
      <c r="A108">
        <v>2.14</v>
      </c>
      <c r="B108">
        <v>0</v>
      </c>
      <c r="C108">
        <v>0</v>
      </c>
      <c r="D108">
        <v>2.4258997289999999E-4</v>
      </c>
      <c r="E108">
        <v>3.1272694470000002E-3</v>
      </c>
      <c r="F108">
        <v>-0.15903949740000001</v>
      </c>
      <c r="G108">
        <v>-0.83712828159999997</v>
      </c>
      <c r="H108">
        <v>9.0517237779999996E-2</v>
      </c>
      <c r="I108">
        <v>0.88220536709999997</v>
      </c>
      <c r="J108">
        <v>3.0373200770000001E-2</v>
      </c>
      <c r="K108">
        <v>0.20000095670000001</v>
      </c>
    </row>
    <row r="109" spans="1:11" x14ac:dyDescent="0.25">
      <c r="A109">
        <v>2.16</v>
      </c>
      <c r="B109">
        <v>0</v>
      </c>
      <c r="C109">
        <v>0</v>
      </c>
      <c r="D109">
        <v>3.229575232E-4</v>
      </c>
      <c r="E109">
        <v>3.4695658829999999E-3</v>
      </c>
      <c r="F109">
        <v>-0.1320054829</v>
      </c>
      <c r="G109">
        <v>-0.92194724080000001</v>
      </c>
      <c r="H109">
        <v>-0.45638537410000002</v>
      </c>
      <c r="I109">
        <v>-8.9839003979999998E-2</v>
      </c>
      <c r="J109">
        <v>3.0544800680000001E-2</v>
      </c>
      <c r="K109">
        <v>0.20000121000000001</v>
      </c>
    </row>
    <row r="110" spans="1:11" x14ac:dyDescent="0.25">
      <c r="A110">
        <v>2.1800000000000002</v>
      </c>
      <c r="B110">
        <v>0</v>
      </c>
      <c r="C110">
        <v>0</v>
      </c>
      <c r="D110">
        <v>1.0725762699999999E-4</v>
      </c>
      <c r="E110">
        <v>3.5155266520000002E-3</v>
      </c>
      <c r="F110">
        <v>-0.1112220213</v>
      </c>
      <c r="G110">
        <v>-0.95707374810000001</v>
      </c>
      <c r="H110">
        <v>-0.19456344840000001</v>
      </c>
      <c r="I110">
        <v>0.89896881579999999</v>
      </c>
      <c r="J110">
        <v>3.0029999089999999E-2</v>
      </c>
      <c r="K110">
        <v>0.20000123980000001</v>
      </c>
    </row>
    <row r="111" spans="1:11" x14ac:dyDescent="0.25">
      <c r="A111">
        <v>2.2000000000000002</v>
      </c>
      <c r="B111">
        <v>0</v>
      </c>
      <c r="C111">
        <v>0</v>
      </c>
      <c r="D111">
        <v>2.5228317829999999E-4</v>
      </c>
      <c r="E111">
        <v>3.5882536320000001E-3</v>
      </c>
      <c r="F111">
        <v>-0.13993044199999999</v>
      </c>
      <c r="G111">
        <v>-0.95934891700000002</v>
      </c>
      <c r="H111">
        <v>-0.1613883525</v>
      </c>
      <c r="I111">
        <v>0.32958087330000002</v>
      </c>
      <c r="J111">
        <v>3.0544800680000001E-2</v>
      </c>
      <c r="K111">
        <v>0.2000012994</v>
      </c>
    </row>
    <row r="112" spans="1:11" x14ac:dyDescent="0.25">
      <c r="A112">
        <v>2.2200000000000002</v>
      </c>
      <c r="B112">
        <v>0</v>
      </c>
      <c r="C112">
        <v>0</v>
      </c>
      <c r="D112" s="1">
        <v>7.9314224420000005E-5</v>
      </c>
      <c r="E112">
        <v>3.7534385919999998E-3</v>
      </c>
      <c r="F112">
        <v>-7.1086823940000002E-2</v>
      </c>
      <c r="G112">
        <v>-1.025329113</v>
      </c>
      <c r="H112">
        <v>-0.30823379760000003</v>
      </c>
      <c r="I112">
        <v>0.29997050759999999</v>
      </c>
      <c r="J112">
        <v>3.0544800680000001E-2</v>
      </c>
      <c r="K112">
        <v>0.20000143349999999</v>
      </c>
    </row>
    <row r="113" spans="1:11" x14ac:dyDescent="0.25">
      <c r="A113">
        <v>2.2400000000000002</v>
      </c>
      <c r="B113">
        <v>0</v>
      </c>
      <c r="C113">
        <v>0</v>
      </c>
      <c r="D113">
        <v>-3.076838329E-4</v>
      </c>
      <c r="E113">
        <v>3.7369932980000002E-3</v>
      </c>
      <c r="F113">
        <v>6.9668918849999997E-2</v>
      </c>
      <c r="G113">
        <v>-1.0117251869999999</v>
      </c>
      <c r="H113">
        <v>-0.12549480800000001</v>
      </c>
      <c r="I113">
        <v>-1.6359042380000001E-2</v>
      </c>
      <c r="J113">
        <v>3.0544800680000001E-2</v>
      </c>
      <c r="K113">
        <v>0.2000014037</v>
      </c>
    </row>
    <row r="114" spans="1:11" x14ac:dyDescent="0.25">
      <c r="A114">
        <v>2.2599999999999998</v>
      </c>
      <c r="B114">
        <v>0</v>
      </c>
      <c r="C114">
        <v>0</v>
      </c>
      <c r="D114">
        <v>-1.2823287399999999E-4</v>
      </c>
      <c r="E114">
        <v>3.0963663009999998E-3</v>
      </c>
      <c r="F114">
        <v>0.12572446470000001</v>
      </c>
      <c r="G114">
        <v>-0.8956125975</v>
      </c>
      <c r="H114">
        <v>-0.42539107799999998</v>
      </c>
      <c r="I114">
        <v>-1.073818207</v>
      </c>
      <c r="J114">
        <v>3.0373200770000001E-2</v>
      </c>
      <c r="K114">
        <v>0.2000010163</v>
      </c>
    </row>
    <row r="115" spans="1:11" x14ac:dyDescent="0.25">
      <c r="A115">
        <v>2.2799999999999998</v>
      </c>
      <c r="B115">
        <v>0</v>
      </c>
      <c r="C115">
        <v>0</v>
      </c>
      <c r="D115">
        <v>-2.18745321E-4</v>
      </c>
      <c r="E115">
        <v>3.0778143550000002E-3</v>
      </c>
      <c r="F115">
        <v>9.4312012200000003E-2</v>
      </c>
      <c r="G115">
        <v>-0.83367472890000005</v>
      </c>
      <c r="H115">
        <v>-0.24339419600000001</v>
      </c>
      <c r="I115">
        <v>0.3942309618</v>
      </c>
      <c r="J115">
        <v>3.0544800680000001E-2</v>
      </c>
      <c r="K115">
        <v>0.20000095670000001</v>
      </c>
    </row>
    <row r="116" spans="1:11" x14ac:dyDescent="0.25">
      <c r="A116">
        <v>2.2999999999999998</v>
      </c>
      <c r="B116">
        <v>0</v>
      </c>
      <c r="C116">
        <v>0</v>
      </c>
      <c r="D116" s="1">
        <v>9.0495683250000001E-5</v>
      </c>
      <c r="E116">
        <v>3.386216238E-3</v>
      </c>
      <c r="F116">
        <v>7.6806433499999993E-2</v>
      </c>
      <c r="G116">
        <v>-0.88748407360000003</v>
      </c>
      <c r="H116">
        <v>0.75618290899999996</v>
      </c>
      <c r="I116">
        <v>0.15525567530000001</v>
      </c>
      <c r="J116">
        <v>3.0544800680000001E-2</v>
      </c>
      <c r="K116">
        <v>0.2000011206</v>
      </c>
    </row>
    <row r="117" spans="1:11" x14ac:dyDescent="0.25">
      <c r="A117">
        <v>2.3199999999999998</v>
      </c>
      <c r="B117">
        <v>0</v>
      </c>
      <c r="C117">
        <v>0</v>
      </c>
      <c r="D117" s="1">
        <v>2.6662833990000001E-5</v>
      </c>
      <c r="E117">
        <v>3.3531021330000001E-3</v>
      </c>
      <c r="F117">
        <v>-7.2651445869999998E-2</v>
      </c>
      <c r="G117">
        <v>-0.93016546960000002</v>
      </c>
      <c r="H117">
        <v>0.2611242533</v>
      </c>
      <c r="I117">
        <v>1.2732292409999999</v>
      </c>
      <c r="J117">
        <v>3.0373200770000001E-2</v>
      </c>
      <c r="K117">
        <v>0.2000011206</v>
      </c>
    </row>
    <row r="118" spans="1:11" x14ac:dyDescent="0.25">
      <c r="A118">
        <v>2.34</v>
      </c>
      <c r="B118">
        <v>0</v>
      </c>
      <c r="C118">
        <v>0</v>
      </c>
      <c r="D118" s="1">
        <v>-1.7071142789999999E-6</v>
      </c>
      <c r="E118">
        <v>3.1975582240000001E-3</v>
      </c>
      <c r="F118">
        <v>-2.693463489E-2</v>
      </c>
      <c r="G118">
        <v>-0.89153546090000002</v>
      </c>
      <c r="H118">
        <v>0.17097283899999999</v>
      </c>
      <c r="I118">
        <v>-0.28281754260000003</v>
      </c>
      <c r="J118">
        <v>3.4834798430000001E-2</v>
      </c>
      <c r="K118">
        <v>0.2000010461</v>
      </c>
    </row>
    <row r="119" spans="1:11" x14ac:dyDescent="0.25">
      <c r="A119">
        <v>2.36</v>
      </c>
      <c r="B119">
        <v>0</v>
      </c>
      <c r="C119">
        <v>0</v>
      </c>
      <c r="D119">
        <v>-1.0716728869999999E-4</v>
      </c>
      <c r="E119">
        <v>3.5759974270000001E-3</v>
      </c>
      <c r="F119">
        <v>1.6954878350000001E-2</v>
      </c>
      <c r="G119">
        <v>-0.94598597289999997</v>
      </c>
      <c r="H119">
        <v>-9.3303009869999995E-2</v>
      </c>
      <c r="I119">
        <v>-2.222896338</v>
      </c>
      <c r="J119">
        <v>3.0544800680000001E-2</v>
      </c>
      <c r="K119">
        <v>0.2000012994</v>
      </c>
    </row>
    <row r="120" spans="1:11" x14ac:dyDescent="0.25">
      <c r="A120">
        <v>2.38</v>
      </c>
      <c r="B120">
        <v>0</v>
      </c>
      <c r="C120">
        <v>0</v>
      </c>
      <c r="D120" s="1">
        <v>4.2435713110000001E-5</v>
      </c>
      <c r="E120">
        <v>3.3875089139999998E-3</v>
      </c>
      <c r="F120">
        <v>5.6610807780000001E-2</v>
      </c>
      <c r="G120">
        <v>-0.93430292609999999</v>
      </c>
      <c r="H120">
        <v>-0.17341345550000001</v>
      </c>
      <c r="I120">
        <v>-0.77314865590000004</v>
      </c>
      <c r="J120">
        <v>3.0544800680000001E-2</v>
      </c>
      <c r="K120">
        <v>0.20000116530000001</v>
      </c>
    </row>
    <row r="121" spans="1:11" x14ac:dyDescent="0.25">
      <c r="A121">
        <v>2.4</v>
      </c>
      <c r="B121">
        <v>0</v>
      </c>
      <c r="C121">
        <v>0</v>
      </c>
      <c r="D121">
        <v>3.4462381150000002E-4</v>
      </c>
      <c r="E121">
        <v>2.7822069820000002E-3</v>
      </c>
      <c r="F121">
        <v>-8.8105708360000007E-2</v>
      </c>
      <c r="G121">
        <v>-0.80919390920000001</v>
      </c>
      <c r="H121">
        <v>0.35949757700000001</v>
      </c>
      <c r="I121">
        <v>-0.51241302489999996</v>
      </c>
      <c r="J121">
        <v>3.0544800680000001E-2</v>
      </c>
      <c r="K121">
        <v>0.2000007778</v>
      </c>
    </row>
    <row r="122" spans="1:11" x14ac:dyDescent="0.25">
      <c r="A122">
        <v>2.42</v>
      </c>
      <c r="B122">
        <v>0</v>
      </c>
      <c r="C122">
        <v>0</v>
      </c>
      <c r="D122">
        <v>4.8286002130000001E-4</v>
      </c>
      <c r="E122">
        <v>2.6945676650000001E-3</v>
      </c>
      <c r="F122">
        <v>-0.22867587210000001</v>
      </c>
      <c r="G122">
        <v>-0.72236347199999995</v>
      </c>
      <c r="H122">
        <v>0.3035790324</v>
      </c>
      <c r="I122">
        <v>-0.78907376529999995</v>
      </c>
      <c r="J122">
        <v>3.0373200770000001E-2</v>
      </c>
      <c r="K122">
        <v>0.20000073309999999</v>
      </c>
    </row>
    <row r="123" spans="1:11" x14ac:dyDescent="0.25">
      <c r="A123">
        <v>2.44</v>
      </c>
      <c r="B123">
        <v>0</v>
      </c>
      <c r="C123">
        <v>0</v>
      </c>
      <c r="D123">
        <v>4.6598352489999998E-4</v>
      </c>
      <c r="E123">
        <v>3.1203292310000002E-3</v>
      </c>
      <c r="F123">
        <v>-0.25889503959999999</v>
      </c>
      <c r="G123">
        <v>-0.83439910409999996</v>
      </c>
      <c r="H123">
        <v>0.32399398089999998</v>
      </c>
      <c r="I123">
        <v>1.0291141269999999</v>
      </c>
      <c r="J123">
        <v>3.0373200770000001E-2</v>
      </c>
      <c r="K123">
        <v>0.20000098650000001</v>
      </c>
    </row>
    <row r="124" spans="1:11" x14ac:dyDescent="0.25">
      <c r="A124">
        <v>2.46</v>
      </c>
      <c r="B124">
        <v>0</v>
      </c>
      <c r="C124">
        <v>0</v>
      </c>
      <c r="D124" s="1">
        <v>9.6731819209999999E-5</v>
      </c>
      <c r="E124">
        <v>3.1708031889999999E-3</v>
      </c>
      <c r="F124">
        <v>-0.2146566063</v>
      </c>
      <c r="G124">
        <v>-0.84409773349999995</v>
      </c>
      <c r="H124">
        <v>0.35461387039999998</v>
      </c>
      <c r="I124">
        <v>1.0255856510000001</v>
      </c>
      <c r="J124">
        <v>3.0544800680000001E-2</v>
      </c>
      <c r="K124">
        <v>0.20000100139999999</v>
      </c>
    </row>
    <row r="125" spans="1:11" x14ac:dyDescent="0.25">
      <c r="A125">
        <v>2.48</v>
      </c>
      <c r="B125">
        <v>0</v>
      </c>
      <c r="C125">
        <v>0</v>
      </c>
      <c r="D125">
        <v>5.8224145320000004E-4</v>
      </c>
      <c r="E125">
        <v>3.3599920569999998E-3</v>
      </c>
      <c r="F125">
        <v>-9.3254826959999995E-2</v>
      </c>
      <c r="G125">
        <v>-0.9288300276</v>
      </c>
      <c r="H125">
        <v>8.4873944519999994E-2</v>
      </c>
      <c r="I125">
        <v>-1.553075314</v>
      </c>
      <c r="J125">
        <v>3.0544800680000001E-2</v>
      </c>
      <c r="K125">
        <v>0.2000011206</v>
      </c>
    </row>
    <row r="126" spans="1:11" x14ac:dyDescent="0.25">
      <c r="A126">
        <v>2.5</v>
      </c>
      <c r="B126">
        <v>0</v>
      </c>
      <c r="C126">
        <v>0</v>
      </c>
      <c r="D126">
        <v>7.1268063040000004E-4</v>
      </c>
      <c r="E126">
        <v>2.9711388050000002E-3</v>
      </c>
      <c r="F126">
        <v>-0.39999490980000002</v>
      </c>
      <c r="G126">
        <v>-0.8226005435</v>
      </c>
      <c r="H126">
        <v>-0.63630926610000005</v>
      </c>
      <c r="I126">
        <v>-0.66648149489999997</v>
      </c>
      <c r="J126">
        <v>3.0544800680000001E-2</v>
      </c>
      <c r="K126">
        <v>0.2000009418</v>
      </c>
    </row>
    <row r="127" spans="1:11" x14ac:dyDescent="0.25">
      <c r="A127">
        <v>2.52</v>
      </c>
      <c r="B127">
        <v>0</v>
      </c>
      <c r="C127">
        <v>0</v>
      </c>
      <c r="D127">
        <v>3.0583795160000002E-4</v>
      </c>
      <c r="E127">
        <v>3.042798489E-3</v>
      </c>
      <c r="F127">
        <v>-0.2658886909</v>
      </c>
      <c r="G127">
        <v>-0.79749822619999999</v>
      </c>
      <c r="H127">
        <v>0.2313540429</v>
      </c>
      <c r="I127">
        <v>-1.5416541100000001</v>
      </c>
      <c r="J127">
        <v>3.0544800680000001E-2</v>
      </c>
      <c r="K127">
        <v>0.20000097159999999</v>
      </c>
    </row>
    <row r="128" spans="1:11" x14ac:dyDescent="0.25">
      <c r="A128">
        <v>2.54</v>
      </c>
      <c r="B128">
        <v>0</v>
      </c>
      <c r="C128">
        <v>0</v>
      </c>
      <c r="D128">
        <v>1.9010808320000001E-4</v>
      </c>
      <c r="E128">
        <v>2.3486725990000002E-3</v>
      </c>
      <c r="F128">
        <v>-0.13624106350000001</v>
      </c>
      <c r="G128">
        <v>-0.67909336090000005</v>
      </c>
      <c r="H128">
        <v>-0.32836285230000001</v>
      </c>
      <c r="I128">
        <v>-0.1000879779</v>
      </c>
      <c r="J128">
        <v>3.0544800680000001E-2</v>
      </c>
      <c r="K128">
        <v>0.20000058409999999</v>
      </c>
    </row>
    <row r="129" spans="1:11" x14ac:dyDescent="0.25">
      <c r="A129">
        <v>2.56</v>
      </c>
      <c r="B129">
        <v>0</v>
      </c>
      <c r="C129">
        <v>0</v>
      </c>
      <c r="D129">
        <v>3.8586836309999998E-4</v>
      </c>
      <c r="E129">
        <v>3.3011734490000001E-3</v>
      </c>
      <c r="F129">
        <v>-0.1372557878</v>
      </c>
      <c r="G129">
        <v>-0.81169342990000004</v>
      </c>
      <c r="H129">
        <v>-0.49883258339999997</v>
      </c>
      <c r="I129">
        <v>0.1312322319</v>
      </c>
      <c r="J129">
        <v>3.0373200770000001E-2</v>
      </c>
      <c r="K129">
        <v>0.20000110569999999</v>
      </c>
    </row>
    <row r="130" spans="1:11" x14ac:dyDescent="0.25">
      <c r="A130">
        <v>2.58</v>
      </c>
      <c r="B130">
        <v>0</v>
      </c>
      <c r="C130">
        <v>0</v>
      </c>
      <c r="D130">
        <v>1.49586238E-4</v>
      </c>
      <c r="E130">
        <v>3.4699011589999999E-3</v>
      </c>
      <c r="F130">
        <v>-0.165262714</v>
      </c>
      <c r="G130">
        <v>-0.9282648563</v>
      </c>
      <c r="H130">
        <v>7.3309816420000007E-2</v>
      </c>
      <c r="I130">
        <v>-0.4064474106</v>
      </c>
      <c r="J130">
        <v>3.0544800680000001E-2</v>
      </c>
      <c r="K130">
        <v>0.2000012249</v>
      </c>
    </row>
    <row r="131" spans="1:11" x14ac:dyDescent="0.25">
      <c r="A131">
        <v>2.6</v>
      </c>
      <c r="B131">
        <v>0</v>
      </c>
      <c r="C131">
        <v>0</v>
      </c>
      <c r="D131" s="1">
        <v>-7.3121860619999995E-5</v>
      </c>
      <c r="E131">
        <v>3.405503929E-3</v>
      </c>
      <c r="F131">
        <v>-1.6496710479999999E-2</v>
      </c>
      <c r="G131">
        <v>-0.94979512690000001</v>
      </c>
      <c r="H131">
        <v>-8.4415435790000007E-2</v>
      </c>
      <c r="I131">
        <v>-0.7466709614</v>
      </c>
      <c r="J131">
        <v>3.0544800680000001E-2</v>
      </c>
      <c r="K131">
        <v>0.20000118019999999</v>
      </c>
    </row>
    <row r="132" spans="1:11" x14ac:dyDescent="0.25">
      <c r="A132">
        <v>2.62</v>
      </c>
      <c r="B132">
        <v>0</v>
      </c>
      <c r="C132">
        <v>0</v>
      </c>
      <c r="D132">
        <v>1.9449368120000001E-4</v>
      </c>
      <c r="E132">
        <v>3.9645694200000003E-3</v>
      </c>
      <c r="F132">
        <v>2.630284615E-2</v>
      </c>
      <c r="G132">
        <v>-1.0167828800000001</v>
      </c>
      <c r="H132">
        <v>0.29204165939999999</v>
      </c>
      <c r="I132">
        <v>0.61314845090000003</v>
      </c>
      <c r="J132">
        <v>3.0544800680000001E-2</v>
      </c>
      <c r="K132">
        <v>0.200001657</v>
      </c>
    </row>
    <row r="133" spans="1:11" x14ac:dyDescent="0.25">
      <c r="A133">
        <v>2.64</v>
      </c>
      <c r="B133">
        <v>0</v>
      </c>
      <c r="C133">
        <v>0</v>
      </c>
      <c r="D133" s="1">
        <v>-8.1893987950000004E-5</v>
      </c>
      <c r="E133">
        <v>3.8386397059999998E-3</v>
      </c>
      <c r="F133">
        <v>-0.1233028919</v>
      </c>
      <c r="G133">
        <v>-1.0885729790000001</v>
      </c>
      <c r="H133">
        <v>0.18034003670000001</v>
      </c>
      <c r="I133">
        <v>0.76279658080000001</v>
      </c>
      <c r="J133">
        <v>3.0544800680000001E-2</v>
      </c>
      <c r="K133">
        <v>0.2000014782</v>
      </c>
    </row>
    <row r="134" spans="1:11" x14ac:dyDescent="0.25">
      <c r="A134">
        <v>2.66</v>
      </c>
      <c r="B134">
        <v>0</v>
      </c>
      <c r="C134">
        <v>0</v>
      </c>
      <c r="D134">
        <v>-1.6869138930000001E-4</v>
      </c>
      <c r="E134">
        <v>3.4888125960000002E-3</v>
      </c>
      <c r="F134">
        <v>0.11125575009999999</v>
      </c>
      <c r="G134">
        <v>-0.97881942990000004</v>
      </c>
      <c r="H134">
        <v>-0.1039591879</v>
      </c>
      <c r="I134">
        <v>-0.55493491890000002</v>
      </c>
      <c r="J134">
        <v>3.0544800680000001E-2</v>
      </c>
      <c r="K134">
        <v>0.20000115039999999</v>
      </c>
    </row>
    <row r="135" spans="1:11" x14ac:dyDescent="0.25">
      <c r="A135">
        <v>2.68</v>
      </c>
      <c r="B135">
        <v>0</v>
      </c>
      <c r="C135">
        <v>0</v>
      </c>
      <c r="D135">
        <v>-2.0312424749999999E-4</v>
      </c>
      <c r="E135">
        <v>3.1186044220000001E-3</v>
      </c>
      <c r="F135">
        <v>8.9208327229999995E-2</v>
      </c>
      <c r="G135">
        <v>-0.8664346933</v>
      </c>
      <c r="H135">
        <v>-0.26385119559999998</v>
      </c>
      <c r="I135">
        <v>0.60063737630000003</v>
      </c>
      <c r="J135">
        <v>3.0544800680000001E-2</v>
      </c>
      <c r="K135">
        <v>0.20000098650000001</v>
      </c>
    </row>
    <row r="136" spans="1:11" x14ac:dyDescent="0.25">
      <c r="A136">
        <v>2.7</v>
      </c>
      <c r="B136">
        <v>0</v>
      </c>
      <c r="C136">
        <v>0</v>
      </c>
      <c r="D136">
        <v>4.0854793039999998E-4</v>
      </c>
      <c r="E136">
        <v>3.3861268309999999E-3</v>
      </c>
      <c r="F136">
        <v>-6.221523508E-2</v>
      </c>
      <c r="G136">
        <v>-0.8946578503</v>
      </c>
      <c r="H136">
        <v>0.1101048067</v>
      </c>
      <c r="I136">
        <v>-0.2052563429</v>
      </c>
      <c r="J136">
        <v>3.0373200770000001E-2</v>
      </c>
      <c r="K136">
        <v>0.20000113550000001</v>
      </c>
    </row>
    <row r="137" spans="1:11" x14ac:dyDescent="0.25">
      <c r="A137">
        <v>2.72</v>
      </c>
      <c r="B137">
        <v>0</v>
      </c>
      <c r="C137">
        <v>0</v>
      </c>
      <c r="D137">
        <v>3.8502737880000002E-4</v>
      </c>
      <c r="E137">
        <v>3.449779004E-3</v>
      </c>
      <c r="F137">
        <v>-0.26095753910000002</v>
      </c>
      <c r="G137">
        <v>-0.9359666109</v>
      </c>
      <c r="H137">
        <v>0.4425937533</v>
      </c>
      <c r="I137">
        <v>4.1445493700000002E-2</v>
      </c>
      <c r="J137">
        <v>3.0544800680000001E-2</v>
      </c>
      <c r="K137">
        <v>0.20000121000000001</v>
      </c>
    </row>
    <row r="138" spans="1:11" x14ac:dyDescent="0.25">
      <c r="A138">
        <v>2.74</v>
      </c>
      <c r="B138">
        <v>0</v>
      </c>
      <c r="C138">
        <v>0</v>
      </c>
      <c r="D138">
        <v>1.820363104E-4</v>
      </c>
      <c r="E138">
        <v>3.6292560399999998E-3</v>
      </c>
      <c r="F138">
        <v>-0.1667916924</v>
      </c>
      <c r="G138">
        <v>-0.98001503940000001</v>
      </c>
      <c r="H138">
        <v>-0.1117823347</v>
      </c>
      <c r="I138">
        <v>-0.26833596830000001</v>
      </c>
      <c r="J138">
        <v>3.0544800680000001E-2</v>
      </c>
      <c r="K138">
        <v>0.20000131430000001</v>
      </c>
    </row>
    <row r="139" spans="1:11" x14ac:dyDescent="0.25">
      <c r="A139">
        <v>2.76</v>
      </c>
      <c r="B139">
        <v>0</v>
      </c>
      <c r="C139">
        <v>0</v>
      </c>
      <c r="D139">
        <v>-1.9313115629999999E-4</v>
      </c>
      <c r="E139">
        <v>3.1609982249999999E-3</v>
      </c>
      <c r="F139">
        <v>-8.5679311309999999E-3</v>
      </c>
      <c r="G139">
        <v>-0.90571177010000004</v>
      </c>
      <c r="H139">
        <v>4.9252185970000001E-2</v>
      </c>
      <c r="I139">
        <v>2.3013077680000001E-2</v>
      </c>
      <c r="J139">
        <v>3.0544800680000001E-2</v>
      </c>
      <c r="K139">
        <v>0.20000097159999999</v>
      </c>
    </row>
    <row r="140" spans="1:11" x14ac:dyDescent="0.25">
      <c r="A140">
        <v>2.78</v>
      </c>
      <c r="B140">
        <v>0</v>
      </c>
      <c r="C140">
        <v>0</v>
      </c>
      <c r="D140">
        <v>-3.0307751149999997E-4</v>
      </c>
      <c r="E140">
        <v>2.9386039820000001E-3</v>
      </c>
      <c r="F140">
        <v>0.15566915270000001</v>
      </c>
      <c r="G140">
        <v>-0.78003430370000004</v>
      </c>
      <c r="H140">
        <v>2.9091721399999999E-2</v>
      </c>
      <c r="I140">
        <v>-1.2993572950000001</v>
      </c>
      <c r="J140">
        <v>3.0544800680000001E-2</v>
      </c>
      <c r="K140">
        <v>0.20000083739999999</v>
      </c>
    </row>
    <row r="141" spans="1:11" x14ac:dyDescent="0.25">
      <c r="A141">
        <v>2.8</v>
      </c>
      <c r="B141">
        <v>0</v>
      </c>
      <c r="C141">
        <v>0</v>
      </c>
      <c r="D141">
        <v>1.9181240350000001E-4</v>
      </c>
      <c r="E141">
        <v>3.5462062809999998E-3</v>
      </c>
      <c r="F141">
        <v>7.1157604459999996E-2</v>
      </c>
      <c r="G141">
        <v>-0.9304825068</v>
      </c>
      <c r="H141">
        <v>-0.21713499720000001</v>
      </c>
      <c r="I141">
        <v>5.0627365709999997E-2</v>
      </c>
      <c r="J141">
        <v>3.0544800680000001E-2</v>
      </c>
      <c r="K141">
        <v>0.2000012696</v>
      </c>
    </row>
    <row r="142" spans="1:11" x14ac:dyDescent="0.25">
      <c r="A142">
        <v>2.82</v>
      </c>
      <c r="B142">
        <v>0</v>
      </c>
      <c r="C142">
        <v>0</v>
      </c>
      <c r="D142">
        <v>2.9593799259999999E-4</v>
      </c>
      <c r="E142">
        <v>3.5277474670000002E-3</v>
      </c>
      <c r="F142">
        <v>-0.19546936449999999</v>
      </c>
      <c r="G142">
        <v>-0.97625255580000003</v>
      </c>
      <c r="H142">
        <v>-0.16490648690000001</v>
      </c>
      <c r="I142">
        <v>0.27357909079999998</v>
      </c>
      <c r="J142">
        <v>3.0373200770000001E-2</v>
      </c>
      <c r="K142">
        <v>0.2000012696</v>
      </c>
    </row>
    <row r="143" spans="1:11" x14ac:dyDescent="0.25">
      <c r="A143">
        <v>2.84</v>
      </c>
      <c r="B143">
        <v>0</v>
      </c>
      <c r="C143">
        <v>0</v>
      </c>
      <c r="D143" s="1">
        <v>5.1611103119999997E-5</v>
      </c>
      <c r="E143">
        <v>2.9799211770000001E-3</v>
      </c>
      <c r="F143">
        <v>-7.7374190090000003E-2</v>
      </c>
      <c r="G143">
        <v>-0.84760475160000004</v>
      </c>
      <c r="H143">
        <v>0.12501959500000001</v>
      </c>
      <c r="I143">
        <v>0.77002668379999994</v>
      </c>
      <c r="J143">
        <v>3.0373200770000001E-2</v>
      </c>
      <c r="K143">
        <v>0.20000086719999999</v>
      </c>
    </row>
    <row r="144" spans="1:11" x14ac:dyDescent="0.25">
      <c r="A144">
        <v>2.86</v>
      </c>
      <c r="B144">
        <v>0</v>
      </c>
      <c r="C144">
        <v>0</v>
      </c>
      <c r="D144">
        <v>1.3264641170000001E-4</v>
      </c>
      <c r="E144">
        <v>3.1310096380000002E-3</v>
      </c>
      <c r="F144">
        <v>-4.9634799360000002E-2</v>
      </c>
      <c r="G144">
        <v>-0.83676731589999997</v>
      </c>
      <c r="H144">
        <v>-0.1438682228</v>
      </c>
      <c r="I144">
        <v>0.72256219389999998</v>
      </c>
      <c r="J144">
        <v>3.0373200770000001E-2</v>
      </c>
      <c r="K144">
        <v>0.20000097159999999</v>
      </c>
    </row>
    <row r="145" spans="1:11" x14ac:dyDescent="0.25">
      <c r="A145">
        <v>2.88</v>
      </c>
      <c r="B145">
        <v>0</v>
      </c>
      <c r="C145">
        <v>0</v>
      </c>
      <c r="D145">
        <v>2.805097029E-4</v>
      </c>
      <c r="E145">
        <v>3.2546725119999998E-3</v>
      </c>
      <c r="F145">
        <v>-0.1150363088</v>
      </c>
      <c r="G145">
        <v>-0.86820024250000005</v>
      </c>
      <c r="H145">
        <v>0.13845312600000001</v>
      </c>
      <c r="I145">
        <v>0.93231475350000004</v>
      </c>
      <c r="J145">
        <v>3.0544800680000001E-2</v>
      </c>
      <c r="K145">
        <v>0.20000106100000001</v>
      </c>
    </row>
    <row r="146" spans="1:11" x14ac:dyDescent="0.25">
      <c r="A146">
        <v>2.9</v>
      </c>
      <c r="B146">
        <v>0</v>
      </c>
      <c r="C146">
        <v>0</v>
      </c>
      <c r="D146" s="1">
        <v>-1.7832033339999999E-5</v>
      </c>
      <c r="E146">
        <v>2.9556192459999999E-3</v>
      </c>
      <c r="F146">
        <v>-9.7483135760000006E-2</v>
      </c>
      <c r="G146">
        <v>-0.81780266759999998</v>
      </c>
      <c r="H146">
        <v>0.124370195</v>
      </c>
      <c r="I146">
        <v>-0.87439423800000005</v>
      </c>
      <c r="J146">
        <v>3.0544800680000001E-2</v>
      </c>
      <c r="K146">
        <v>0.2000008821</v>
      </c>
    </row>
    <row r="147" spans="1:11" x14ac:dyDescent="0.25">
      <c r="A147">
        <v>2.92</v>
      </c>
      <c r="B147">
        <v>0</v>
      </c>
      <c r="C147">
        <v>0</v>
      </c>
      <c r="D147">
        <v>1.351842657E-4</v>
      </c>
      <c r="E147">
        <v>3.1808968629999999E-3</v>
      </c>
      <c r="F147">
        <v>8.3472039550000002E-3</v>
      </c>
      <c r="G147">
        <v>-0.84870147709999999</v>
      </c>
      <c r="H147">
        <v>0.51947844030000001</v>
      </c>
      <c r="I147">
        <v>-0.98918724059999996</v>
      </c>
      <c r="J147">
        <v>3.0373200770000001E-2</v>
      </c>
      <c r="K147">
        <v>0.2000010461</v>
      </c>
    </row>
    <row r="148" spans="1:11" x14ac:dyDescent="0.25">
      <c r="A148">
        <v>2.94</v>
      </c>
      <c r="B148">
        <v>0</v>
      </c>
      <c r="C148">
        <v>0</v>
      </c>
      <c r="D148">
        <v>2.4772435429999998E-4</v>
      </c>
      <c r="E148">
        <v>3.1321607530000002E-3</v>
      </c>
      <c r="F148">
        <v>-0.1149702668</v>
      </c>
      <c r="G148">
        <v>-0.86419928069999996</v>
      </c>
      <c r="H148">
        <v>-0.52421998979999995</v>
      </c>
      <c r="I148">
        <v>2.0362029079999999</v>
      </c>
      <c r="J148">
        <v>3.0544800680000001E-2</v>
      </c>
      <c r="K148">
        <v>0.20000098650000001</v>
      </c>
    </row>
    <row r="149" spans="1:11" x14ac:dyDescent="0.25">
      <c r="A149">
        <v>2.96</v>
      </c>
      <c r="B149">
        <v>0</v>
      </c>
      <c r="C149">
        <v>0</v>
      </c>
      <c r="D149">
        <v>3.677336499E-4</v>
      </c>
      <c r="E149">
        <v>3.087831661E-3</v>
      </c>
      <c r="F149">
        <v>-0.17983722690000001</v>
      </c>
      <c r="G149">
        <v>-0.87568205600000004</v>
      </c>
      <c r="H149">
        <v>9.4271622599999993E-2</v>
      </c>
      <c r="I149">
        <v>1.8420697450000001</v>
      </c>
      <c r="J149">
        <v>3.0544800680000001E-2</v>
      </c>
      <c r="K149">
        <v>0.20000097159999999</v>
      </c>
    </row>
    <row r="150" spans="1:11" x14ac:dyDescent="0.25">
      <c r="A150">
        <v>2.98</v>
      </c>
      <c r="B150">
        <v>0</v>
      </c>
      <c r="C150">
        <v>0</v>
      </c>
      <c r="D150">
        <v>6.1827525500000001E-4</v>
      </c>
      <c r="E150">
        <v>3.3136568960000002E-3</v>
      </c>
      <c r="F150">
        <v>-0.22113515440000001</v>
      </c>
      <c r="G150">
        <v>-0.86294680830000003</v>
      </c>
      <c r="H150">
        <v>-0.3278228641</v>
      </c>
      <c r="I150">
        <v>-0.98193609709999996</v>
      </c>
      <c r="J150">
        <v>3.0544800680000001E-2</v>
      </c>
      <c r="K150">
        <v>0.20000116530000001</v>
      </c>
    </row>
    <row r="151" spans="1:11" x14ac:dyDescent="0.25">
      <c r="A151">
        <v>3</v>
      </c>
      <c r="B151">
        <v>0</v>
      </c>
      <c r="C151">
        <v>0</v>
      </c>
      <c r="D151">
        <v>6.8831909450000001E-4</v>
      </c>
      <c r="E151">
        <v>3.175519407E-3</v>
      </c>
      <c r="F151">
        <v>-0.3987196684</v>
      </c>
      <c r="G151">
        <v>-0.89424014090000004</v>
      </c>
      <c r="H151">
        <v>3.3111765979999999E-2</v>
      </c>
      <c r="I151">
        <v>-0.58739304540000004</v>
      </c>
      <c r="J151">
        <v>3.0544800680000001E-2</v>
      </c>
      <c r="K151">
        <v>0.20000107589999999</v>
      </c>
    </row>
    <row r="152" spans="1:11" x14ac:dyDescent="0.25">
      <c r="A152">
        <v>3.02</v>
      </c>
      <c r="B152">
        <v>0</v>
      </c>
      <c r="C152">
        <v>0</v>
      </c>
      <c r="D152">
        <v>1.3108644630000001E-4</v>
      </c>
      <c r="E152">
        <v>3.3331736919999999E-3</v>
      </c>
      <c r="F152">
        <v>-0.30240875480000001</v>
      </c>
      <c r="G152">
        <v>-0.89665400979999998</v>
      </c>
      <c r="H152">
        <v>0.4742028713</v>
      </c>
      <c r="I152">
        <v>0.55874472860000002</v>
      </c>
      <c r="J152">
        <v>3.0544800680000001E-2</v>
      </c>
      <c r="K152">
        <v>0.20000110569999999</v>
      </c>
    </row>
    <row r="153" spans="1:11" x14ac:dyDescent="0.25">
      <c r="A153">
        <v>3.04</v>
      </c>
      <c r="B153">
        <v>0</v>
      </c>
      <c r="C153">
        <v>0</v>
      </c>
      <c r="D153" s="1">
        <v>-6.44158572E-5</v>
      </c>
      <c r="E153">
        <v>3.2203905280000001E-3</v>
      </c>
      <c r="F153">
        <v>3.3147327599999998E-2</v>
      </c>
      <c r="G153">
        <v>-0.87897455690000004</v>
      </c>
      <c r="H153">
        <v>2.9980517920000001E-2</v>
      </c>
      <c r="I153">
        <v>-0.77307564019999997</v>
      </c>
      <c r="J153">
        <v>3.0544800680000001E-2</v>
      </c>
      <c r="K153">
        <v>0.2000010461</v>
      </c>
    </row>
    <row r="154" spans="1:11" x14ac:dyDescent="0.25">
      <c r="A154">
        <v>3.06</v>
      </c>
      <c r="B154">
        <v>0</v>
      </c>
      <c r="C154">
        <v>0</v>
      </c>
      <c r="D154">
        <v>2.0913686599999999E-4</v>
      </c>
      <c r="E154">
        <v>2.8677769010000001E-3</v>
      </c>
      <c r="F154">
        <v>-2.3969009520000001E-2</v>
      </c>
      <c r="G154">
        <v>-0.78408402200000005</v>
      </c>
      <c r="H154">
        <v>-5.0044812260000002E-2</v>
      </c>
      <c r="I154">
        <v>-0.73187428710000002</v>
      </c>
      <c r="J154">
        <v>3.0544800680000001E-2</v>
      </c>
      <c r="K154">
        <v>0.20000083739999999</v>
      </c>
    </row>
    <row r="155" spans="1:11" x14ac:dyDescent="0.25">
      <c r="A155">
        <v>3.08</v>
      </c>
      <c r="B155">
        <v>0</v>
      </c>
      <c r="C155">
        <v>0</v>
      </c>
      <c r="D155">
        <v>2.6990193870000002E-4</v>
      </c>
      <c r="E155">
        <v>3.1698662790000001E-3</v>
      </c>
      <c r="F155">
        <v>-0.16381554309999999</v>
      </c>
      <c r="G155">
        <v>-0.82958459849999999</v>
      </c>
      <c r="H155">
        <v>-0.36536309119999999</v>
      </c>
      <c r="I155">
        <v>0.67246580119999999</v>
      </c>
      <c r="J155">
        <v>3.0373200770000001E-2</v>
      </c>
      <c r="K155">
        <v>0.20000095670000001</v>
      </c>
    </row>
    <row r="156" spans="1:11" x14ac:dyDescent="0.25">
      <c r="A156">
        <v>3.1</v>
      </c>
      <c r="B156">
        <v>0</v>
      </c>
      <c r="C156">
        <v>0</v>
      </c>
      <c r="D156">
        <v>2.7952250090000001E-4</v>
      </c>
      <c r="E156">
        <v>3.4832414239999998E-3</v>
      </c>
      <c r="F156">
        <v>-0.1298394799</v>
      </c>
      <c r="G156">
        <v>-0.93346810339999997</v>
      </c>
      <c r="H156">
        <v>-4.6321963889999996E-3</v>
      </c>
      <c r="I156">
        <v>0.32515400649999998</v>
      </c>
      <c r="J156">
        <v>3.0544800680000001E-2</v>
      </c>
      <c r="K156">
        <v>0.20000123980000001</v>
      </c>
    </row>
    <row r="157" spans="1:11" x14ac:dyDescent="0.25">
      <c r="A157">
        <v>3.12</v>
      </c>
      <c r="B157">
        <v>0</v>
      </c>
      <c r="C157">
        <v>0</v>
      </c>
      <c r="D157" s="1">
        <v>-3.7224963309999999E-6</v>
      </c>
      <c r="E157">
        <v>3.0176527799999999E-3</v>
      </c>
      <c r="F157">
        <v>-6.1362817879999997E-2</v>
      </c>
      <c r="G157">
        <v>-0.87263834480000002</v>
      </c>
      <c r="H157">
        <v>-6.2560155990000005E-2</v>
      </c>
      <c r="I157">
        <v>-1.3893809319999999</v>
      </c>
      <c r="J157">
        <v>3.0373200770000001E-2</v>
      </c>
      <c r="K157">
        <v>0.20000083739999999</v>
      </c>
    </row>
    <row r="158" spans="1:11" x14ac:dyDescent="0.25">
      <c r="A158">
        <v>3.14</v>
      </c>
      <c r="B158">
        <v>0</v>
      </c>
      <c r="C158">
        <v>0</v>
      </c>
      <c r="D158">
        <v>1.8448010089999999E-4</v>
      </c>
      <c r="E158">
        <v>2.9418803749999998E-3</v>
      </c>
      <c r="F158">
        <v>-3.5026468339999998E-2</v>
      </c>
      <c r="G158">
        <v>-0.77173554899999997</v>
      </c>
      <c r="H158">
        <v>-7.4635513129999997E-2</v>
      </c>
      <c r="I158">
        <v>0.7324949503</v>
      </c>
      <c r="J158">
        <v>3.0373200770000001E-2</v>
      </c>
      <c r="K158">
        <v>0.20000086719999999</v>
      </c>
    </row>
    <row r="159" spans="1:11" x14ac:dyDescent="0.25">
      <c r="A159">
        <v>3.16</v>
      </c>
      <c r="B159">
        <v>0</v>
      </c>
      <c r="C159">
        <v>0</v>
      </c>
      <c r="D159" s="1">
        <v>-4.7149136659999999E-5</v>
      </c>
      <c r="E159">
        <v>3.2169129700000002E-3</v>
      </c>
      <c r="F159">
        <v>-8.8798835869999995E-2</v>
      </c>
      <c r="G159">
        <v>-0.88049757480000002</v>
      </c>
      <c r="H159">
        <v>1.0457057949999999</v>
      </c>
      <c r="I159">
        <v>6.2714599070000002E-2</v>
      </c>
      <c r="J159">
        <v>3.0544800680000001E-2</v>
      </c>
      <c r="K159">
        <v>0.20000103120000001</v>
      </c>
    </row>
    <row r="160" spans="1:11" x14ac:dyDescent="0.25">
      <c r="A160">
        <v>3.18</v>
      </c>
      <c r="B160">
        <v>0</v>
      </c>
      <c r="C160">
        <v>0</v>
      </c>
      <c r="D160">
        <v>-1.8834415820000001E-4</v>
      </c>
      <c r="E160">
        <v>3.4199431540000002E-3</v>
      </c>
      <c r="F160">
        <v>3.9047740400000003E-2</v>
      </c>
      <c r="G160">
        <v>-0.90288662909999995</v>
      </c>
      <c r="H160">
        <v>-9.2606261369999998E-2</v>
      </c>
      <c r="I160">
        <v>0.1164929941</v>
      </c>
      <c r="J160">
        <v>3.0544800680000001E-2</v>
      </c>
      <c r="K160">
        <v>0.20000118019999999</v>
      </c>
    </row>
    <row r="161" spans="1:11" x14ac:dyDescent="0.25">
      <c r="A161">
        <v>3.2</v>
      </c>
      <c r="B161">
        <v>0</v>
      </c>
      <c r="C161">
        <v>0</v>
      </c>
      <c r="D161">
        <v>-2.057859674E-4</v>
      </c>
      <c r="E161">
        <v>3.3745020629999999E-3</v>
      </c>
      <c r="F161">
        <v>0.17879512910000001</v>
      </c>
      <c r="G161">
        <v>-0.91300505399999998</v>
      </c>
      <c r="H161">
        <v>-2.0600184800000001E-2</v>
      </c>
      <c r="I161">
        <v>1.613654733</v>
      </c>
      <c r="J161">
        <v>3.0544800680000001E-2</v>
      </c>
      <c r="K161">
        <v>0.20000113550000001</v>
      </c>
    </row>
    <row r="162" spans="1:11" x14ac:dyDescent="0.25">
      <c r="A162">
        <v>3.22</v>
      </c>
      <c r="B162">
        <v>0</v>
      </c>
      <c r="C162">
        <v>0</v>
      </c>
      <c r="D162">
        <v>-1.4886539429999999E-4</v>
      </c>
      <c r="E162">
        <v>3.699261695E-3</v>
      </c>
      <c r="F162">
        <v>4.9011770640000001E-2</v>
      </c>
      <c r="G162">
        <v>-1.0202374460000001</v>
      </c>
      <c r="H162">
        <v>-0.121492058</v>
      </c>
      <c r="I162">
        <v>6.3264179039999998E-3</v>
      </c>
      <c r="J162">
        <v>3.0373200770000001E-2</v>
      </c>
      <c r="K162">
        <v>0.20000134410000001</v>
      </c>
    </row>
    <row r="163" spans="1:11" x14ac:dyDescent="0.25">
      <c r="A163">
        <v>3.24</v>
      </c>
      <c r="B163">
        <v>0</v>
      </c>
      <c r="C163">
        <v>0</v>
      </c>
      <c r="D163" s="1">
        <v>2.4817883969999998E-5</v>
      </c>
      <c r="E163">
        <v>3.214098513E-3</v>
      </c>
      <c r="F163">
        <v>6.598969549E-2</v>
      </c>
      <c r="G163">
        <v>-0.89360737800000001</v>
      </c>
      <c r="H163">
        <v>6.4079277219999994E-2</v>
      </c>
      <c r="I163">
        <v>0.35281857849999998</v>
      </c>
      <c r="J163">
        <v>3.0544800680000001E-2</v>
      </c>
      <c r="K163">
        <v>0.2000010461</v>
      </c>
    </row>
    <row r="164" spans="1:11" x14ac:dyDescent="0.25">
      <c r="A164">
        <v>3.26</v>
      </c>
      <c r="B164">
        <v>0</v>
      </c>
      <c r="C164">
        <v>0</v>
      </c>
      <c r="D164">
        <v>2.8303544970000001E-4</v>
      </c>
      <c r="E164">
        <v>3.1628459690000001E-3</v>
      </c>
      <c r="F164">
        <v>-4.213930666E-2</v>
      </c>
      <c r="G164">
        <v>-0.85813558099999998</v>
      </c>
      <c r="H164">
        <v>-0.70190459490000001</v>
      </c>
      <c r="I164">
        <v>0.2368548214</v>
      </c>
      <c r="J164">
        <v>3.0544800680000001E-2</v>
      </c>
      <c r="K164">
        <v>0.2000010163</v>
      </c>
    </row>
    <row r="165" spans="1:11" x14ac:dyDescent="0.25">
      <c r="A165">
        <v>3.28</v>
      </c>
      <c r="B165">
        <v>0</v>
      </c>
      <c r="C165">
        <v>0</v>
      </c>
      <c r="D165">
        <v>1.0633002969999999E-4</v>
      </c>
      <c r="E165">
        <v>2.8365869080000002E-3</v>
      </c>
      <c r="F165">
        <v>-0.16867208480000001</v>
      </c>
      <c r="G165">
        <v>-0.79496866460000004</v>
      </c>
      <c r="H165">
        <v>0.15865038340000001</v>
      </c>
      <c r="I165">
        <v>0.92583471539999995</v>
      </c>
      <c r="J165">
        <v>3.0544800680000001E-2</v>
      </c>
      <c r="K165">
        <v>0.2000008076</v>
      </c>
    </row>
    <row r="166" spans="1:11" x14ac:dyDescent="0.25">
      <c r="A166">
        <v>3.3</v>
      </c>
      <c r="B166">
        <v>0</v>
      </c>
      <c r="C166">
        <v>0</v>
      </c>
      <c r="D166" s="1">
        <v>-8.9093111459999998E-5</v>
      </c>
      <c r="E166">
        <v>2.9211081560000002E-3</v>
      </c>
      <c r="F166">
        <v>-1.7905421559999999E-2</v>
      </c>
      <c r="G166">
        <v>-0.78155165910000002</v>
      </c>
      <c r="H166">
        <v>-4.9570154399999997E-2</v>
      </c>
      <c r="I166">
        <v>-0.5120668411</v>
      </c>
      <c r="J166">
        <v>3.0544800680000001E-2</v>
      </c>
      <c r="K166">
        <v>0.20000083739999999</v>
      </c>
    </row>
    <row r="167" spans="1:11" x14ac:dyDescent="0.25">
      <c r="A167">
        <v>3.32</v>
      </c>
      <c r="B167">
        <v>0</v>
      </c>
      <c r="C167">
        <v>0</v>
      </c>
      <c r="D167">
        <v>-6.800973788E-4</v>
      </c>
      <c r="E167">
        <v>2.9443763199999999E-3</v>
      </c>
      <c r="F167">
        <v>0.13047516349999999</v>
      </c>
      <c r="G167">
        <v>-0.78186273569999998</v>
      </c>
      <c r="H167">
        <v>0.24918773769999999</v>
      </c>
      <c r="I167">
        <v>-0.28866264219999999</v>
      </c>
      <c r="J167">
        <v>3.0544800680000001E-2</v>
      </c>
      <c r="K167">
        <v>0.200000912</v>
      </c>
    </row>
    <row r="168" spans="1:11" x14ac:dyDescent="0.25">
      <c r="A168">
        <v>3.34</v>
      </c>
      <c r="B168">
        <v>0</v>
      </c>
      <c r="C168">
        <v>0</v>
      </c>
      <c r="D168">
        <v>-6.6990312189999998E-4</v>
      </c>
      <c r="E168">
        <v>3.087613732E-3</v>
      </c>
      <c r="F168">
        <v>0.44433441759999998</v>
      </c>
      <c r="G168">
        <v>-0.84843707079999997</v>
      </c>
      <c r="H168">
        <v>-2.78953556E-3</v>
      </c>
      <c r="I168">
        <v>-0.80831027030000002</v>
      </c>
      <c r="J168">
        <v>3.0544800680000001E-2</v>
      </c>
      <c r="K168">
        <v>0.20000103120000001</v>
      </c>
    </row>
    <row r="169" spans="1:11" x14ac:dyDescent="0.25">
      <c r="A169">
        <v>3.36</v>
      </c>
      <c r="B169">
        <v>0</v>
      </c>
      <c r="C169">
        <v>0</v>
      </c>
      <c r="D169">
        <v>-6.0065463190000004E-4</v>
      </c>
      <c r="E169">
        <v>2.955859527E-3</v>
      </c>
      <c r="F169">
        <v>0.30622500180000001</v>
      </c>
      <c r="G169">
        <v>-0.8095499277</v>
      </c>
      <c r="H169">
        <v>0.3518995345</v>
      </c>
      <c r="I169">
        <v>-0.66431617740000004</v>
      </c>
      <c r="J169">
        <v>3.0373200770000001E-2</v>
      </c>
      <c r="K169">
        <v>0.200000912</v>
      </c>
    </row>
    <row r="170" spans="1:11" x14ac:dyDescent="0.25">
      <c r="A170">
        <v>3.38</v>
      </c>
      <c r="B170">
        <v>0</v>
      </c>
      <c r="C170">
        <v>0</v>
      </c>
      <c r="D170">
        <v>-5.8284588159999995E-4</v>
      </c>
      <c r="E170">
        <v>2.9728822409999999E-3</v>
      </c>
      <c r="F170">
        <v>0.3510827124</v>
      </c>
      <c r="G170">
        <v>-0.81080889700000003</v>
      </c>
      <c r="H170">
        <v>-0.24318237600000001</v>
      </c>
      <c r="I170">
        <v>0.9483273029</v>
      </c>
      <c r="J170">
        <v>3.0544800680000001E-2</v>
      </c>
      <c r="K170">
        <v>0.20000092689999999</v>
      </c>
    </row>
    <row r="171" spans="1:11" x14ac:dyDescent="0.25">
      <c r="A171">
        <v>3.4</v>
      </c>
      <c r="B171">
        <v>0</v>
      </c>
      <c r="C171">
        <v>0</v>
      </c>
      <c r="D171">
        <v>-3.8059614599999999E-4</v>
      </c>
      <c r="E171">
        <v>2.8601437809999998E-3</v>
      </c>
      <c r="F171">
        <v>0.2478892207</v>
      </c>
      <c r="G171">
        <v>-0.80683213470000004</v>
      </c>
      <c r="H171">
        <v>0.86252653599999995</v>
      </c>
      <c r="I171">
        <v>-0.33841475840000002</v>
      </c>
      <c r="J171">
        <v>3.0544800680000001E-2</v>
      </c>
      <c r="K171">
        <v>0.20000083739999999</v>
      </c>
    </row>
    <row r="172" spans="1:11" x14ac:dyDescent="0.25">
      <c r="A172">
        <v>3.42</v>
      </c>
      <c r="B172">
        <v>0</v>
      </c>
      <c r="C172">
        <v>0</v>
      </c>
      <c r="D172">
        <v>-2.6755686850000001E-4</v>
      </c>
      <c r="E172">
        <v>2.7570351960000002E-3</v>
      </c>
      <c r="F172">
        <v>0.1801424921</v>
      </c>
      <c r="G172">
        <v>-0.73518264290000002</v>
      </c>
      <c r="H172">
        <v>-0.32248288390000002</v>
      </c>
      <c r="I172">
        <v>-0.34235516189999998</v>
      </c>
      <c r="J172">
        <v>3.0544800680000001E-2</v>
      </c>
      <c r="K172">
        <v>0.20000076289999999</v>
      </c>
    </row>
    <row r="173" spans="1:11" x14ac:dyDescent="0.25">
      <c r="A173">
        <v>3.44</v>
      </c>
      <c r="B173">
        <v>0</v>
      </c>
      <c r="C173">
        <v>0</v>
      </c>
      <c r="D173">
        <v>-2.0910426970000001E-4</v>
      </c>
      <c r="E173">
        <v>3.0723009259999998E-3</v>
      </c>
      <c r="F173">
        <v>0.14541478460000001</v>
      </c>
      <c r="G173">
        <v>-0.82223510740000005</v>
      </c>
      <c r="H173">
        <v>9.7518026830000007E-2</v>
      </c>
      <c r="I173">
        <v>-0.4032347798</v>
      </c>
      <c r="J173">
        <v>3.0544800680000001E-2</v>
      </c>
      <c r="K173">
        <v>0.20000095670000001</v>
      </c>
    </row>
    <row r="174" spans="1:11" x14ac:dyDescent="0.25">
      <c r="A174">
        <v>3.46</v>
      </c>
      <c r="B174">
        <v>0</v>
      </c>
      <c r="C174">
        <v>0</v>
      </c>
      <c r="D174" s="1">
        <v>-2.1967105569999999E-5</v>
      </c>
      <c r="E174">
        <v>2.5993362069999999E-3</v>
      </c>
      <c r="F174">
        <v>6.2462724749999997E-2</v>
      </c>
      <c r="G174">
        <v>-0.77660250659999996</v>
      </c>
      <c r="H174">
        <v>0.43132841589999998</v>
      </c>
      <c r="I174">
        <v>-2.0957703589999999</v>
      </c>
      <c r="J174">
        <v>3.0544800680000001E-2</v>
      </c>
      <c r="K174">
        <v>0.20000079270000001</v>
      </c>
    </row>
    <row r="175" spans="1:11" x14ac:dyDescent="0.25">
      <c r="A175">
        <v>3.48</v>
      </c>
      <c r="B175">
        <v>0</v>
      </c>
      <c r="C175">
        <v>0</v>
      </c>
      <c r="D175">
        <v>3.3920165150000002E-4</v>
      </c>
      <c r="E175">
        <v>2.2665653379999998E-3</v>
      </c>
      <c r="F175">
        <v>-0.1046340615</v>
      </c>
      <c r="G175">
        <v>-0.63325768709999997</v>
      </c>
      <c r="H175">
        <v>0.2654999495</v>
      </c>
      <c r="I175">
        <v>0.63366264100000003</v>
      </c>
      <c r="J175">
        <v>3.0544800680000001E-2</v>
      </c>
      <c r="K175">
        <v>0.2000005245</v>
      </c>
    </row>
    <row r="176" spans="1:11" x14ac:dyDescent="0.25">
      <c r="A176">
        <v>3.5</v>
      </c>
      <c r="B176">
        <v>0</v>
      </c>
      <c r="C176">
        <v>0</v>
      </c>
      <c r="D176">
        <v>2.6688445360000001E-4</v>
      </c>
      <c r="E176">
        <v>2.7770623560000002E-3</v>
      </c>
      <c r="F176">
        <v>-0.17579129339999999</v>
      </c>
      <c r="G176">
        <v>-0.70552754399999995</v>
      </c>
      <c r="H176">
        <v>-0.23618397120000001</v>
      </c>
      <c r="I176">
        <v>-5.3730983289999999E-2</v>
      </c>
      <c r="J176">
        <v>3.0544800680000001E-2</v>
      </c>
      <c r="K176">
        <v>0.20000074800000001</v>
      </c>
    </row>
    <row r="177" spans="1:11" x14ac:dyDescent="0.25">
      <c r="A177">
        <v>3.52</v>
      </c>
      <c r="B177">
        <v>0</v>
      </c>
      <c r="C177">
        <v>0</v>
      </c>
      <c r="D177" s="1">
        <v>-5.361158401E-5</v>
      </c>
      <c r="E177">
        <v>3.200631589E-3</v>
      </c>
      <c r="F177">
        <v>-7.1534857150000006E-2</v>
      </c>
      <c r="G177">
        <v>-0.86883878709999995</v>
      </c>
      <c r="H177">
        <v>0.18518617749999999</v>
      </c>
      <c r="I177">
        <v>-5.8227729050000003E-2</v>
      </c>
      <c r="J177">
        <v>3.0544800680000001E-2</v>
      </c>
      <c r="K177">
        <v>0.20000103120000001</v>
      </c>
    </row>
    <row r="178" spans="1:11" x14ac:dyDescent="0.25">
      <c r="A178">
        <v>3.54</v>
      </c>
      <c r="B178">
        <v>0</v>
      </c>
      <c r="C178">
        <v>0</v>
      </c>
      <c r="D178">
        <v>1.2498162690000001E-4</v>
      </c>
      <c r="E178">
        <v>3.2495856289999998E-3</v>
      </c>
      <c r="F178">
        <v>2.921547368E-2</v>
      </c>
      <c r="G178">
        <v>-0.8606202006</v>
      </c>
      <c r="H178">
        <v>0.15339598060000001</v>
      </c>
      <c r="I178">
        <v>2.8466196730000001E-2</v>
      </c>
      <c r="J178">
        <v>3.4663200380000002E-2</v>
      </c>
      <c r="K178">
        <v>0.20000103120000001</v>
      </c>
    </row>
    <row r="179" spans="1:11" x14ac:dyDescent="0.25">
      <c r="A179">
        <v>3.56</v>
      </c>
      <c r="B179">
        <v>0</v>
      </c>
      <c r="C179">
        <v>0</v>
      </c>
      <c r="D179">
        <v>1.1915806680000001E-4</v>
      </c>
      <c r="E179">
        <v>3.2214205709999999E-3</v>
      </c>
      <c r="F179">
        <v>-9.4080708920000006E-2</v>
      </c>
      <c r="G179">
        <v>-0.91360867020000003</v>
      </c>
      <c r="H179">
        <v>-0.39839822050000001</v>
      </c>
      <c r="I179">
        <v>0.15469381209999999</v>
      </c>
      <c r="J179">
        <v>3.4663200380000002E-2</v>
      </c>
      <c r="K179">
        <v>0.2000010163</v>
      </c>
    </row>
    <row r="180" spans="1:11" x14ac:dyDescent="0.25">
      <c r="A180">
        <v>3.58</v>
      </c>
      <c r="B180">
        <v>0</v>
      </c>
      <c r="C180">
        <v>0</v>
      </c>
      <c r="D180">
        <v>-2.2149179130000001E-4</v>
      </c>
      <c r="E180">
        <v>3.7742666899999999E-3</v>
      </c>
      <c r="F180">
        <v>1.822414994E-2</v>
      </c>
      <c r="G180">
        <v>-0.98848444219999998</v>
      </c>
      <c r="H180">
        <v>0.52832227949999999</v>
      </c>
      <c r="I180">
        <v>2.0525410769999999E-2</v>
      </c>
      <c r="J180">
        <v>3.4663200380000002E-2</v>
      </c>
      <c r="K180">
        <v>0.20000150799999999</v>
      </c>
    </row>
    <row r="181" spans="1:11" x14ac:dyDescent="0.25">
      <c r="A181">
        <v>3.6</v>
      </c>
      <c r="B181">
        <v>0</v>
      </c>
      <c r="C181">
        <v>0</v>
      </c>
      <c r="D181">
        <v>-6.0643069449999997E-4</v>
      </c>
      <c r="E181">
        <v>3.4888107329999998E-3</v>
      </c>
      <c r="F181">
        <v>0.346914053</v>
      </c>
      <c r="G181">
        <v>-1.005315304</v>
      </c>
      <c r="H181">
        <v>0.48389732839999999</v>
      </c>
      <c r="I181">
        <v>0.10193372520000001</v>
      </c>
      <c r="J181">
        <v>3.0373200770000001E-2</v>
      </c>
      <c r="K181">
        <v>0.2000012994</v>
      </c>
    </row>
    <row r="182" spans="1:11" x14ac:dyDescent="0.25">
      <c r="A182">
        <v>3.62</v>
      </c>
      <c r="B182">
        <v>0</v>
      </c>
      <c r="C182">
        <v>0</v>
      </c>
      <c r="D182">
        <v>-1.9175466149999999E-4</v>
      </c>
      <c r="E182">
        <v>3.3633746209999998E-3</v>
      </c>
      <c r="F182">
        <v>0.2280336916</v>
      </c>
      <c r="G182">
        <v>-0.91270208360000005</v>
      </c>
      <c r="H182">
        <v>-0.1837740541</v>
      </c>
      <c r="I182">
        <v>0.56408500669999995</v>
      </c>
      <c r="J182">
        <v>3.0373200770000001E-2</v>
      </c>
      <c r="K182">
        <v>0.20000113550000001</v>
      </c>
    </row>
    <row r="183" spans="1:11" x14ac:dyDescent="0.25">
      <c r="A183">
        <v>3.64</v>
      </c>
      <c r="B183">
        <v>0</v>
      </c>
      <c r="C183">
        <v>0</v>
      </c>
      <c r="D183">
        <v>-4.1022803630000001E-4</v>
      </c>
      <c r="E183">
        <v>3.3177044239999999E-3</v>
      </c>
      <c r="F183">
        <v>0.13025799390000001</v>
      </c>
      <c r="G183">
        <v>-0.90130639079999997</v>
      </c>
      <c r="H183">
        <v>0.23676368589999999</v>
      </c>
      <c r="I183">
        <v>0.5419465899</v>
      </c>
      <c r="J183">
        <v>3.0544800680000001E-2</v>
      </c>
      <c r="K183">
        <v>0.2000011206</v>
      </c>
    </row>
    <row r="184" spans="1:11" x14ac:dyDescent="0.25">
      <c r="A184">
        <v>3.66</v>
      </c>
      <c r="B184">
        <v>0</v>
      </c>
      <c r="C184">
        <v>0</v>
      </c>
      <c r="D184">
        <v>-6.7657511680000002E-4</v>
      </c>
      <c r="E184">
        <v>3.77343595E-3</v>
      </c>
      <c r="F184">
        <v>0.2567666173</v>
      </c>
      <c r="G184">
        <v>-0.99235451220000004</v>
      </c>
      <c r="H184">
        <v>-0.14346159989999999</v>
      </c>
      <c r="I184">
        <v>0.25281688569999999</v>
      </c>
      <c r="J184">
        <v>3.0544800680000001E-2</v>
      </c>
      <c r="K184">
        <v>0.20000153779999999</v>
      </c>
    </row>
    <row r="185" spans="1:11" x14ac:dyDescent="0.25">
      <c r="A185">
        <v>3.68</v>
      </c>
      <c r="B185">
        <v>0</v>
      </c>
      <c r="C185">
        <v>0</v>
      </c>
      <c r="D185">
        <v>-7.5318291779999998E-4</v>
      </c>
      <c r="E185">
        <v>3.536846489E-3</v>
      </c>
      <c r="F185">
        <v>0.43437641859999998</v>
      </c>
      <c r="G185">
        <v>-1.00838995</v>
      </c>
      <c r="H185">
        <v>-1.6126981009999999E-2</v>
      </c>
      <c r="I185">
        <v>0.82172083849999999</v>
      </c>
      <c r="J185">
        <v>3.0544800680000001E-2</v>
      </c>
      <c r="K185">
        <v>0.20000134410000001</v>
      </c>
    </row>
    <row r="186" spans="1:11" x14ac:dyDescent="0.25">
      <c r="A186">
        <v>3.7</v>
      </c>
      <c r="B186">
        <v>0</v>
      </c>
      <c r="C186">
        <v>0</v>
      </c>
      <c r="D186">
        <v>-2.4543609469999998E-4</v>
      </c>
      <c r="E186">
        <v>3.4489091489999998E-3</v>
      </c>
      <c r="F186">
        <v>0.25647392870000002</v>
      </c>
      <c r="G186">
        <v>-0.95177912710000001</v>
      </c>
      <c r="H186">
        <v>-0.16956983510000001</v>
      </c>
      <c r="I186">
        <v>-0.3951314688</v>
      </c>
      <c r="J186">
        <v>3.0544800680000001E-2</v>
      </c>
      <c r="K186">
        <v>0.20000118019999999</v>
      </c>
    </row>
    <row r="187" spans="1:11" x14ac:dyDescent="0.25">
      <c r="A187">
        <v>3.72</v>
      </c>
      <c r="B187">
        <v>0</v>
      </c>
      <c r="C187">
        <v>0</v>
      </c>
      <c r="D187">
        <v>-4.377933219E-4</v>
      </c>
      <c r="E187">
        <v>3.2214019450000002E-3</v>
      </c>
      <c r="F187">
        <v>0.19177080690000001</v>
      </c>
      <c r="G187">
        <v>-0.89183598760000005</v>
      </c>
      <c r="H187">
        <v>-0.295876056</v>
      </c>
      <c r="I187">
        <v>-0.36869651079999999</v>
      </c>
      <c r="J187">
        <v>3.0544800680000001E-2</v>
      </c>
      <c r="K187">
        <v>0.20000106100000001</v>
      </c>
    </row>
    <row r="188" spans="1:11" x14ac:dyDescent="0.25">
      <c r="A188">
        <v>3.74</v>
      </c>
      <c r="B188">
        <v>0</v>
      </c>
      <c r="C188">
        <v>0</v>
      </c>
      <c r="D188">
        <v>-1.1023040860000001E-4</v>
      </c>
      <c r="E188">
        <v>3.1926929949999999E-3</v>
      </c>
      <c r="F188">
        <v>0.1848461032</v>
      </c>
      <c r="G188">
        <v>-0.85636335610000003</v>
      </c>
      <c r="H188">
        <v>0.29939949510000002</v>
      </c>
      <c r="I188">
        <v>1.763752341</v>
      </c>
      <c r="J188">
        <v>3.0544800680000001E-2</v>
      </c>
      <c r="K188">
        <v>0.20000103120000001</v>
      </c>
    </row>
    <row r="189" spans="1:11" x14ac:dyDescent="0.25">
      <c r="A189">
        <v>3.76</v>
      </c>
      <c r="B189">
        <v>0</v>
      </c>
      <c r="C189">
        <v>0</v>
      </c>
      <c r="D189" s="1">
        <v>3.045238554E-5</v>
      </c>
      <c r="E189">
        <v>3.166221082E-3</v>
      </c>
      <c r="F189">
        <v>1.590340585E-2</v>
      </c>
      <c r="G189">
        <v>-0.86958026889999995</v>
      </c>
      <c r="H189">
        <v>0.44147571920000001</v>
      </c>
      <c r="I189">
        <v>0.9966648817</v>
      </c>
      <c r="J189">
        <v>3.0373200770000001E-2</v>
      </c>
      <c r="K189">
        <v>0.20000100139999999</v>
      </c>
    </row>
    <row r="190" spans="1:11" x14ac:dyDescent="0.25">
      <c r="A190">
        <v>3.78</v>
      </c>
      <c r="B190">
        <v>0</v>
      </c>
      <c r="C190">
        <v>0</v>
      </c>
      <c r="D190">
        <v>-1.154011115E-4</v>
      </c>
      <c r="E190">
        <v>3.3535957340000001E-3</v>
      </c>
      <c r="F190">
        <v>-1.721497625E-2</v>
      </c>
      <c r="G190">
        <v>-0.89573574069999995</v>
      </c>
      <c r="H190">
        <v>0.60544961689999999</v>
      </c>
      <c r="I190">
        <v>-2.1655728820000002</v>
      </c>
      <c r="J190">
        <v>3.0544800680000001E-2</v>
      </c>
      <c r="K190">
        <v>0.2000011206</v>
      </c>
    </row>
    <row r="191" spans="1:11" x14ac:dyDescent="0.25">
      <c r="A191">
        <v>3.8</v>
      </c>
      <c r="B191">
        <v>0</v>
      </c>
      <c r="C191">
        <v>0</v>
      </c>
      <c r="D191">
        <v>-4.6146754180000001E-4</v>
      </c>
      <c r="E191">
        <v>3.2891966399999999E-3</v>
      </c>
      <c r="F191">
        <v>0.13654203710000001</v>
      </c>
      <c r="G191">
        <v>-0.89191007609999995</v>
      </c>
      <c r="H191">
        <v>0.32410889859999997</v>
      </c>
      <c r="I191">
        <v>-0.43188369269999999</v>
      </c>
      <c r="J191">
        <v>3.0544800680000001E-2</v>
      </c>
      <c r="K191">
        <v>0.20000110569999999</v>
      </c>
    </row>
    <row r="192" spans="1:11" x14ac:dyDescent="0.25">
      <c r="A192">
        <v>3.82</v>
      </c>
      <c r="B192">
        <v>0</v>
      </c>
      <c r="C192">
        <v>0</v>
      </c>
      <c r="D192">
        <v>-5.3257960830000004E-4</v>
      </c>
      <c r="E192">
        <v>3.0876751989999999E-3</v>
      </c>
      <c r="F192">
        <v>0.2941747904</v>
      </c>
      <c r="G192">
        <v>-0.84999221560000005</v>
      </c>
      <c r="H192">
        <v>-0.39607828859999999</v>
      </c>
      <c r="I192">
        <v>1.7964959140000001</v>
      </c>
      <c r="J192">
        <v>3.0544800680000001E-2</v>
      </c>
      <c r="K192">
        <v>0.2000010163</v>
      </c>
    </row>
    <row r="193" spans="1:11" x14ac:dyDescent="0.25">
      <c r="A193">
        <v>3.84</v>
      </c>
      <c r="B193">
        <v>0</v>
      </c>
      <c r="C193">
        <v>0</v>
      </c>
      <c r="D193">
        <v>-3.0078087E-4</v>
      </c>
      <c r="E193">
        <v>3.2374560830000002E-3</v>
      </c>
      <c r="F193">
        <v>0.25879788399999998</v>
      </c>
      <c r="G193">
        <v>-0.85677546260000004</v>
      </c>
      <c r="H193">
        <v>-2.3320751260000001E-2</v>
      </c>
      <c r="I193">
        <v>0.4185325205</v>
      </c>
      <c r="J193">
        <v>3.0544800680000001E-2</v>
      </c>
      <c r="K193">
        <v>0.20000106100000001</v>
      </c>
    </row>
    <row r="194" spans="1:11" x14ac:dyDescent="0.25">
      <c r="A194">
        <v>3.86</v>
      </c>
      <c r="B194">
        <v>0</v>
      </c>
      <c r="C194">
        <v>0</v>
      </c>
      <c r="D194">
        <v>-4.4194702059999999E-4</v>
      </c>
      <c r="E194">
        <v>3.6015063519999999E-3</v>
      </c>
      <c r="F194">
        <v>0.14787931739999999</v>
      </c>
      <c r="G194">
        <v>-0.97496867180000002</v>
      </c>
      <c r="H194">
        <v>-8.5592344400000006E-2</v>
      </c>
      <c r="I194">
        <v>-0.46890890600000001</v>
      </c>
      <c r="J194">
        <v>3.0373200770000001E-2</v>
      </c>
      <c r="K194">
        <v>0.20000131430000001</v>
      </c>
    </row>
    <row r="195" spans="1:11" x14ac:dyDescent="0.25">
      <c r="A195">
        <v>3.88</v>
      </c>
      <c r="B195">
        <v>0</v>
      </c>
      <c r="C195">
        <v>0</v>
      </c>
      <c r="D195">
        <v>-5.3018238400000001E-4</v>
      </c>
      <c r="E195">
        <v>3.4614875909999999E-3</v>
      </c>
      <c r="F195">
        <v>0.28822451830000001</v>
      </c>
      <c r="G195">
        <v>-0.94201266770000003</v>
      </c>
      <c r="H195">
        <v>9.5228170979999999E-3</v>
      </c>
      <c r="I195">
        <v>0.23005172609999999</v>
      </c>
      <c r="J195">
        <v>3.0544800680000001E-2</v>
      </c>
      <c r="K195">
        <v>0.2000012249</v>
      </c>
    </row>
    <row r="196" spans="1:11" x14ac:dyDescent="0.25">
      <c r="A196">
        <v>3.9</v>
      </c>
      <c r="B196">
        <v>0</v>
      </c>
      <c r="C196">
        <v>0</v>
      </c>
      <c r="D196" s="1">
        <v>1.0002404450000001E-5</v>
      </c>
      <c r="E196">
        <v>3.707915545E-3</v>
      </c>
      <c r="F196">
        <v>0.20655702049999999</v>
      </c>
      <c r="G196">
        <v>-0.97840142249999995</v>
      </c>
      <c r="H196">
        <v>0.23298278450000001</v>
      </c>
      <c r="I196">
        <v>-0.23515109719999999</v>
      </c>
      <c r="J196">
        <v>3.0544800680000001E-2</v>
      </c>
      <c r="K196">
        <v>0.20000134410000001</v>
      </c>
    </row>
    <row r="197" spans="1:11" x14ac:dyDescent="0.25">
      <c r="A197">
        <v>3.92</v>
      </c>
      <c r="B197">
        <v>0</v>
      </c>
      <c r="C197">
        <v>0</v>
      </c>
      <c r="D197">
        <v>1.1673290279999999E-4</v>
      </c>
      <c r="E197">
        <v>3.2979808749999998E-3</v>
      </c>
      <c r="F197">
        <v>-0.12604090570000001</v>
      </c>
      <c r="G197">
        <v>-0.93992733959999997</v>
      </c>
      <c r="H197">
        <v>0.41717255120000002</v>
      </c>
      <c r="I197">
        <v>-1.2618192429999999</v>
      </c>
      <c r="J197">
        <v>3.4663200380000002E-2</v>
      </c>
      <c r="K197">
        <v>0.20000107589999999</v>
      </c>
    </row>
    <row r="198" spans="1:11" x14ac:dyDescent="0.25">
      <c r="A198">
        <v>3.94</v>
      </c>
      <c r="B198">
        <v>0</v>
      </c>
      <c r="C198">
        <v>0</v>
      </c>
      <c r="D198">
        <v>-5.816072226E-4</v>
      </c>
      <c r="E198">
        <v>2.704501152E-3</v>
      </c>
      <c r="F198">
        <v>0.1008305624</v>
      </c>
      <c r="G198">
        <v>-0.82321304080000002</v>
      </c>
      <c r="H198">
        <v>-0.2005267292</v>
      </c>
      <c r="I198">
        <v>-1.502954721</v>
      </c>
      <c r="J198">
        <v>3.4663200380000002E-2</v>
      </c>
      <c r="K198">
        <v>0.2000008523</v>
      </c>
    </row>
    <row r="199" spans="1:11" x14ac:dyDescent="0.25">
      <c r="A199">
        <v>3.96</v>
      </c>
      <c r="B199">
        <v>0</v>
      </c>
      <c r="C199">
        <v>0</v>
      </c>
      <c r="D199">
        <v>1.4684721830000001E-4</v>
      </c>
      <c r="E199">
        <v>2.295218408E-3</v>
      </c>
      <c r="F199">
        <v>0.2197925895</v>
      </c>
      <c r="G199">
        <v>-0.62011182310000001</v>
      </c>
      <c r="H199">
        <v>0.15021882950000001</v>
      </c>
      <c r="I199">
        <v>-0.55509489769999998</v>
      </c>
      <c r="J199">
        <v>3.0373200770000001E-2</v>
      </c>
      <c r="K199">
        <v>0.20000055429999999</v>
      </c>
    </row>
    <row r="200" spans="1:11" x14ac:dyDescent="0.25">
      <c r="A200">
        <v>3.98</v>
      </c>
      <c r="B200">
        <v>0</v>
      </c>
      <c r="C200">
        <v>0</v>
      </c>
      <c r="D200">
        <v>2.837926149E-4</v>
      </c>
      <c r="E200">
        <v>2.7677156030000002E-3</v>
      </c>
      <c r="F200">
        <v>-0.20219638940000001</v>
      </c>
      <c r="G200">
        <v>-0.71715372799999999</v>
      </c>
      <c r="H200">
        <v>-0.2270792723</v>
      </c>
      <c r="I200">
        <v>-0.48715618249999998</v>
      </c>
      <c r="J200">
        <v>3.0544800680000001E-2</v>
      </c>
      <c r="K200">
        <v>0.20000074800000001</v>
      </c>
    </row>
    <row r="201" spans="1:11" x14ac:dyDescent="0.25">
      <c r="A201">
        <v>4</v>
      </c>
      <c r="B201">
        <v>0</v>
      </c>
      <c r="C201">
        <v>0</v>
      </c>
      <c r="D201">
        <v>2.6205834000000001E-4</v>
      </c>
      <c r="E201">
        <v>2.875180915E-3</v>
      </c>
      <c r="F201">
        <v>-0.1065978035</v>
      </c>
      <c r="G201">
        <v>-0.77472364900000001</v>
      </c>
      <c r="H201">
        <v>0.12854419650000001</v>
      </c>
      <c r="I201">
        <v>-0.88011384010000004</v>
      </c>
      <c r="J201">
        <v>3.0544800680000001E-2</v>
      </c>
      <c r="K201">
        <v>0.20000083739999999</v>
      </c>
    </row>
    <row r="202" spans="1:11" x14ac:dyDescent="0.25">
      <c r="A202">
        <v>4.0199999999999996</v>
      </c>
      <c r="B202">
        <v>0</v>
      </c>
      <c r="C202">
        <v>0</v>
      </c>
      <c r="D202">
        <v>1.480421051E-4</v>
      </c>
      <c r="E202">
        <v>3.1558442859999998E-3</v>
      </c>
      <c r="F202">
        <v>-0.12730309370000001</v>
      </c>
      <c r="G202">
        <v>-0.82315278049999996</v>
      </c>
      <c r="H202">
        <v>-0.51586776970000003</v>
      </c>
      <c r="I202">
        <v>-0.60190469030000004</v>
      </c>
      <c r="J202">
        <v>3.0544800680000001E-2</v>
      </c>
      <c r="K202">
        <v>0.20000097159999999</v>
      </c>
    </row>
    <row r="203" spans="1:11" x14ac:dyDescent="0.25">
      <c r="A203">
        <v>4.04</v>
      </c>
      <c r="B203">
        <v>0</v>
      </c>
      <c r="C203">
        <v>0</v>
      </c>
      <c r="D203" s="1">
        <v>1.024454832E-8</v>
      </c>
      <c r="E203">
        <v>3.5231355580000001E-3</v>
      </c>
      <c r="F203">
        <v>-7.1096673609999994E-2</v>
      </c>
      <c r="G203">
        <v>-0.94190424679999996</v>
      </c>
      <c r="H203">
        <v>-9.7190134230000003E-2</v>
      </c>
      <c r="I203">
        <v>-0.1908626705</v>
      </c>
      <c r="J203">
        <v>3.4663200380000002E-2</v>
      </c>
      <c r="K203">
        <v>0.20000123980000001</v>
      </c>
    </row>
    <row r="204" spans="1:11" x14ac:dyDescent="0.25">
      <c r="A204">
        <v>4.0599999999999996</v>
      </c>
      <c r="B204">
        <v>0</v>
      </c>
      <c r="C204">
        <v>0</v>
      </c>
      <c r="D204">
        <v>-2.239225432E-4</v>
      </c>
      <c r="E204">
        <v>3.2498724759999998E-3</v>
      </c>
      <c r="F204">
        <v>0.10480505969999999</v>
      </c>
      <c r="G204">
        <v>-0.91610127689999998</v>
      </c>
      <c r="H204">
        <v>-0.205824703</v>
      </c>
      <c r="I204">
        <v>-3.30115056</v>
      </c>
      <c r="J204">
        <v>3.4663200380000002E-2</v>
      </c>
      <c r="K204">
        <v>0.2000010908</v>
      </c>
    </row>
    <row r="205" spans="1:11" x14ac:dyDescent="0.25">
      <c r="A205">
        <v>4.08</v>
      </c>
      <c r="B205">
        <v>0</v>
      </c>
      <c r="C205">
        <v>0</v>
      </c>
      <c r="D205">
        <v>2.7165655050000003E-4</v>
      </c>
      <c r="E205">
        <v>2.9683187600000002E-3</v>
      </c>
      <c r="F205">
        <v>-2.641677856E-2</v>
      </c>
      <c r="G205">
        <v>-0.78733801839999995</v>
      </c>
      <c r="H205">
        <v>-0.50108999009999999</v>
      </c>
      <c r="I205">
        <v>-2.0282051559999998</v>
      </c>
      <c r="J205">
        <v>3.0544800680000001E-2</v>
      </c>
      <c r="K205">
        <v>0.200000912</v>
      </c>
    </row>
    <row r="206" spans="1:11" x14ac:dyDescent="0.25">
      <c r="A206">
        <v>4.0999999999999996</v>
      </c>
      <c r="B206">
        <v>0</v>
      </c>
      <c r="C206">
        <v>0</v>
      </c>
      <c r="D206">
        <v>1.139407977E-4</v>
      </c>
      <c r="E206">
        <v>2.9734242709999999E-3</v>
      </c>
      <c r="F206">
        <v>-0.1215405464</v>
      </c>
      <c r="G206">
        <v>-0.79989439250000005</v>
      </c>
      <c r="H206">
        <v>-0.15866090359999999</v>
      </c>
      <c r="I206">
        <v>0.55580514670000003</v>
      </c>
      <c r="J206">
        <v>3.0544800680000001E-2</v>
      </c>
      <c r="K206">
        <v>0.2000008821</v>
      </c>
    </row>
    <row r="207" spans="1:11" x14ac:dyDescent="0.25">
      <c r="A207">
        <v>4.12</v>
      </c>
      <c r="B207">
        <v>0</v>
      </c>
      <c r="C207">
        <v>0</v>
      </c>
      <c r="D207" s="1">
        <v>-5.0664879379999999E-5</v>
      </c>
      <c r="E207">
        <v>3.3184178169999999E-3</v>
      </c>
      <c r="F207">
        <v>-4.6770624820000002E-2</v>
      </c>
      <c r="G207">
        <v>-0.88775646689999999</v>
      </c>
      <c r="H207">
        <v>0.4624027014</v>
      </c>
      <c r="I207">
        <v>0.92366307969999994</v>
      </c>
      <c r="J207">
        <v>3.0544800680000001E-2</v>
      </c>
      <c r="K207">
        <v>0.2000011206</v>
      </c>
    </row>
    <row r="208" spans="1:11" x14ac:dyDescent="0.25">
      <c r="A208">
        <v>4.1399999999999997</v>
      </c>
      <c r="B208">
        <v>0</v>
      </c>
      <c r="C208">
        <v>0</v>
      </c>
      <c r="D208">
        <v>-3.0777882780000002E-4</v>
      </c>
      <c r="E208">
        <v>3.347270191E-3</v>
      </c>
      <c r="F208">
        <v>9.6242159610000003E-2</v>
      </c>
      <c r="G208">
        <v>-0.92483288050000001</v>
      </c>
      <c r="H208">
        <v>-0.44393461940000001</v>
      </c>
      <c r="I208">
        <v>-0.48716303709999997</v>
      </c>
      <c r="J208">
        <v>3.0544800680000001E-2</v>
      </c>
      <c r="K208">
        <v>0.20000113550000001</v>
      </c>
    </row>
    <row r="209" spans="1:11" x14ac:dyDescent="0.25">
      <c r="A209">
        <v>4.16</v>
      </c>
      <c r="B209">
        <v>0</v>
      </c>
      <c r="C209">
        <v>0</v>
      </c>
      <c r="D209">
        <v>-7.3469709600000003E-4</v>
      </c>
      <c r="E209">
        <v>2.8951689600000001E-3</v>
      </c>
      <c r="F209">
        <v>0.28231623769999997</v>
      </c>
      <c r="G209">
        <v>-0.79936194419999995</v>
      </c>
      <c r="H209">
        <v>0.2520133853</v>
      </c>
      <c r="I209">
        <v>-0.35920935869999998</v>
      </c>
      <c r="J209">
        <v>3.0373200770000001E-2</v>
      </c>
      <c r="K209">
        <v>0.200000912</v>
      </c>
    </row>
    <row r="210" spans="1:11" x14ac:dyDescent="0.25">
      <c r="A210">
        <v>4.18</v>
      </c>
      <c r="B210">
        <v>0</v>
      </c>
      <c r="C210">
        <v>0</v>
      </c>
      <c r="D210">
        <v>-6.2105897810000004E-4</v>
      </c>
      <c r="E210">
        <v>3.1539946790000001E-3</v>
      </c>
      <c r="F210">
        <v>0.39987438920000001</v>
      </c>
      <c r="G210">
        <v>-0.82905352119999998</v>
      </c>
      <c r="H210">
        <v>-0.46942007540000003</v>
      </c>
      <c r="I210">
        <v>0.85499072070000004</v>
      </c>
      <c r="J210">
        <v>3.0544800680000001E-2</v>
      </c>
      <c r="K210">
        <v>0.20000103120000001</v>
      </c>
    </row>
    <row r="211" spans="1:11" x14ac:dyDescent="0.25">
      <c r="A211">
        <v>4.2</v>
      </c>
      <c r="B211">
        <v>0</v>
      </c>
      <c r="C211">
        <v>0</v>
      </c>
      <c r="D211">
        <v>-2.1806359290000001E-4</v>
      </c>
      <c r="E211">
        <v>2.972455695E-3</v>
      </c>
      <c r="F211">
        <v>0.2733365297</v>
      </c>
      <c r="G211">
        <v>-0.86123013500000001</v>
      </c>
      <c r="H211">
        <v>-0.1416222453</v>
      </c>
      <c r="I211">
        <v>-1.0983634</v>
      </c>
      <c r="J211">
        <v>3.0544800680000001E-2</v>
      </c>
      <c r="K211">
        <v>0.2000010163</v>
      </c>
    </row>
    <row r="212" spans="1:11" x14ac:dyDescent="0.25">
      <c r="A212">
        <v>4.22</v>
      </c>
      <c r="B212">
        <v>0</v>
      </c>
      <c r="C212">
        <v>0</v>
      </c>
      <c r="D212" s="1">
        <v>3.031734377E-5</v>
      </c>
      <c r="E212">
        <v>2.6974044739999999E-3</v>
      </c>
      <c r="F212">
        <v>2.0213639360000001E-2</v>
      </c>
      <c r="G212">
        <v>-0.72212147709999996</v>
      </c>
      <c r="H212">
        <v>-0.235547021</v>
      </c>
      <c r="I212">
        <v>-0.53776216509999997</v>
      </c>
      <c r="J212">
        <v>3.0544800680000001E-2</v>
      </c>
      <c r="K212">
        <v>0.20000074800000001</v>
      </c>
    </row>
    <row r="213" spans="1:11" x14ac:dyDescent="0.25">
      <c r="A213">
        <v>4.24</v>
      </c>
      <c r="B213">
        <v>0</v>
      </c>
      <c r="C213">
        <v>0</v>
      </c>
      <c r="D213">
        <v>1.062043011E-4</v>
      </c>
      <c r="E213">
        <v>3.005530685E-3</v>
      </c>
      <c r="F213">
        <v>1.263528597E-2</v>
      </c>
      <c r="G213">
        <v>-0.80939745900000004</v>
      </c>
      <c r="H213">
        <v>0.45966923240000002</v>
      </c>
      <c r="I213">
        <v>-1.0866746899999999</v>
      </c>
      <c r="J213">
        <v>3.0544800680000001E-2</v>
      </c>
      <c r="K213">
        <v>0.20000089700000001</v>
      </c>
    </row>
    <row r="214" spans="1:11" x14ac:dyDescent="0.25">
      <c r="A214">
        <v>4.26</v>
      </c>
      <c r="B214">
        <v>0</v>
      </c>
      <c r="C214">
        <v>0</v>
      </c>
      <c r="D214">
        <v>1.686355099E-4</v>
      </c>
      <c r="E214">
        <v>2.78330408E-3</v>
      </c>
      <c r="F214">
        <v>-0.1017982811</v>
      </c>
      <c r="G214">
        <v>-0.77685397860000005</v>
      </c>
      <c r="H214">
        <v>-0.329464376</v>
      </c>
      <c r="I214">
        <v>-0.4122084379</v>
      </c>
      <c r="J214">
        <v>3.0544800680000001E-2</v>
      </c>
      <c r="K214">
        <v>0.2000007778</v>
      </c>
    </row>
    <row r="215" spans="1:11" x14ac:dyDescent="0.25">
      <c r="A215">
        <v>4.28</v>
      </c>
      <c r="B215">
        <v>0</v>
      </c>
      <c r="C215">
        <v>0</v>
      </c>
      <c r="D215">
        <v>2.9257219279999998E-4</v>
      </c>
      <c r="E215">
        <v>2.8052702550000002E-3</v>
      </c>
      <c r="F215">
        <v>-0.1093164608</v>
      </c>
      <c r="G215">
        <v>-0.74715942140000002</v>
      </c>
      <c r="H215">
        <v>-6.565621495E-2</v>
      </c>
      <c r="I215">
        <v>-0.66180175539999997</v>
      </c>
      <c r="J215">
        <v>3.0373200770000001E-2</v>
      </c>
      <c r="K215">
        <v>0.2000007778</v>
      </c>
    </row>
    <row r="216" spans="1:11" x14ac:dyDescent="0.25">
      <c r="A216">
        <v>4.3</v>
      </c>
      <c r="B216">
        <v>0</v>
      </c>
      <c r="C216">
        <v>0</v>
      </c>
      <c r="D216">
        <v>2.097962424E-4</v>
      </c>
      <c r="E216">
        <v>3.2834112640000002E-3</v>
      </c>
      <c r="F216">
        <v>-0.16926643250000001</v>
      </c>
      <c r="G216">
        <v>-0.84811365599999999</v>
      </c>
      <c r="H216">
        <v>0.53342539069999995</v>
      </c>
      <c r="I216">
        <v>-0.4503260851</v>
      </c>
      <c r="J216">
        <v>3.0544800680000001E-2</v>
      </c>
      <c r="K216">
        <v>0.2000011206</v>
      </c>
    </row>
    <row r="217" spans="1:11" x14ac:dyDescent="0.25">
      <c r="A217">
        <v>4.32</v>
      </c>
      <c r="B217">
        <v>0</v>
      </c>
      <c r="C217">
        <v>0</v>
      </c>
      <c r="D217">
        <v>-1.5950389210000001E-4</v>
      </c>
      <c r="E217">
        <v>3.4170299769999998E-3</v>
      </c>
      <c r="F217">
        <v>-1.133615524E-2</v>
      </c>
      <c r="G217">
        <v>-0.9458218813</v>
      </c>
      <c r="H217">
        <v>-8.434653282E-2</v>
      </c>
      <c r="I217">
        <v>-0.56687086819999999</v>
      </c>
      <c r="J217">
        <v>3.0544800680000001E-2</v>
      </c>
      <c r="K217">
        <v>0.2000011951</v>
      </c>
    </row>
    <row r="218" spans="1:11" x14ac:dyDescent="0.25">
      <c r="A218">
        <v>4.34</v>
      </c>
      <c r="B218">
        <v>0</v>
      </c>
      <c r="C218">
        <v>0</v>
      </c>
      <c r="D218">
        <v>-1.079225913E-4</v>
      </c>
      <c r="E218">
        <v>2.8860606249999999E-3</v>
      </c>
      <c r="F218">
        <v>0.1113959402</v>
      </c>
      <c r="G218">
        <v>-0.8186969757</v>
      </c>
      <c r="H218">
        <v>-0.32697355750000001</v>
      </c>
      <c r="I218">
        <v>-0.41926071050000002</v>
      </c>
      <c r="J218">
        <v>3.0373200770000001E-2</v>
      </c>
      <c r="K218">
        <v>0.20000083739999999</v>
      </c>
    </row>
    <row r="219" spans="1:11" x14ac:dyDescent="0.25">
      <c r="A219">
        <v>4.3600000000000003</v>
      </c>
      <c r="B219">
        <v>0</v>
      </c>
      <c r="C219">
        <v>0</v>
      </c>
      <c r="D219" s="1">
        <v>6.9652684030000004E-5</v>
      </c>
      <c r="E219">
        <v>3.2120011750000001E-3</v>
      </c>
      <c r="F219">
        <v>1.7434814940000001E-2</v>
      </c>
      <c r="G219">
        <v>-0.83256638049999998</v>
      </c>
      <c r="H219">
        <v>-0.36970242860000002</v>
      </c>
      <c r="I219">
        <v>-4.1120443489999998E-2</v>
      </c>
      <c r="J219">
        <v>3.4834798430000001E-2</v>
      </c>
      <c r="K219">
        <v>0.20000097159999999</v>
      </c>
    </row>
    <row r="220" spans="1:11" x14ac:dyDescent="0.25">
      <c r="A220">
        <v>4.38</v>
      </c>
      <c r="B220">
        <v>0</v>
      </c>
      <c r="C220">
        <v>0</v>
      </c>
      <c r="D220">
        <v>-3.1169410790000003E-4</v>
      </c>
      <c r="E220">
        <v>3.707282245E-3</v>
      </c>
      <c r="F220">
        <v>2.766326815E-2</v>
      </c>
      <c r="G220">
        <v>-0.99551802869999995</v>
      </c>
      <c r="H220">
        <v>0.31779143209999999</v>
      </c>
      <c r="I220">
        <v>-0.91158264879999995</v>
      </c>
      <c r="J220">
        <v>3.4663200380000002E-2</v>
      </c>
      <c r="K220">
        <v>0.2000014037</v>
      </c>
    </row>
    <row r="221" spans="1:11" x14ac:dyDescent="0.25">
      <c r="A221">
        <v>4.4000000000000004</v>
      </c>
      <c r="B221">
        <v>0</v>
      </c>
      <c r="C221">
        <v>0</v>
      </c>
      <c r="D221">
        <v>-1.861657947E-4</v>
      </c>
      <c r="E221">
        <v>3.3964794130000001E-3</v>
      </c>
      <c r="F221">
        <v>0.19894045590000001</v>
      </c>
      <c r="G221">
        <v>-0.96557056900000005</v>
      </c>
      <c r="H221">
        <v>0.22692115600000001</v>
      </c>
      <c r="I221">
        <v>1.096635461</v>
      </c>
      <c r="J221">
        <v>3.0373200770000001E-2</v>
      </c>
      <c r="K221">
        <v>0.20000118019999999</v>
      </c>
    </row>
    <row r="222" spans="1:11" x14ac:dyDescent="0.25">
      <c r="A222">
        <v>4.42</v>
      </c>
      <c r="B222">
        <v>0</v>
      </c>
      <c r="C222">
        <v>0</v>
      </c>
      <c r="D222">
        <v>3.635799512E-4</v>
      </c>
      <c r="E222">
        <v>3.4349728379999998E-3</v>
      </c>
      <c r="F222">
        <v>-3.3468060199999997E-2</v>
      </c>
      <c r="G222">
        <v>-0.94177687170000002</v>
      </c>
      <c r="H222">
        <v>0.46611282230000001</v>
      </c>
      <c r="I222">
        <v>0.3360610604</v>
      </c>
      <c r="J222">
        <v>3.4663200380000002E-2</v>
      </c>
      <c r="K222">
        <v>0.20000118019999999</v>
      </c>
    </row>
    <row r="223" spans="1:11" x14ac:dyDescent="0.25">
      <c r="A223">
        <v>4.4400000000000004</v>
      </c>
      <c r="B223">
        <v>0</v>
      </c>
      <c r="C223">
        <v>0</v>
      </c>
      <c r="D223">
        <v>2.100653946E-4</v>
      </c>
      <c r="E223">
        <v>3.2913163299999998E-3</v>
      </c>
      <c r="F223">
        <v>-0.19011181590000001</v>
      </c>
      <c r="G223">
        <v>-0.89301568269999998</v>
      </c>
      <c r="H223">
        <v>-7.0175677539999995E-2</v>
      </c>
      <c r="I223">
        <v>0.55833548310000003</v>
      </c>
      <c r="J223">
        <v>3.0544800680000001E-2</v>
      </c>
      <c r="K223">
        <v>0.2000010908</v>
      </c>
    </row>
    <row r="224" spans="1:11" x14ac:dyDescent="0.25">
      <c r="A224">
        <v>4.46</v>
      </c>
      <c r="B224">
        <v>0</v>
      </c>
      <c r="C224">
        <v>0</v>
      </c>
      <c r="D224">
        <v>-1.170812175E-4</v>
      </c>
      <c r="E224">
        <v>3.4557022150000002E-3</v>
      </c>
      <c r="F224">
        <v>-4.144536704E-2</v>
      </c>
      <c r="G224">
        <v>-0.92599314450000003</v>
      </c>
      <c r="H224">
        <v>0.12033098189999999</v>
      </c>
      <c r="I224">
        <v>2.216114283</v>
      </c>
      <c r="J224">
        <v>3.0544800680000001E-2</v>
      </c>
      <c r="K224">
        <v>0.20000123980000001</v>
      </c>
    </row>
    <row r="225" spans="1:11" x14ac:dyDescent="0.25">
      <c r="A225">
        <v>4.4800000000000004</v>
      </c>
      <c r="B225">
        <v>0</v>
      </c>
      <c r="C225">
        <v>0</v>
      </c>
      <c r="D225" s="1">
        <v>7.1450136600000004E-5</v>
      </c>
      <c r="E225">
        <v>3.382291645E-3</v>
      </c>
      <c r="F225">
        <v>5.4823432120000001E-2</v>
      </c>
      <c r="G225">
        <v>-0.96915096040000004</v>
      </c>
      <c r="H225">
        <v>0.13723784689999999</v>
      </c>
      <c r="I225">
        <v>-0.55847758049999996</v>
      </c>
      <c r="J225">
        <v>3.0544800680000001E-2</v>
      </c>
      <c r="K225">
        <v>0.20000118019999999</v>
      </c>
    </row>
    <row r="226" spans="1:11" x14ac:dyDescent="0.25">
      <c r="A226">
        <v>4.5</v>
      </c>
      <c r="B226">
        <v>0</v>
      </c>
      <c r="C226">
        <v>0</v>
      </c>
      <c r="D226" s="1">
        <v>1.075584441E-5</v>
      </c>
      <c r="E226">
        <v>3.3979974690000001E-3</v>
      </c>
      <c r="F226">
        <v>-4.3044701220000002E-2</v>
      </c>
      <c r="G226">
        <v>-0.91233265399999997</v>
      </c>
      <c r="H226">
        <v>0.25420904160000002</v>
      </c>
      <c r="I226">
        <v>0.88986897470000004</v>
      </c>
      <c r="J226">
        <v>3.0544800680000001E-2</v>
      </c>
      <c r="K226">
        <v>0.2000011206</v>
      </c>
    </row>
    <row r="227" spans="1:11" x14ac:dyDescent="0.25">
      <c r="A227">
        <v>4.5199999999999996</v>
      </c>
      <c r="B227">
        <v>0</v>
      </c>
      <c r="C227">
        <v>0</v>
      </c>
      <c r="D227" s="1">
        <v>3.5806559030000001E-5</v>
      </c>
      <c r="E227">
        <v>3.5583488639999998E-3</v>
      </c>
      <c r="F227">
        <v>1.1448947710000001E-2</v>
      </c>
      <c r="G227">
        <v>-0.94494140149999994</v>
      </c>
      <c r="H227">
        <v>-0.26525032520000003</v>
      </c>
      <c r="I227">
        <v>6.3718907539999994E-2</v>
      </c>
      <c r="J227">
        <v>3.0544800680000001E-2</v>
      </c>
      <c r="K227">
        <v>0.2000012696</v>
      </c>
    </row>
    <row r="228" spans="1:11" x14ac:dyDescent="0.25">
      <c r="A228">
        <v>4.54</v>
      </c>
      <c r="B228">
        <v>0</v>
      </c>
      <c r="C228">
        <v>0</v>
      </c>
      <c r="D228">
        <v>-1.0435935110000001E-4</v>
      </c>
      <c r="E228">
        <v>3.8867518310000001E-3</v>
      </c>
      <c r="F228">
        <v>-2.1287363019999998E-2</v>
      </c>
      <c r="G228">
        <v>-1.036811352</v>
      </c>
      <c r="H228">
        <v>0.18961577120000001</v>
      </c>
      <c r="I228">
        <v>1.7077171799999999</v>
      </c>
      <c r="J228">
        <v>3.0373200770000001E-2</v>
      </c>
      <c r="K228">
        <v>0.20000153779999999</v>
      </c>
    </row>
    <row r="229" spans="1:11" x14ac:dyDescent="0.25">
      <c r="A229">
        <v>4.5599999999999996</v>
      </c>
      <c r="B229">
        <v>0</v>
      </c>
      <c r="C229">
        <v>0</v>
      </c>
      <c r="D229">
        <v>-4.2741931969999999E-4</v>
      </c>
      <c r="E229">
        <v>3.5890713330000001E-3</v>
      </c>
      <c r="F229">
        <v>0.2231759727</v>
      </c>
      <c r="G229">
        <v>-0.98357212540000005</v>
      </c>
      <c r="H229">
        <v>0.20483131709999999</v>
      </c>
      <c r="I229">
        <v>-9.7725957629999999E-2</v>
      </c>
      <c r="J229">
        <v>3.0544800680000001E-2</v>
      </c>
      <c r="K229">
        <v>0.40000271799999998</v>
      </c>
    </row>
    <row r="230" spans="1:11" x14ac:dyDescent="0.25">
      <c r="A230">
        <v>4.58</v>
      </c>
      <c r="B230">
        <v>0</v>
      </c>
      <c r="C230">
        <v>0</v>
      </c>
      <c r="D230">
        <v>2.4794135240000003E-4</v>
      </c>
      <c r="E230">
        <v>3.2460838559999999E-3</v>
      </c>
      <c r="F230">
        <v>7.9340398310000004E-2</v>
      </c>
      <c r="G230">
        <v>-0.90943312639999996</v>
      </c>
      <c r="H230">
        <v>-9.2246197160000001E-2</v>
      </c>
      <c r="I230">
        <v>0.99131798739999999</v>
      </c>
      <c r="J230">
        <v>3.0373200770000001E-2</v>
      </c>
      <c r="K230">
        <v>1.0000052450000001</v>
      </c>
    </row>
    <row r="231" spans="1:11" x14ac:dyDescent="0.25">
      <c r="A231">
        <v>4.5999999999999996</v>
      </c>
      <c r="B231">
        <v>0</v>
      </c>
      <c r="C231">
        <v>0</v>
      </c>
      <c r="D231">
        <v>5.2050128580000002E-4</v>
      </c>
      <c r="E231">
        <v>3.068070859E-3</v>
      </c>
      <c r="F231">
        <v>-0.25103580949999998</v>
      </c>
      <c r="G231">
        <v>-0.83689421419999999</v>
      </c>
      <c r="H231">
        <v>-2.7517974379999998E-3</v>
      </c>
      <c r="I231">
        <v>0.89001154900000001</v>
      </c>
      <c r="J231">
        <v>3.0373200770000001E-2</v>
      </c>
      <c r="K231">
        <v>1.40000689</v>
      </c>
    </row>
    <row r="232" spans="1:11" x14ac:dyDescent="0.25">
      <c r="A232">
        <v>4.62</v>
      </c>
      <c r="B232">
        <v>0</v>
      </c>
      <c r="C232">
        <v>0</v>
      </c>
      <c r="D232">
        <v>1.181950793E-4</v>
      </c>
      <c r="E232">
        <v>3.3253226429999999E-3</v>
      </c>
      <c r="F232">
        <v>-0.22357459369999999</v>
      </c>
      <c r="G232">
        <v>-0.88202029469999998</v>
      </c>
      <c r="H232">
        <v>-6.5251514319999995E-2</v>
      </c>
      <c r="I232">
        <v>-0.52131658790000002</v>
      </c>
      <c r="J232">
        <v>3.0544800680000001E-2</v>
      </c>
      <c r="K232">
        <v>2.0000112059999999</v>
      </c>
    </row>
    <row r="233" spans="1:11" x14ac:dyDescent="0.25">
      <c r="A233">
        <v>4.6399999999999997</v>
      </c>
      <c r="B233">
        <v>0</v>
      </c>
      <c r="C233">
        <v>0</v>
      </c>
      <c r="D233">
        <v>-2.494137734E-4</v>
      </c>
      <c r="E233">
        <v>3.0821189280000002E-3</v>
      </c>
      <c r="F233">
        <v>4.212895036E-2</v>
      </c>
      <c r="G233">
        <v>-0.86847257609999995</v>
      </c>
      <c r="H233">
        <v>0.53059351440000002</v>
      </c>
      <c r="I233">
        <v>-0.26856422419999998</v>
      </c>
      <c r="J233">
        <v>3.0544800680000001E-2</v>
      </c>
      <c r="K233">
        <v>2.4000124930000002</v>
      </c>
    </row>
    <row r="234" spans="1:11" x14ac:dyDescent="0.25">
      <c r="A234">
        <v>4.66</v>
      </c>
      <c r="B234">
        <v>0</v>
      </c>
      <c r="C234">
        <v>0</v>
      </c>
      <c r="D234" s="1">
        <v>-8.7277963759999999E-5</v>
      </c>
      <c r="E234">
        <v>2.8332863000000001E-3</v>
      </c>
      <c r="F234">
        <v>0.1523014456</v>
      </c>
      <c r="G234">
        <v>-0.76282554859999996</v>
      </c>
      <c r="H234">
        <v>-4.779990017E-2</v>
      </c>
      <c r="I234">
        <v>-0.81726777549999996</v>
      </c>
      <c r="J234">
        <v>3.0373200770000001E-2</v>
      </c>
      <c r="K234">
        <v>3.0000126360000001</v>
      </c>
    </row>
    <row r="235" spans="1:11" x14ac:dyDescent="0.25">
      <c r="A235">
        <v>4.68</v>
      </c>
      <c r="B235">
        <v>0</v>
      </c>
      <c r="C235">
        <v>0</v>
      </c>
      <c r="D235">
        <v>2.9825791719999999E-4</v>
      </c>
      <c r="E235">
        <v>3.0033402140000002E-3</v>
      </c>
      <c r="F235">
        <v>-4.1091971099999999E-2</v>
      </c>
      <c r="G235">
        <v>-0.82675665620000005</v>
      </c>
      <c r="H235">
        <v>-0.57772886749999997</v>
      </c>
      <c r="I235">
        <v>0.47032782439999998</v>
      </c>
      <c r="J235">
        <v>3.0373200770000001E-2</v>
      </c>
      <c r="K235">
        <v>3.4000163080000001</v>
      </c>
    </row>
    <row r="236" spans="1:11" x14ac:dyDescent="0.25">
      <c r="A236">
        <v>4.7</v>
      </c>
      <c r="B236">
        <v>0</v>
      </c>
      <c r="C236">
        <v>0</v>
      </c>
      <c r="D236">
        <v>2.0133890209999999E-4</v>
      </c>
      <c r="E236">
        <v>3.2471232120000002E-3</v>
      </c>
      <c r="F236">
        <v>-0.19268906120000001</v>
      </c>
      <c r="G236">
        <v>-0.91371875999999996</v>
      </c>
      <c r="H236">
        <v>-0.15268233419999999</v>
      </c>
      <c r="I236">
        <v>-0.76660037039999995</v>
      </c>
      <c r="J236">
        <v>3.0544800680000001E-2</v>
      </c>
      <c r="K236">
        <v>4.000021458</v>
      </c>
    </row>
    <row r="237" spans="1:11" x14ac:dyDescent="0.25">
      <c r="A237">
        <v>4.72</v>
      </c>
      <c r="B237">
        <v>0</v>
      </c>
      <c r="C237">
        <v>0</v>
      </c>
      <c r="D237">
        <v>1.4542322609999999E-4</v>
      </c>
      <c r="E237">
        <v>3.281023353E-3</v>
      </c>
      <c r="F237">
        <v>-7.5834169980000005E-2</v>
      </c>
      <c r="G237">
        <v>-0.89100444320000005</v>
      </c>
      <c r="H237">
        <v>0.25743487479999999</v>
      </c>
      <c r="I237">
        <v>-0.38693508510000002</v>
      </c>
      <c r="J237">
        <v>3.0029999089999999E-2</v>
      </c>
      <c r="K237">
        <v>4.4000239370000003</v>
      </c>
    </row>
    <row r="238" spans="1:11" x14ac:dyDescent="0.25">
      <c r="A238">
        <v>4.74</v>
      </c>
      <c r="B238">
        <v>0</v>
      </c>
      <c r="C238">
        <v>0</v>
      </c>
      <c r="D238">
        <v>1.507746056E-4</v>
      </c>
      <c r="E238">
        <v>3.3061057329999998E-3</v>
      </c>
      <c r="F238">
        <v>-6.399144977E-2</v>
      </c>
      <c r="G238">
        <v>-0.90355944629999996</v>
      </c>
      <c r="H238">
        <v>0.48237568139999998</v>
      </c>
      <c r="I238">
        <v>-8.6890934040000003E-3</v>
      </c>
      <c r="J238">
        <v>3.0544800680000001E-2</v>
      </c>
      <c r="K238">
        <v>5.0000267029999996</v>
      </c>
    </row>
    <row r="239" spans="1:11" x14ac:dyDescent="0.25">
      <c r="A239">
        <v>4.76</v>
      </c>
      <c r="B239">
        <v>0</v>
      </c>
      <c r="C239">
        <v>0</v>
      </c>
      <c r="D239" s="1">
        <v>5.2317045630000003E-5</v>
      </c>
      <c r="E239">
        <v>3.4206248820000001E-3</v>
      </c>
      <c r="F239">
        <v>-7.5226098300000002E-2</v>
      </c>
      <c r="G239">
        <v>-0.90495073800000003</v>
      </c>
      <c r="H239">
        <v>0.43548816439999999</v>
      </c>
      <c r="I239">
        <v>-2.6413390639999998</v>
      </c>
      <c r="J239">
        <v>3.0544800680000001E-2</v>
      </c>
      <c r="K239">
        <v>5.4000296590000003</v>
      </c>
    </row>
    <row r="240" spans="1:11" x14ac:dyDescent="0.25">
      <c r="A240">
        <v>4.78</v>
      </c>
      <c r="B240">
        <v>0</v>
      </c>
      <c r="C240">
        <v>0</v>
      </c>
      <c r="D240" s="1">
        <v>-9.1030262409999994E-5</v>
      </c>
      <c r="E240">
        <v>3.506116569E-3</v>
      </c>
      <c r="F240">
        <v>-1.4590760689999999E-2</v>
      </c>
      <c r="G240">
        <v>-0.93623471260000002</v>
      </c>
      <c r="H240">
        <v>0.25525832180000002</v>
      </c>
      <c r="I240">
        <v>1.152538657</v>
      </c>
      <c r="J240">
        <v>3.0544800680000001E-2</v>
      </c>
      <c r="K240">
        <v>6.0000357629999996</v>
      </c>
    </row>
    <row r="241" spans="1:11" x14ac:dyDescent="0.25">
      <c r="A241">
        <v>4.8</v>
      </c>
      <c r="B241">
        <v>0</v>
      </c>
      <c r="C241">
        <v>0</v>
      </c>
      <c r="D241">
        <v>1.4156382530000001E-4</v>
      </c>
      <c r="E241">
        <v>3.47145088E-3</v>
      </c>
      <c r="F241">
        <v>8.1579402090000003E-2</v>
      </c>
      <c r="G241">
        <v>-0.93657565119999997</v>
      </c>
      <c r="H241">
        <v>-0.36685100199999998</v>
      </c>
      <c r="I241">
        <v>2.594946384</v>
      </c>
      <c r="J241">
        <v>3.0373200770000001E-2</v>
      </c>
      <c r="K241">
        <v>6.4000368119999997</v>
      </c>
    </row>
    <row r="242" spans="1:11" x14ac:dyDescent="0.25">
      <c r="A242">
        <v>4.82</v>
      </c>
      <c r="B242">
        <v>0</v>
      </c>
      <c r="C242">
        <v>0</v>
      </c>
      <c r="D242">
        <v>-1.7935317009999999E-4</v>
      </c>
      <c r="E242">
        <v>3.238921985E-3</v>
      </c>
      <c r="F242">
        <v>-8.4368735550000001E-3</v>
      </c>
      <c r="G242">
        <v>-0.83562690019999997</v>
      </c>
      <c r="H242">
        <v>-0.20444232230000001</v>
      </c>
      <c r="I242">
        <v>1.561893344</v>
      </c>
      <c r="J242">
        <v>3.0544800680000001E-2</v>
      </c>
      <c r="K242">
        <v>7.0000343320000002</v>
      </c>
    </row>
    <row r="243" spans="1:11" x14ac:dyDescent="0.25">
      <c r="A243">
        <v>4.84</v>
      </c>
      <c r="B243">
        <v>0</v>
      </c>
      <c r="C243">
        <v>0</v>
      </c>
      <c r="D243">
        <v>-5.066012964E-4</v>
      </c>
      <c r="E243">
        <v>3.7697739900000001E-3</v>
      </c>
      <c r="F243">
        <v>0.12851738930000001</v>
      </c>
      <c r="G243">
        <v>-1.020339012</v>
      </c>
      <c r="H243">
        <v>0.1726912558</v>
      </c>
      <c r="I243">
        <v>-9.7214862700000002E-2</v>
      </c>
      <c r="J243">
        <v>3.0544800680000001E-2</v>
      </c>
      <c r="K243">
        <v>7.4000525469999996</v>
      </c>
    </row>
    <row r="244" spans="1:11" x14ac:dyDescent="0.25">
      <c r="A244">
        <v>4.8600000000000003</v>
      </c>
      <c r="B244">
        <v>0</v>
      </c>
      <c r="C244">
        <v>0</v>
      </c>
      <c r="D244" s="1">
        <v>-2.5352463130000002E-5</v>
      </c>
      <c r="E244">
        <v>2.786964178E-3</v>
      </c>
      <c r="F244">
        <v>0.30791768429999999</v>
      </c>
      <c r="G244">
        <v>-0.80459815260000001</v>
      </c>
      <c r="H244">
        <v>-5.1565702999999997E-2</v>
      </c>
      <c r="I244">
        <v>0.83733940120000006</v>
      </c>
      <c r="J244">
        <v>3.0544800680000001E-2</v>
      </c>
      <c r="K244">
        <v>8.0000276570000004</v>
      </c>
    </row>
    <row r="245" spans="1:11" x14ac:dyDescent="0.25">
      <c r="A245">
        <v>4.88</v>
      </c>
      <c r="B245">
        <v>0</v>
      </c>
      <c r="C245">
        <v>0</v>
      </c>
      <c r="D245">
        <v>-5.670534447E-4</v>
      </c>
      <c r="E245">
        <v>3.0914768580000002E-3</v>
      </c>
      <c r="F245">
        <v>-8.6728468540000006E-2</v>
      </c>
      <c r="G245">
        <v>-0.78497731690000005</v>
      </c>
      <c r="H245">
        <v>0.29122313859999999</v>
      </c>
      <c r="I245">
        <v>-0.2009388208</v>
      </c>
      <c r="J245">
        <v>3.4663200380000002E-2</v>
      </c>
      <c r="K245">
        <v>8.4000368119999997</v>
      </c>
    </row>
    <row r="246" spans="1:11" x14ac:dyDescent="0.25">
      <c r="A246">
        <v>4.9000000000000004</v>
      </c>
      <c r="B246">
        <v>0</v>
      </c>
      <c r="C246">
        <v>0</v>
      </c>
      <c r="D246">
        <v>-3.951219842E-4</v>
      </c>
      <c r="E246">
        <v>3.8037300109999999E-3</v>
      </c>
      <c r="F246">
        <v>0.44007241730000002</v>
      </c>
      <c r="G246">
        <v>-1.0144101379999999</v>
      </c>
      <c r="H246">
        <v>0.29580643769999998</v>
      </c>
      <c r="I246">
        <v>7.8273400660000006E-2</v>
      </c>
      <c r="J246">
        <v>3.4663200380000002E-2</v>
      </c>
      <c r="K246">
        <v>9.0000610349999999</v>
      </c>
    </row>
    <row r="247" spans="1:11" x14ac:dyDescent="0.25">
      <c r="A247">
        <v>4.92</v>
      </c>
      <c r="B247">
        <v>0</v>
      </c>
      <c r="C247">
        <v>0</v>
      </c>
      <c r="D247">
        <v>2.9968749729999999E-4</v>
      </c>
      <c r="E247">
        <v>3.0237678439999998E-3</v>
      </c>
      <c r="F247">
        <v>-9.5697246489999999E-2</v>
      </c>
      <c r="G247">
        <v>-0.90852206950000003</v>
      </c>
      <c r="H247">
        <v>0.2584254742</v>
      </c>
      <c r="I247">
        <v>-1.417686105</v>
      </c>
      <c r="J247">
        <v>3.0373200770000001E-2</v>
      </c>
      <c r="K247">
        <v>9.4000425340000007</v>
      </c>
    </row>
    <row r="248" spans="1:11" x14ac:dyDescent="0.25">
      <c r="A248">
        <v>4.9400000000000004</v>
      </c>
      <c r="B248">
        <v>0</v>
      </c>
      <c r="C248">
        <v>0</v>
      </c>
      <c r="D248">
        <v>-5.146088079E-4</v>
      </c>
      <c r="E248">
        <v>3.874979913E-3</v>
      </c>
      <c r="F248">
        <v>-1.7796099190000001E-2</v>
      </c>
      <c r="G248">
        <v>-0.96312946079999995</v>
      </c>
      <c r="H248">
        <v>-0.11765426399999999</v>
      </c>
      <c r="I248">
        <v>-0.65846830609999996</v>
      </c>
      <c r="J248">
        <v>3.0544800680000001E-2</v>
      </c>
      <c r="K248">
        <v>10.00008583</v>
      </c>
    </row>
    <row r="249" spans="1:11" x14ac:dyDescent="0.25">
      <c r="A249">
        <v>4.96</v>
      </c>
      <c r="B249">
        <v>0</v>
      </c>
      <c r="C249">
        <v>0</v>
      </c>
      <c r="D249">
        <v>-1.432290301E-4</v>
      </c>
      <c r="E249">
        <v>3.5162195560000001E-3</v>
      </c>
      <c r="F249">
        <v>0.31190598009999998</v>
      </c>
      <c r="G249">
        <v>-0.95827466250000004</v>
      </c>
      <c r="H249">
        <v>-0.7911708355</v>
      </c>
      <c r="I249">
        <v>0.81996858120000005</v>
      </c>
      <c r="J249">
        <v>3.0544800680000001E-2</v>
      </c>
      <c r="K249">
        <v>10.40006065</v>
      </c>
    </row>
    <row r="250" spans="1:11" x14ac:dyDescent="0.25">
      <c r="A250">
        <v>4.9800000000000004</v>
      </c>
      <c r="B250">
        <v>0</v>
      </c>
      <c r="C250">
        <v>0</v>
      </c>
      <c r="D250">
        <v>1.6822945330000001E-4</v>
      </c>
      <c r="E250">
        <v>3.4145079549999999E-3</v>
      </c>
      <c r="F250">
        <v>-0.17508715389999999</v>
      </c>
      <c r="G250">
        <v>-0.82528871299999995</v>
      </c>
      <c r="H250">
        <v>-0.38906210660000001</v>
      </c>
      <c r="I250">
        <v>-0.28637555240000001</v>
      </c>
      <c r="J250">
        <v>3.0544800680000001E-2</v>
      </c>
      <c r="K250">
        <v>11.000064849999999</v>
      </c>
    </row>
    <row r="251" spans="1:11" x14ac:dyDescent="0.25">
      <c r="A251">
        <v>5</v>
      </c>
      <c r="B251">
        <v>0</v>
      </c>
      <c r="C251">
        <v>0</v>
      </c>
      <c r="D251">
        <v>-8.7396334859999995E-4</v>
      </c>
      <c r="E251">
        <v>3.8875807080000001E-3</v>
      </c>
      <c r="F251">
        <v>0.32638600470000001</v>
      </c>
      <c r="G251">
        <v>-1.15962863</v>
      </c>
      <c r="H251">
        <v>-0.48923411970000003</v>
      </c>
      <c r="I251">
        <v>-1.6678657530000001</v>
      </c>
      <c r="J251">
        <v>3.0373200770000001E-2</v>
      </c>
      <c r="K251">
        <v>11.400090219999999</v>
      </c>
    </row>
    <row r="252" spans="1:11" x14ac:dyDescent="0.25">
      <c r="A252">
        <v>5.0199999999999996</v>
      </c>
      <c r="B252">
        <v>0</v>
      </c>
      <c r="C252">
        <v>0</v>
      </c>
      <c r="D252">
        <v>5.445815623E-4</v>
      </c>
      <c r="E252">
        <v>2.152852714E-3</v>
      </c>
      <c r="F252">
        <v>0.14832457900000001</v>
      </c>
      <c r="G252">
        <v>-0.72825169560000003</v>
      </c>
      <c r="H252">
        <v>1.9540529250000001</v>
      </c>
      <c r="I252">
        <v>-1.8245474100000001</v>
      </c>
      <c r="J252">
        <v>3.0544800680000001E-2</v>
      </c>
      <c r="K252">
        <v>12.00002098</v>
      </c>
    </row>
    <row r="253" spans="1:11" x14ac:dyDescent="0.25">
      <c r="A253">
        <v>5.04</v>
      </c>
      <c r="B253">
        <v>0</v>
      </c>
      <c r="C253">
        <v>0</v>
      </c>
      <c r="D253">
        <v>-2.0414963360000001E-4</v>
      </c>
      <c r="E253">
        <v>3.950431943E-3</v>
      </c>
      <c r="F253">
        <v>-0.20025423170000001</v>
      </c>
      <c r="G253">
        <v>-0.72915291790000003</v>
      </c>
      <c r="H253">
        <v>0.33398878570000001</v>
      </c>
      <c r="I253">
        <v>0.13688562809999999</v>
      </c>
      <c r="J253">
        <v>3.0544800680000001E-2</v>
      </c>
      <c r="K253">
        <v>12.40007591</v>
      </c>
    </row>
    <row r="254" spans="1:11" x14ac:dyDescent="0.25">
      <c r="A254">
        <v>5.0599999999999996</v>
      </c>
      <c r="B254">
        <v>0</v>
      </c>
      <c r="C254">
        <v>0</v>
      </c>
      <c r="D254">
        <v>2.9908586289999998E-4</v>
      </c>
      <c r="E254">
        <v>3.2305233179999999E-3</v>
      </c>
      <c r="F254">
        <v>-5.4886199529999999E-2</v>
      </c>
      <c r="G254">
        <v>-0.91171586510000002</v>
      </c>
      <c r="H254">
        <v>0.31978774069999999</v>
      </c>
      <c r="I254">
        <v>-1.96990037</v>
      </c>
      <c r="J254">
        <v>3.0544800680000001E-2</v>
      </c>
      <c r="K254">
        <v>13.2000618</v>
      </c>
    </row>
    <row r="255" spans="1:11" x14ac:dyDescent="0.25">
      <c r="A255">
        <v>5.08</v>
      </c>
      <c r="B255">
        <v>0</v>
      </c>
      <c r="C255">
        <v>0</v>
      </c>
      <c r="D255">
        <v>2.2536702450000001E-4</v>
      </c>
      <c r="E255">
        <v>4.1941739620000003E-3</v>
      </c>
      <c r="F255">
        <v>-0.12660156189999999</v>
      </c>
      <c r="G255">
        <v>-1.020385265</v>
      </c>
      <c r="H255">
        <v>0.38235995169999998</v>
      </c>
      <c r="I255">
        <v>-1.5308752059999999</v>
      </c>
      <c r="J255">
        <v>3.0544800680000001E-2</v>
      </c>
      <c r="K255">
        <v>13.60011196</v>
      </c>
    </row>
    <row r="256" spans="1:11" x14ac:dyDescent="0.25">
      <c r="A256">
        <v>5.0999999999999996</v>
      </c>
      <c r="B256">
        <v>0</v>
      </c>
      <c r="C256">
        <v>0</v>
      </c>
      <c r="D256">
        <v>9.9327694620000005E-4</v>
      </c>
      <c r="E256">
        <v>2.6389192790000002E-3</v>
      </c>
      <c r="F256">
        <v>-0.25317153329999997</v>
      </c>
      <c r="G256">
        <v>-0.94719350339999997</v>
      </c>
      <c r="H256">
        <v>-0.48674499989999997</v>
      </c>
      <c r="I256">
        <v>-0.32113105060000002</v>
      </c>
      <c r="J256">
        <v>3.0544800680000001E-2</v>
      </c>
      <c r="K256">
        <v>14.000061990000001</v>
      </c>
    </row>
    <row r="257" spans="1:11" x14ac:dyDescent="0.25">
      <c r="A257">
        <v>5.12</v>
      </c>
      <c r="B257">
        <v>0</v>
      </c>
      <c r="C257">
        <v>0</v>
      </c>
      <c r="D257">
        <v>-2.057058737E-4</v>
      </c>
      <c r="E257">
        <v>3.3012628560000002E-3</v>
      </c>
      <c r="F257">
        <v>-0.39987772700000002</v>
      </c>
      <c r="G257">
        <v>-0.73055487870000002</v>
      </c>
      <c r="H257">
        <v>-1.0115202670000001</v>
      </c>
      <c r="I257">
        <v>-0.1649658829</v>
      </c>
      <c r="J257">
        <v>3.0544800680000001E-2</v>
      </c>
      <c r="K257">
        <v>14.600070949999999</v>
      </c>
    </row>
    <row r="258" spans="1:11" x14ac:dyDescent="0.25">
      <c r="A258">
        <v>5.14</v>
      </c>
      <c r="B258">
        <v>0</v>
      </c>
      <c r="C258">
        <v>0</v>
      </c>
      <c r="D258">
        <v>-2.1751038730000001E-4</v>
      </c>
      <c r="E258">
        <v>3.3472664650000001E-3</v>
      </c>
      <c r="F258">
        <v>0.3180156052</v>
      </c>
      <c r="G258">
        <v>-1.0310312509999999</v>
      </c>
      <c r="H258">
        <v>-1.0299866200000001</v>
      </c>
      <c r="I258">
        <v>0.2191551179</v>
      </c>
      <c r="J258">
        <v>3.0544800680000001E-2</v>
      </c>
      <c r="K258">
        <v>15.000100140000001</v>
      </c>
    </row>
    <row r="259" spans="1:11" x14ac:dyDescent="0.25">
      <c r="A259">
        <v>5.16</v>
      </c>
      <c r="B259">
        <v>0</v>
      </c>
      <c r="C259">
        <v>0</v>
      </c>
      <c r="D259">
        <v>-1.2028124179999999E-4</v>
      </c>
      <c r="E259">
        <v>2.56440416E-3</v>
      </c>
      <c r="F259">
        <v>2.0001098509999999E-2</v>
      </c>
      <c r="G259">
        <v>-0.66962629559999998</v>
      </c>
      <c r="H259">
        <v>-6.0317352409999997E-2</v>
      </c>
      <c r="I259">
        <v>-0.1739263684</v>
      </c>
      <c r="J259">
        <v>3.0544800680000001E-2</v>
      </c>
      <c r="K259">
        <v>15.600043299999999</v>
      </c>
    </row>
    <row r="260" spans="1:11" x14ac:dyDescent="0.25">
      <c r="A260">
        <v>5.18</v>
      </c>
      <c r="B260">
        <v>0</v>
      </c>
      <c r="C260">
        <v>0</v>
      </c>
      <c r="D260">
        <v>-8.5950270299999995E-4</v>
      </c>
      <c r="E260">
        <v>3.8876906039999998E-3</v>
      </c>
      <c r="F260">
        <v>0.35604751109999999</v>
      </c>
      <c r="G260">
        <v>-1.009216428</v>
      </c>
      <c r="H260">
        <v>-3.950243816E-2</v>
      </c>
      <c r="I260">
        <v>-1.089005709</v>
      </c>
      <c r="J260">
        <v>3.0544800680000001E-2</v>
      </c>
      <c r="K260">
        <v>16.000114440000001</v>
      </c>
    </row>
    <row r="261" spans="1:11" x14ac:dyDescent="0.25">
      <c r="A261">
        <v>5.2</v>
      </c>
      <c r="B261">
        <v>0</v>
      </c>
      <c r="C261">
        <v>0</v>
      </c>
      <c r="D261">
        <v>-3.30963172E-4</v>
      </c>
      <c r="E261">
        <v>2.3108422760000002E-3</v>
      </c>
      <c r="F261">
        <v>0.3411302269</v>
      </c>
      <c r="G261">
        <v>-0.78207194810000003</v>
      </c>
      <c r="H261">
        <v>-0.5361554623</v>
      </c>
      <c r="I261">
        <v>-1.140996814</v>
      </c>
      <c r="J261">
        <v>3.0544800680000001E-2</v>
      </c>
      <c r="K261">
        <v>16.600036620000001</v>
      </c>
    </row>
    <row r="262" spans="1:11" x14ac:dyDescent="0.25">
      <c r="A262">
        <v>5.22</v>
      </c>
      <c r="B262">
        <v>0</v>
      </c>
      <c r="C262">
        <v>0</v>
      </c>
      <c r="D262">
        <v>-6.0253310950000004E-4</v>
      </c>
      <c r="E262">
        <v>4.0742941200000004E-3</v>
      </c>
      <c r="F262">
        <v>0.2222432345</v>
      </c>
      <c r="G262">
        <v>-1.0680612330000001</v>
      </c>
      <c r="H262">
        <v>0.90520930290000001</v>
      </c>
      <c r="I262">
        <v>5.4470967500000002E-2</v>
      </c>
      <c r="J262">
        <v>3.0544800680000001E-2</v>
      </c>
      <c r="K262">
        <v>17.200136180000001</v>
      </c>
    </row>
    <row r="263" spans="1:11" x14ac:dyDescent="0.25">
      <c r="A263">
        <v>5.24</v>
      </c>
      <c r="B263">
        <v>0</v>
      </c>
      <c r="C263">
        <v>0</v>
      </c>
      <c r="D263">
        <v>-8.0834701659999997E-4</v>
      </c>
      <c r="E263">
        <v>2.814114094E-3</v>
      </c>
      <c r="F263">
        <v>0.35645630960000002</v>
      </c>
      <c r="G263">
        <v>-0.85821628569999997</v>
      </c>
      <c r="H263">
        <v>-0.98111569880000005</v>
      </c>
      <c r="I263">
        <v>0.62574094530000002</v>
      </c>
      <c r="J263">
        <v>3.0544800680000001E-2</v>
      </c>
      <c r="K263">
        <v>17.800064089999999</v>
      </c>
    </row>
    <row r="264" spans="1:11" x14ac:dyDescent="0.25">
      <c r="A264">
        <v>5.26</v>
      </c>
      <c r="B264">
        <v>0</v>
      </c>
      <c r="C264">
        <v>0</v>
      </c>
      <c r="D264">
        <v>3.7483684720000001E-4</v>
      </c>
      <c r="E264">
        <v>4.5959763229999999E-3</v>
      </c>
      <c r="F264">
        <v>0.21576474609999999</v>
      </c>
      <c r="G264">
        <v>-1.0409764050000001</v>
      </c>
      <c r="H264">
        <v>-0.44540268179999998</v>
      </c>
      <c r="I264">
        <v>-0.94777852299999998</v>
      </c>
      <c r="J264">
        <v>3.4663200380000002E-2</v>
      </c>
      <c r="K264">
        <v>18.200162890000001</v>
      </c>
    </row>
    <row r="265" spans="1:11" x14ac:dyDescent="0.25">
      <c r="A265">
        <v>5.28</v>
      </c>
      <c r="B265">
        <v>0</v>
      </c>
      <c r="C265">
        <v>0</v>
      </c>
      <c r="D265">
        <v>-2.0674336700000001E-4</v>
      </c>
      <c r="E265">
        <v>3.012219444E-3</v>
      </c>
      <c r="F265">
        <v>-0.2305588126</v>
      </c>
      <c r="G265">
        <v>-0.97570908069999995</v>
      </c>
      <c r="H265">
        <v>-0.46600913999999999</v>
      </c>
      <c r="I265">
        <v>-1.2896981240000001</v>
      </c>
      <c r="J265">
        <v>3.0544800680000001E-2</v>
      </c>
      <c r="K265">
        <v>18.800077439999999</v>
      </c>
    </row>
    <row r="266" spans="1:11" x14ac:dyDescent="0.25">
      <c r="A266">
        <v>5.3</v>
      </c>
      <c r="B266">
        <v>0</v>
      </c>
      <c r="C266">
        <v>0</v>
      </c>
      <c r="D266">
        <v>-3.296798095E-4</v>
      </c>
      <c r="E266">
        <v>4.0799900890000004E-3</v>
      </c>
      <c r="F266">
        <v>0.41151699419999999</v>
      </c>
      <c r="G266">
        <v>-0.92414975170000002</v>
      </c>
      <c r="H266">
        <v>0.48297610880000003</v>
      </c>
      <c r="I266">
        <v>0.28812894230000002</v>
      </c>
      <c r="J266">
        <v>3.449159861E-2</v>
      </c>
      <c r="K266">
        <v>19.20012856</v>
      </c>
    </row>
    <row r="267" spans="1:11" x14ac:dyDescent="0.25">
      <c r="A267">
        <v>5.32</v>
      </c>
      <c r="B267">
        <v>0</v>
      </c>
      <c r="C267">
        <v>0</v>
      </c>
      <c r="D267">
        <v>5.109040067E-4</v>
      </c>
      <c r="E267">
        <v>3.580097109E-3</v>
      </c>
      <c r="F267">
        <v>-0.23624724150000001</v>
      </c>
      <c r="G267">
        <v>-1.269150972</v>
      </c>
      <c r="H267">
        <v>-1.226001143</v>
      </c>
      <c r="I267">
        <v>0.27056670189999998</v>
      </c>
      <c r="J267">
        <v>3.0544800680000001E-2</v>
      </c>
      <c r="K267">
        <v>19.80013275</v>
      </c>
    </row>
    <row r="268" spans="1:11" x14ac:dyDescent="0.25">
      <c r="A268">
        <v>5.34</v>
      </c>
      <c r="B268">
        <v>0</v>
      </c>
      <c r="C268">
        <v>0</v>
      </c>
      <c r="D268" s="1">
        <v>-4.8325397069999997E-5</v>
      </c>
      <c r="E268">
        <v>3.6927312610000001E-3</v>
      </c>
      <c r="F268">
        <v>-0.104563348</v>
      </c>
      <c r="G268">
        <v>-0.73702579739999996</v>
      </c>
      <c r="H268">
        <v>8.5084885360000001E-2</v>
      </c>
      <c r="I268">
        <v>-0.34419533610000003</v>
      </c>
      <c r="J268">
        <v>3.4663200380000002E-2</v>
      </c>
      <c r="K268">
        <v>20.200101849999999</v>
      </c>
    </row>
    <row r="269" spans="1:11" x14ac:dyDescent="0.25">
      <c r="A269">
        <v>5.36</v>
      </c>
      <c r="B269">
        <v>0</v>
      </c>
      <c r="C269">
        <v>0</v>
      </c>
      <c r="D269">
        <v>-1.8869433550000001E-4</v>
      </c>
      <c r="E269">
        <v>4.1059032080000002E-3</v>
      </c>
      <c r="F269">
        <v>0.21579363939999999</v>
      </c>
      <c r="G269">
        <v>-1.2723257539999999</v>
      </c>
      <c r="H269">
        <v>0.76961880920000003</v>
      </c>
      <c r="I269">
        <v>-0.25938990709999998</v>
      </c>
      <c r="J269">
        <v>3.0544800680000001E-2</v>
      </c>
      <c r="K269">
        <v>20.800163269999999</v>
      </c>
    </row>
    <row r="270" spans="1:11" x14ac:dyDescent="0.25">
      <c r="A270">
        <v>5.38</v>
      </c>
      <c r="B270">
        <v>0</v>
      </c>
      <c r="C270">
        <v>0</v>
      </c>
      <c r="D270">
        <v>1.0757269339999999E-3</v>
      </c>
      <c r="E270">
        <v>2.1991431709999999E-3</v>
      </c>
      <c r="F270">
        <v>-0.32768303160000001</v>
      </c>
      <c r="G270">
        <v>-0.63739246130000005</v>
      </c>
      <c r="H270">
        <v>0.13831275700000001</v>
      </c>
      <c r="I270">
        <v>-0.50679659840000002</v>
      </c>
      <c r="J270">
        <v>3.0373200770000001E-2</v>
      </c>
      <c r="K270">
        <v>21.20007515</v>
      </c>
    </row>
    <row r="271" spans="1:11" x14ac:dyDescent="0.25">
      <c r="A271">
        <v>5.4</v>
      </c>
      <c r="B271">
        <v>0</v>
      </c>
      <c r="C271">
        <v>0</v>
      </c>
      <c r="D271">
        <v>-2.148598433E-4</v>
      </c>
      <c r="E271">
        <v>3.794945776E-3</v>
      </c>
      <c r="F271">
        <v>6.181199104E-2</v>
      </c>
      <c r="G271">
        <v>-0.98912805319999997</v>
      </c>
      <c r="H271">
        <v>1.0603960750000001</v>
      </c>
      <c r="I271">
        <v>0.65649139879999996</v>
      </c>
      <c r="J271">
        <v>3.0544800680000001E-2</v>
      </c>
      <c r="K271">
        <v>21.80016518</v>
      </c>
    </row>
    <row r="272" spans="1:11" x14ac:dyDescent="0.25">
      <c r="A272">
        <v>5.42</v>
      </c>
      <c r="B272">
        <v>0</v>
      </c>
      <c r="C272">
        <v>0</v>
      </c>
      <c r="D272">
        <v>6.5235048529999995E-4</v>
      </c>
      <c r="E272">
        <v>2.6030875739999999E-3</v>
      </c>
      <c r="F272">
        <v>2.9705129560000001E-2</v>
      </c>
      <c r="G272">
        <v>-0.86491394040000003</v>
      </c>
      <c r="H272">
        <v>0.44075396659999999</v>
      </c>
      <c r="I272">
        <v>-2.3539593220000001</v>
      </c>
      <c r="J272">
        <v>3.0544800680000001E-2</v>
      </c>
      <c r="K272">
        <v>22.400093080000001</v>
      </c>
    </row>
    <row r="273" spans="1:11" x14ac:dyDescent="0.25">
      <c r="A273">
        <v>5.44</v>
      </c>
      <c r="B273">
        <v>0</v>
      </c>
      <c r="C273">
        <v>0</v>
      </c>
      <c r="D273">
        <v>1.1535082010000001E-4</v>
      </c>
      <c r="E273">
        <v>2.614824101E-3</v>
      </c>
      <c r="F273">
        <v>-0.38002005220000001</v>
      </c>
      <c r="G273">
        <v>-0.53586465120000004</v>
      </c>
      <c r="H273">
        <v>0.14988182489999999</v>
      </c>
      <c r="I273">
        <v>1.6220625639999999</v>
      </c>
      <c r="J273">
        <v>3.0373200770000001E-2</v>
      </c>
      <c r="K273">
        <v>22.800064089999999</v>
      </c>
    </row>
    <row r="274" spans="1:11" x14ac:dyDescent="0.25">
      <c r="A274">
        <v>5.46</v>
      </c>
      <c r="B274">
        <v>0</v>
      </c>
      <c r="C274">
        <v>0</v>
      </c>
      <c r="D274">
        <v>-1.08818803E-3</v>
      </c>
      <c r="E274">
        <v>3.5092942419999999E-3</v>
      </c>
      <c r="F274">
        <v>0.20308154819999999</v>
      </c>
      <c r="G274">
        <v>-1.0289902689999999</v>
      </c>
      <c r="H274">
        <v>0.59576541189999999</v>
      </c>
      <c r="I274">
        <v>1.0173902509999999</v>
      </c>
      <c r="J274">
        <v>3.0373200770000001E-2</v>
      </c>
      <c r="K274">
        <v>23.400140759999999</v>
      </c>
    </row>
    <row r="275" spans="1:11" x14ac:dyDescent="0.25">
      <c r="A275">
        <v>5.48</v>
      </c>
      <c r="B275">
        <v>0</v>
      </c>
      <c r="C275">
        <v>0</v>
      </c>
      <c r="D275">
        <v>3.248555586E-4</v>
      </c>
      <c r="E275">
        <v>2.4946369229999999E-3</v>
      </c>
      <c r="F275">
        <v>0.36566114430000002</v>
      </c>
      <c r="G275">
        <v>-0.80312550069999999</v>
      </c>
      <c r="H275">
        <v>1.0734405520000001</v>
      </c>
      <c r="I275">
        <v>1.739340186</v>
      </c>
      <c r="J275">
        <v>3.0544800680000001E-2</v>
      </c>
      <c r="K275">
        <v>23.80008698</v>
      </c>
    </row>
    <row r="276" spans="1:11" x14ac:dyDescent="0.25">
      <c r="A276">
        <v>5.5</v>
      </c>
      <c r="B276">
        <v>0</v>
      </c>
      <c r="C276">
        <v>0</v>
      </c>
      <c r="D276">
        <v>6.9778878240000001E-4</v>
      </c>
      <c r="E276">
        <v>2.815105021E-3</v>
      </c>
      <c r="F276">
        <v>-0.16674321889999999</v>
      </c>
      <c r="G276">
        <v>-0.71614789960000003</v>
      </c>
      <c r="H276">
        <v>-0.16437223549999999</v>
      </c>
      <c r="I276">
        <v>-0.87607419490000005</v>
      </c>
      <c r="J276">
        <v>3.0544800680000001E-2</v>
      </c>
      <c r="K276">
        <v>24.40009117</v>
      </c>
    </row>
    <row r="277" spans="1:11" x14ac:dyDescent="0.25">
      <c r="A277">
        <v>5.52</v>
      </c>
      <c r="B277">
        <v>0</v>
      </c>
      <c r="C277">
        <v>0</v>
      </c>
      <c r="D277">
        <v>-1.2420425189999999E-3</v>
      </c>
      <c r="E277">
        <v>3.8364287469999999E-3</v>
      </c>
      <c r="F277">
        <v>-0.28264877199999999</v>
      </c>
      <c r="G277">
        <v>-0.77727019789999996</v>
      </c>
      <c r="H277">
        <v>-0.148789227</v>
      </c>
      <c r="I277">
        <v>-1.041001439</v>
      </c>
      <c r="J277">
        <v>3.0544800680000001E-2</v>
      </c>
      <c r="K277">
        <v>24.8002243</v>
      </c>
    </row>
    <row r="278" spans="1:11" x14ac:dyDescent="0.25">
      <c r="A278">
        <v>5.54</v>
      </c>
      <c r="B278">
        <v>0</v>
      </c>
      <c r="C278">
        <v>0</v>
      </c>
      <c r="D278">
        <v>-5.2213203159999998E-4</v>
      </c>
      <c r="E278">
        <v>2.600818872E-3</v>
      </c>
      <c r="F278">
        <v>0.74755287169999995</v>
      </c>
      <c r="G278">
        <v>-0.72818362709999995</v>
      </c>
      <c r="H278">
        <v>-1.2926182749999999</v>
      </c>
      <c r="I278">
        <v>-0.37627652290000002</v>
      </c>
      <c r="J278">
        <v>3.0544800680000001E-2</v>
      </c>
      <c r="K278">
        <v>25.200120930000001</v>
      </c>
    </row>
    <row r="279" spans="1:11" x14ac:dyDescent="0.25">
      <c r="A279">
        <v>5.56</v>
      </c>
      <c r="B279">
        <v>0</v>
      </c>
      <c r="C279">
        <v>0</v>
      </c>
      <c r="D279" s="1">
        <v>3.7692487239999999E-5</v>
      </c>
      <c r="E279">
        <v>1.327155158E-3</v>
      </c>
      <c r="F279">
        <v>7.6338745649999998E-2</v>
      </c>
      <c r="G279">
        <v>-0.26678109169999997</v>
      </c>
      <c r="H279">
        <v>-0.1749494523</v>
      </c>
      <c r="I279">
        <v>-2.2923216819999999</v>
      </c>
      <c r="J279">
        <v>3.0544800680000001E-2</v>
      </c>
      <c r="K279">
        <v>25.800048830000001</v>
      </c>
    </row>
    <row r="280" spans="1:11" x14ac:dyDescent="0.25">
      <c r="A280">
        <v>5.58</v>
      </c>
      <c r="B280">
        <v>0</v>
      </c>
      <c r="C280">
        <v>0</v>
      </c>
      <c r="D280">
        <v>-7.1396026760000002E-4</v>
      </c>
      <c r="E280">
        <v>3.9856806400000002E-3</v>
      </c>
      <c r="F280">
        <v>0.47023823860000002</v>
      </c>
      <c r="G280">
        <v>-0.97591948510000004</v>
      </c>
      <c r="H280">
        <v>-9.2487334039999996E-4</v>
      </c>
      <c r="I280">
        <v>3.0159728530000001</v>
      </c>
      <c r="J280">
        <v>3.4663200380000002E-2</v>
      </c>
      <c r="K280">
        <v>26.400215150000001</v>
      </c>
    </row>
    <row r="281" spans="1:11" x14ac:dyDescent="0.25">
      <c r="A281">
        <v>5.6</v>
      </c>
      <c r="B281">
        <v>0</v>
      </c>
      <c r="C281">
        <v>0</v>
      </c>
      <c r="D281">
        <v>1.0525127869999999E-3</v>
      </c>
      <c r="E281">
        <v>2.726381645E-3</v>
      </c>
      <c r="F281">
        <v>4.5418873429999999E-2</v>
      </c>
      <c r="G281">
        <v>-0.8537025452</v>
      </c>
      <c r="H281">
        <v>1.2035326959999999</v>
      </c>
      <c r="I281">
        <v>-2.275541306</v>
      </c>
      <c r="J281">
        <v>3.0544800680000001E-2</v>
      </c>
      <c r="K281">
        <v>26.80014229</v>
      </c>
    </row>
    <row r="282" spans="1:11" x14ac:dyDescent="0.25">
      <c r="A282">
        <v>5.62</v>
      </c>
      <c r="B282">
        <v>0</v>
      </c>
      <c r="C282">
        <v>0</v>
      </c>
      <c r="D282">
        <v>1.679520123E-3</v>
      </c>
      <c r="E282">
        <v>4.6703405679999999E-4</v>
      </c>
      <c r="F282">
        <v>-0.71293812990000005</v>
      </c>
      <c r="G282">
        <v>-9.6532426769999999E-2</v>
      </c>
      <c r="H282">
        <v>-1.1211739780000001</v>
      </c>
      <c r="I282">
        <v>2.0842304230000002</v>
      </c>
      <c r="J282">
        <v>3.0544800680000001E-2</v>
      </c>
      <c r="K282">
        <v>27.400079730000002</v>
      </c>
    </row>
    <row r="283" spans="1:11" x14ac:dyDescent="0.25">
      <c r="A283">
        <v>5.64</v>
      </c>
      <c r="B283">
        <v>0</v>
      </c>
      <c r="C283">
        <v>0</v>
      </c>
      <c r="D283">
        <v>-3.952709958E-4</v>
      </c>
      <c r="E283">
        <v>4.0676184000000004E-3</v>
      </c>
      <c r="F283">
        <v>-0.39054206009999998</v>
      </c>
      <c r="G283">
        <v>-1.0152354240000001</v>
      </c>
      <c r="H283">
        <v>-0.35191428660000001</v>
      </c>
      <c r="I283">
        <v>0.39493325350000003</v>
      </c>
      <c r="J283">
        <v>3.0544800680000001E-2</v>
      </c>
      <c r="K283">
        <v>27.800266270000002</v>
      </c>
    </row>
    <row r="284" spans="1:11" x14ac:dyDescent="0.25">
      <c r="A284">
        <v>5.66</v>
      </c>
      <c r="B284">
        <v>0</v>
      </c>
      <c r="C284">
        <v>0</v>
      </c>
      <c r="D284">
        <v>-1.5415614470000001E-3</v>
      </c>
      <c r="E284">
        <v>3.8375109429999998E-3</v>
      </c>
      <c r="F284">
        <v>0.41846436259999997</v>
      </c>
      <c r="G284">
        <v>-1.1082729099999999</v>
      </c>
      <c r="H284">
        <v>0.93527412409999999</v>
      </c>
      <c r="I284">
        <v>1.5901780130000001</v>
      </c>
      <c r="J284">
        <v>3.0544800680000001E-2</v>
      </c>
      <c r="K284">
        <v>28.400207519999999</v>
      </c>
    </row>
    <row r="285" spans="1:11" x14ac:dyDescent="0.25">
      <c r="A285">
        <v>5.68</v>
      </c>
      <c r="B285">
        <v>0</v>
      </c>
      <c r="C285">
        <v>0</v>
      </c>
      <c r="D285">
        <v>5.2310619500000005E-4</v>
      </c>
      <c r="E285">
        <v>2.8973259029999999E-3</v>
      </c>
      <c r="F285">
        <v>0.18731918929999999</v>
      </c>
      <c r="G285">
        <v>-0.83893191810000001</v>
      </c>
      <c r="H285">
        <v>-0.54450410599999999</v>
      </c>
      <c r="I285">
        <v>1.7293705939999999</v>
      </c>
      <c r="J285">
        <v>3.0544800680000001E-2</v>
      </c>
      <c r="K285">
        <v>28.800163269999999</v>
      </c>
    </row>
    <row r="286" spans="1:11" x14ac:dyDescent="0.25">
      <c r="A286">
        <v>5.7</v>
      </c>
      <c r="B286">
        <v>0</v>
      </c>
      <c r="C286">
        <v>0</v>
      </c>
      <c r="D286" s="1">
        <v>-4.0925107900000003E-5</v>
      </c>
      <c r="E286">
        <v>2.4571064859999999E-3</v>
      </c>
      <c r="F286">
        <v>-0.6158492565</v>
      </c>
      <c r="G286">
        <v>-0.40056484939999998</v>
      </c>
      <c r="H286">
        <v>-1.052414298</v>
      </c>
      <c r="I286">
        <v>1.2200667860000001</v>
      </c>
      <c r="J286">
        <v>3.0544800680000001E-2</v>
      </c>
      <c r="K286">
        <v>29.200090410000001</v>
      </c>
    </row>
    <row r="287" spans="1:11" x14ac:dyDescent="0.25">
      <c r="A287">
        <v>5.72</v>
      </c>
      <c r="B287">
        <v>0</v>
      </c>
      <c r="C287">
        <v>0</v>
      </c>
      <c r="D287">
        <v>-1.911963336E-3</v>
      </c>
      <c r="E287">
        <v>5.6930035350000003E-3</v>
      </c>
      <c r="F287">
        <v>0.50628519059999999</v>
      </c>
      <c r="G287">
        <v>-1.3654466869999999</v>
      </c>
      <c r="H287">
        <v>-0.98007112740000002</v>
      </c>
      <c r="I287">
        <v>-0.61217290160000004</v>
      </c>
      <c r="J287">
        <v>3.0544800680000001E-2</v>
      </c>
      <c r="K287">
        <v>29.800544739999999</v>
      </c>
    </row>
    <row r="288" spans="1:11" x14ac:dyDescent="0.25">
      <c r="A288">
        <v>5.74</v>
      </c>
      <c r="B288">
        <v>0</v>
      </c>
      <c r="C288">
        <v>0</v>
      </c>
      <c r="D288">
        <v>2.9697827989999998E-4</v>
      </c>
      <c r="E288">
        <v>2.293951809E-3</v>
      </c>
      <c r="F288">
        <v>0.69804680350000003</v>
      </c>
      <c r="G288">
        <v>-0.70633161069999995</v>
      </c>
      <c r="H288">
        <v>-1.8246595860000001</v>
      </c>
      <c r="I288">
        <v>-0.43846344949999999</v>
      </c>
      <c r="J288">
        <v>3.0544800680000001E-2</v>
      </c>
      <c r="K288">
        <v>30.400123600000001</v>
      </c>
    </row>
    <row r="289" spans="1:11" x14ac:dyDescent="0.25">
      <c r="A289">
        <v>5.76</v>
      </c>
      <c r="B289">
        <v>0</v>
      </c>
      <c r="C289">
        <v>0</v>
      </c>
      <c r="D289">
        <v>8.6146406830000003E-4</v>
      </c>
      <c r="E289">
        <v>3.3849887549999998E-3</v>
      </c>
      <c r="F289">
        <v>-0.43076977129999999</v>
      </c>
      <c r="G289">
        <v>-0.33556178209999998</v>
      </c>
      <c r="H289">
        <v>8.3686791359999999E-2</v>
      </c>
      <c r="I289">
        <v>-0.37145489450000002</v>
      </c>
      <c r="J289">
        <v>3.0544800680000001E-2</v>
      </c>
      <c r="K289">
        <v>30.800176619999998</v>
      </c>
    </row>
    <row r="290" spans="1:11" x14ac:dyDescent="0.25">
      <c r="A290">
        <v>5.78</v>
      </c>
      <c r="B290">
        <v>0</v>
      </c>
      <c r="C290">
        <v>0</v>
      </c>
      <c r="D290">
        <v>-1.625002362E-3</v>
      </c>
      <c r="E290">
        <v>4.6969745309999996E-3</v>
      </c>
      <c r="F290">
        <v>2.538278699E-2</v>
      </c>
      <c r="G290">
        <v>-1.3452394009999999</v>
      </c>
      <c r="H290">
        <v>-0.88564145569999997</v>
      </c>
      <c r="I290">
        <v>0.84009844060000005</v>
      </c>
      <c r="J290">
        <v>3.0544800680000001E-2</v>
      </c>
      <c r="K290">
        <v>31.20043755</v>
      </c>
    </row>
    <row r="291" spans="1:11" x14ac:dyDescent="0.25">
      <c r="A291">
        <v>5.8</v>
      </c>
      <c r="B291">
        <v>0</v>
      </c>
      <c r="C291">
        <v>0</v>
      </c>
      <c r="D291">
        <v>4.8843864350000003E-4</v>
      </c>
      <c r="E291">
        <v>2.9375888410000002E-3</v>
      </c>
      <c r="F291">
        <v>0.86610937119999998</v>
      </c>
      <c r="G291">
        <v>-0.94809854029999996</v>
      </c>
      <c r="H291">
        <v>-8.4537267680000003E-3</v>
      </c>
      <c r="I291">
        <v>-0.53032338619999997</v>
      </c>
      <c r="J291">
        <v>3.0544800680000001E-2</v>
      </c>
      <c r="K291">
        <v>31.800216670000001</v>
      </c>
    </row>
    <row r="292" spans="1:11" x14ac:dyDescent="0.25">
      <c r="A292">
        <v>5.82</v>
      </c>
      <c r="B292">
        <v>0</v>
      </c>
      <c r="C292">
        <v>0</v>
      </c>
      <c r="D292">
        <v>4.651369527E-4</v>
      </c>
      <c r="E292">
        <v>3.255393356E-3</v>
      </c>
      <c r="F292">
        <v>-0.54450958969999996</v>
      </c>
      <c r="G292">
        <v>-0.64875769620000001</v>
      </c>
      <c r="H292">
        <v>0.43427622319999998</v>
      </c>
      <c r="I292">
        <v>-2.041906118</v>
      </c>
      <c r="J292">
        <v>3.0544800680000001E-2</v>
      </c>
      <c r="K292">
        <v>32.400249479999999</v>
      </c>
    </row>
    <row r="293" spans="1:11" x14ac:dyDescent="0.25">
      <c r="A293">
        <v>5.84</v>
      </c>
      <c r="B293">
        <v>0</v>
      </c>
      <c r="C293">
        <v>0</v>
      </c>
      <c r="D293">
        <v>-1.3752495870000001E-3</v>
      </c>
      <c r="E293">
        <v>3.7012770769999999E-3</v>
      </c>
      <c r="F293">
        <v>0.31997418399999999</v>
      </c>
      <c r="G293">
        <v>-1.1301972870000001</v>
      </c>
      <c r="H293">
        <v>1.2492812870000001</v>
      </c>
      <c r="I293">
        <v>0.468478173</v>
      </c>
      <c r="J293">
        <v>3.0544800680000001E-2</v>
      </c>
      <c r="K293">
        <v>32.800357820000002</v>
      </c>
    </row>
    <row r="294" spans="1:11" x14ac:dyDescent="0.25">
      <c r="A294">
        <v>5.86</v>
      </c>
      <c r="B294">
        <v>0</v>
      </c>
      <c r="C294">
        <v>0</v>
      </c>
      <c r="D294">
        <v>-3.9817485960000001E-4</v>
      </c>
      <c r="E294">
        <v>3.3429712060000002E-3</v>
      </c>
      <c r="F294">
        <v>0.86009693149999999</v>
      </c>
      <c r="G294">
        <v>-1.2516497369999999</v>
      </c>
      <c r="H294">
        <v>-0.15471690890000001</v>
      </c>
      <c r="I294">
        <v>-0.1976992488</v>
      </c>
      <c r="J294">
        <v>3.4663200380000002E-2</v>
      </c>
      <c r="K294">
        <v>33.400218959999997</v>
      </c>
    </row>
    <row r="295" spans="1:11" x14ac:dyDescent="0.25">
      <c r="A295">
        <v>5.88</v>
      </c>
      <c r="B295">
        <v>0</v>
      </c>
      <c r="C295">
        <v>0</v>
      </c>
      <c r="D295">
        <v>-3.3635739239999999E-4</v>
      </c>
      <c r="E295">
        <v>2.449933439E-3</v>
      </c>
      <c r="F295">
        <v>0.164597258</v>
      </c>
      <c r="G295">
        <v>-0.79000663760000001</v>
      </c>
      <c r="H295">
        <v>7.4882462620000007E-2</v>
      </c>
      <c r="I295">
        <v>0.79506170750000005</v>
      </c>
      <c r="J295">
        <v>3.0544800680000001E-2</v>
      </c>
      <c r="K295">
        <v>33.800167080000001</v>
      </c>
    </row>
    <row r="296" spans="1:11" x14ac:dyDescent="0.25">
      <c r="A296">
        <v>5.9</v>
      </c>
      <c r="B296">
        <v>0</v>
      </c>
      <c r="C296">
        <v>0</v>
      </c>
      <c r="D296">
        <v>-7.8148394819999999E-4</v>
      </c>
      <c r="E296">
        <v>4.0130279960000001E-3</v>
      </c>
      <c r="F296">
        <v>0.28077372909999998</v>
      </c>
      <c r="G296">
        <v>-0.83509296180000003</v>
      </c>
      <c r="H296">
        <v>-0.77420747280000002</v>
      </c>
      <c r="I296">
        <v>-2.1759922500000002</v>
      </c>
      <c r="J296">
        <v>3.0544800680000001E-2</v>
      </c>
      <c r="K296">
        <v>34.200244900000001</v>
      </c>
    </row>
    <row r="297" spans="1:11" x14ac:dyDescent="0.25">
      <c r="A297">
        <v>5.92</v>
      </c>
      <c r="B297">
        <v>0</v>
      </c>
      <c r="C297">
        <v>0</v>
      </c>
      <c r="D297">
        <v>-1.3422248890000001E-3</v>
      </c>
      <c r="E297">
        <v>2.6800073680000001E-3</v>
      </c>
      <c r="F297">
        <v>0.62406396870000003</v>
      </c>
      <c r="G297">
        <v>-0.71610844139999996</v>
      </c>
      <c r="H297">
        <v>-1.9892358779999999</v>
      </c>
      <c r="I297">
        <v>3.3237237930000001</v>
      </c>
      <c r="J297">
        <v>3.4663200380000002E-2</v>
      </c>
      <c r="K297">
        <v>34.800216669999998</v>
      </c>
    </row>
    <row r="298" spans="1:11" x14ac:dyDescent="0.25">
      <c r="A298">
        <v>5.94</v>
      </c>
      <c r="B298">
        <v>0</v>
      </c>
      <c r="C298">
        <v>0</v>
      </c>
      <c r="D298">
        <v>1.2708464640000001E-3</v>
      </c>
      <c r="E298">
        <v>1.5529654920000001E-3</v>
      </c>
      <c r="F298">
        <v>0.40668600799999999</v>
      </c>
      <c r="G298">
        <v>-0.29784253240000003</v>
      </c>
      <c r="H298">
        <v>-1.70865047</v>
      </c>
      <c r="I298">
        <v>3.891626596</v>
      </c>
      <c r="J298">
        <v>3.0544800680000001E-2</v>
      </c>
      <c r="K298">
        <v>35.200092320000003</v>
      </c>
    </row>
    <row r="299" spans="1:11" x14ac:dyDescent="0.25">
      <c r="A299">
        <v>5.96</v>
      </c>
      <c r="B299">
        <v>0</v>
      </c>
      <c r="C299">
        <v>0</v>
      </c>
      <c r="D299">
        <v>7.2379875930000004E-4</v>
      </c>
      <c r="E299">
        <v>3.1482223419999999E-3</v>
      </c>
      <c r="F299">
        <v>-1.0953656439999999</v>
      </c>
      <c r="G299">
        <v>-0.39852702620000002</v>
      </c>
      <c r="H299">
        <v>-1.221076727</v>
      </c>
      <c r="I299">
        <v>1.1890083549999999</v>
      </c>
      <c r="J299">
        <v>3.0373200770000001E-2</v>
      </c>
      <c r="K299">
        <v>35.800243379999998</v>
      </c>
    </row>
    <row r="300" spans="1:11" x14ac:dyDescent="0.25">
      <c r="A300">
        <v>5.98</v>
      </c>
      <c r="B300">
        <v>0</v>
      </c>
      <c r="C300">
        <v>0</v>
      </c>
      <c r="D300">
        <v>-1.7869090660000001E-3</v>
      </c>
      <c r="E300">
        <v>5.8383680879999997E-3</v>
      </c>
      <c r="F300">
        <v>0.60697394609999999</v>
      </c>
      <c r="G300">
        <v>-1.358772635</v>
      </c>
      <c r="H300">
        <v>1.5296657090000001</v>
      </c>
      <c r="I300">
        <v>-6.7605309489999996</v>
      </c>
      <c r="J300">
        <v>3.0544800680000001E-2</v>
      </c>
      <c r="K300">
        <v>36.200576779999999</v>
      </c>
    </row>
    <row r="301" spans="1:11" x14ac:dyDescent="0.25">
      <c r="A301">
        <v>6</v>
      </c>
      <c r="B301">
        <v>0</v>
      </c>
      <c r="C301">
        <v>0</v>
      </c>
      <c r="D301">
        <v>-8.6366105819999999E-4</v>
      </c>
      <c r="E301">
        <v>2.9205475000000001E-3</v>
      </c>
      <c r="F301">
        <v>0.98157835010000005</v>
      </c>
      <c r="G301">
        <v>-1.15846312</v>
      </c>
      <c r="H301">
        <v>-0.29263016580000001</v>
      </c>
      <c r="I301">
        <v>7.8345566990000004E-2</v>
      </c>
      <c r="J301">
        <v>3.0373200770000001E-2</v>
      </c>
      <c r="K301">
        <v>36.800231930000002</v>
      </c>
    </row>
    <row r="302" spans="1:11" x14ac:dyDescent="0.25">
      <c r="A302">
        <v>6.02</v>
      </c>
      <c r="B302">
        <v>0</v>
      </c>
      <c r="C302">
        <v>0</v>
      </c>
      <c r="D302">
        <v>2.4199374020000002E-3</v>
      </c>
      <c r="E302">
        <v>-1.6083233059999999E-3</v>
      </c>
      <c r="F302">
        <v>-0.1622740775</v>
      </c>
      <c r="G302">
        <v>0.1870906353</v>
      </c>
      <c r="H302">
        <v>-2.040002823</v>
      </c>
      <c r="I302">
        <v>-0.93132293219999995</v>
      </c>
      <c r="J302">
        <v>3.0544800680000001E-2</v>
      </c>
      <c r="K302">
        <v>37.200172420000001</v>
      </c>
    </row>
    <row r="303" spans="1:11" x14ac:dyDescent="0.25">
      <c r="A303">
        <v>6.04</v>
      </c>
      <c r="B303">
        <v>0</v>
      </c>
      <c r="C303">
        <v>0</v>
      </c>
      <c r="D303">
        <v>2.8503192589999999E-3</v>
      </c>
      <c r="E303">
        <v>-2.8111785649999999E-4</v>
      </c>
      <c r="F303">
        <v>-1.9039868120000001</v>
      </c>
      <c r="G303">
        <v>0.22603929040000001</v>
      </c>
      <c r="H303">
        <v>-2.1990659240000001</v>
      </c>
      <c r="I303">
        <v>0.18271648879999999</v>
      </c>
      <c r="J303">
        <v>3.0373200770000001E-2</v>
      </c>
      <c r="K303">
        <v>37.800212860000002</v>
      </c>
    </row>
    <row r="304" spans="1:11" x14ac:dyDescent="0.25">
      <c r="A304">
        <v>6.06</v>
      </c>
      <c r="B304">
        <v>0</v>
      </c>
      <c r="C304">
        <v>0</v>
      </c>
      <c r="D304">
        <v>1.1166697369999999E-3</v>
      </c>
      <c r="E304" s="1">
        <v>-8.8207423689999999E-5</v>
      </c>
      <c r="F304">
        <v>-1.3029522899999999</v>
      </c>
      <c r="G304">
        <v>6.8680554630000001E-2</v>
      </c>
      <c r="H304">
        <v>-1.2334908250000001</v>
      </c>
      <c r="I304">
        <v>0.15841248629999999</v>
      </c>
      <c r="J304">
        <v>3.0544800680000001E-2</v>
      </c>
      <c r="K304">
        <v>38.200092320000003</v>
      </c>
    </row>
    <row r="305" spans="1:11" x14ac:dyDescent="0.25">
      <c r="A305">
        <v>6.08</v>
      </c>
      <c r="B305">
        <v>0</v>
      </c>
      <c r="C305">
        <v>0</v>
      </c>
      <c r="D305">
        <v>1.8819971010000001E-3</v>
      </c>
      <c r="E305">
        <v>1.193001866E-3</v>
      </c>
      <c r="F305">
        <v>-0.87180197240000001</v>
      </c>
      <c r="G305">
        <v>-0.14637047049999999</v>
      </c>
      <c r="H305">
        <v>-3.5483446120000002</v>
      </c>
      <c r="I305">
        <v>3.561504126</v>
      </c>
      <c r="J305">
        <v>3.0373200770000001E-2</v>
      </c>
      <c r="K305">
        <v>38.800167080000001</v>
      </c>
    </row>
    <row r="306" spans="1:11" x14ac:dyDescent="0.25">
      <c r="A306">
        <v>6.1</v>
      </c>
      <c r="B306">
        <v>0</v>
      </c>
      <c r="C306">
        <v>0</v>
      </c>
      <c r="D306">
        <v>-7.0693716410000001E-4</v>
      </c>
      <c r="E306">
        <v>3.2430067660000001E-3</v>
      </c>
      <c r="F306">
        <v>-0.78230738639999997</v>
      </c>
      <c r="G306">
        <v>-0.53962957860000005</v>
      </c>
      <c r="H306">
        <v>-2.0069468019999999</v>
      </c>
      <c r="I306">
        <v>1.629397631</v>
      </c>
      <c r="J306">
        <v>2.642639913E-2</v>
      </c>
      <c r="K306">
        <v>39.200260159999999</v>
      </c>
    </row>
    <row r="307" spans="1:11" x14ac:dyDescent="0.25">
      <c r="A307">
        <v>6.12</v>
      </c>
      <c r="B307">
        <v>0</v>
      </c>
      <c r="C307">
        <v>0</v>
      </c>
      <c r="D307">
        <v>-2.140439115E-3</v>
      </c>
      <c r="E307">
        <v>6.1983540649999998E-3</v>
      </c>
      <c r="F307">
        <v>0.65117496249999995</v>
      </c>
      <c r="G307">
        <v>-1.341860533</v>
      </c>
      <c r="H307">
        <v>-1.575477958</v>
      </c>
      <c r="I307">
        <v>2.9600381850000002</v>
      </c>
      <c r="J307">
        <v>2.642639913E-2</v>
      </c>
      <c r="K307">
        <v>39.800964360000002</v>
      </c>
    </row>
    <row r="308" spans="1:11" x14ac:dyDescent="0.25">
      <c r="A308">
        <v>6.14</v>
      </c>
      <c r="B308">
        <v>0</v>
      </c>
      <c r="C308">
        <v>0</v>
      </c>
      <c r="D308">
        <v>-4.3692039329999996E-3</v>
      </c>
      <c r="E308">
        <v>8.9892949909999992E-3</v>
      </c>
      <c r="F308">
        <v>1.505024076</v>
      </c>
      <c r="G308">
        <v>-2.1914949419999998</v>
      </c>
      <c r="H308">
        <v>0.20081038770000001</v>
      </c>
      <c r="I308">
        <v>2.3713576789999999</v>
      </c>
      <c r="J308">
        <v>2.642639913E-2</v>
      </c>
      <c r="K308">
        <v>40.201923370000003</v>
      </c>
    </row>
    <row r="309" spans="1:11" x14ac:dyDescent="0.25">
      <c r="A309">
        <v>6.16</v>
      </c>
      <c r="B309">
        <v>0</v>
      </c>
      <c r="C309">
        <v>0</v>
      </c>
      <c r="D309">
        <v>-1.216736343E-2</v>
      </c>
      <c r="E309">
        <v>1.910094172E-2</v>
      </c>
      <c r="F309">
        <v>3.4581971170000001</v>
      </c>
      <c r="G309">
        <v>-3.9710953240000002</v>
      </c>
      <c r="H309">
        <v>0.33437114950000002</v>
      </c>
      <c r="I309">
        <v>-1.2289248699999999</v>
      </c>
      <c r="J309">
        <v>3.1059600409999999E-2</v>
      </c>
      <c r="K309">
        <v>40.811862949999998</v>
      </c>
    </row>
    <row r="310" spans="1:11" x14ac:dyDescent="0.25">
      <c r="A310">
        <v>6.18</v>
      </c>
      <c r="B310">
        <v>0</v>
      </c>
      <c r="C310">
        <v>0</v>
      </c>
      <c r="D310">
        <v>-1.7120437700000001E-2</v>
      </c>
      <c r="E310">
        <v>2.5008138270000001E-2</v>
      </c>
      <c r="F310">
        <v>6.0581951140000001</v>
      </c>
      <c r="G310">
        <v>-6.3710932729999996</v>
      </c>
      <c r="H310">
        <v>1.87807703</v>
      </c>
      <c r="I310">
        <v>-2.0516316890000001</v>
      </c>
      <c r="J310">
        <v>2.642639913E-2</v>
      </c>
      <c r="K310">
        <v>41.219257349999999</v>
      </c>
    </row>
    <row r="311" spans="1:11" x14ac:dyDescent="0.25">
      <c r="A311">
        <v>6.2</v>
      </c>
      <c r="B311">
        <v>0</v>
      </c>
      <c r="C311">
        <v>0</v>
      </c>
      <c r="D311">
        <v>-1.328172628E-2</v>
      </c>
      <c r="E311">
        <v>1.968447492E-2</v>
      </c>
      <c r="F311">
        <v>8.4581928249999994</v>
      </c>
      <c r="G311">
        <v>-5.8640537259999999</v>
      </c>
      <c r="H311">
        <v>3.00411129</v>
      </c>
      <c r="I311">
        <v>-4.797679424</v>
      </c>
      <c r="J311">
        <v>2.625479922E-2</v>
      </c>
      <c r="K311">
        <v>41.810989380000002</v>
      </c>
    </row>
    <row r="312" spans="1:11" x14ac:dyDescent="0.25">
      <c r="A312">
        <v>6.22</v>
      </c>
      <c r="B312">
        <v>0</v>
      </c>
      <c r="C312">
        <v>0</v>
      </c>
      <c r="D312">
        <v>-1.013308764E-2</v>
      </c>
      <c r="E312">
        <v>1.569291204E-2</v>
      </c>
      <c r="F312">
        <v>6.5384736060000002</v>
      </c>
      <c r="G312">
        <v>-4.5102763179999998</v>
      </c>
      <c r="H312">
        <v>5.3054671290000002</v>
      </c>
      <c r="I312">
        <v>-5.4744873050000002</v>
      </c>
      <c r="J312">
        <v>3.0544800680000001E-2</v>
      </c>
      <c r="K312">
        <v>42.207450870000002</v>
      </c>
    </row>
    <row r="313" spans="1:11" x14ac:dyDescent="0.25">
      <c r="A313">
        <v>6.24</v>
      </c>
      <c r="B313">
        <v>0</v>
      </c>
      <c r="C313">
        <v>0</v>
      </c>
      <c r="D313">
        <v>-3.6873342469999999E-3</v>
      </c>
      <c r="E313">
        <v>1.001251861E-2</v>
      </c>
      <c r="F313">
        <v>4.5703802109999998</v>
      </c>
      <c r="G313">
        <v>-3.2690987589999998</v>
      </c>
      <c r="H313">
        <v>1.5717211959999999</v>
      </c>
      <c r="I313">
        <v>-4.692747593</v>
      </c>
      <c r="J313">
        <v>3.0544800680000001E-2</v>
      </c>
      <c r="K313">
        <v>42.802223210000001</v>
      </c>
    </row>
    <row r="314" spans="1:11" x14ac:dyDescent="0.25">
      <c r="A314">
        <v>6.26</v>
      </c>
      <c r="B314">
        <v>0</v>
      </c>
      <c r="C314">
        <v>0</v>
      </c>
      <c r="D314">
        <v>8.5813784970000008E-3</v>
      </c>
      <c r="E314">
        <v>-9.5313321799999993E-3</v>
      </c>
      <c r="F314">
        <v>2.170380116</v>
      </c>
      <c r="G314">
        <v>-1.2988843919999999</v>
      </c>
      <c r="H314">
        <v>-1.9838130469999999</v>
      </c>
      <c r="I314">
        <v>4.555823803</v>
      </c>
      <c r="J314">
        <v>3.0544800680000001E-2</v>
      </c>
      <c r="K314">
        <v>43.203643800000002</v>
      </c>
    </row>
    <row r="315" spans="1:11" x14ac:dyDescent="0.25">
      <c r="A315">
        <v>6.28</v>
      </c>
      <c r="B315">
        <v>0</v>
      </c>
      <c r="C315">
        <v>0</v>
      </c>
      <c r="D315">
        <v>1.7244391139999999E-2</v>
      </c>
      <c r="E315">
        <v>-1.797337085E-2</v>
      </c>
      <c r="F315">
        <v>-0.22962008419999999</v>
      </c>
      <c r="G315">
        <v>1.3011156319999999</v>
      </c>
      <c r="H315">
        <v>-5.796998501</v>
      </c>
      <c r="I315">
        <v>8.5540418620000001</v>
      </c>
      <c r="J315">
        <v>3.0544800680000001E-2</v>
      </c>
      <c r="K315">
        <v>43.812526699999999</v>
      </c>
    </row>
    <row r="316" spans="1:11" x14ac:dyDescent="0.25">
      <c r="A316">
        <v>6.3</v>
      </c>
      <c r="B316">
        <v>0</v>
      </c>
      <c r="C316">
        <v>0</v>
      </c>
      <c r="D316">
        <v>1.018211525E-2</v>
      </c>
      <c r="E316">
        <v>-8.898306638E-3</v>
      </c>
      <c r="F316">
        <v>-2.8296203609999999</v>
      </c>
      <c r="G316">
        <v>3.0606949330000002</v>
      </c>
      <c r="H316">
        <v>-5.0893459319999996</v>
      </c>
      <c r="I316">
        <v>6.7568039889999998</v>
      </c>
      <c r="J316">
        <v>3.1059600409999999E-2</v>
      </c>
      <c r="K316">
        <v>44.204135890000003</v>
      </c>
    </row>
    <row r="317" spans="1:11" x14ac:dyDescent="0.25">
      <c r="A317">
        <v>6.32</v>
      </c>
      <c r="B317">
        <v>0</v>
      </c>
      <c r="C317">
        <v>0</v>
      </c>
      <c r="D317">
        <v>5.4759485650000004E-3</v>
      </c>
      <c r="E317">
        <v>-2.5482075289999999E-3</v>
      </c>
      <c r="F317">
        <v>-4.2296204570000002</v>
      </c>
      <c r="G317">
        <v>1.476418257</v>
      </c>
      <c r="H317">
        <v>-5.7211942669999996</v>
      </c>
      <c r="I317">
        <v>6.1444301609999998</v>
      </c>
      <c r="J317">
        <v>2.900039963E-2</v>
      </c>
      <c r="K317">
        <v>45.000411990000003</v>
      </c>
    </row>
    <row r="318" spans="1:11" x14ac:dyDescent="0.25">
      <c r="A318">
        <v>6.34</v>
      </c>
      <c r="B318">
        <v>0</v>
      </c>
      <c r="C318">
        <v>0</v>
      </c>
      <c r="D318">
        <v>-4.6707820150000004E-3</v>
      </c>
      <c r="E318">
        <v>1.5872567890000001E-2</v>
      </c>
      <c r="F318">
        <v>-0.85739749669999998</v>
      </c>
      <c r="G318">
        <v>-2.2587089539999998</v>
      </c>
      <c r="H318">
        <v>2.1009244919999999</v>
      </c>
      <c r="I318">
        <v>-1.529762745</v>
      </c>
      <c r="J318">
        <v>3.1059600409999999E-2</v>
      </c>
      <c r="K318">
        <v>45.608558649999999</v>
      </c>
    </row>
    <row r="319" spans="1:11" x14ac:dyDescent="0.25">
      <c r="A319">
        <v>6.36</v>
      </c>
      <c r="B319">
        <v>0</v>
      </c>
      <c r="C319">
        <v>0</v>
      </c>
      <c r="D319">
        <v>-2.0261643449999998E-2</v>
      </c>
      <c r="E319">
        <v>2.816412225E-2</v>
      </c>
      <c r="F319">
        <v>1.542602539</v>
      </c>
      <c r="G319">
        <v>-4.6587085720000001</v>
      </c>
      <c r="H319">
        <v>1.5808464289999999</v>
      </c>
      <c r="I319">
        <v>5.2557024959999996</v>
      </c>
      <c r="J319">
        <v>3.1059600409999999E-2</v>
      </c>
      <c r="K319">
        <v>46.027091980000002</v>
      </c>
    </row>
    <row r="320" spans="1:11" x14ac:dyDescent="0.25">
      <c r="A320">
        <v>6.38</v>
      </c>
      <c r="B320">
        <v>0</v>
      </c>
      <c r="C320">
        <v>0</v>
      </c>
      <c r="D320">
        <v>-1.73749458E-2</v>
      </c>
      <c r="E320">
        <v>2.541800588E-2</v>
      </c>
      <c r="F320">
        <v>3.9426031109999999</v>
      </c>
      <c r="G320">
        <v>-7.0587062840000003</v>
      </c>
      <c r="H320">
        <v>4.6215195659999999</v>
      </c>
      <c r="I320">
        <v>-7.1355290409999999</v>
      </c>
      <c r="J320">
        <v>2.642639913E-2</v>
      </c>
      <c r="K320">
        <v>46.618877410000003</v>
      </c>
    </row>
    <row r="321" spans="1:11" x14ac:dyDescent="0.25">
      <c r="A321">
        <v>6.4</v>
      </c>
      <c r="B321">
        <v>0</v>
      </c>
      <c r="C321">
        <v>0</v>
      </c>
      <c r="D321">
        <v>-9.3945339319999998E-3</v>
      </c>
      <c r="E321">
        <v>1.422453672E-2</v>
      </c>
      <c r="F321">
        <v>6.3426008219999996</v>
      </c>
      <c r="G321">
        <v>-5.2893915180000004</v>
      </c>
      <c r="H321">
        <v>2.8334357739999998</v>
      </c>
      <c r="I321">
        <v>-2.6011137959999999</v>
      </c>
      <c r="J321">
        <v>2.642639913E-2</v>
      </c>
      <c r="K321">
        <v>47.006935120000001</v>
      </c>
    </row>
    <row r="322" spans="1:11" x14ac:dyDescent="0.25">
      <c r="A322">
        <v>6.42</v>
      </c>
      <c r="B322">
        <v>0</v>
      </c>
      <c r="C322">
        <v>0</v>
      </c>
      <c r="D322">
        <v>-2.8494782750000001E-3</v>
      </c>
      <c r="E322">
        <v>4.0424838660000004E-3</v>
      </c>
      <c r="F322">
        <v>4.5468158719999998</v>
      </c>
      <c r="G322">
        <v>-2.889392376</v>
      </c>
      <c r="H322">
        <v>-0.6239228845</v>
      </c>
      <c r="I322">
        <v>-4.648564339</v>
      </c>
      <c r="J322">
        <v>3.5177998240000001E-2</v>
      </c>
      <c r="K322">
        <v>47.401149750000002</v>
      </c>
    </row>
    <row r="323" spans="1:11" x14ac:dyDescent="0.25">
      <c r="A323">
        <v>6.44</v>
      </c>
      <c r="B323">
        <v>0</v>
      </c>
      <c r="C323">
        <v>0</v>
      </c>
      <c r="D323">
        <v>1.5000281859999999E-3</v>
      </c>
      <c r="E323">
        <v>3.5711750390000002E-4</v>
      </c>
      <c r="F323">
        <v>2.146815777</v>
      </c>
      <c r="G323">
        <v>-0.28939199450000003</v>
      </c>
      <c r="H323">
        <v>-2.0765252109999999</v>
      </c>
      <c r="I323">
        <v>4.0011491780000004</v>
      </c>
      <c r="J323">
        <v>3.5177998240000001E-2</v>
      </c>
      <c r="K323">
        <v>48.000167849999997</v>
      </c>
    </row>
    <row r="324" spans="1:11" x14ac:dyDescent="0.25">
      <c r="A324">
        <v>6.46</v>
      </c>
      <c r="B324">
        <v>0</v>
      </c>
      <c r="C324">
        <v>0</v>
      </c>
      <c r="D324">
        <v>6.8038143220000005E-4</v>
      </c>
      <c r="E324">
        <v>5.1192939280000004E-4</v>
      </c>
      <c r="F324">
        <v>-0.65318441390000004</v>
      </c>
      <c r="G324">
        <v>0.117689088</v>
      </c>
      <c r="H324">
        <v>-0.40697127579999998</v>
      </c>
      <c r="I324">
        <v>-0.89253616329999996</v>
      </c>
      <c r="J324">
        <v>3.0544800680000001E-2</v>
      </c>
      <c r="K324">
        <v>48.600181579999997</v>
      </c>
    </row>
    <row r="325" spans="1:11" x14ac:dyDescent="0.25">
      <c r="A325">
        <v>6.48</v>
      </c>
      <c r="B325">
        <v>0</v>
      </c>
      <c r="C325">
        <v>0</v>
      </c>
      <c r="D325">
        <v>2.18434725E-3</v>
      </c>
      <c r="E325">
        <v>1.272544265E-3</v>
      </c>
      <c r="F325">
        <v>-0.82283306119999999</v>
      </c>
      <c r="G325">
        <v>-0.40168997649999999</v>
      </c>
      <c r="H325">
        <v>-1.906559058E-2</v>
      </c>
      <c r="I325">
        <v>1.5774992699999999</v>
      </c>
      <c r="J325">
        <v>3.0544800680000001E-2</v>
      </c>
      <c r="K325">
        <v>49.000282290000001</v>
      </c>
    </row>
    <row r="326" spans="1:11" x14ac:dyDescent="0.25">
      <c r="A326">
        <v>6.5</v>
      </c>
      <c r="B326">
        <v>0</v>
      </c>
      <c r="C326">
        <v>0</v>
      </c>
      <c r="D326">
        <v>8.290326223E-4</v>
      </c>
      <c r="E326">
        <v>1.897007227E-3</v>
      </c>
      <c r="F326">
        <v>-0.56097584960000002</v>
      </c>
      <c r="G326">
        <v>-0.51832377910000005</v>
      </c>
      <c r="H326">
        <v>-0.27803668380000002</v>
      </c>
      <c r="I326">
        <v>-0.45732620359999998</v>
      </c>
      <c r="J326">
        <v>3.0544800680000001E-2</v>
      </c>
      <c r="K326">
        <v>49.600254059999997</v>
      </c>
    </row>
    <row r="327" spans="1:11" x14ac:dyDescent="0.25">
      <c r="A327">
        <v>6.52</v>
      </c>
      <c r="B327">
        <v>0</v>
      </c>
      <c r="C327">
        <v>0</v>
      </c>
      <c r="D327">
        <v>1.266532578E-3</v>
      </c>
      <c r="E327">
        <v>2.0688809450000001E-3</v>
      </c>
      <c r="F327">
        <v>-0.43603223559999998</v>
      </c>
      <c r="G327">
        <v>-0.72707343099999999</v>
      </c>
      <c r="H327">
        <v>-1.723751783</v>
      </c>
      <c r="I327">
        <v>6.1185951230000004</v>
      </c>
      <c r="J327">
        <v>3.1059600409999999E-2</v>
      </c>
      <c r="K327">
        <v>50.000267030000003</v>
      </c>
    </row>
    <row r="328" spans="1:11" x14ac:dyDescent="0.25">
      <c r="A328">
        <v>6.54</v>
      </c>
      <c r="B328">
        <v>0</v>
      </c>
      <c r="C328">
        <v>0</v>
      </c>
      <c r="D328" s="1">
        <v>7.4298121040000003E-5</v>
      </c>
      <c r="E328">
        <v>3.69858183E-3</v>
      </c>
      <c r="F328">
        <v>-5.2415132519999996E-3</v>
      </c>
      <c r="G328">
        <v>-0.96246713399999995</v>
      </c>
      <c r="H328">
        <v>-2.2103757860000002</v>
      </c>
      <c r="I328">
        <v>0.70097756389999999</v>
      </c>
      <c r="J328">
        <v>2.642639913E-2</v>
      </c>
      <c r="K328">
        <v>50.400444030000003</v>
      </c>
    </row>
    <row r="329" spans="1:11" x14ac:dyDescent="0.25">
      <c r="A329">
        <v>6.56</v>
      </c>
      <c r="B329">
        <v>0</v>
      </c>
      <c r="C329">
        <v>0</v>
      </c>
      <c r="D329">
        <v>2.7697160840000002E-4</v>
      </c>
      <c r="E329">
        <v>6.3762441279999996E-4</v>
      </c>
      <c r="F329">
        <v>-0.28138184550000001</v>
      </c>
      <c r="G329">
        <v>-0.78588420150000005</v>
      </c>
      <c r="H329">
        <v>-3.9203612799999998</v>
      </c>
      <c r="I329">
        <v>17.992666239999998</v>
      </c>
      <c r="J329">
        <v>2.642639913E-2</v>
      </c>
      <c r="K329">
        <v>51.000133509999998</v>
      </c>
    </row>
    <row r="330" spans="1:11" x14ac:dyDescent="0.25">
      <c r="A330">
        <v>6.58</v>
      </c>
      <c r="B330">
        <v>0</v>
      </c>
      <c r="C330">
        <v>0</v>
      </c>
      <c r="D330">
        <v>-3.0160658059999999E-3</v>
      </c>
      <c r="E330">
        <v>8.690396324E-3</v>
      </c>
      <c r="F330">
        <v>0.26566144819999998</v>
      </c>
      <c r="G330">
        <v>-0.99819701910000003</v>
      </c>
      <c r="H330">
        <v>-3.3385877609999999</v>
      </c>
      <c r="I330">
        <v>1.228128076</v>
      </c>
      <c r="J330">
        <v>3.1059600409999999E-2</v>
      </c>
      <c r="K330">
        <v>51.401279449999997</v>
      </c>
    </row>
    <row r="331" spans="1:11" x14ac:dyDescent="0.25">
      <c r="A331">
        <v>6.6</v>
      </c>
      <c r="B331">
        <v>0</v>
      </c>
      <c r="C331">
        <v>0</v>
      </c>
      <c r="D331">
        <v>-1.484779548E-2</v>
      </c>
      <c r="E331">
        <v>2.2564727810000001E-2</v>
      </c>
      <c r="F331">
        <v>2.5295715329999999</v>
      </c>
      <c r="G331">
        <v>-3.398197412</v>
      </c>
      <c r="H331">
        <v>2.740375996</v>
      </c>
      <c r="I331">
        <v>-7.8835563659999996</v>
      </c>
      <c r="J331">
        <v>3.0888000499999999E-2</v>
      </c>
      <c r="K331">
        <v>52.020423890000004</v>
      </c>
    </row>
    <row r="332" spans="1:11" x14ac:dyDescent="0.25">
      <c r="A332">
        <v>6.62</v>
      </c>
      <c r="B332">
        <v>0</v>
      </c>
      <c r="C332">
        <v>0</v>
      </c>
      <c r="D332">
        <v>-1.665651798E-2</v>
      </c>
      <c r="E332">
        <v>2.055994421E-2</v>
      </c>
      <c r="F332">
        <v>4.9295711520000003</v>
      </c>
      <c r="G332">
        <v>-5.7981958389999999</v>
      </c>
      <c r="H332">
        <v>2.7468371390000001</v>
      </c>
      <c r="I332">
        <v>-2.4130887990000001</v>
      </c>
      <c r="J332">
        <v>3.1059600409999999E-2</v>
      </c>
      <c r="K332">
        <v>52.421474459999999</v>
      </c>
    </row>
    <row r="333" spans="1:11" x14ac:dyDescent="0.25">
      <c r="A333">
        <v>6.64</v>
      </c>
      <c r="B333">
        <v>0</v>
      </c>
      <c r="C333">
        <v>0</v>
      </c>
      <c r="D333">
        <v>-1.1573964730000001E-3</v>
      </c>
      <c r="E333">
        <v>1.047515683E-2</v>
      </c>
      <c r="F333">
        <v>6.3295698170000003</v>
      </c>
      <c r="G333">
        <v>-3.7411217689999998</v>
      </c>
      <c r="H333">
        <v>-1.606836438</v>
      </c>
      <c r="I333">
        <v>0.75368803740000001</v>
      </c>
      <c r="J333">
        <v>2.642639913E-2</v>
      </c>
      <c r="K333">
        <v>53.00358963</v>
      </c>
    </row>
    <row r="334" spans="1:11" x14ac:dyDescent="0.25">
      <c r="A334">
        <v>6.66</v>
      </c>
      <c r="B334">
        <v>0</v>
      </c>
      <c r="C334">
        <v>0</v>
      </c>
      <c r="D334">
        <v>7.2096381340000005E-4</v>
      </c>
      <c r="E334">
        <v>4.6309623870000004E-3</v>
      </c>
      <c r="F334">
        <v>3.9295718669999999</v>
      </c>
      <c r="G334">
        <v>-1.2161048649999999</v>
      </c>
      <c r="H334">
        <v>-9.9576272069999999E-2</v>
      </c>
      <c r="I334">
        <v>-1.2508014439999999</v>
      </c>
      <c r="J334">
        <v>2.642639913E-2</v>
      </c>
      <c r="K334">
        <v>53.40070343</v>
      </c>
    </row>
    <row r="335" spans="1:11" x14ac:dyDescent="0.25">
      <c r="A335">
        <v>6.68</v>
      </c>
      <c r="B335">
        <v>0</v>
      </c>
      <c r="C335">
        <v>0</v>
      </c>
      <c r="D335">
        <v>1.7016669739999999E-3</v>
      </c>
      <c r="E335">
        <v>2.568695694E-3</v>
      </c>
      <c r="F335">
        <v>1.3295712470000001</v>
      </c>
      <c r="G335">
        <v>-0.4286135137</v>
      </c>
      <c r="H335">
        <v>-1.8606256249999999</v>
      </c>
      <c r="I335">
        <v>-4.3742980809999998E-2</v>
      </c>
      <c r="J335">
        <v>3.1059600409999999E-2</v>
      </c>
      <c r="K335">
        <v>54.000450129999997</v>
      </c>
    </row>
    <row r="336" spans="1:11" x14ac:dyDescent="0.25">
      <c r="A336">
        <v>6.7</v>
      </c>
      <c r="B336">
        <v>0</v>
      </c>
      <c r="C336">
        <v>0</v>
      </c>
      <c r="D336">
        <v>-1.1513354260000001E-3</v>
      </c>
      <c r="E336">
        <v>5.5700689550000002E-3</v>
      </c>
      <c r="F336">
        <v>3.16722095E-2</v>
      </c>
      <c r="G336">
        <v>-1.2018052340000001</v>
      </c>
      <c r="H336">
        <v>-0.55995130540000004</v>
      </c>
      <c r="I336">
        <v>1.544686317</v>
      </c>
      <c r="J336">
        <v>3.1059600409999999E-2</v>
      </c>
      <c r="K336">
        <v>54.400817869999997</v>
      </c>
    </row>
    <row r="337" spans="1:11" x14ac:dyDescent="0.25">
      <c r="A337">
        <v>6.72</v>
      </c>
      <c r="B337">
        <v>0</v>
      </c>
      <c r="C337">
        <v>0</v>
      </c>
      <c r="D337">
        <v>-3.9896136150000001E-3</v>
      </c>
      <c r="E337">
        <v>8.8176243010000006E-3</v>
      </c>
      <c r="F337">
        <v>0.92065066100000004</v>
      </c>
      <c r="G337">
        <v>-1.8170161250000001</v>
      </c>
      <c r="H337">
        <v>-0.91224843259999999</v>
      </c>
      <c r="I337">
        <v>1.196911573</v>
      </c>
      <c r="J337">
        <v>3.0888000499999999E-2</v>
      </c>
      <c r="K337">
        <v>55.002712250000002</v>
      </c>
    </row>
    <row r="338" spans="1:11" x14ac:dyDescent="0.25">
      <c r="A338">
        <v>6.74</v>
      </c>
      <c r="B338">
        <v>0</v>
      </c>
      <c r="C338">
        <v>0</v>
      </c>
      <c r="D338">
        <v>-5.1178280260000004E-3</v>
      </c>
      <c r="E338">
        <v>1.2992443520000001E-2</v>
      </c>
      <c r="F338">
        <v>2.577885389</v>
      </c>
      <c r="G338">
        <v>-3.2808122630000001</v>
      </c>
      <c r="H338">
        <v>2.2081985469999998</v>
      </c>
      <c r="I338">
        <v>0.60120576619999999</v>
      </c>
      <c r="J338">
        <v>2.642639913E-2</v>
      </c>
      <c r="K338">
        <v>55.405273440000002</v>
      </c>
    </row>
    <row r="339" spans="1:11" x14ac:dyDescent="0.25">
      <c r="A339">
        <v>6.76</v>
      </c>
      <c r="B339">
        <v>0</v>
      </c>
      <c r="C339">
        <v>0</v>
      </c>
      <c r="D339">
        <v>-5.443738773E-3</v>
      </c>
      <c r="E339">
        <v>1.0468488559999999E-2</v>
      </c>
      <c r="F339">
        <v>2.7775316239999999</v>
      </c>
      <c r="G339">
        <v>-3.0456187730000002</v>
      </c>
      <c r="H339">
        <v>3.1087889670000002</v>
      </c>
      <c r="I339">
        <v>2.8990774149999998</v>
      </c>
      <c r="J339">
        <v>2.642639913E-2</v>
      </c>
      <c r="K339">
        <v>56.004047389999997</v>
      </c>
    </row>
    <row r="340" spans="1:11" x14ac:dyDescent="0.25">
      <c r="A340">
        <v>6.78</v>
      </c>
      <c r="B340">
        <v>0</v>
      </c>
      <c r="C340">
        <v>0</v>
      </c>
      <c r="D340">
        <v>-4.8010209580000001E-3</v>
      </c>
      <c r="E340">
        <v>1.071741059E-2</v>
      </c>
      <c r="F340">
        <v>3.5546476839999999</v>
      </c>
      <c r="G340">
        <v>-3.0210390089999999</v>
      </c>
      <c r="H340">
        <v>4.9641966819999999</v>
      </c>
      <c r="I340">
        <v>-5.8550043110000001</v>
      </c>
      <c r="J340">
        <v>2.625479922E-2</v>
      </c>
      <c r="K340">
        <v>56.40434647</v>
      </c>
    </row>
    <row r="341" spans="1:11" x14ac:dyDescent="0.25">
      <c r="A341">
        <v>6.8</v>
      </c>
      <c r="B341">
        <v>0</v>
      </c>
      <c r="C341">
        <v>0</v>
      </c>
      <c r="D341">
        <v>-2.5468850509999998E-3</v>
      </c>
      <c r="E341">
        <v>3.86800617E-3</v>
      </c>
      <c r="F341">
        <v>1.227888584</v>
      </c>
      <c r="G341">
        <v>-1.9707541470000001</v>
      </c>
      <c r="H341">
        <v>-3.452716589</v>
      </c>
      <c r="I341">
        <v>1.1131080390000001</v>
      </c>
      <c r="J341">
        <v>2.625479922E-2</v>
      </c>
      <c r="K341">
        <v>57.001171110000001</v>
      </c>
    </row>
    <row r="342" spans="1:11" x14ac:dyDescent="0.25">
      <c r="A342">
        <v>6.82</v>
      </c>
      <c r="B342">
        <v>0</v>
      </c>
      <c r="C342">
        <v>0</v>
      </c>
      <c r="D342">
        <v>-1.840099692E-3</v>
      </c>
      <c r="E342">
        <v>2.213604748E-4</v>
      </c>
      <c r="F342">
        <v>-0.29553192849999999</v>
      </c>
      <c r="G342">
        <v>0.62924599650000002</v>
      </c>
      <c r="H342">
        <v>0.9738780856</v>
      </c>
      <c r="I342">
        <v>-1.2449691300000001</v>
      </c>
      <c r="J342">
        <v>3.1059600409999999E-2</v>
      </c>
      <c r="K342">
        <v>57.60038376</v>
      </c>
    </row>
    <row r="343" spans="1:11" x14ac:dyDescent="0.25">
      <c r="A343">
        <v>6.84</v>
      </c>
      <c r="B343">
        <v>0</v>
      </c>
      <c r="C343">
        <v>0</v>
      </c>
      <c r="D343">
        <v>-5.0188880410000003E-3</v>
      </c>
      <c r="E343">
        <v>1.195979118E-2</v>
      </c>
      <c r="F343">
        <v>0.79897189140000002</v>
      </c>
      <c r="G343">
        <v>-1.361303449</v>
      </c>
      <c r="H343">
        <v>-6.4885034560000001</v>
      </c>
      <c r="I343">
        <v>-5.5460982320000003</v>
      </c>
      <c r="J343">
        <v>3.1059600409999999E-2</v>
      </c>
      <c r="K343">
        <v>58.0034256</v>
      </c>
    </row>
    <row r="344" spans="1:11" x14ac:dyDescent="0.25">
      <c r="A344">
        <v>6.86</v>
      </c>
      <c r="B344">
        <v>0</v>
      </c>
      <c r="C344">
        <v>0</v>
      </c>
      <c r="D344">
        <v>-4.7871544959999998E-3</v>
      </c>
      <c r="E344">
        <v>1.567395031E-2</v>
      </c>
      <c r="F344">
        <v>2.8141295909999999</v>
      </c>
      <c r="G344">
        <v>-3.9667620659999998</v>
      </c>
      <c r="H344">
        <v>2.7892861369999999</v>
      </c>
      <c r="I344">
        <v>-5.0563588140000002</v>
      </c>
      <c r="J344">
        <v>3.1059600409999999E-2</v>
      </c>
      <c r="K344">
        <v>58.607582090000001</v>
      </c>
    </row>
    <row r="345" spans="1:11" x14ac:dyDescent="0.25">
      <c r="A345">
        <v>6.88</v>
      </c>
      <c r="B345">
        <v>0</v>
      </c>
      <c r="C345">
        <v>0</v>
      </c>
      <c r="D345">
        <v>-8.2080755379999992E-3</v>
      </c>
      <c r="E345">
        <v>2.1893657739999999E-2</v>
      </c>
      <c r="F345">
        <v>3.0419826510000001</v>
      </c>
      <c r="G345">
        <v>-5.493835926</v>
      </c>
      <c r="H345">
        <v>-5.5729236599999998</v>
      </c>
      <c r="I345">
        <v>-5.29298687</v>
      </c>
      <c r="J345">
        <v>2.642639913E-2</v>
      </c>
      <c r="K345">
        <v>59.216438289999999</v>
      </c>
    </row>
    <row r="346" spans="1:11" x14ac:dyDescent="0.25">
      <c r="A346">
        <v>6.9</v>
      </c>
      <c r="B346">
        <v>0</v>
      </c>
      <c r="C346">
        <v>0</v>
      </c>
      <c r="D346">
        <v>-7.1836188440000002E-3</v>
      </c>
      <c r="E346">
        <v>1.4233712109999999E-2</v>
      </c>
      <c r="F346">
        <v>5.25373745</v>
      </c>
      <c r="G346">
        <v>-4.9654698369999997</v>
      </c>
      <c r="H346">
        <v>-0.49622821810000001</v>
      </c>
      <c r="I346">
        <v>-2.9385890959999998</v>
      </c>
      <c r="J346">
        <v>3.1059600409999999E-2</v>
      </c>
      <c r="K346">
        <v>59.609241490000002</v>
      </c>
    </row>
    <row r="347" spans="1:11" x14ac:dyDescent="0.25">
      <c r="A347">
        <v>6.92</v>
      </c>
      <c r="B347">
        <v>0</v>
      </c>
      <c r="C347">
        <v>0</v>
      </c>
      <c r="D347">
        <v>-6.6545242440000001E-3</v>
      </c>
      <c r="E347">
        <v>-8.3655305209999996E-4</v>
      </c>
      <c r="F347">
        <v>3.9831926819999999</v>
      </c>
      <c r="G347">
        <v>-2.5654702189999998</v>
      </c>
      <c r="H347">
        <v>3.788027048</v>
      </c>
      <c r="I347">
        <v>2.034365416</v>
      </c>
      <c r="J347">
        <v>2.625479922E-2</v>
      </c>
      <c r="K347">
        <v>60.201263429999997</v>
      </c>
    </row>
    <row r="348" spans="1:11" x14ac:dyDescent="0.25">
      <c r="A348">
        <v>6.94</v>
      </c>
      <c r="B348">
        <v>0</v>
      </c>
      <c r="C348">
        <v>0</v>
      </c>
      <c r="D348">
        <v>-5.6445416989999997E-3</v>
      </c>
      <c r="E348">
        <v>-7.8174918889999997E-3</v>
      </c>
      <c r="F348">
        <v>2.9581229690000002</v>
      </c>
      <c r="G348">
        <v>-0.16546992960000001</v>
      </c>
      <c r="H348">
        <v>0.7472300529</v>
      </c>
      <c r="I348">
        <v>3.6017239089999999</v>
      </c>
      <c r="J348">
        <v>3.1059600409999999E-2</v>
      </c>
      <c r="K348">
        <v>60.602737429999998</v>
      </c>
    </row>
    <row r="349" spans="1:11" x14ac:dyDescent="0.25">
      <c r="A349">
        <v>6.96</v>
      </c>
      <c r="B349">
        <v>0</v>
      </c>
      <c r="C349">
        <v>0</v>
      </c>
      <c r="D349">
        <v>-2.5387061760000001E-3</v>
      </c>
      <c r="E349">
        <v>-7.3451548810000002E-4</v>
      </c>
      <c r="F349">
        <v>2.8170955179999999</v>
      </c>
      <c r="G349">
        <v>1.1594665049999999</v>
      </c>
      <c r="H349">
        <v>0.18214260039999999</v>
      </c>
      <c r="I349">
        <v>5.0691356660000002</v>
      </c>
      <c r="J349">
        <v>3.1746000050000001E-2</v>
      </c>
      <c r="K349">
        <v>61.20023346</v>
      </c>
    </row>
    <row r="350" spans="1:11" x14ac:dyDescent="0.25">
      <c r="A350">
        <v>6.98</v>
      </c>
      <c r="B350">
        <v>0</v>
      </c>
      <c r="C350">
        <v>0</v>
      </c>
      <c r="D350">
        <v>2.855288796E-3</v>
      </c>
      <c r="E350">
        <v>5.8071054519999998E-3</v>
      </c>
      <c r="F350">
        <v>0.5379175544</v>
      </c>
      <c r="G350">
        <v>-1.4405335189999999</v>
      </c>
      <c r="H350">
        <v>-5.7961535450000001</v>
      </c>
      <c r="I350">
        <v>4.7183446880000002</v>
      </c>
      <c r="J350">
        <v>3.140280023E-2</v>
      </c>
      <c r="K350">
        <v>61.601715089999999</v>
      </c>
    </row>
    <row r="351" spans="1:11" x14ac:dyDescent="0.25">
      <c r="A351">
        <v>7</v>
      </c>
      <c r="B351">
        <v>0</v>
      </c>
      <c r="C351">
        <v>0</v>
      </c>
      <c r="D351">
        <v>-1.41913835E-2</v>
      </c>
      <c r="E351">
        <v>8.6287409070000005E-3</v>
      </c>
      <c r="F351">
        <v>-4.2617350819999997E-2</v>
      </c>
      <c r="G351">
        <v>-2.4084742069999998</v>
      </c>
      <c r="H351">
        <v>0.52023756499999996</v>
      </c>
      <c r="I351">
        <v>3.2308537959999999</v>
      </c>
      <c r="J351">
        <v>3.140280023E-2</v>
      </c>
      <c r="K351">
        <v>62.20915222</v>
      </c>
    </row>
    <row r="352" spans="1:11" x14ac:dyDescent="0.25">
      <c r="A352">
        <v>7.02</v>
      </c>
      <c r="B352">
        <v>0</v>
      </c>
      <c r="C352">
        <v>0</v>
      </c>
      <c r="D352">
        <v>-1.0788296350000001E-2</v>
      </c>
      <c r="E352">
        <v>1.5556175259999999E-2</v>
      </c>
      <c r="F352">
        <v>2.357382774</v>
      </c>
      <c r="G352">
        <v>-4.0263323780000002</v>
      </c>
      <c r="H352">
        <v>-4.5370159149999996</v>
      </c>
      <c r="I352">
        <v>5.4696264269999997</v>
      </c>
      <c r="J352">
        <v>3.1917601820000002E-2</v>
      </c>
      <c r="K352">
        <v>62.611927029999997</v>
      </c>
    </row>
    <row r="353" spans="1:11" x14ac:dyDescent="0.25">
      <c r="A353">
        <v>7.04</v>
      </c>
      <c r="B353">
        <v>0</v>
      </c>
      <c r="C353">
        <v>0</v>
      </c>
      <c r="D353">
        <v>9.1406702999999995E-4</v>
      </c>
      <c r="E353">
        <v>1.0306246579999999E-2</v>
      </c>
      <c r="F353">
        <v>4.1559205060000002</v>
      </c>
      <c r="G353">
        <v>-3.0656173230000001</v>
      </c>
      <c r="H353">
        <v>-3.0077402590000002</v>
      </c>
      <c r="I353">
        <v>8.4746131899999995</v>
      </c>
      <c r="J353">
        <v>3.2089199870000001E-2</v>
      </c>
      <c r="K353">
        <v>63.203567499999998</v>
      </c>
    </row>
    <row r="354" spans="1:11" x14ac:dyDescent="0.25">
      <c r="A354">
        <v>7.06</v>
      </c>
      <c r="B354">
        <v>0</v>
      </c>
      <c r="C354">
        <v>0</v>
      </c>
      <c r="D354">
        <v>4.4406754899999996E-3</v>
      </c>
      <c r="E354">
        <v>9.8528377709999997E-3</v>
      </c>
      <c r="F354">
        <v>1.7559199329999999</v>
      </c>
      <c r="G354">
        <v>-2.6176390650000001</v>
      </c>
      <c r="H354">
        <v>0.68895477059999999</v>
      </c>
      <c r="I354">
        <v>8.2451372149999997</v>
      </c>
      <c r="J354">
        <v>3.6722399289999999E-2</v>
      </c>
      <c r="K354">
        <v>63.603851319999997</v>
      </c>
    </row>
    <row r="355" spans="1:11" x14ac:dyDescent="0.25">
      <c r="A355">
        <v>7.08</v>
      </c>
      <c r="B355">
        <v>0</v>
      </c>
      <c r="C355">
        <v>0</v>
      </c>
      <c r="D355">
        <v>4.9691740420000001E-4</v>
      </c>
      <c r="E355">
        <v>1.5216000380000001E-2</v>
      </c>
      <c r="F355">
        <v>-0.64408016199999996</v>
      </c>
      <c r="G355">
        <v>-3.486629486</v>
      </c>
      <c r="H355">
        <v>1.5187692639999999</v>
      </c>
      <c r="I355">
        <v>4.2281908990000003</v>
      </c>
      <c r="J355">
        <v>3.2604001459999997E-2</v>
      </c>
      <c r="K355">
        <v>64.209129329999996</v>
      </c>
    </row>
    <row r="356" spans="1:11" x14ac:dyDescent="0.25">
      <c r="A356">
        <v>7.1</v>
      </c>
      <c r="B356">
        <v>0</v>
      </c>
      <c r="C356">
        <v>0</v>
      </c>
      <c r="D356">
        <v>-2.885123715E-3</v>
      </c>
      <c r="E356">
        <v>2.671410888E-2</v>
      </c>
      <c r="F356">
        <v>0.31410145760000002</v>
      </c>
      <c r="G356">
        <v>-5.9905452730000004</v>
      </c>
      <c r="H356">
        <v>-2.2823686599999999</v>
      </c>
      <c r="I356">
        <v>2.9440331460000002</v>
      </c>
      <c r="J356">
        <v>3.2604001459999997E-2</v>
      </c>
      <c r="K356">
        <v>64.623481749999996</v>
      </c>
    </row>
    <row r="357" spans="1:11" x14ac:dyDescent="0.25">
      <c r="A357">
        <v>7.12</v>
      </c>
      <c r="B357">
        <v>0</v>
      </c>
      <c r="C357">
        <v>0</v>
      </c>
      <c r="D357">
        <v>-4.6048862859999996E-3</v>
      </c>
      <c r="E357">
        <v>3.479870409E-2</v>
      </c>
      <c r="F357">
        <v>2.7008249759999998</v>
      </c>
      <c r="G357">
        <v>-8.3542556759999993</v>
      </c>
      <c r="H357">
        <v>-4.2518005370000003</v>
      </c>
      <c r="I357">
        <v>0.73238527769999995</v>
      </c>
      <c r="J357">
        <v>3.3118799329999997E-2</v>
      </c>
      <c r="K357">
        <v>65.032920840000003</v>
      </c>
    </row>
    <row r="358" spans="1:11" x14ac:dyDescent="0.25">
      <c r="A358">
        <v>7.14</v>
      </c>
      <c r="B358">
        <v>0</v>
      </c>
      <c r="C358">
        <v>0</v>
      </c>
      <c r="D358">
        <v>-5.0457483159999997E-3</v>
      </c>
      <c r="E358">
        <v>3.5485140980000003E-2</v>
      </c>
      <c r="F358">
        <v>2.553941488</v>
      </c>
      <c r="G358">
        <v>-9.2787370679999999</v>
      </c>
      <c r="H358">
        <v>-7.6116719249999996</v>
      </c>
      <c r="I358">
        <v>-2.7379961009999998</v>
      </c>
      <c r="J358">
        <v>3.7237200890000002E-2</v>
      </c>
      <c r="K358">
        <v>65.642303470000002</v>
      </c>
    </row>
    <row r="359" spans="1:11" x14ac:dyDescent="0.25">
      <c r="A359">
        <v>7.16</v>
      </c>
      <c r="B359">
        <v>0</v>
      </c>
      <c r="C359">
        <v>0</v>
      </c>
      <c r="D359">
        <v>9.8916394640000006E-3</v>
      </c>
      <c r="E359">
        <v>3.631591797E-2</v>
      </c>
      <c r="F359">
        <v>1.542924881</v>
      </c>
      <c r="G359">
        <v>-9.9133081440000002</v>
      </c>
      <c r="H359">
        <v>-8.3251304630000007</v>
      </c>
      <c r="I359">
        <v>-4.3943290709999996</v>
      </c>
      <c r="J359">
        <v>3.3118799329999997E-2</v>
      </c>
      <c r="K359">
        <v>66.249206540000003</v>
      </c>
    </row>
    <row r="360" spans="1:11" x14ac:dyDescent="0.25">
      <c r="A360">
        <v>7.18</v>
      </c>
      <c r="B360">
        <v>0</v>
      </c>
      <c r="C360">
        <v>0</v>
      </c>
      <c r="D360">
        <v>1.0173431599999999E-2</v>
      </c>
      <c r="E360">
        <v>2.8096206490000001E-2</v>
      </c>
      <c r="F360">
        <v>-0.85707515479999996</v>
      </c>
      <c r="G360">
        <v>-8.4367895130000008</v>
      </c>
      <c r="H360">
        <v>-12.43655109</v>
      </c>
      <c r="I360">
        <v>-7.1751317979999998</v>
      </c>
      <c r="J360">
        <v>3.3118799329999997E-2</v>
      </c>
      <c r="K360">
        <v>66.629875179999999</v>
      </c>
    </row>
    <row r="361" spans="1:11" x14ac:dyDescent="0.25">
      <c r="A361">
        <v>7.2</v>
      </c>
      <c r="B361">
        <v>0</v>
      </c>
      <c r="C361">
        <v>0</v>
      </c>
      <c r="D361">
        <v>1.4695757999999999E-3</v>
      </c>
      <c r="E361">
        <v>2.3481190200000002E-2</v>
      </c>
      <c r="F361">
        <v>-3.4570755960000001</v>
      </c>
      <c r="G361">
        <v>-6.0367918009999997</v>
      </c>
      <c r="H361">
        <v>-17.059404369999999</v>
      </c>
      <c r="I361">
        <v>0.49241667989999999</v>
      </c>
      <c r="J361">
        <v>3.3118799329999997E-2</v>
      </c>
      <c r="K361">
        <v>67.221076969999999</v>
      </c>
    </row>
    <row r="362" spans="1:11" x14ac:dyDescent="0.25">
      <c r="A362">
        <v>7.22</v>
      </c>
      <c r="B362">
        <v>0</v>
      </c>
      <c r="C362">
        <v>0</v>
      </c>
      <c r="D362">
        <v>-1.0152577419999999E-2</v>
      </c>
      <c r="E362">
        <v>2.6703853159999999E-2</v>
      </c>
      <c r="F362">
        <v>-1.1796116830000001</v>
      </c>
      <c r="G362">
        <v>-7.7994194029999999</v>
      </c>
      <c r="H362">
        <v>-19.449256900000002</v>
      </c>
      <c r="I362">
        <v>-1.564172506</v>
      </c>
      <c r="J362">
        <v>3.2947201279999998E-2</v>
      </c>
      <c r="K362">
        <v>67.627708440000006</v>
      </c>
    </row>
    <row r="363" spans="1:11" x14ac:dyDescent="0.25">
      <c r="A363">
        <v>7.24</v>
      </c>
      <c r="B363">
        <v>0</v>
      </c>
      <c r="C363">
        <v>0</v>
      </c>
      <c r="D363">
        <v>-6.4804106950000001E-3</v>
      </c>
      <c r="E363">
        <v>1.5237815680000001E-2</v>
      </c>
      <c r="F363">
        <v>1.2203882930000001</v>
      </c>
      <c r="G363">
        <v>-5.54769516</v>
      </c>
      <c r="H363">
        <v>-16.31865883</v>
      </c>
      <c r="I363">
        <v>-7.8555674550000001</v>
      </c>
      <c r="J363">
        <v>3.3118799329999997E-2</v>
      </c>
      <c r="K363">
        <v>68.011230470000001</v>
      </c>
    </row>
    <row r="364" spans="1:11" x14ac:dyDescent="0.25">
      <c r="A364">
        <v>7.26</v>
      </c>
      <c r="B364">
        <v>0</v>
      </c>
      <c r="C364">
        <v>0</v>
      </c>
      <c r="D364">
        <v>-1.6945909709999998E-2</v>
      </c>
      <c r="E364">
        <v>1.6332384200000001E-2</v>
      </c>
      <c r="F364">
        <v>3.6886324880000001</v>
      </c>
      <c r="G364">
        <v>-4.2712721819999997</v>
      </c>
      <c r="H364">
        <v>-13.439113620000001</v>
      </c>
      <c r="I364">
        <v>-3.9198844429999999</v>
      </c>
      <c r="J364">
        <v>3.7751998750000001E-2</v>
      </c>
      <c r="K364">
        <v>68.290405269999994</v>
      </c>
    </row>
    <row r="365" spans="1:11" x14ac:dyDescent="0.25">
      <c r="A365">
        <v>7.28</v>
      </c>
      <c r="B365">
        <v>0</v>
      </c>
      <c r="C365">
        <v>0</v>
      </c>
      <c r="D365">
        <v>-1.0966837409999999E-2</v>
      </c>
      <c r="E365">
        <v>1.150508597E-2</v>
      </c>
      <c r="F365">
        <v>6.0886306760000002</v>
      </c>
      <c r="G365">
        <v>-3.6324107649999999</v>
      </c>
      <c r="H365">
        <v>-9.7034854890000002</v>
      </c>
      <c r="I365">
        <v>-4.6945257189999996</v>
      </c>
      <c r="J365">
        <v>3.3633600919999999E-2</v>
      </c>
      <c r="K365">
        <v>68.681022639999995</v>
      </c>
    </row>
    <row r="366" spans="1:11" x14ac:dyDescent="0.25">
      <c r="A366">
        <v>7.3</v>
      </c>
      <c r="B366">
        <v>0</v>
      </c>
      <c r="C366">
        <v>0</v>
      </c>
      <c r="D366">
        <v>-1.4848389660000001E-2</v>
      </c>
      <c r="E366">
        <v>6.3403807580000001E-3</v>
      </c>
      <c r="F366">
        <v>6.3544912340000002</v>
      </c>
      <c r="G366">
        <v>-1.779646635</v>
      </c>
      <c r="H366">
        <v>-5.0067977910000003</v>
      </c>
      <c r="I366">
        <v>-1.8658887150000001</v>
      </c>
      <c r="J366">
        <v>2.9515199360000001E-2</v>
      </c>
      <c r="K366">
        <v>69.280273440000002</v>
      </c>
    </row>
    <row r="367" spans="1:11" x14ac:dyDescent="0.25">
      <c r="A367">
        <v>7.32</v>
      </c>
      <c r="B367">
        <v>0</v>
      </c>
      <c r="C367">
        <v>0</v>
      </c>
      <c r="D367">
        <v>-1.280665211E-2</v>
      </c>
      <c r="E367">
        <v>4.4597145170000001E-3</v>
      </c>
      <c r="F367">
        <v>7.5304479600000001</v>
      </c>
      <c r="G367">
        <v>-1.9775604010000001</v>
      </c>
      <c r="H367">
        <v>-3.999400139</v>
      </c>
      <c r="I367">
        <v>-5.6891784669999996</v>
      </c>
      <c r="J367">
        <v>3.4663200380000002E-2</v>
      </c>
      <c r="K367">
        <v>69.278190609999996</v>
      </c>
    </row>
    <row r="368" spans="1:11" x14ac:dyDescent="0.25">
      <c r="A368">
        <v>7.34</v>
      </c>
      <c r="B368">
        <v>0</v>
      </c>
      <c r="C368">
        <v>0</v>
      </c>
      <c r="D368">
        <v>-9.9363625050000008E-3</v>
      </c>
      <c r="E368">
        <v>3.1646508720000002E-3</v>
      </c>
      <c r="F368">
        <v>6.7534732819999999</v>
      </c>
      <c r="G368">
        <v>-0.94279062749999998</v>
      </c>
      <c r="H368">
        <v>-8.0668945310000009</v>
      </c>
      <c r="I368">
        <v>3.6297357080000001</v>
      </c>
      <c r="J368">
        <v>3.0373200770000001E-2</v>
      </c>
      <c r="K368">
        <v>69.875068659999997</v>
      </c>
    </row>
    <row r="369" spans="1:11" x14ac:dyDescent="0.25">
      <c r="A369">
        <v>7.36</v>
      </c>
      <c r="B369">
        <v>0</v>
      </c>
      <c r="C369">
        <v>0</v>
      </c>
      <c r="D369">
        <v>-9.3590253960000001E-3</v>
      </c>
      <c r="E369">
        <v>5.784694105E-3</v>
      </c>
      <c r="F369">
        <v>4.4670882230000002</v>
      </c>
      <c r="G369">
        <v>-1.5963283779999999</v>
      </c>
      <c r="H369">
        <v>-7.3660473819999996</v>
      </c>
      <c r="I369">
        <v>-1.9098963739999999</v>
      </c>
      <c r="J369">
        <v>3.620760143E-2</v>
      </c>
      <c r="K369">
        <v>69.651847840000002</v>
      </c>
    </row>
    <row r="370" spans="1:11" x14ac:dyDescent="0.25">
      <c r="A370">
        <v>7.38</v>
      </c>
      <c r="B370">
        <v>0</v>
      </c>
      <c r="C370">
        <v>0</v>
      </c>
      <c r="D370">
        <v>-5.5433930829999999E-3</v>
      </c>
      <c r="E370">
        <v>4.1722059250000002E-3</v>
      </c>
      <c r="F370">
        <v>3.839537859</v>
      </c>
      <c r="G370">
        <v>-1.425660849</v>
      </c>
      <c r="H370">
        <v>-7.5704216960000004</v>
      </c>
      <c r="I370">
        <v>3.8390707970000002</v>
      </c>
      <c r="J370">
        <v>3.7237200890000002E-2</v>
      </c>
      <c r="K370">
        <v>69.65248871</v>
      </c>
    </row>
    <row r="371" spans="1:11" x14ac:dyDescent="0.25">
      <c r="A371">
        <v>7.4</v>
      </c>
      <c r="B371">
        <v>0</v>
      </c>
      <c r="C371">
        <v>0</v>
      </c>
      <c r="D371">
        <v>-2.1476494149999998E-3</v>
      </c>
      <c r="E371">
        <v>5.8193318550000001E-3</v>
      </c>
      <c r="F371">
        <v>3.3051137920000002</v>
      </c>
      <c r="G371">
        <v>-1.8437595369999999</v>
      </c>
      <c r="H371">
        <v>-12.91676998</v>
      </c>
      <c r="I371">
        <v>1.872913241</v>
      </c>
      <c r="J371">
        <v>3.9296399799999999E-2</v>
      </c>
      <c r="K371">
        <v>69.567001340000004</v>
      </c>
    </row>
    <row r="372" spans="1:11" x14ac:dyDescent="0.25">
      <c r="A372">
        <v>7.42</v>
      </c>
      <c r="B372">
        <v>0</v>
      </c>
      <c r="C372">
        <v>0</v>
      </c>
      <c r="D372">
        <v>-6.1869872729999999E-3</v>
      </c>
      <c r="E372">
        <v>-2.6009883730000001E-3</v>
      </c>
      <c r="F372">
        <v>1.5705809589999999</v>
      </c>
      <c r="G372">
        <v>5.0425559279999997E-2</v>
      </c>
      <c r="H372">
        <v>-9.9026803969999992</v>
      </c>
      <c r="I372">
        <v>5.4165501589999998</v>
      </c>
      <c r="J372">
        <v>3.620760143E-2</v>
      </c>
      <c r="K372">
        <v>69.858566280000005</v>
      </c>
    </row>
    <row r="373" spans="1:11" x14ac:dyDescent="0.25">
      <c r="A373">
        <v>7.44</v>
      </c>
      <c r="B373">
        <v>0</v>
      </c>
      <c r="C373">
        <v>0</v>
      </c>
      <c r="D373">
        <v>-1.000115182E-2</v>
      </c>
      <c r="E373">
        <v>9.0984944250000008E-3</v>
      </c>
      <c r="F373">
        <v>3.820268869</v>
      </c>
      <c r="G373">
        <v>-1.281668305</v>
      </c>
      <c r="H373">
        <v>-2.4240107540000002</v>
      </c>
      <c r="I373">
        <v>11.741577149999999</v>
      </c>
      <c r="J373">
        <v>4.3414801359999998E-2</v>
      </c>
      <c r="K373">
        <v>69.664054870000001</v>
      </c>
    </row>
    <row r="374" spans="1:11" x14ac:dyDescent="0.25">
      <c r="A374">
        <v>7.46</v>
      </c>
      <c r="B374">
        <v>0</v>
      </c>
      <c r="C374">
        <v>0</v>
      </c>
      <c r="D374">
        <v>-1.3308037070000001E-2</v>
      </c>
      <c r="E374">
        <v>5.943160504E-3</v>
      </c>
      <c r="F374">
        <v>6.2202668189999999</v>
      </c>
      <c r="G374">
        <v>-1.6029473540000001</v>
      </c>
      <c r="H374">
        <v>4.472650528</v>
      </c>
      <c r="I374">
        <v>-3.8581545350000002</v>
      </c>
      <c r="J374">
        <v>4.495919868E-2</v>
      </c>
      <c r="K374">
        <v>69.663948059999996</v>
      </c>
    </row>
    <row r="375" spans="1:11" x14ac:dyDescent="0.25">
      <c r="A375">
        <v>7.48</v>
      </c>
      <c r="B375">
        <v>0</v>
      </c>
      <c r="C375">
        <v>0</v>
      </c>
      <c r="D375">
        <v>-1.493173651E-2</v>
      </c>
      <c r="E375">
        <v>8.5764359679999999E-3</v>
      </c>
      <c r="F375">
        <v>7.1128368379999998</v>
      </c>
      <c r="G375">
        <v>-2.2525939940000002</v>
      </c>
      <c r="H375">
        <v>-1.682740211</v>
      </c>
      <c r="I375">
        <v>16.021011349999998</v>
      </c>
      <c r="J375">
        <v>4.3929599229999998E-2</v>
      </c>
      <c r="K375">
        <v>69.684326170000006</v>
      </c>
    </row>
    <row r="376" spans="1:11" x14ac:dyDescent="0.25">
      <c r="A376">
        <v>7.5</v>
      </c>
      <c r="B376">
        <v>0</v>
      </c>
      <c r="C376">
        <v>0</v>
      </c>
      <c r="D376">
        <v>-9.2860367149999994E-3</v>
      </c>
      <c r="E376">
        <v>1.7454951999999999E-2</v>
      </c>
      <c r="F376">
        <v>7.5059838289999998</v>
      </c>
      <c r="G376">
        <v>-4.0029330249999999</v>
      </c>
      <c r="H376">
        <v>0.63109934329999995</v>
      </c>
      <c r="I376">
        <v>17.083826070000001</v>
      </c>
      <c r="J376">
        <v>5.0622001290000003E-2</v>
      </c>
      <c r="K376">
        <v>69.465553279999995</v>
      </c>
    </row>
    <row r="377" spans="1:11" x14ac:dyDescent="0.25">
      <c r="A377">
        <v>7.52</v>
      </c>
      <c r="B377">
        <v>0</v>
      </c>
      <c r="C377">
        <v>0</v>
      </c>
      <c r="D377">
        <v>-6.0847830030000003E-3</v>
      </c>
      <c r="E377">
        <v>1.5199631450000001E-2</v>
      </c>
      <c r="F377">
        <v>4.941894531</v>
      </c>
      <c r="G377">
        <v>-4.3652687070000002</v>
      </c>
      <c r="H377">
        <v>3.7388525010000002</v>
      </c>
      <c r="I377">
        <v>15.55052757</v>
      </c>
      <c r="J377">
        <v>5.8858800679999997E-2</v>
      </c>
      <c r="K377">
        <v>69.216949459999995</v>
      </c>
    </row>
    <row r="378" spans="1:11" x14ac:dyDescent="0.25">
      <c r="A378">
        <v>7.54</v>
      </c>
      <c r="B378">
        <v>0</v>
      </c>
      <c r="C378">
        <v>0</v>
      </c>
      <c r="D378">
        <v>1.7373170699999999E-4</v>
      </c>
      <c r="E378">
        <v>1.091796532E-2</v>
      </c>
      <c r="F378">
        <v>3.103345633</v>
      </c>
      <c r="G378">
        <v>-3.4542422290000001</v>
      </c>
      <c r="H378">
        <v>7.6417436600000004</v>
      </c>
      <c r="I378">
        <v>23.455112459999999</v>
      </c>
      <c r="J378">
        <v>5.8343999090000001E-2</v>
      </c>
      <c r="K378">
        <v>69.440185549999995</v>
      </c>
    </row>
    <row r="379" spans="1:11" x14ac:dyDescent="0.25">
      <c r="A379">
        <v>7.56</v>
      </c>
      <c r="B379">
        <v>0</v>
      </c>
      <c r="C379">
        <v>0</v>
      </c>
      <c r="D379">
        <v>-3.491833806E-3</v>
      </c>
      <c r="E379">
        <v>1.486665756E-2</v>
      </c>
      <c r="F379">
        <v>1.3033452029999999</v>
      </c>
      <c r="G379">
        <v>-3.4929256440000001</v>
      </c>
      <c r="H379">
        <v>8.7153749470000008</v>
      </c>
      <c r="I379">
        <v>3.95773077</v>
      </c>
      <c r="J379">
        <v>5.6971199809999998E-2</v>
      </c>
      <c r="K379">
        <v>69.243713380000003</v>
      </c>
    </row>
    <row r="380" spans="1:11" x14ac:dyDescent="0.25">
      <c r="A380">
        <v>7.58</v>
      </c>
      <c r="B380">
        <v>0</v>
      </c>
      <c r="C380">
        <v>0</v>
      </c>
      <c r="D380">
        <v>-1.04425652E-2</v>
      </c>
      <c r="E380">
        <v>2.4134419859999999E-2</v>
      </c>
      <c r="F380">
        <v>3.0050990579999999</v>
      </c>
      <c r="G380">
        <v>-5.5008888239999996</v>
      </c>
      <c r="H380">
        <v>10.64442253</v>
      </c>
      <c r="I380">
        <v>-8.9526500700000007</v>
      </c>
      <c r="J380">
        <v>6.4521603290000007E-2</v>
      </c>
      <c r="K380">
        <v>68.855682369999997</v>
      </c>
    </row>
    <row r="381" spans="1:11" x14ac:dyDescent="0.25">
      <c r="A381">
        <v>7.6</v>
      </c>
      <c r="B381">
        <v>0</v>
      </c>
      <c r="C381">
        <v>0</v>
      </c>
      <c r="D381">
        <v>-5.9870164840000002E-3</v>
      </c>
      <c r="E381">
        <v>3.1731963160000001E-2</v>
      </c>
      <c r="F381">
        <v>4.9030404089999999</v>
      </c>
      <c r="G381">
        <v>-7.9008865359999998</v>
      </c>
      <c r="H381">
        <v>0.75649815799999998</v>
      </c>
      <c r="I381">
        <v>-27.329904559999999</v>
      </c>
      <c r="J381">
        <v>6.1432801189999997E-2</v>
      </c>
      <c r="K381">
        <v>69.338211060000006</v>
      </c>
    </row>
    <row r="382" spans="1:11" x14ac:dyDescent="0.25">
      <c r="A382">
        <v>7.62</v>
      </c>
      <c r="B382">
        <v>0</v>
      </c>
      <c r="C382">
        <v>0</v>
      </c>
      <c r="D382">
        <v>-1.7652781680000001E-3</v>
      </c>
      <c r="E382">
        <v>3.3303525299999998E-2</v>
      </c>
      <c r="F382">
        <v>3.338237286</v>
      </c>
      <c r="G382">
        <v>-8.8031463619999997</v>
      </c>
      <c r="H382">
        <v>1.871109962</v>
      </c>
      <c r="I382">
        <v>0.43850281829999999</v>
      </c>
      <c r="J382">
        <v>6.9326400760000004E-2</v>
      </c>
      <c r="K382">
        <v>69.340454100000002</v>
      </c>
    </row>
    <row r="383" spans="1:11" x14ac:dyDescent="0.25">
      <c r="A383">
        <v>7.64</v>
      </c>
      <c r="B383">
        <v>0</v>
      </c>
      <c r="C383">
        <v>0</v>
      </c>
      <c r="D383">
        <v>6.265417673E-3</v>
      </c>
      <c r="E383">
        <v>3.2621528949999999E-2</v>
      </c>
      <c r="F383">
        <v>1.3330628870000001</v>
      </c>
      <c r="G383">
        <v>-8.8646917340000009</v>
      </c>
      <c r="H383">
        <v>-0.86503052709999995</v>
      </c>
      <c r="I383">
        <v>-15.22290325</v>
      </c>
      <c r="J383">
        <v>7.0870801809999995E-2</v>
      </c>
      <c r="K383">
        <v>69.352355959999997</v>
      </c>
    </row>
    <row r="384" spans="1:11" x14ac:dyDescent="0.25">
      <c r="A384">
        <v>7.66</v>
      </c>
      <c r="B384">
        <v>0</v>
      </c>
      <c r="C384">
        <v>0</v>
      </c>
      <c r="D384">
        <v>-9.6245575699999998E-4</v>
      </c>
      <c r="E384">
        <v>2.9212813819999999E-2</v>
      </c>
      <c r="F384">
        <v>-1.0669370890000001</v>
      </c>
      <c r="G384">
        <v>-8.1119794850000009</v>
      </c>
      <c r="H384">
        <v>-4.1992359160000001</v>
      </c>
      <c r="I384">
        <v>-43.368183139999999</v>
      </c>
      <c r="J384">
        <v>6.8811602890000004E-2</v>
      </c>
      <c r="K384">
        <v>69.744377139999997</v>
      </c>
    </row>
    <row r="385" spans="1:11" x14ac:dyDescent="0.25">
      <c r="A385">
        <v>7.68</v>
      </c>
      <c r="B385">
        <v>0</v>
      </c>
      <c r="C385">
        <v>0</v>
      </c>
      <c r="D385">
        <v>-3.563010134E-3</v>
      </c>
      <c r="E385">
        <v>1.0824508970000001E-2</v>
      </c>
      <c r="F385">
        <v>0.33306288719999999</v>
      </c>
      <c r="G385">
        <v>-6.1140298839999998</v>
      </c>
      <c r="H385">
        <v>-13.88193893</v>
      </c>
      <c r="I385">
        <v>7.5397291180000003</v>
      </c>
      <c r="J385">
        <v>7.6533600689999995E-2</v>
      </c>
      <c r="K385">
        <v>69.516517640000004</v>
      </c>
    </row>
    <row r="386" spans="1:11" x14ac:dyDescent="0.25">
      <c r="A386">
        <v>7.7</v>
      </c>
      <c r="B386">
        <v>0</v>
      </c>
      <c r="C386">
        <v>0</v>
      </c>
      <c r="D386">
        <v>1.5957681460000001E-3</v>
      </c>
      <c r="E386">
        <v>2.2003538909999999E-3</v>
      </c>
      <c r="F386">
        <v>1.2525690789999999</v>
      </c>
      <c r="G386">
        <v>-3.7140316960000002</v>
      </c>
      <c r="H386">
        <v>-2.2139916419999999</v>
      </c>
      <c r="I386">
        <v>-11.07240105</v>
      </c>
      <c r="J386">
        <v>7.8592799599999999E-2</v>
      </c>
      <c r="K386">
        <v>69.514068600000002</v>
      </c>
    </row>
    <row r="387" spans="1:11" x14ac:dyDescent="0.25">
      <c r="A387">
        <v>7.72</v>
      </c>
      <c r="B387">
        <v>0</v>
      </c>
      <c r="C387">
        <v>0</v>
      </c>
      <c r="D387">
        <v>6.8733310330000002E-3</v>
      </c>
      <c r="E387">
        <v>-5.4827500130000002E-3</v>
      </c>
      <c r="F387">
        <v>-1.342064261</v>
      </c>
      <c r="G387">
        <v>-1.1140310760000001</v>
      </c>
      <c r="H387">
        <v>0.56459426879999997</v>
      </c>
      <c r="I387">
        <v>-4.4782361980000003</v>
      </c>
      <c r="J387">
        <v>7.8592799599999999E-2</v>
      </c>
      <c r="K387">
        <v>69.316375730000004</v>
      </c>
    </row>
    <row r="388" spans="1:11" x14ac:dyDescent="0.25">
      <c r="A388">
        <v>7.74</v>
      </c>
      <c r="B388">
        <v>0</v>
      </c>
      <c r="C388">
        <v>0</v>
      </c>
      <c r="D388">
        <v>4.6984637159999997E-3</v>
      </c>
      <c r="E388">
        <v>-4.3021868909999999E-3</v>
      </c>
      <c r="F388">
        <v>-3.4582152370000001</v>
      </c>
      <c r="G388">
        <v>1.2859689000000001</v>
      </c>
      <c r="H388">
        <v>0.72312182189999996</v>
      </c>
      <c r="I388">
        <v>3.463992357</v>
      </c>
      <c r="J388">
        <v>8.7859198449999995E-2</v>
      </c>
      <c r="K388">
        <v>69.315483090000001</v>
      </c>
    </row>
    <row r="389" spans="1:11" x14ac:dyDescent="0.25">
      <c r="A389">
        <v>7.76</v>
      </c>
      <c r="B389">
        <v>0</v>
      </c>
      <c r="C389">
        <v>0</v>
      </c>
      <c r="D389">
        <v>2.9554301869999999E-3</v>
      </c>
      <c r="E389">
        <v>-7.0464387539999999E-3</v>
      </c>
      <c r="F389">
        <v>-1.6740396019999999</v>
      </c>
      <c r="G389">
        <v>1.72760129</v>
      </c>
      <c r="H389">
        <v>2.580659389</v>
      </c>
      <c r="I389">
        <v>14.91787815</v>
      </c>
      <c r="J389">
        <v>8.2368001339999997E-2</v>
      </c>
      <c r="K389">
        <v>69.516235350000002</v>
      </c>
    </row>
    <row r="390" spans="1:11" x14ac:dyDescent="0.25">
      <c r="A390">
        <v>7.78</v>
      </c>
      <c r="B390">
        <v>0</v>
      </c>
      <c r="C390">
        <v>0</v>
      </c>
      <c r="D390">
        <v>1.1015254069999999E-2</v>
      </c>
      <c r="E390">
        <v>6.877854466E-3</v>
      </c>
      <c r="F390">
        <v>-2.7535252570000002</v>
      </c>
      <c r="G390">
        <v>0.30961418149999997</v>
      </c>
      <c r="H390">
        <v>2.8313188550000001</v>
      </c>
      <c r="I390">
        <v>9.220968246</v>
      </c>
      <c r="J390">
        <v>9.0089999140000002E-2</v>
      </c>
      <c r="K390">
        <v>69.519599909999997</v>
      </c>
    </row>
    <row r="391" spans="1:11" x14ac:dyDescent="0.25">
      <c r="A391">
        <v>7.8</v>
      </c>
      <c r="B391">
        <v>0</v>
      </c>
      <c r="C391">
        <v>0</v>
      </c>
      <c r="D391">
        <v>6.7876940589999997E-3</v>
      </c>
      <c r="E391">
        <v>1.361471042E-2</v>
      </c>
      <c r="F391">
        <v>-4.7535247800000002</v>
      </c>
      <c r="G391">
        <v>-2.2903859620000002</v>
      </c>
      <c r="H391">
        <v>-0.92831742760000002</v>
      </c>
      <c r="I391">
        <v>2.9661889079999999</v>
      </c>
      <c r="J391">
        <v>9.4723202290000003E-2</v>
      </c>
      <c r="K391">
        <v>69.120857240000007</v>
      </c>
    </row>
    <row r="392" spans="1:11" x14ac:dyDescent="0.25">
      <c r="A392">
        <v>7.82</v>
      </c>
      <c r="B392">
        <v>0</v>
      </c>
      <c r="C392">
        <v>0</v>
      </c>
      <c r="D392">
        <v>6.7284507679999999E-3</v>
      </c>
      <c r="E392">
        <v>1.8489960579999999E-2</v>
      </c>
      <c r="F392">
        <v>-4.1040797229999999</v>
      </c>
      <c r="G392">
        <v>-4.6463675499999999</v>
      </c>
      <c r="H392">
        <v>2.6892664430000002</v>
      </c>
      <c r="I392">
        <v>0.77040129899999998</v>
      </c>
      <c r="J392">
        <v>0.10193040220000001</v>
      </c>
      <c r="K392">
        <v>69.327232359999996</v>
      </c>
    </row>
    <row r="393" spans="1:11" x14ac:dyDescent="0.25">
      <c r="A393">
        <v>7.84</v>
      </c>
      <c r="B393">
        <v>0</v>
      </c>
      <c r="C393">
        <v>0</v>
      </c>
      <c r="D393">
        <v>1.436859649E-2</v>
      </c>
      <c r="E393">
        <v>2.1135926249999999E-2</v>
      </c>
      <c r="F393">
        <v>-4.3285899160000003</v>
      </c>
      <c r="G393">
        <v>-5.8711910249999999</v>
      </c>
      <c r="H393">
        <v>-1.625829339</v>
      </c>
      <c r="I393">
        <v>9.4212875369999995</v>
      </c>
      <c r="J393">
        <v>0.10604880010000001</v>
      </c>
      <c r="K393">
        <v>69.335624690000003</v>
      </c>
    </row>
    <row r="394" spans="1:11" x14ac:dyDescent="0.25">
      <c r="A394">
        <v>7.86</v>
      </c>
      <c r="B394">
        <v>0</v>
      </c>
      <c r="C394">
        <v>0</v>
      </c>
      <c r="D394">
        <v>1.1589436789999999E-2</v>
      </c>
      <c r="E394">
        <v>2.1434932949999999E-2</v>
      </c>
      <c r="F394">
        <v>-6.7285876269999996</v>
      </c>
      <c r="G394">
        <v>-5.6032099720000001</v>
      </c>
      <c r="H394">
        <v>-4.7729940409999996</v>
      </c>
      <c r="I394">
        <v>-3.4154511989999997E-2</v>
      </c>
      <c r="J394">
        <v>0.1086227968</v>
      </c>
      <c r="K394">
        <v>69.134338380000003</v>
      </c>
    </row>
    <row r="395" spans="1:11" x14ac:dyDescent="0.25">
      <c r="A395">
        <v>7.88</v>
      </c>
      <c r="B395">
        <v>0</v>
      </c>
      <c r="C395">
        <v>0</v>
      </c>
      <c r="D395">
        <v>8.3090523260000004E-3</v>
      </c>
      <c r="E395">
        <v>1.6868203880000002E-2</v>
      </c>
      <c r="F395">
        <v>-8.6615266799999997</v>
      </c>
      <c r="G395">
        <v>-5.1800146099999997</v>
      </c>
      <c r="H395">
        <v>-0.41264557839999999</v>
      </c>
      <c r="I395">
        <v>13.215631480000001</v>
      </c>
      <c r="J395">
        <v>0.11840400099999999</v>
      </c>
      <c r="K395">
        <v>68.727554319999996</v>
      </c>
    </row>
    <row r="396" spans="1:11" x14ac:dyDescent="0.25">
      <c r="A396">
        <v>7.9</v>
      </c>
      <c r="B396">
        <v>0</v>
      </c>
      <c r="C396">
        <v>0</v>
      </c>
      <c r="D396">
        <v>1.3307024719999999E-2</v>
      </c>
      <c r="E396">
        <v>2.4317424739999999E-2</v>
      </c>
      <c r="F396">
        <v>-6.75326395</v>
      </c>
      <c r="G396">
        <v>-6.2228689189999997</v>
      </c>
      <c r="H396">
        <v>-7.2138795849999999</v>
      </c>
      <c r="I396">
        <v>-4.4420900339999996</v>
      </c>
      <c r="J396">
        <v>0.1225223988</v>
      </c>
      <c r="K396">
        <v>68.868186949999995</v>
      </c>
    </row>
    <row r="397" spans="1:11" x14ac:dyDescent="0.25">
      <c r="A397">
        <v>7.92</v>
      </c>
      <c r="B397">
        <v>0</v>
      </c>
      <c r="C397">
        <v>0</v>
      </c>
      <c r="D397">
        <v>1.386045199E-2</v>
      </c>
      <c r="E397">
        <v>2.7090460060000002E-2</v>
      </c>
      <c r="F397">
        <v>-7.0387697219999996</v>
      </c>
      <c r="G397">
        <v>-7.5107064250000004</v>
      </c>
      <c r="H397">
        <v>-6.9074516299999997</v>
      </c>
      <c r="I397">
        <v>4.30041647</v>
      </c>
      <c r="J397">
        <v>0.1204631999</v>
      </c>
      <c r="K397">
        <v>68.841163640000005</v>
      </c>
    </row>
    <row r="398" spans="1:11" x14ac:dyDescent="0.25">
      <c r="A398">
        <v>7.94</v>
      </c>
      <c r="B398">
        <v>0</v>
      </c>
      <c r="C398">
        <v>0</v>
      </c>
      <c r="D398">
        <v>9.2350048940000005E-3</v>
      </c>
      <c r="E398">
        <v>3.0732717369999999E-2</v>
      </c>
      <c r="F398">
        <v>-7.4387693410000004</v>
      </c>
      <c r="G398">
        <v>-7.7279376979999999</v>
      </c>
      <c r="H398">
        <v>-2.491966009</v>
      </c>
      <c r="I398">
        <v>-3.977886915</v>
      </c>
      <c r="J398">
        <v>0.12320879849999999</v>
      </c>
      <c r="K398">
        <v>68.843551640000001</v>
      </c>
    </row>
    <row r="399" spans="1:11" x14ac:dyDescent="0.25">
      <c r="A399">
        <v>7.96</v>
      </c>
      <c r="B399">
        <v>0</v>
      </c>
      <c r="C399">
        <v>0</v>
      </c>
      <c r="D399">
        <v>1.0337394660000001E-2</v>
      </c>
      <c r="E399">
        <v>2.8613813219999999E-2</v>
      </c>
      <c r="F399">
        <v>-5.8387708659999999</v>
      </c>
      <c r="G399">
        <v>-7.8226475720000002</v>
      </c>
      <c r="H399">
        <v>-5.6431736949999998</v>
      </c>
      <c r="I399">
        <v>-2.5629999639999999</v>
      </c>
      <c r="J399">
        <v>0.1201199964</v>
      </c>
      <c r="K399">
        <v>69.039810180000003</v>
      </c>
    </row>
    <row r="400" spans="1:11" x14ac:dyDescent="0.25">
      <c r="A400">
        <v>7.98</v>
      </c>
      <c r="B400">
        <v>0</v>
      </c>
      <c r="C400">
        <v>0</v>
      </c>
      <c r="D400">
        <v>6.5524512899999996E-3</v>
      </c>
      <c r="E400">
        <v>3.3088743689999998E-2</v>
      </c>
      <c r="F400">
        <v>-5.5333352089999996</v>
      </c>
      <c r="G400">
        <v>-8.6091804500000002</v>
      </c>
      <c r="H400">
        <v>-2.9617109300000002</v>
      </c>
      <c r="I400">
        <v>-2.643161535</v>
      </c>
      <c r="J400">
        <v>0.12509639559999999</v>
      </c>
      <c r="K400">
        <v>68.883468629999996</v>
      </c>
    </row>
    <row r="401" spans="1:11" x14ac:dyDescent="0.25">
      <c r="A401">
        <v>8</v>
      </c>
      <c r="B401">
        <v>0</v>
      </c>
      <c r="C401">
        <v>0</v>
      </c>
      <c r="D401">
        <v>1.411494799E-3</v>
      </c>
      <c r="E401">
        <v>3.2165441660000002E-2</v>
      </c>
      <c r="F401">
        <v>-3.1333363059999999</v>
      </c>
      <c r="G401">
        <v>-8.9985342030000002</v>
      </c>
      <c r="H401">
        <v>-4.9281349179999996</v>
      </c>
      <c r="I401">
        <v>-16.014965060000002</v>
      </c>
      <c r="J401">
        <v>0.12732720380000001</v>
      </c>
      <c r="K401">
        <v>68.952896120000005</v>
      </c>
    </row>
    <row r="402" spans="1:11" x14ac:dyDescent="0.25">
      <c r="A402">
        <v>8.02</v>
      </c>
      <c r="B402">
        <v>0</v>
      </c>
      <c r="C402">
        <v>0</v>
      </c>
      <c r="D402">
        <v>-6.3236737619999997E-3</v>
      </c>
      <c r="E402">
        <v>3.0725885179999999E-2</v>
      </c>
      <c r="F402">
        <v>-0.53333586450000003</v>
      </c>
      <c r="G402">
        <v>-8.7289066309999992</v>
      </c>
      <c r="H402">
        <v>1.820489526</v>
      </c>
      <c r="I402">
        <v>-19.691282269999999</v>
      </c>
      <c r="J402">
        <v>0.13196040689999999</v>
      </c>
      <c r="K402">
        <v>68.893806459999993</v>
      </c>
    </row>
    <row r="403" spans="1:11" x14ac:dyDescent="0.25">
      <c r="A403">
        <v>8.0399999999999991</v>
      </c>
      <c r="B403">
        <v>0</v>
      </c>
      <c r="C403">
        <v>0</v>
      </c>
      <c r="D403">
        <v>-1.7930446190000001E-3</v>
      </c>
      <c r="E403">
        <v>2.4961296470000002E-2</v>
      </c>
      <c r="F403">
        <v>2.0666642190000002</v>
      </c>
      <c r="G403">
        <v>-7.6753797529999996</v>
      </c>
      <c r="H403">
        <v>3.6809771059999998</v>
      </c>
      <c r="I403">
        <v>-40.412525180000003</v>
      </c>
      <c r="J403">
        <v>0.1240667999</v>
      </c>
      <c r="K403">
        <v>69.288024899999996</v>
      </c>
    </row>
    <row r="404" spans="1:11" x14ac:dyDescent="0.25">
      <c r="A404">
        <v>8.06</v>
      </c>
      <c r="B404">
        <v>0</v>
      </c>
      <c r="C404">
        <v>0</v>
      </c>
      <c r="D404">
        <v>-7.2246445340000002E-3</v>
      </c>
      <c r="E404">
        <v>1.627345383E-2</v>
      </c>
      <c r="F404">
        <v>1.9184643029999999</v>
      </c>
      <c r="G404">
        <v>-5.075382233</v>
      </c>
      <c r="H404">
        <v>8.2659349439999996</v>
      </c>
      <c r="I404">
        <v>-14.594138149999999</v>
      </c>
      <c r="J404">
        <v>0.12887160480000001</v>
      </c>
      <c r="K404">
        <v>69.084915159999994</v>
      </c>
    </row>
    <row r="405" spans="1:11" x14ac:dyDescent="0.25">
      <c r="A405">
        <v>8.08</v>
      </c>
      <c r="B405">
        <v>0</v>
      </c>
      <c r="C405">
        <v>0</v>
      </c>
      <c r="D405">
        <v>-2.723664045E-3</v>
      </c>
      <c r="E405">
        <v>1.22295171E-2</v>
      </c>
      <c r="F405">
        <v>2.543779373</v>
      </c>
      <c r="G405">
        <v>-3.5102052690000001</v>
      </c>
      <c r="H405">
        <v>13.92427254</v>
      </c>
      <c r="I405">
        <v>-16.260663990000001</v>
      </c>
      <c r="J405">
        <v>0.13350479300000001</v>
      </c>
      <c r="K405">
        <v>69.129348750000005</v>
      </c>
    </row>
    <row r="406" spans="1:11" x14ac:dyDescent="0.25">
      <c r="A406">
        <v>8.1</v>
      </c>
      <c r="B406">
        <v>0</v>
      </c>
      <c r="C406">
        <v>0</v>
      </c>
      <c r="D406">
        <v>1.2393527660000001E-2</v>
      </c>
      <c r="E406">
        <v>7.2394274179999997E-3</v>
      </c>
      <c r="F406">
        <v>1.0563838480000001</v>
      </c>
      <c r="G406">
        <v>-2.0187497140000001</v>
      </c>
      <c r="H406">
        <v>16.421379089999999</v>
      </c>
      <c r="I406">
        <v>3.9109017850000001</v>
      </c>
      <c r="J406">
        <v>0.1293863952</v>
      </c>
      <c r="K406">
        <v>68.727638240000005</v>
      </c>
    </row>
    <row r="407" spans="1:11" x14ac:dyDescent="0.25">
      <c r="A407">
        <v>8.1199999999999992</v>
      </c>
      <c r="B407">
        <v>0</v>
      </c>
      <c r="C407">
        <v>0</v>
      </c>
      <c r="D407">
        <v>9.3269059429999992E-3</v>
      </c>
      <c r="E407">
        <v>-7.4832513930000002E-4</v>
      </c>
      <c r="F407">
        <v>-2.5436162950000001</v>
      </c>
      <c r="G407">
        <v>-0.56443411109999997</v>
      </c>
      <c r="H407">
        <v>20.36795807</v>
      </c>
      <c r="I407">
        <v>4.1826829910000001</v>
      </c>
      <c r="J407">
        <v>0.13075919450000001</v>
      </c>
      <c r="K407">
        <v>68.726936339999995</v>
      </c>
    </row>
    <row r="408" spans="1:11" x14ac:dyDescent="0.25">
      <c r="A408">
        <v>8.14</v>
      </c>
      <c r="B408">
        <v>0</v>
      </c>
      <c r="C408">
        <v>0</v>
      </c>
      <c r="D408">
        <v>1.4959887599999999E-2</v>
      </c>
      <c r="E408">
        <v>1.9459128380000001E-3</v>
      </c>
      <c r="F408">
        <v>-4.9436159130000004</v>
      </c>
      <c r="G408">
        <v>-0.27106332779999998</v>
      </c>
      <c r="H408">
        <v>5.3609161380000003</v>
      </c>
      <c r="I408">
        <v>-4.4074201579999999</v>
      </c>
      <c r="J408">
        <v>0.1357356012</v>
      </c>
      <c r="K408">
        <v>68.891090390000002</v>
      </c>
    </row>
    <row r="409" spans="1:11" x14ac:dyDescent="0.25">
      <c r="A409">
        <v>8.16</v>
      </c>
      <c r="B409">
        <v>0</v>
      </c>
      <c r="C409">
        <v>0</v>
      </c>
      <c r="D409">
        <v>2.173331752E-2</v>
      </c>
      <c r="E409">
        <v>1.212294027E-2</v>
      </c>
      <c r="F409">
        <v>-7.3436136249999997</v>
      </c>
      <c r="G409">
        <v>-1.2799671889999999</v>
      </c>
      <c r="H409">
        <v>8.5047492980000001</v>
      </c>
      <c r="I409">
        <v>18.148683550000001</v>
      </c>
      <c r="J409">
        <v>0.1367651969</v>
      </c>
      <c r="K409">
        <v>68.70389557</v>
      </c>
    </row>
    <row r="410" spans="1:11" x14ac:dyDescent="0.25">
      <c r="A410">
        <v>8.18</v>
      </c>
      <c r="B410">
        <v>0</v>
      </c>
      <c r="C410">
        <v>0</v>
      </c>
      <c r="D410">
        <v>2.083698288E-2</v>
      </c>
      <c r="E410">
        <v>2.4107016620000001E-2</v>
      </c>
      <c r="F410">
        <v>-9.7436113360000007</v>
      </c>
      <c r="G410">
        <v>-3.6799676419999998</v>
      </c>
      <c r="H410">
        <v>-2.0061194900000001</v>
      </c>
      <c r="I410">
        <v>8.9225893020000004</v>
      </c>
      <c r="J410">
        <v>0.13299000259999999</v>
      </c>
      <c r="K410">
        <v>68.969757079999994</v>
      </c>
    </row>
    <row r="411" spans="1:11" x14ac:dyDescent="0.25">
      <c r="A411">
        <v>8.1999999999999993</v>
      </c>
      <c r="B411">
        <v>0</v>
      </c>
      <c r="C411">
        <v>0</v>
      </c>
      <c r="D411">
        <v>2.733833343E-2</v>
      </c>
      <c r="E411">
        <v>3.2573129979999997E-2</v>
      </c>
      <c r="F411">
        <v>-11.66551304</v>
      </c>
      <c r="G411">
        <v>-6.0799655909999997</v>
      </c>
      <c r="H411">
        <v>-8.3623142240000004</v>
      </c>
      <c r="I411">
        <v>4.3336710930000004</v>
      </c>
      <c r="J411">
        <v>0.13350479300000001</v>
      </c>
      <c r="K411">
        <v>69.158294679999997</v>
      </c>
    </row>
    <row r="412" spans="1:11" x14ac:dyDescent="0.25">
      <c r="A412">
        <v>8.2200000000000006</v>
      </c>
      <c r="B412">
        <v>0</v>
      </c>
      <c r="C412">
        <v>0</v>
      </c>
      <c r="D412">
        <v>1.6812913119999998E-2</v>
      </c>
      <c r="E412">
        <v>3.8293737920000001E-2</v>
      </c>
      <c r="F412">
        <v>-14.02342415</v>
      </c>
      <c r="G412">
        <v>-9.0799627300000001</v>
      </c>
      <c r="H412">
        <v>-11.68291664</v>
      </c>
      <c r="I412">
        <v>5.8475193980000002</v>
      </c>
      <c r="J412">
        <v>0.1293863952</v>
      </c>
      <c r="K412">
        <v>69.228446959999999</v>
      </c>
    </row>
    <row r="413" spans="1:11" x14ac:dyDescent="0.25">
      <c r="A413">
        <v>8.24</v>
      </c>
      <c r="B413">
        <v>0</v>
      </c>
      <c r="C413">
        <v>0</v>
      </c>
      <c r="D413">
        <v>4.9442043529999997E-3</v>
      </c>
      <c r="E413">
        <v>4.4365908949999998E-2</v>
      </c>
      <c r="F413">
        <v>-11.22342682</v>
      </c>
      <c r="G413">
        <v>-11.482048989999999</v>
      </c>
      <c r="H413">
        <v>-17.849725719999999</v>
      </c>
      <c r="I413">
        <v>8.3426971440000006</v>
      </c>
      <c r="J413">
        <v>0.13350479300000001</v>
      </c>
      <c r="K413">
        <v>69.197090149999994</v>
      </c>
    </row>
    <row r="414" spans="1:11" x14ac:dyDescent="0.25">
      <c r="A414">
        <v>8.26</v>
      </c>
      <c r="B414">
        <v>0</v>
      </c>
      <c r="C414">
        <v>0</v>
      </c>
      <c r="D414">
        <v>-3.6079157140000002E-4</v>
      </c>
      <c r="E414">
        <v>4.2196381839999998E-2</v>
      </c>
      <c r="F414">
        <v>-7.8234300609999998</v>
      </c>
      <c r="G414">
        <v>-11.736896509999999</v>
      </c>
      <c r="H414">
        <v>-13.799687390000001</v>
      </c>
      <c r="I414">
        <v>-4.3439397809999996</v>
      </c>
      <c r="J414">
        <v>0.12887160480000001</v>
      </c>
      <c r="K414">
        <v>69.399047850000002</v>
      </c>
    </row>
    <row r="415" spans="1:11" x14ac:dyDescent="0.25">
      <c r="A415">
        <v>8.2799999999999994</v>
      </c>
      <c r="B415">
        <v>0</v>
      </c>
      <c r="C415">
        <v>0</v>
      </c>
      <c r="D415">
        <v>-1.24012772E-2</v>
      </c>
      <c r="E415">
        <v>4.6606257560000003E-2</v>
      </c>
      <c r="F415">
        <v>-5.4234323499999997</v>
      </c>
      <c r="G415">
        <v>-12.23270226</v>
      </c>
      <c r="H415">
        <v>-14.262010569999999</v>
      </c>
      <c r="I415">
        <v>-14.762929919999999</v>
      </c>
      <c r="J415">
        <v>0.13178880509999999</v>
      </c>
      <c r="K415">
        <v>69.254249569999999</v>
      </c>
    </row>
    <row r="416" spans="1:11" x14ac:dyDescent="0.25">
      <c r="A416">
        <v>8.3000000000000007</v>
      </c>
      <c r="B416">
        <v>0</v>
      </c>
      <c r="C416">
        <v>0</v>
      </c>
      <c r="D416">
        <v>-1.6490384939999998E-2</v>
      </c>
      <c r="E416">
        <v>4.2774520810000001E-2</v>
      </c>
      <c r="F416">
        <v>-2.0234332080000001</v>
      </c>
      <c r="G416">
        <v>-11.983202929999999</v>
      </c>
      <c r="H416">
        <v>-4.3808369640000002</v>
      </c>
      <c r="I416">
        <v>-17.982011799999999</v>
      </c>
      <c r="J416">
        <v>0.13504919409999999</v>
      </c>
      <c r="K416">
        <v>69.207672119999998</v>
      </c>
    </row>
    <row r="417" spans="1:11" x14ac:dyDescent="0.25">
      <c r="A417">
        <v>8.32</v>
      </c>
      <c r="B417">
        <v>0</v>
      </c>
      <c r="C417">
        <v>0</v>
      </c>
      <c r="D417">
        <v>-1.449932158E-2</v>
      </c>
      <c r="E417">
        <v>3.4697473049999997E-2</v>
      </c>
      <c r="F417">
        <v>0.57656699420000002</v>
      </c>
      <c r="G417">
        <v>-10.31125641</v>
      </c>
      <c r="H417">
        <v>2.2739109989999999</v>
      </c>
      <c r="I417">
        <v>-28.055673599999999</v>
      </c>
      <c r="J417">
        <v>0.12475319949999999</v>
      </c>
      <c r="K417">
        <v>69.448387150000002</v>
      </c>
    </row>
    <row r="418" spans="1:11" x14ac:dyDescent="0.25">
      <c r="A418">
        <v>8.34</v>
      </c>
      <c r="B418">
        <v>0</v>
      </c>
      <c r="C418">
        <v>0</v>
      </c>
      <c r="D418">
        <v>-1.7257731410000001E-2</v>
      </c>
      <c r="E418">
        <v>3.2281704250000001E-2</v>
      </c>
      <c r="F418">
        <v>2.9765672680000002</v>
      </c>
      <c r="G418">
        <v>-8.7912940979999998</v>
      </c>
      <c r="H418">
        <v>7.4481067660000004</v>
      </c>
      <c r="I418">
        <v>-21.126615520000001</v>
      </c>
      <c r="J418">
        <v>0.13196040689999999</v>
      </c>
      <c r="K418">
        <v>69.243568420000003</v>
      </c>
    </row>
    <row r="419" spans="1:11" x14ac:dyDescent="0.25">
      <c r="A419">
        <v>8.36</v>
      </c>
      <c r="B419">
        <v>0</v>
      </c>
      <c r="C419">
        <v>0</v>
      </c>
      <c r="D419">
        <v>-1.6328155989999999E-2</v>
      </c>
      <c r="E419">
        <v>2.3765318099999998E-2</v>
      </c>
      <c r="F419">
        <v>5.3765664099999997</v>
      </c>
      <c r="G419">
        <v>-7.1704177859999998</v>
      </c>
      <c r="H419">
        <v>17.391292570000001</v>
      </c>
      <c r="I419">
        <v>-21.738178250000001</v>
      </c>
      <c r="J419">
        <v>0.1261260062</v>
      </c>
      <c r="K419">
        <v>69.228042599999995</v>
      </c>
    </row>
    <row r="420" spans="1:11" x14ac:dyDescent="0.25">
      <c r="A420">
        <v>8.3800000000000008</v>
      </c>
      <c r="B420">
        <v>0</v>
      </c>
      <c r="C420">
        <v>0</v>
      </c>
      <c r="D420">
        <v>-1.375296153E-2</v>
      </c>
      <c r="E420">
        <v>1.4477416870000001E-2</v>
      </c>
      <c r="F420">
        <v>7.9765639310000003</v>
      </c>
      <c r="G420">
        <v>-4.7704200739999996</v>
      </c>
      <c r="H420">
        <v>16.71835136</v>
      </c>
      <c r="I420">
        <v>-19.370031359999999</v>
      </c>
      <c r="J420">
        <v>0.1252679974</v>
      </c>
      <c r="K420">
        <v>69.520088200000004</v>
      </c>
    </row>
    <row r="421" spans="1:11" x14ac:dyDescent="0.25">
      <c r="A421">
        <v>8.4</v>
      </c>
      <c r="B421">
        <v>0</v>
      </c>
      <c r="C421">
        <v>0</v>
      </c>
      <c r="D421">
        <v>-1.2027816850000001E-3</v>
      </c>
      <c r="E421">
        <v>1.1395342649999999E-2</v>
      </c>
      <c r="F421">
        <v>6.0468559270000002</v>
      </c>
      <c r="G421">
        <v>-3.18267107</v>
      </c>
      <c r="H421">
        <v>18.48613739</v>
      </c>
      <c r="I421">
        <v>-5.1264929769999998</v>
      </c>
      <c r="J421">
        <v>0.1237235963</v>
      </c>
      <c r="K421">
        <v>69.546607969999997</v>
      </c>
    </row>
    <row r="422" spans="1:11" x14ac:dyDescent="0.25">
      <c r="A422">
        <v>8.42</v>
      </c>
      <c r="B422">
        <v>0</v>
      </c>
      <c r="C422">
        <v>0</v>
      </c>
      <c r="D422">
        <v>-5.039405078E-4</v>
      </c>
      <c r="E422">
        <v>7.057268173E-3</v>
      </c>
      <c r="F422">
        <v>3.4468576909999999</v>
      </c>
      <c r="G422">
        <v>-2.741757631</v>
      </c>
      <c r="H422">
        <v>21.955148699999999</v>
      </c>
      <c r="I422">
        <v>-24.0231514</v>
      </c>
      <c r="J422">
        <v>0.12200760099999999</v>
      </c>
      <c r="K422">
        <v>69.102714539999994</v>
      </c>
    </row>
    <row r="423" spans="1:11" x14ac:dyDescent="0.25">
      <c r="A423">
        <v>8.44</v>
      </c>
      <c r="B423">
        <v>0</v>
      </c>
      <c r="C423">
        <v>0</v>
      </c>
      <c r="D423">
        <v>6.1192130670000002E-3</v>
      </c>
      <c r="E423">
        <v>4.0087271480000004E-3</v>
      </c>
      <c r="F423">
        <v>1.046857119</v>
      </c>
      <c r="G423">
        <v>-1.174193263</v>
      </c>
      <c r="H423">
        <v>24.413108829999999</v>
      </c>
      <c r="I423">
        <v>-7.7242231370000001</v>
      </c>
      <c r="J423">
        <v>0.1211495996</v>
      </c>
      <c r="K423">
        <v>69.102882390000005</v>
      </c>
    </row>
    <row r="424" spans="1:11" x14ac:dyDescent="0.25">
      <c r="A424">
        <v>8.4600000000000009</v>
      </c>
      <c r="B424">
        <v>0</v>
      </c>
      <c r="C424">
        <v>0</v>
      </c>
      <c r="D424">
        <v>7.7555133030000004E-3</v>
      </c>
      <c r="E424">
        <v>3.8260705769999999E-3</v>
      </c>
      <c r="F424">
        <v>-1.353142858</v>
      </c>
      <c r="G424">
        <v>-1.2165783640000001</v>
      </c>
      <c r="H424">
        <v>28.45280266</v>
      </c>
      <c r="I424">
        <v>-9.5714120860000005</v>
      </c>
      <c r="J424">
        <v>0.1201199964</v>
      </c>
      <c r="K424">
        <v>69.604789729999993</v>
      </c>
    </row>
    <row r="425" spans="1:11" x14ac:dyDescent="0.25">
      <c r="A425">
        <v>8.48</v>
      </c>
      <c r="B425">
        <v>0</v>
      </c>
      <c r="C425">
        <v>0</v>
      </c>
      <c r="D425">
        <v>6.7028393970000001E-3</v>
      </c>
      <c r="E425">
        <v>6.2045827510000002E-4</v>
      </c>
      <c r="F425">
        <v>-3.7531433110000001</v>
      </c>
      <c r="G425">
        <v>0.24562495949999999</v>
      </c>
      <c r="H425">
        <v>15.50621986</v>
      </c>
      <c r="I425">
        <v>4.1961669919999998E-3</v>
      </c>
      <c r="J425">
        <v>0.119948402</v>
      </c>
      <c r="K425">
        <v>69.676605219999999</v>
      </c>
    </row>
    <row r="426" spans="1:11" x14ac:dyDescent="0.25">
      <c r="A426">
        <v>8.5</v>
      </c>
      <c r="B426">
        <v>0</v>
      </c>
      <c r="C426">
        <v>0</v>
      </c>
      <c r="D426">
        <v>9.5969466489999999E-3</v>
      </c>
      <c r="E426">
        <v>-9.0838437900000006E-3</v>
      </c>
      <c r="F426">
        <v>-3.8645153049999998</v>
      </c>
      <c r="G426">
        <v>0.52610784769999996</v>
      </c>
      <c r="H426">
        <v>13.365931509999999</v>
      </c>
      <c r="I426">
        <v>12.29838181</v>
      </c>
      <c r="J426">
        <v>0.11943359670000001</v>
      </c>
      <c r="K426">
        <v>69.550392149999993</v>
      </c>
    </row>
    <row r="427" spans="1:11" x14ac:dyDescent="0.25">
      <c r="A427">
        <v>8.52</v>
      </c>
      <c r="B427">
        <v>0</v>
      </c>
      <c r="C427">
        <v>0</v>
      </c>
      <c r="D427">
        <v>5.9744222089999997E-3</v>
      </c>
      <c r="E427">
        <v>-3.0940352009999998E-3</v>
      </c>
      <c r="F427">
        <v>-4.7971425060000001</v>
      </c>
      <c r="G427">
        <v>2.017566204</v>
      </c>
      <c r="H427">
        <v>12.19250774</v>
      </c>
      <c r="I427">
        <v>13.05856228</v>
      </c>
      <c r="J427">
        <v>0.11840400099999999</v>
      </c>
      <c r="K427">
        <v>69.728034969999996</v>
      </c>
    </row>
    <row r="428" spans="1:11" x14ac:dyDescent="0.25">
      <c r="A428">
        <v>8.5399999999999991</v>
      </c>
      <c r="B428">
        <v>0</v>
      </c>
      <c r="C428">
        <v>0</v>
      </c>
      <c r="D428">
        <v>6.8347705530000004E-3</v>
      </c>
      <c r="E428">
        <v>-1.6887430100000001E-3</v>
      </c>
      <c r="F428">
        <v>-3.4213020799999998</v>
      </c>
      <c r="G428">
        <v>0.54840600490000002</v>
      </c>
      <c r="H428">
        <v>3.6812920569999998</v>
      </c>
      <c r="I428">
        <v>18.604402539999999</v>
      </c>
      <c r="J428">
        <v>0.1182323992</v>
      </c>
      <c r="K428">
        <v>69.652061459999999</v>
      </c>
    </row>
    <row r="429" spans="1:11" x14ac:dyDescent="0.25">
      <c r="A429">
        <v>8.56</v>
      </c>
      <c r="B429">
        <v>0</v>
      </c>
      <c r="C429">
        <v>0</v>
      </c>
      <c r="D429">
        <v>8.8265882800000004E-3</v>
      </c>
      <c r="E429">
        <v>9.6561051910000004E-3</v>
      </c>
      <c r="F429">
        <v>-3.7019526960000002</v>
      </c>
      <c r="G429">
        <v>-2.1877434249999999</v>
      </c>
      <c r="H429">
        <v>0.58071768280000002</v>
      </c>
      <c r="I429">
        <v>23.39748955</v>
      </c>
      <c r="J429">
        <v>0.1209779978</v>
      </c>
      <c r="K429">
        <v>69.817810059999999</v>
      </c>
    </row>
    <row r="430" spans="1:11" x14ac:dyDescent="0.25">
      <c r="A430">
        <v>8.58</v>
      </c>
      <c r="B430">
        <v>0</v>
      </c>
      <c r="C430">
        <v>0</v>
      </c>
      <c r="D430">
        <v>6.5985163670000003E-3</v>
      </c>
      <c r="E430">
        <v>1.429968327E-2</v>
      </c>
      <c r="F430">
        <v>-5.0159931179999999</v>
      </c>
      <c r="G430">
        <v>-4.7219748499999996</v>
      </c>
      <c r="H430">
        <v>-6.8809065819999997</v>
      </c>
      <c r="I430">
        <v>7.5718798639999996</v>
      </c>
      <c r="J430">
        <v>0.1161732003</v>
      </c>
      <c r="K430">
        <v>69.737640380000002</v>
      </c>
    </row>
    <row r="431" spans="1:11" x14ac:dyDescent="0.25">
      <c r="A431">
        <v>8.6</v>
      </c>
      <c r="B431">
        <v>0</v>
      </c>
      <c r="C431">
        <v>0</v>
      </c>
      <c r="D431">
        <v>4.2197545989999998E-3</v>
      </c>
      <c r="E431">
        <v>1.175269485E-2</v>
      </c>
      <c r="F431">
        <v>-3.3540959360000002</v>
      </c>
      <c r="G431">
        <v>-2.9507129189999999</v>
      </c>
      <c r="H431">
        <v>-8.1902904509999992</v>
      </c>
      <c r="I431">
        <v>18.818492890000002</v>
      </c>
      <c r="J431">
        <v>0.1240667999</v>
      </c>
      <c r="K431">
        <v>69.736450199999993</v>
      </c>
    </row>
    <row r="432" spans="1:11" x14ac:dyDescent="0.25">
      <c r="A432">
        <v>8.6199999999999992</v>
      </c>
      <c r="B432">
        <v>0</v>
      </c>
      <c r="C432">
        <v>0</v>
      </c>
      <c r="D432">
        <v>-6.0734441500000002E-3</v>
      </c>
      <c r="E432">
        <v>1.6404151919999999E-2</v>
      </c>
      <c r="F432">
        <v>-1.1986826660000001</v>
      </c>
      <c r="G432">
        <v>-3.8407652379999999</v>
      </c>
      <c r="H432">
        <v>-2.0408763890000001</v>
      </c>
      <c r="I432">
        <v>10.248765949999999</v>
      </c>
      <c r="J432">
        <v>0.1189187989</v>
      </c>
      <c r="K432">
        <v>69.542869569999993</v>
      </c>
    </row>
    <row r="433" spans="1:11" x14ac:dyDescent="0.25">
      <c r="A433">
        <v>8.64</v>
      </c>
      <c r="B433">
        <v>0</v>
      </c>
      <c r="C433">
        <v>0</v>
      </c>
      <c r="D433">
        <v>-8.6707286540000008E-3</v>
      </c>
      <c r="E433">
        <v>1.807723567E-2</v>
      </c>
      <c r="F433">
        <v>1.2013173100000001</v>
      </c>
      <c r="G433">
        <v>-4.9802842140000001</v>
      </c>
      <c r="H433">
        <v>-1.718637824</v>
      </c>
      <c r="I433">
        <v>1.087083697</v>
      </c>
      <c r="J433">
        <v>0.11274120209999999</v>
      </c>
      <c r="K433">
        <v>69.544715879999998</v>
      </c>
    </row>
    <row r="434" spans="1:11" x14ac:dyDescent="0.25">
      <c r="A434">
        <v>8.66</v>
      </c>
      <c r="B434">
        <v>0</v>
      </c>
      <c r="C434">
        <v>0</v>
      </c>
      <c r="D434">
        <v>-1.1095473539999999E-2</v>
      </c>
      <c r="E434">
        <v>2.143589035E-2</v>
      </c>
      <c r="F434">
        <v>3.6013178830000001</v>
      </c>
      <c r="G434">
        <v>-5.7148828509999996</v>
      </c>
      <c r="H434">
        <v>4.5315752030000001</v>
      </c>
      <c r="I434">
        <v>-8.8661260599999991</v>
      </c>
      <c r="J434">
        <v>0.10707840320000001</v>
      </c>
      <c r="K434">
        <v>70.149291989999995</v>
      </c>
    </row>
    <row r="435" spans="1:11" x14ac:dyDescent="0.25">
      <c r="A435">
        <v>8.68</v>
      </c>
      <c r="B435">
        <v>0</v>
      </c>
      <c r="C435">
        <v>0</v>
      </c>
      <c r="D435">
        <v>-9.3210302290000005E-3</v>
      </c>
      <c r="E435">
        <v>1.251869649E-2</v>
      </c>
      <c r="F435">
        <v>5.6013164519999998</v>
      </c>
      <c r="G435">
        <v>-4.4291210169999999</v>
      </c>
      <c r="H435">
        <v>9.4317064290000001</v>
      </c>
      <c r="I435">
        <v>-4.9720282549999997</v>
      </c>
      <c r="J435">
        <v>0.1137707978</v>
      </c>
      <c r="K435">
        <v>69.739227290000002</v>
      </c>
    </row>
    <row r="436" spans="1:11" x14ac:dyDescent="0.25">
      <c r="A436">
        <v>8.6999999999999993</v>
      </c>
      <c r="B436">
        <v>0</v>
      </c>
      <c r="C436">
        <v>0</v>
      </c>
      <c r="D436">
        <v>-1.436182018E-2</v>
      </c>
      <c r="E436">
        <v>5.2820108829999997E-3</v>
      </c>
      <c r="F436">
        <v>5.6866254810000001</v>
      </c>
      <c r="G436">
        <v>-2.7326884269999998</v>
      </c>
      <c r="H436">
        <v>11.63964081</v>
      </c>
      <c r="I436">
        <v>3.2100267410000001</v>
      </c>
      <c r="J436">
        <v>0.11239799859999999</v>
      </c>
      <c r="K436">
        <v>69.939926150000005</v>
      </c>
    </row>
    <row r="437" spans="1:11" x14ac:dyDescent="0.25">
      <c r="A437">
        <v>8.7200000000000006</v>
      </c>
      <c r="B437">
        <v>0</v>
      </c>
      <c r="C437">
        <v>0</v>
      </c>
      <c r="D437">
        <v>-1.7264485360000002E-2</v>
      </c>
      <c r="E437">
        <v>6.4006298779999997E-3</v>
      </c>
      <c r="F437">
        <v>8.0866231919999993</v>
      </c>
      <c r="G437">
        <v>-1.316822052</v>
      </c>
      <c r="H437">
        <v>18.36588287</v>
      </c>
      <c r="I437">
        <v>1.6960846190000001</v>
      </c>
      <c r="J437">
        <v>0.1096524</v>
      </c>
      <c r="K437">
        <v>69.942420960000007</v>
      </c>
    </row>
    <row r="438" spans="1:11" x14ac:dyDescent="0.25">
      <c r="A438">
        <v>8.74</v>
      </c>
      <c r="B438">
        <v>0</v>
      </c>
      <c r="C438">
        <v>0</v>
      </c>
      <c r="D438">
        <v>-6.3308146779999996E-3</v>
      </c>
      <c r="E438">
        <v>1.303995028E-3</v>
      </c>
      <c r="F438">
        <v>8.3545951840000008</v>
      </c>
      <c r="G438">
        <v>-1.1272436379999999</v>
      </c>
      <c r="H438">
        <v>17.989534379999998</v>
      </c>
      <c r="I438">
        <v>-0.91493940350000003</v>
      </c>
      <c r="J438">
        <v>9.8669998349999996E-2</v>
      </c>
      <c r="K438">
        <v>70.229347230000002</v>
      </c>
    </row>
    <row r="439" spans="1:11" x14ac:dyDescent="0.25">
      <c r="A439">
        <v>8.76</v>
      </c>
      <c r="B439">
        <v>0</v>
      </c>
      <c r="C439">
        <v>0</v>
      </c>
      <c r="D439">
        <v>1.119034272E-2</v>
      </c>
      <c r="E439">
        <v>8.8973045349999991E-3</v>
      </c>
      <c r="F439">
        <v>5.3545980450000004</v>
      </c>
      <c r="G439">
        <v>-1.6284862760000001</v>
      </c>
      <c r="H439">
        <v>18.422262190000001</v>
      </c>
      <c r="I439">
        <v>-9.5976552959999992</v>
      </c>
      <c r="J439">
        <v>0.1014155969</v>
      </c>
      <c r="K439">
        <v>70.231636050000006</v>
      </c>
    </row>
    <row r="440" spans="1:11" x14ac:dyDescent="0.25">
      <c r="A440">
        <v>8.7799999999999994</v>
      </c>
      <c r="B440">
        <v>0</v>
      </c>
      <c r="C440">
        <v>0</v>
      </c>
      <c r="D440">
        <v>1.028784644E-2</v>
      </c>
      <c r="E440">
        <v>1.592579484E-2</v>
      </c>
      <c r="F440">
        <v>2.954598904</v>
      </c>
      <c r="G440">
        <v>-3.6119873519999999</v>
      </c>
      <c r="H440">
        <v>14.61307526</v>
      </c>
      <c r="I440">
        <v>-3.8255636690000001</v>
      </c>
      <c r="J440">
        <v>9.8669998349999996E-2</v>
      </c>
      <c r="K440">
        <v>70.441574099999997</v>
      </c>
    </row>
    <row r="441" spans="1:11" x14ac:dyDescent="0.25">
      <c r="A441">
        <v>8.8000000000000007</v>
      </c>
      <c r="B441">
        <v>0</v>
      </c>
      <c r="C441">
        <v>0</v>
      </c>
      <c r="D441">
        <v>7.26739224E-3</v>
      </c>
      <c r="E441">
        <v>7.8246146439999997E-3</v>
      </c>
      <c r="F441">
        <v>0.55459851029999996</v>
      </c>
      <c r="G441">
        <v>-2.8341646190000001</v>
      </c>
      <c r="H441">
        <v>12.26862526</v>
      </c>
      <c r="I441">
        <v>17.087221150000001</v>
      </c>
      <c r="J441">
        <v>0.100900799</v>
      </c>
      <c r="K441">
        <v>70.032783510000002</v>
      </c>
    </row>
    <row r="442" spans="1:11" x14ac:dyDescent="0.25">
      <c r="A442">
        <v>8.82</v>
      </c>
      <c r="B442">
        <v>0</v>
      </c>
      <c r="C442">
        <v>0</v>
      </c>
      <c r="D442">
        <v>1.245433372E-2</v>
      </c>
      <c r="E442">
        <v>4.2306948449999998E-3</v>
      </c>
      <c r="F442">
        <v>-1.8454016449999999</v>
      </c>
      <c r="G442">
        <v>-2.3012545109999998</v>
      </c>
      <c r="H442">
        <v>-2.7998642920000001</v>
      </c>
      <c r="I442">
        <v>13.833820340000001</v>
      </c>
      <c r="J442">
        <v>8.991839737E-2</v>
      </c>
      <c r="K442">
        <v>70.202476500000003</v>
      </c>
    </row>
    <row r="443" spans="1:11" x14ac:dyDescent="0.25">
      <c r="A443">
        <v>8.84</v>
      </c>
      <c r="B443">
        <v>0</v>
      </c>
      <c r="C443">
        <v>0</v>
      </c>
      <c r="D443">
        <v>1.41619565E-2</v>
      </c>
      <c r="E443">
        <v>1.416184008E-3</v>
      </c>
      <c r="F443">
        <v>-4.2454018590000002</v>
      </c>
      <c r="G443">
        <v>9.8745733500000002E-2</v>
      </c>
      <c r="H443">
        <v>-2.0860862729999998</v>
      </c>
      <c r="I443">
        <v>8.5718574519999997</v>
      </c>
      <c r="J443">
        <v>9.6096001570000006E-2</v>
      </c>
      <c r="K443">
        <v>70.203018189999995</v>
      </c>
    </row>
    <row r="444" spans="1:11" x14ac:dyDescent="0.25">
      <c r="A444">
        <v>8.86</v>
      </c>
      <c r="B444">
        <v>0</v>
      </c>
      <c r="C444">
        <v>0</v>
      </c>
      <c r="D444">
        <v>5.3682727739999998E-3</v>
      </c>
      <c r="E444">
        <v>1.9584484400000002E-3</v>
      </c>
      <c r="F444">
        <v>-6.6453995700000004</v>
      </c>
      <c r="G444">
        <v>-0.84885084629999996</v>
      </c>
      <c r="H444">
        <v>-0.40091514589999999</v>
      </c>
      <c r="I444">
        <v>11.19350624</v>
      </c>
      <c r="J444">
        <v>8.888880163E-2</v>
      </c>
      <c r="K444">
        <v>70.797630310000002</v>
      </c>
    </row>
    <row r="445" spans="1:11" x14ac:dyDescent="0.25">
      <c r="A445">
        <v>8.8800000000000008</v>
      </c>
      <c r="B445">
        <v>0</v>
      </c>
      <c r="C445">
        <v>0</v>
      </c>
      <c r="D445">
        <v>-1.6375854610000001E-3</v>
      </c>
      <c r="E445">
        <v>4.7152042390000001E-3</v>
      </c>
      <c r="F445">
        <v>-4.5409803389999999</v>
      </c>
      <c r="G445">
        <v>-0.89184093480000004</v>
      </c>
      <c r="H445">
        <v>2.7489037509999998</v>
      </c>
      <c r="I445">
        <v>3.4583716390000001</v>
      </c>
      <c r="J445">
        <v>8.2711197439999995E-2</v>
      </c>
      <c r="K445">
        <v>70.691368100000005</v>
      </c>
    </row>
    <row r="446" spans="1:11" x14ac:dyDescent="0.25">
      <c r="A446">
        <v>8.9</v>
      </c>
      <c r="B446">
        <v>0</v>
      </c>
      <c r="C446">
        <v>0</v>
      </c>
      <c r="D446">
        <v>-1.110666431E-2</v>
      </c>
      <c r="E446">
        <v>-3.744663671E-3</v>
      </c>
      <c r="F446">
        <v>-2.1409802440000001</v>
      </c>
      <c r="G446">
        <v>0.32129061219999999</v>
      </c>
      <c r="H446">
        <v>1.4195660349999999</v>
      </c>
      <c r="I446">
        <v>4.7688179020000003</v>
      </c>
      <c r="J446">
        <v>8.888880163E-2</v>
      </c>
      <c r="K446">
        <v>70.494804380000005</v>
      </c>
    </row>
    <row r="447" spans="1:11" x14ac:dyDescent="0.25">
      <c r="A447">
        <v>8.92</v>
      </c>
      <c r="B447">
        <v>0</v>
      </c>
      <c r="C447">
        <v>0</v>
      </c>
      <c r="D447">
        <v>-1.038277801E-2</v>
      </c>
      <c r="E447">
        <v>-3.6937668920000001E-3</v>
      </c>
      <c r="F447">
        <v>0.45901995899999998</v>
      </c>
      <c r="G447">
        <v>0.3501364589</v>
      </c>
      <c r="H447">
        <v>7.5065879820000001</v>
      </c>
      <c r="I447">
        <v>-2.9213156699999998</v>
      </c>
      <c r="J447">
        <v>7.7563196419999994E-2</v>
      </c>
      <c r="K447">
        <v>70.89472198</v>
      </c>
    </row>
    <row r="448" spans="1:11" x14ac:dyDescent="0.25">
      <c r="A448">
        <v>8.94</v>
      </c>
      <c r="B448">
        <v>0</v>
      </c>
      <c r="C448">
        <v>0</v>
      </c>
      <c r="D448">
        <v>-1.2223672119999999E-2</v>
      </c>
      <c r="E448">
        <v>-6.7857038230000003E-3</v>
      </c>
      <c r="F448">
        <v>3.059020281</v>
      </c>
      <c r="G448">
        <v>1.794463873</v>
      </c>
      <c r="H448">
        <v>11.751647</v>
      </c>
      <c r="I448">
        <v>-4.0139756200000001</v>
      </c>
      <c r="J448">
        <v>7.3959596459999999E-2</v>
      </c>
      <c r="K448">
        <v>70.6962738</v>
      </c>
    </row>
    <row r="449" spans="1:11" x14ac:dyDescent="0.25">
      <c r="A449">
        <v>8.9600000000000009</v>
      </c>
      <c r="B449">
        <v>0</v>
      </c>
      <c r="C449">
        <v>0</v>
      </c>
      <c r="D449">
        <v>-9.1612581159999998E-3</v>
      </c>
      <c r="E449">
        <v>-8.3179511130000005E-3</v>
      </c>
      <c r="F449">
        <v>4.9283604619999997</v>
      </c>
      <c r="G449">
        <v>2.2323400969999998</v>
      </c>
      <c r="H449">
        <v>13.187617299999999</v>
      </c>
      <c r="I449">
        <v>-3.9373767380000002</v>
      </c>
      <c r="J449">
        <v>7.5847201049999993E-2</v>
      </c>
      <c r="K449">
        <v>71.08811188</v>
      </c>
    </row>
    <row r="450" spans="1:11" x14ac:dyDescent="0.25">
      <c r="A450">
        <v>8.98</v>
      </c>
      <c r="B450">
        <v>0</v>
      </c>
      <c r="C450">
        <v>0</v>
      </c>
      <c r="D450">
        <v>-5.939800292E-3</v>
      </c>
      <c r="E450">
        <v>-8.1211514770000003E-3</v>
      </c>
      <c r="F450">
        <v>5.1960782999999999</v>
      </c>
      <c r="G450">
        <v>1.3908488750000001</v>
      </c>
      <c r="H450">
        <v>14.09100819</v>
      </c>
      <c r="I450">
        <v>1.515443683</v>
      </c>
      <c r="J450">
        <v>7.3959596459999999E-2</v>
      </c>
      <c r="K450">
        <v>70.886222840000002</v>
      </c>
    </row>
    <row r="451" spans="1:11" x14ac:dyDescent="0.25">
      <c r="A451">
        <v>9</v>
      </c>
      <c r="B451">
        <v>0</v>
      </c>
      <c r="C451">
        <v>0</v>
      </c>
      <c r="D451">
        <v>-2.9282709579999998E-3</v>
      </c>
      <c r="E451">
        <v>-5.4925736039999999E-3</v>
      </c>
      <c r="F451">
        <v>3.0380656720000001</v>
      </c>
      <c r="G451">
        <v>2.1157891750000002</v>
      </c>
      <c r="H451">
        <v>9.31685257</v>
      </c>
      <c r="I451">
        <v>5.6805028919999998</v>
      </c>
      <c r="J451">
        <v>7.1213997900000006E-2</v>
      </c>
      <c r="K451">
        <v>71.2846756</v>
      </c>
    </row>
    <row r="452" spans="1:11" x14ac:dyDescent="0.25">
      <c r="A452">
        <v>9.02</v>
      </c>
      <c r="B452">
        <v>0</v>
      </c>
      <c r="C452">
        <v>0</v>
      </c>
      <c r="D452">
        <v>1.3784477489999999E-3</v>
      </c>
      <c r="E452">
        <v>-7.4194436889999998E-3</v>
      </c>
      <c r="F452">
        <v>2.0627324580000002</v>
      </c>
      <c r="G452">
        <v>1.4774712320000001</v>
      </c>
      <c r="H452">
        <v>10.81288052</v>
      </c>
      <c r="I452">
        <v>7.2919983860000004</v>
      </c>
      <c r="J452">
        <v>6.5551199020000006E-2</v>
      </c>
      <c r="K452">
        <v>71.191993710000006</v>
      </c>
    </row>
    <row r="453" spans="1:11" x14ac:dyDescent="0.25">
      <c r="A453">
        <v>9.0399999999999991</v>
      </c>
      <c r="B453">
        <v>0</v>
      </c>
      <c r="C453">
        <v>0</v>
      </c>
      <c r="D453">
        <v>6.4759897069999999E-3</v>
      </c>
      <c r="E453">
        <v>3.706291318E-3</v>
      </c>
      <c r="F453">
        <v>-0.26170122620000003</v>
      </c>
      <c r="G453">
        <v>0.41220062969999999</v>
      </c>
      <c r="H453">
        <v>11.93300056</v>
      </c>
      <c r="I453">
        <v>-8.5430307390000007</v>
      </c>
      <c r="J453">
        <v>6.7781999709999999E-2</v>
      </c>
      <c r="K453">
        <v>70.962844849999996</v>
      </c>
    </row>
    <row r="454" spans="1:11" x14ac:dyDescent="0.25">
      <c r="A454">
        <v>9.06</v>
      </c>
      <c r="B454">
        <v>0</v>
      </c>
      <c r="C454">
        <v>0</v>
      </c>
      <c r="D454">
        <v>9.6240257839999999E-3</v>
      </c>
      <c r="E454">
        <v>4.2936578389999999E-3</v>
      </c>
      <c r="F454">
        <v>-2.6617014409999999</v>
      </c>
      <c r="G454">
        <v>-0.45962223410000003</v>
      </c>
      <c r="H454">
        <v>7.7855224610000002</v>
      </c>
      <c r="I454">
        <v>-5.9586104010000002E-2</v>
      </c>
      <c r="J454">
        <v>6.6752396520000007E-2</v>
      </c>
      <c r="K454">
        <v>71.18282318</v>
      </c>
    </row>
    <row r="455" spans="1:11" x14ac:dyDescent="0.25">
      <c r="A455">
        <v>9.08</v>
      </c>
      <c r="B455">
        <v>0</v>
      </c>
      <c r="C455">
        <v>0</v>
      </c>
      <c r="D455">
        <v>4.1940910740000002E-3</v>
      </c>
      <c r="E455">
        <v>-1.4421157539999999E-4</v>
      </c>
      <c r="F455">
        <v>-4.8366594310000002</v>
      </c>
      <c r="G455">
        <v>-0.86139661069999995</v>
      </c>
      <c r="H455">
        <v>11.38340855</v>
      </c>
      <c r="I455">
        <v>4.2859830859999999</v>
      </c>
      <c r="J455">
        <v>6.6237598659999994E-2</v>
      </c>
      <c r="K455">
        <v>71.17891693</v>
      </c>
    </row>
    <row r="456" spans="1:11" x14ac:dyDescent="0.25">
      <c r="A456">
        <v>9.1</v>
      </c>
      <c r="B456">
        <v>0</v>
      </c>
      <c r="C456">
        <v>0</v>
      </c>
      <c r="D456">
        <v>-2.267072909E-3</v>
      </c>
      <c r="E456">
        <v>-2.9228758069999999E-3</v>
      </c>
      <c r="F456">
        <v>-1.837602854</v>
      </c>
      <c r="G456">
        <v>0.97400635479999997</v>
      </c>
      <c r="H456">
        <v>7.3953709600000002</v>
      </c>
      <c r="I456">
        <v>11.51701546</v>
      </c>
      <c r="J456">
        <v>6.1089601370000003E-2</v>
      </c>
      <c r="K456">
        <v>71.378837590000003</v>
      </c>
    </row>
    <row r="457" spans="1:11" x14ac:dyDescent="0.25">
      <c r="A457">
        <v>9.1199999999999992</v>
      </c>
      <c r="B457">
        <v>0</v>
      </c>
      <c r="C457">
        <v>0</v>
      </c>
      <c r="D457">
        <v>-6.3420715739999998E-3</v>
      </c>
      <c r="E457">
        <v>-9.5008099450000008E-3</v>
      </c>
      <c r="F457">
        <v>1.5623973609999999</v>
      </c>
      <c r="G457">
        <v>1.4438316819999999</v>
      </c>
      <c r="H457">
        <v>-8.4517955780000005</v>
      </c>
      <c r="I457">
        <v>-20.727497100000001</v>
      </c>
      <c r="J457">
        <v>6.0917999600000002E-2</v>
      </c>
      <c r="K457">
        <v>71.11593628</v>
      </c>
    </row>
    <row r="458" spans="1:11" x14ac:dyDescent="0.25">
      <c r="A458">
        <v>9.14</v>
      </c>
      <c r="B458">
        <v>0</v>
      </c>
      <c r="C458">
        <v>0</v>
      </c>
      <c r="D458">
        <v>-1.395145431E-2</v>
      </c>
      <c r="E458">
        <v>-1.0039291339999999E-2</v>
      </c>
      <c r="F458">
        <v>4.1623978609999996</v>
      </c>
      <c r="G458">
        <v>3.6003818509999999</v>
      </c>
      <c r="H458">
        <v>1.824393868</v>
      </c>
      <c r="I458">
        <v>7.9472131729999997</v>
      </c>
      <c r="J458">
        <v>6.5036401150000006E-2</v>
      </c>
      <c r="K458">
        <v>71.329048159999999</v>
      </c>
    </row>
    <row r="459" spans="1:11" x14ac:dyDescent="0.25">
      <c r="A459">
        <v>9.16</v>
      </c>
      <c r="B459">
        <v>0</v>
      </c>
      <c r="C459">
        <v>0</v>
      </c>
      <c r="D459">
        <v>1.3530468569999999E-3</v>
      </c>
      <c r="E459">
        <v>2.8913840649999998E-4</v>
      </c>
      <c r="F459">
        <v>5.867407322</v>
      </c>
      <c r="G459">
        <v>1.243447065</v>
      </c>
      <c r="H459">
        <v>2.2243967059999998</v>
      </c>
      <c r="I459">
        <v>12.10766506</v>
      </c>
      <c r="J459">
        <v>6.1432801189999997E-2</v>
      </c>
      <c r="K459">
        <v>71.318756100000002</v>
      </c>
    </row>
    <row r="460" spans="1:11" x14ac:dyDescent="0.25">
      <c r="A460">
        <v>9.18</v>
      </c>
      <c r="B460">
        <v>0</v>
      </c>
      <c r="C460">
        <v>0</v>
      </c>
      <c r="D460">
        <v>-4.1499575599999996E-3</v>
      </c>
      <c r="E460">
        <v>2.4516656989999998E-3</v>
      </c>
      <c r="F460">
        <v>3.4674088950000002</v>
      </c>
      <c r="G460">
        <v>-1.1565529109999999</v>
      </c>
      <c r="H460">
        <v>-4.1861715320000004</v>
      </c>
      <c r="I460">
        <v>16.024465559999999</v>
      </c>
      <c r="J460">
        <v>6.2119200829999999E-2</v>
      </c>
      <c r="K460">
        <v>71.200584410000005</v>
      </c>
    </row>
    <row r="461" spans="1:11" x14ac:dyDescent="0.25">
      <c r="A461">
        <v>9.1999999999999993</v>
      </c>
      <c r="B461">
        <v>0</v>
      </c>
      <c r="C461">
        <v>0</v>
      </c>
      <c r="D461">
        <v>6.8183680999999996E-3</v>
      </c>
      <c r="E461">
        <v>1.752303913E-3</v>
      </c>
      <c r="F461">
        <v>1.3083806039999999</v>
      </c>
      <c r="G461">
        <v>-0.17244669800000001</v>
      </c>
      <c r="H461">
        <v>2.0436372760000001</v>
      </c>
      <c r="I461">
        <v>5.2742347719999998</v>
      </c>
      <c r="J461">
        <v>6.8811602890000004E-2</v>
      </c>
      <c r="K461">
        <v>71.163505549999996</v>
      </c>
    </row>
    <row r="462" spans="1:11" x14ac:dyDescent="0.25">
      <c r="A462">
        <v>9.2200000000000006</v>
      </c>
      <c r="B462">
        <v>0</v>
      </c>
      <c r="C462">
        <v>0</v>
      </c>
      <c r="D462">
        <v>4.5400271190000003E-3</v>
      </c>
      <c r="E462">
        <v>-3.2993769269999999E-3</v>
      </c>
      <c r="F462">
        <v>-1.29161942</v>
      </c>
      <c r="G462">
        <v>0.1649418473</v>
      </c>
      <c r="H462">
        <v>-4.1076154709999999</v>
      </c>
      <c r="I462">
        <v>-1.8762576580000001</v>
      </c>
      <c r="J462">
        <v>6.5722800789999994E-2</v>
      </c>
      <c r="K462">
        <v>70.989540099999999</v>
      </c>
    </row>
    <row r="463" spans="1:11" x14ac:dyDescent="0.25">
      <c r="A463">
        <v>9.24</v>
      </c>
      <c r="B463">
        <v>0</v>
      </c>
      <c r="C463">
        <v>0</v>
      </c>
      <c r="D463">
        <v>-4.0372740479999999E-4</v>
      </c>
      <c r="E463">
        <v>-1.3945437969999999E-3</v>
      </c>
      <c r="F463">
        <v>-2.7035567760000001</v>
      </c>
      <c r="G463">
        <v>-9.6174918119999994E-2</v>
      </c>
      <c r="H463">
        <v>-2.6544411179999998</v>
      </c>
      <c r="I463">
        <v>9.6815719599999994</v>
      </c>
      <c r="J463">
        <v>6.8640001120000002E-2</v>
      </c>
      <c r="K463">
        <v>70.985267640000004</v>
      </c>
    </row>
    <row r="464" spans="1:11" x14ac:dyDescent="0.25">
      <c r="A464">
        <v>9.26</v>
      </c>
      <c r="B464">
        <v>0</v>
      </c>
      <c r="C464">
        <v>0</v>
      </c>
      <c r="D464">
        <v>-8.6095081639999994E-3</v>
      </c>
      <c r="E464">
        <v>-3.6157667639999998E-4</v>
      </c>
      <c r="F464">
        <v>-0.57417505980000005</v>
      </c>
      <c r="G464">
        <v>1.023740053</v>
      </c>
      <c r="H464">
        <v>-3.4017770289999998</v>
      </c>
      <c r="I464">
        <v>8.1750936509999992</v>
      </c>
      <c r="J464">
        <v>7.9622402790000005E-2</v>
      </c>
      <c r="K464">
        <v>70.787574770000006</v>
      </c>
    </row>
    <row r="465" spans="1:11" x14ac:dyDescent="0.25">
      <c r="A465">
        <v>9.2799999999999994</v>
      </c>
      <c r="B465">
        <v>0</v>
      </c>
      <c r="C465">
        <v>0</v>
      </c>
      <c r="D465">
        <v>-3.0050398780000001E-3</v>
      </c>
      <c r="E465">
        <v>-3.7043830380000002E-3</v>
      </c>
      <c r="F465">
        <v>1.8258250949999999</v>
      </c>
      <c r="G465">
        <v>-0.103009209</v>
      </c>
      <c r="H465">
        <v>-2.3257188800000002</v>
      </c>
      <c r="I465">
        <v>18.39421844</v>
      </c>
      <c r="J465">
        <v>7.8592799599999999E-2</v>
      </c>
      <c r="K465">
        <v>70.985359189999997</v>
      </c>
    </row>
    <row r="466" spans="1:11" x14ac:dyDescent="0.25">
      <c r="A466">
        <v>9.3000000000000007</v>
      </c>
      <c r="B466">
        <v>0</v>
      </c>
      <c r="C466">
        <v>0</v>
      </c>
      <c r="D466">
        <v>1.826912165E-3</v>
      </c>
      <c r="E466">
        <v>4.8121251170000004E-3</v>
      </c>
      <c r="F466">
        <v>0.58544111249999997</v>
      </c>
      <c r="G466">
        <v>-0.80032843350000005</v>
      </c>
      <c r="H466">
        <v>-1.469617605</v>
      </c>
      <c r="I466">
        <v>10.92043591</v>
      </c>
      <c r="J466">
        <v>7.807800174E-2</v>
      </c>
      <c r="K466">
        <v>70.986076350000005</v>
      </c>
    </row>
    <row r="467" spans="1:11" x14ac:dyDescent="0.25">
      <c r="A467">
        <v>9.32</v>
      </c>
      <c r="B467">
        <v>0</v>
      </c>
      <c r="C467">
        <v>0</v>
      </c>
      <c r="D467">
        <v>-6.8280911069999997E-3</v>
      </c>
      <c r="E467">
        <v>2.511205524E-2</v>
      </c>
      <c r="F467">
        <v>0.32305783030000002</v>
      </c>
      <c r="G467">
        <v>-3.5058434009999999</v>
      </c>
      <c r="H467">
        <v>-2.8712074759999999</v>
      </c>
      <c r="I467">
        <v>11.09563732</v>
      </c>
      <c r="J467">
        <v>8.2196399569999995E-2</v>
      </c>
      <c r="K467">
        <v>70.660003660000001</v>
      </c>
    </row>
    <row r="468" spans="1:11" x14ac:dyDescent="0.25">
      <c r="A468">
        <v>9.34</v>
      </c>
      <c r="B468">
        <v>0</v>
      </c>
      <c r="C468">
        <v>0</v>
      </c>
      <c r="D468">
        <v>1.8384391439999999E-3</v>
      </c>
      <c r="E468">
        <v>2.47044228E-2</v>
      </c>
      <c r="F468">
        <v>2.7872235769999998</v>
      </c>
      <c r="G468">
        <v>-5.9058418269999997</v>
      </c>
      <c r="H468">
        <v>23.705764769999998</v>
      </c>
      <c r="I468">
        <v>-83.251991270000005</v>
      </c>
      <c r="J468">
        <v>9.3007199469999996E-2</v>
      </c>
      <c r="K468">
        <v>70.460159300000001</v>
      </c>
    </row>
    <row r="469" spans="1:11" x14ac:dyDescent="0.25">
      <c r="A469">
        <v>9.36</v>
      </c>
      <c r="B469">
        <v>0</v>
      </c>
      <c r="C469">
        <v>0</v>
      </c>
      <c r="D469">
        <v>1.005776133E-2</v>
      </c>
      <c r="E469">
        <v>2.610112354E-2</v>
      </c>
      <c r="F469">
        <v>0.3872232437</v>
      </c>
      <c r="G469">
        <v>-7.3229002950000002</v>
      </c>
      <c r="H469">
        <v>8.4783697129999993</v>
      </c>
      <c r="I469">
        <v>1.1438949110000001</v>
      </c>
      <c r="J469">
        <v>9.2492401599999996E-2</v>
      </c>
      <c r="K469">
        <v>70.865425110000004</v>
      </c>
    </row>
    <row r="470" spans="1:11" x14ac:dyDescent="0.25">
      <c r="A470">
        <v>9.3800000000000008</v>
      </c>
      <c r="B470">
        <v>0</v>
      </c>
      <c r="C470">
        <v>0</v>
      </c>
      <c r="D470">
        <v>5.8874366800000001E-3</v>
      </c>
      <c r="E470">
        <v>1.510329545E-2</v>
      </c>
      <c r="F470">
        <v>-2.012776852</v>
      </c>
      <c r="G470">
        <v>-5.3732056620000002</v>
      </c>
      <c r="H470">
        <v>9.7560243609999997</v>
      </c>
      <c r="I470">
        <v>16.11141396</v>
      </c>
      <c r="J470">
        <v>9.5238000150000002E-2</v>
      </c>
      <c r="K470">
        <v>70.645538329999994</v>
      </c>
    </row>
    <row r="471" spans="1:11" x14ac:dyDescent="0.25">
      <c r="A471">
        <v>9.4</v>
      </c>
      <c r="B471">
        <v>0</v>
      </c>
      <c r="C471">
        <v>0</v>
      </c>
      <c r="D471">
        <v>7.6903356239999996E-3</v>
      </c>
      <c r="E471">
        <v>1.3649731869999999E-2</v>
      </c>
      <c r="F471">
        <v>-2.9343593120000002</v>
      </c>
      <c r="G471">
        <v>-3.1099326610000002</v>
      </c>
      <c r="H471">
        <v>4.656460762</v>
      </c>
      <c r="I471">
        <v>6.0433692929999996</v>
      </c>
      <c r="J471">
        <v>9.9699601530000001E-2</v>
      </c>
      <c r="K471">
        <v>70.645698550000006</v>
      </c>
    </row>
    <row r="472" spans="1:11" x14ac:dyDescent="0.25">
      <c r="A472">
        <v>9.42</v>
      </c>
      <c r="B472">
        <v>0</v>
      </c>
      <c r="C472">
        <v>0</v>
      </c>
      <c r="D472">
        <v>8.0449422820000008E-3</v>
      </c>
      <c r="E472">
        <v>6.9341119380000003E-3</v>
      </c>
      <c r="F472">
        <v>-3.9159955979999999</v>
      </c>
      <c r="G472">
        <v>-3.3064789769999998</v>
      </c>
      <c r="H472">
        <v>-10.37061119</v>
      </c>
      <c r="I472">
        <v>-18.95317841</v>
      </c>
      <c r="J472">
        <v>0.102959998</v>
      </c>
      <c r="K472">
        <v>70.603248600000001</v>
      </c>
    </row>
    <row r="473" spans="1:11" x14ac:dyDescent="0.25">
      <c r="A473">
        <v>9.44</v>
      </c>
      <c r="B473">
        <v>0</v>
      </c>
      <c r="C473">
        <v>0</v>
      </c>
      <c r="D473">
        <v>6.7442702129999997E-3</v>
      </c>
      <c r="E473">
        <v>9.5883011820000006E-3</v>
      </c>
      <c r="F473">
        <v>-5.544716835</v>
      </c>
      <c r="G473">
        <v>-2.7106866840000001</v>
      </c>
      <c r="H473">
        <v>0.20811229940000001</v>
      </c>
      <c r="I473">
        <v>0.31257340309999998</v>
      </c>
      <c r="J473">
        <v>0.1039896011</v>
      </c>
      <c r="K473">
        <v>70.846046450000003</v>
      </c>
    </row>
    <row r="474" spans="1:11" x14ac:dyDescent="0.25">
      <c r="A474">
        <v>9.4600000000000009</v>
      </c>
      <c r="B474">
        <v>0</v>
      </c>
      <c r="C474">
        <v>0</v>
      </c>
      <c r="D474">
        <v>1.3795522039999999E-2</v>
      </c>
      <c r="E474">
        <v>1.9053004679999999E-2</v>
      </c>
      <c r="F474">
        <v>-4.4867105479999996</v>
      </c>
      <c r="G474">
        <v>-3.117906332</v>
      </c>
      <c r="H474">
        <v>-12.2756834</v>
      </c>
      <c r="I474">
        <v>-0.45782744879999998</v>
      </c>
      <c r="J474">
        <v>0.10707840320000001</v>
      </c>
      <c r="K474">
        <v>71.059936519999994</v>
      </c>
    </row>
    <row r="475" spans="1:11" x14ac:dyDescent="0.25">
      <c r="A475">
        <v>9.48</v>
      </c>
      <c r="B475">
        <v>0</v>
      </c>
      <c r="C475">
        <v>0</v>
      </c>
      <c r="D475">
        <v>6.3040135429999998E-3</v>
      </c>
      <c r="E475">
        <v>1.7445370549999999E-2</v>
      </c>
      <c r="F475">
        <v>-5.7888193130000003</v>
      </c>
      <c r="G475">
        <v>-5.4907798769999996</v>
      </c>
      <c r="H475">
        <v>-14.180926319999999</v>
      </c>
      <c r="I475">
        <v>7.5794982910000002</v>
      </c>
      <c r="J475">
        <v>0.1153151989</v>
      </c>
      <c r="K475">
        <v>70.654884339999995</v>
      </c>
    </row>
    <row r="476" spans="1:11" x14ac:dyDescent="0.25">
      <c r="A476">
        <v>9.5</v>
      </c>
      <c r="B476">
        <v>0</v>
      </c>
      <c r="C476">
        <v>0</v>
      </c>
      <c r="D476">
        <v>-2.4274671449999998E-3</v>
      </c>
      <c r="E476">
        <v>1.9056614489999998E-2</v>
      </c>
      <c r="F476">
        <v>-3.9435133929999999</v>
      </c>
      <c r="G476">
        <v>-4.4892015460000003</v>
      </c>
      <c r="H476">
        <v>-13.514678</v>
      </c>
      <c r="I476">
        <v>-5.301287651</v>
      </c>
      <c r="J476">
        <v>0.1261260062</v>
      </c>
      <c r="K476">
        <v>70.856712340000001</v>
      </c>
    </row>
    <row r="477" spans="1:11" x14ac:dyDescent="0.25">
      <c r="A477">
        <v>9.52</v>
      </c>
      <c r="B477">
        <v>0</v>
      </c>
      <c r="C477">
        <v>0</v>
      </c>
      <c r="D477">
        <v>-1.323106885E-2</v>
      </c>
      <c r="E477">
        <v>1.9069973380000001E-2</v>
      </c>
      <c r="F477">
        <v>-1.7019064429999999</v>
      </c>
      <c r="G477">
        <v>-5.4564294819999999</v>
      </c>
      <c r="H477">
        <v>-6.3117804529999999</v>
      </c>
      <c r="I477">
        <v>-17.914791109999999</v>
      </c>
      <c r="J477">
        <v>0.1214928031</v>
      </c>
      <c r="K477">
        <v>71.260589600000003</v>
      </c>
    </row>
    <row r="478" spans="1:11" x14ac:dyDescent="0.25">
      <c r="A478">
        <v>9.5399999999999991</v>
      </c>
      <c r="B478">
        <v>0</v>
      </c>
      <c r="C478">
        <v>0</v>
      </c>
      <c r="D478">
        <v>-1.5076348559999999E-2</v>
      </c>
      <c r="E478">
        <v>1.4252841469999999E-2</v>
      </c>
      <c r="F478">
        <v>0.69809365270000001</v>
      </c>
      <c r="G478">
        <v>-4.7053198810000003</v>
      </c>
      <c r="H478">
        <v>-3.4925000669999999</v>
      </c>
      <c r="I478">
        <v>-10.072930339999999</v>
      </c>
      <c r="J478">
        <v>0.13196040689999999</v>
      </c>
      <c r="K478">
        <v>70.655006409999999</v>
      </c>
    </row>
    <row r="479" spans="1:11" x14ac:dyDescent="0.25">
      <c r="A479">
        <v>9.56</v>
      </c>
      <c r="B479">
        <v>0</v>
      </c>
      <c r="C479">
        <v>0</v>
      </c>
      <c r="D479">
        <v>-1.1243830430000001E-2</v>
      </c>
      <c r="E479">
        <v>9.5353014769999998E-3</v>
      </c>
      <c r="F479">
        <v>3.0980939869999999</v>
      </c>
      <c r="G479">
        <v>-2.6878743169999999</v>
      </c>
      <c r="H479">
        <v>-0.71699601410000002</v>
      </c>
      <c r="I479">
        <v>-15.6646204</v>
      </c>
      <c r="J479">
        <v>0.12732720380000001</v>
      </c>
      <c r="K479">
        <v>70.648857120000002</v>
      </c>
    </row>
    <row r="480" spans="1:11" x14ac:dyDescent="0.25">
      <c r="A480">
        <v>9.58</v>
      </c>
      <c r="B480">
        <v>0</v>
      </c>
      <c r="C480">
        <v>0</v>
      </c>
      <c r="D480">
        <v>-1.7227254809999999E-2</v>
      </c>
      <c r="E480">
        <v>3.193899989E-3</v>
      </c>
      <c r="F480">
        <v>5.4980926510000003</v>
      </c>
      <c r="G480">
        <v>-1.0303764339999999</v>
      </c>
      <c r="H480">
        <v>7.7034540180000004</v>
      </c>
      <c r="I480">
        <v>18.41033363</v>
      </c>
      <c r="J480">
        <v>0.1292147934</v>
      </c>
      <c r="K480">
        <v>71.053108219999999</v>
      </c>
    </row>
    <row r="481" spans="1:11" x14ac:dyDescent="0.25">
      <c r="A481">
        <v>9.6</v>
      </c>
      <c r="B481">
        <v>0</v>
      </c>
      <c r="C481">
        <v>0</v>
      </c>
      <c r="D481">
        <v>-8.2466779280000006E-3</v>
      </c>
      <c r="E481">
        <v>1.2112315740000001E-2</v>
      </c>
      <c r="F481">
        <v>7.4980907439999998</v>
      </c>
      <c r="G481">
        <v>-2.4761953349999999</v>
      </c>
      <c r="H481">
        <v>5.5631628040000001</v>
      </c>
      <c r="I481">
        <v>-13.734265329999999</v>
      </c>
      <c r="J481">
        <v>0.13230359550000001</v>
      </c>
      <c r="K481">
        <v>70.493873600000001</v>
      </c>
    </row>
    <row r="482" spans="1:11" x14ac:dyDescent="0.25">
      <c r="A482">
        <v>9.6199999999999992</v>
      </c>
      <c r="B482">
        <v>0</v>
      </c>
      <c r="C482">
        <v>0</v>
      </c>
      <c r="D482">
        <v>-6.6569121549999999E-3</v>
      </c>
      <c r="E482">
        <v>1.6700200740000001E-2</v>
      </c>
      <c r="F482">
        <v>5.0980930329999996</v>
      </c>
      <c r="G482">
        <v>-4.354742527</v>
      </c>
      <c r="H482">
        <v>2.807244539</v>
      </c>
      <c r="I482">
        <v>-14.171167369999999</v>
      </c>
      <c r="J482">
        <v>0.13951079550000001</v>
      </c>
      <c r="K482">
        <v>70.498596190000001</v>
      </c>
    </row>
    <row r="483" spans="1:11" x14ac:dyDescent="0.25">
      <c r="A483">
        <v>9.64</v>
      </c>
      <c r="B483">
        <v>0</v>
      </c>
      <c r="C483">
        <v>0</v>
      </c>
      <c r="D483">
        <v>8.5366517310000002E-4</v>
      </c>
      <c r="E483">
        <v>1.168126985E-2</v>
      </c>
      <c r="F483">
        <v>3.7106518749999999</v>
      </c>
      <c r="G483">
        <v>-4.1003909109999999</v>
      </c>
      <c r="H483">
        <v>8.2643032069999993</v>
      </c>
      <c r="I483">
        <v>-24.459909440000001</v>
      </c>
      <c r="J483">
        <v>0.1384811997</v>
      </c>
      <c r="K483">
        <v>70.865081790000005</v>
      </c>
    </row>
    <row r="484" spans="1:11" x14ac:dyDescent="0.25">
      <c r="A484">
        <v>9.66</v>
      </c>
      <c r="B484">
        <v>0</v>
      </c>
      <c r="C484">
        <v>0</v>
      </c>
      <c r="D484">
        <v>5.8524915950000003E-3</v>
      </c>
      <c r="E484">
        <v>1.1702906339999999E-2</v>
      </c>
      <c r="F484">
        <v>1.3106513019999999</v>
      </c>
      <c r="G484">
        <v>-3.6750185489999998</v>
      </c>
      <c r="H484">
        <v>4.287597656</v>
      </c>
      <c r="I484">
        <v>-17.228713989999999</v>
      </c>
      <c r="J484">
        <v>0.14465880389999999</v>
      </c>
      <c r="K484">
        <v>70.503005979999998</v>
      </c>
    </row>
    <row r="485" spans="1:11" x14ac:dyDescent="0.25">
      <c r="A485">
        <v>9.68</v>
      </c>
      <c r="B485">
        <v>0</v>
      </c>
      <c r="C485">
        <v>0</v>
      </c>
      <c r="D485">
        <v>8.232285269E-3</v>
      </c>
      <c r="E485">
        <v>1.0977551340000001E-2</v>
      </c>
      <c r="F485">
        <v>-1.089348674</v>
      </c>
      <c r="G485">
        <v>-2.5985043050000001</v>
      </c>
      <c r="H485">
        <v>1.389360309</v>
      </c>
      <c r="I485">
        <v>-19.139675140000001</v>
      </c>
      <c r="J485">
        <v>0.1420848072</v>
      </c>
      <c r="K485">
        <v>70.303184509999994</v>
      </c>
    </row>
    <row r="486" spans="1:11" x14ac:dyDescent="0.25">
      <c r="A486">
        <v>9.6999999999999993</v>
      </c>
      <c r="B486">
        <v>0</v>
      </c>
      <c r="C486">
        <v>0</v>
      </c>
      <c r="D486">
        <v>9.4373142350000008E-3</v>
      </c>
      <c r="E486">
        <v>1.168787479E-2</v>
      </c>
      <c r="F486">
        <v>-3.4893491270000001</v>
      </c>
      <c r="G486">
        <v>-3.1614480020000002</v>
      </c>
      <c r="H486">
        <v>1.9076986309999999</v>
      </c>
      <c r="I486">
        <v>-18.195522310000001</v>
      </c>
      <c r="J486">
        <v>0.14534519609999999</v>
      </c>
      <c r="K486">
        <v>70.303840640000004</v>
      </c>
    </row>
    <row r="487" spans="1:11" x14ac:dyDescent="0.25">
      <c r="A487">
        <v>9.7200000000000006</v>
      </c>
      <c r="B487">
        <v>0</v>
      </c>
      <c r="C487">
        <v>0</v>
      </c>
      <c r="D487">
        <v>1.1548711919999999E-2</v>
      </c>
      <c r="E487">
        <v>8.2924664019999993E-3</v>
      </c>
      <c r="F487">
        <v>-5.3951778409999998</v>
      </c>
      <c r="G487">
        <v>-2.6346340179999999</v>
      </c>
      <c r="H487">
        <v>-3.155248404</v>
      </c>
      <c r="I487">
        <v>-7.8596343989999999</v>
      </c>
      <c r="J487">
        <v>0.1470611989</v>
      </c>
      <c r="K487">
        <v>70.466903689999995</v>
      </c>
    </row>
    <row r="488" spans="1:11" x14ac:dyDescent="0.25">
      <c r="A488">
        <v>9.74</v>
      </c>
      <c r="B488">
        <v>0</v>
      </c>
      <c r="C488">
        <v>0</v>
      </c>
      <c r="D488">
        <v>5.8340197430000003E-3</v>
      </c>
      <c r="E488">
        <v>8.3807483320000008E-3</v>
      </c>
      <c r="F488">
        <v>-4.9474239349999998</v>
      </c>
      <c r="G488">
        <v>-1.475949049</v>
      </c>
      <c r="H488">
        <v>-5.4814929960000001</v>
      </c>
      <c r="I488">
        <v>-18.6461544</v>
      </c>
      <c r="J488">
        <v>0.15409679709999999</v>
      </c>
      <c r="K488">
        <v>70.349594120000006</v>
      </c>
    </row>
    <row r="489" spans="1:11" x14ac:dyDescent="0.25">
      <c r="A489">
        <v>9.76</v>
      </c>
      <c r="B489">
        <v>0</v>
      </c>
      <c r="C489">
        <v>0</v>
      </c>
      <c r="D489">
        <v>4.0323948490000004E-3</v>
      </c>
      <c r="E489">
        <v>-1.43808499E-3</v>
      </c>
      <c r="F489">
        <v>-3.4480555060000002</v>
      </c>
      <c r="G489">
        <v>-0.62313687799999995</v>
      </c>
      <c r="H489">
        <v>-3.8320903780000002</v>
      </c>
      <c r="I489">
        <v>-7.1660542490000001</v>
      </c>
      <c r="J489">
        <v>0.15203760559999999</v>
      </c>
      <c r="K489">
        <v>70.417884830000006</v>
      </c>
    </row>
    <row r="490" spans="1:11" x14ac:dyDescent="0.25">
      <c r="A490">
        <v>9.7799999999999994</v>
      </c>
      <c r="B490">
        <v>0</v>
      </c>
      <c r="C490">
        <v>0</v>
      </c>
      <c r="D490">
        <v>1.587150618E-3</v>
      </c>
      <c r="E490">
        <v>-3.4494511779999999E-4</v>
      </c>
      <c r="F490">
        <v>-1.781635761</v>
      </c>
      <c r="G490">
        <v>-0.17679117620000001</v>
      </c>
      <c r="H490">
        <v>-8.1947317119999994</v>
      </c>
      <c r="I490">
        <v>-1.841047645</v>
      </c>
      <c r="J490">
        <v>0.15512639280000001</v>
      </c>
      <c r="K490">
        <v>70.397888179999995</v>
      </c>
    </row>
    <row r="491" spans="1:11" x14ac:dyDescent="0.25">
      <c r="A491">
        <v>9.8000000000000007</v>
      </c>
      <c r="B491">
        <v>0</v>
      </c>
      <c r="C491">
        <v>0</v>
      </c>
      <c r="D491">
        <v>3.128464334E-3</v>
      </c>
      <c r="E491">
        <v>1.5880167480000001E-3</v>
      </c>
      <c r="F491">
        <v>-1.8433955909999999</v>
      </c>
      <c r="G491">
        <v>-0.28052094579999998</v>
      </c>
      <c r="H491">
        <v>-12.182563780000001</v>
      </c>
      <c r="I491">
        <v>1.191218495</v>
      </c>
      <c r="J491">
        <v>0.161303997</v>
      </c>
      <c r="K491">
        <v>70.237670899999998</v>
      </c>
    </row>
    <row r="492" spans="1:11" x14ac:dyDescent="0.25">
      <c r="A492">
        <v>9.82</v>
      </c>
      <c r="B492">
        <v>0</v>
      </c>
      <c r="C492">
        <v>0</v>
      </c>
      <c r="D492">
        <v>4.0951268749999997E-3</v>
      </c>
      <c r="E492">
        <v>3.2854210589999999E-3</v>
      </c>
      <c r="F492">
        <v>-2.3408417699999999</v>
      </c>
      <c r="G492">
        <v>-1.0758769509999999</v>
      </c>
      <c r="H492">
        <v>-9.4810323719999996</v>
      </c>
      <c r="I492">
        <v>-9.1892778869999997E-2</v>
      </c>
      <c r="J492">
        <v>0.15993119780000001</v>
      </c>
      <c r="K492">
        <v>70.62813568</v>
      </c>
    </row>
    <row r="493" spans="1:11" x14ac:dyDescent="0.25">
      <c r="A493">
        <v>9.84</v>
      </c>
      <c r="B493">
        <v>0</v>
      </c>
      <c r="C493">
        <v>0</v>
      </c>
      <c r="D493">
        <v>2.2996375339999998E-3</v>
      </c>
      <c r="E493">
        <v>6.8112239239999997E-3</v>
      </c>
      <c r="F493">
        <v>-2.1109707360000001</v>
      </c>
      <c r="G493">
        <v>-1.760080576</v>
      </c>
      <c r="H493">
        <v>-10.715619090000001</v>
      </c>
      <c r="I493">
        <v>-10.137063980000001</v>
      </c>
      <c r="J493">
        <v>0.16199040410000001</v>
      </c>
      <c r="K493">
        <v>70.229629520000003</v>
      </c>
    </row>
    <row r="494" spans="1:11" x14ac:dyDescent="0.25">
      <c r="A494">
        <v>9.86</v>
      </c>
      <c r="B494">
        <v>0</v>
      </c>
      <c r="C494">
        <v>0</v>
      </c>
      <c r="D494">
        <v>-3.1785340979999998E-3</v>
      </c>
      <c r="E494">
        <v>4.8683751370000002E-3</v>
      </c>
      <c r="F494">
        <v>-0.2683429718</v>
      </c>
      <c r="G494">
        <v>-1.6821403500000001</v>
      </c>
      <c r="H494">
        <v>-9.6728305819999996</v>
      </c>
      <c r="I494">
        <v>8.5847921370000009</v>
      </c>
      <c r="J494">
        <v>0.16439279909999999</v>
      </c>
      <c r="K494">
        <v>70.428352360000005</v>
      </c>
    </row>
    <row r="495" spans="1:11" x14ac:dyDescent="0.25">
      <c r="A495">
        <v>9.8800000000000008</v>
      </c>
      <c r="B495">
        <v>0</v>
      </c>
      <c r="C495">
        <v>0</v>
      </c>
      <c r="D495">
        <v>-6.1031784859999997E-3</v>
      </c>
      <c r="E495">
        <v>1.113923639E-2</v>
      </c>
      <c r="F495">
        <v>1.9756090639999999</v>
      </c>
      <c r="G495">
        <v>-2.6936411859999998</v>
      </c>
      <c r="H495">
        <v>-4.3817610739999999</v>
      </c>
      <c r="I495">
        <v>18.701274869999999</v>
      </c>
      <c r="J495">
        <v>0.17468880119999999</v>
      </c>
      <c r="K495">
        <v>70.432167050000004</v>
      </c>
    </row>
    <row r="496" spans="1:11" x14ac:dyDescent="0.25">
      <c r="A496">
        <v>9.9</v>
      </c>
      <c r="B496">
        <v>0</v>
      </c>
      <c r="C496">
        <v>0</v>
      </c>
      <c r="D496">
        <v>-7.8844605009999996E-3</v>
      </c>
      <c r="E496">
        <v>1.7266795040000001E-2</v>
      </c>
      <c r="F496">
        <v>4.0792112349999998</v>
      </c>
      <c r="G496">
        <v>-4.7426157</v>
      </c>
      <c r="H496">
        <v>-2.7682933809999999</v>
      </c>
      <c r="I496">
        <v>4.8411087989999997</v>
      </c>
      <c r="J496">
        <v>0.168511197</v>
      </c>
      <c r="K496">
        <v>70.239807130000003</v>
      </c>
    </row>
    <row r="497" spans="1:11" x14ac:dyDescent="0.25">
      <c r="A497">
        <v>9.92</v>
      </c>
      <c r="B497">
        <v>0</v>
      </c>
      <c r="C497">
        <v>0</v>
      </c>
      <c r="D497">
        <v>-7.1422005999999998E-3</v>
      </c>
      <c r="E497">
        <v>1.5918940310000001E-2</v>
      </c>
      <c r="F497">
        <v>4.3221645359999998</v>
      </c>
      <c r="G497">
        <v>-4.3377246859999996</v>
      </c>
      <c r="H497">
        <v>-4.0411009790000003</v>
      </c>
      <c r="I497">
        <v>5.0208854680000004</v>
      </c>
      <c r="J497">
        <v>0.1695407927</v>
      </c>
      <c r="K497">
        <v>70.638237000000004</v>
      </c>
    </row>
    <row r="498" spans="1:11" x14ac:dyDescent="0.25">
      <c r="A498">
        <v>9.94</v>
      </c>
      <c r="B498">
        <v>0</v>
      </c>
      <c r="C498">
        <v>0</v>
      </c>
      <c r="D498">
        <v>-3.4787766640000002E-3</v>
      </c>
      <c r="E498">
        <v>1.483889297E-2</v>
      </c>
      <c r="F498">
        <v>3.3573541640000002</v>
      </c>
      <c r="G498">
        <v>-4.1475324630000001</v>
      </c>
      <c r="H498">
        <v>-0.89896804090000004</v>
      </c>
      <c r="I498">
        <v>0.79948133229999996</v>
      </c>
      <c r="J498">
        <v>0.1712567955</v>
      </c>
      <c r="K498">
        <v>70.435317990000001</v>
      </c>
    </row>
    <row r="499" spans="1:11" x14ac:dyDescent="0.25">
      <c r="A499">
        <v>9.9600000000000009</v>
      </c>
      <c r="B499">
        <v>0</v>
      </c>
      <c r="C499">
        <v>0</v>
      </c>
      <c r="D499">
        <v>3.7727756429999999E-3</v>
      </c>
      <c r="E499">
        <v>1.6109548509999998E-2</v>
      </c>
      <c r="F499">
        <v>0.80553346869999998</v>
      </c>
      <c r="G499">
        <v>-4.4328527449999999</v>
      </c>
      <c r="H499">
        <v>-3.0309343339999999</v>
      </c>
      <c r="I499">
        <v>3.3880710600000001</v>
      </c>
      <c r="J499">
        <v>0.17159999910000001</v>
      </c>
      <c r="K499">
        <v>70.309494020000002</v>
      </c>
    </row>
    <row r="500" spans="1:11" x14ac:dyDescent="0.25">
      <c r="A500">
        <v>9.98</v>
      </c>
      <c r="B500">
        <v>0</v>
      </c>
      <c r="C500">
        <v>0</v>
      </c>
      <c r="D500">
        <v>2.9369490219999998E-3</v>
      </c>
      <c r="E500">
        <v>1.908820122E-2</v>
      </c>
      <c r="F500">
        <v>-1.594466567</v>
      </c>
      <c r="G500">
        <v>-4.9051942830000002</v>
      </c>
      <c r="H500">
        <v>2.3662343030000001</v>
      </c>
      <c r="I500">
        <v>18.202569960000002</v>
      </c>
      <c r="J500">
        <v>0.17280119660000001</v>
      </c>
      <c r="K500">
        <v>70.513099670000003</v>
      </c>
    </row>
    <row r="501" spans="1:11" x14ac:dyDescent="0.25">
      <c r="A501">
        <v>10</v>
      </c>
      <c r="B501">
        <v>0</v>
      </c>
      <c r="C501">
        <v>0</v>
      </c>
      <c r="D501">
        <v>-2.8490554540000002E-4</v>
      </c>
      <c r="E501">
        <v>2.2712796930000001E-2</v>
      </c>
      <c r="F501">
        <v>-0.4981350303</v>
      </c>
      <c r="G501">
        <v>-5.7896785739999999</v>
      </c>
      <c r="H501">
        <v>2.3704781530000001</v>
      </c>
      <c r="I501">
        <v>1.2701919079999999</v>
      </c>
      <c r="J501">
        <v>0.1777776033</v>
      </c>
      <c r="K501">
        <v>70.516601559999998</v>
      </c>
    </row>
    <row r="502" spans="1:11" x14ac:dyDescent="0.25">
      <c r="A502">
        <v>10.02</v>
      </c>
      <c r="B502">
        <v>0</v>
      </c>
      <c r="C502">
        <v>0</v>
      </c>
      <c r="D502">
        <v>-1.7934637140000001E-3</v>
      </c>
      <c r="E502">
        <v>2.3553438480000001E-2</v>
      </c>
      <c r="F502">
        <v>0.66021645070000001</v>
      </c>
      <c r="G502">
        <v>-6.3294315340000002</v>
      </c>
      <c r="H502">
        <v>-0.85333192349999998</v>
      </c>
      <c r="I502">
        <v>-2.0804624559999998</v>
      </c>
      <c r="J502">
        <v>0.17434559760000001</v>
      </c>
      <c r="K502">
        <v>70.632316590000002</v>
      </c>
    </row>
    <row r="503" spans="1:11" x14ac:dyDescent="0.25">
      <c r="A503">
        <v>10.039999999999999</v>
      </c>
      <c r="B503">
        <v>0</v>
      </c>
      <c r="C503">
        <v>0</v>
      </c>
      <c r="D503">
        <v>2.978480421E-3</v>
      </c>
      <c r="E503">
        <v>2.331406623E-2</v>
      </c>
      <c r="F503">
        <v>0.50983393190000004</v>
      </c>
      <c r="G503">
        <v>-6.6906375889999996</v>
      </c>
      <c r="H503">
        <v>-5.6978392600000003</v>
      </c>
      <c r="I503">
        <v>-2.0188632009999998</v>
      </c>
      <c r="J503">
        <v>0.177949205</v>
      </c>
      <c r="K503">
        <v>70.63324738</v>
      </c>
    </row>
    <row r="504" spans="1:11" x14ac:dyDescent="0.25">
      <c r="A504">
        <v>10.06</v>
      </c>
      <c r="B504">
        <v>0</v>
      </c>
      <c r="C504">
        <v>0</v>
      </c>
      <c r="D504">
        <v>3.8903476670000001E-3</v>
      </c>
      <c r="E504">
        <v>2.6013731960000001E-2</v>
      </c>
      <c r="F504">
        <v>-1.8901662829999999</v>
      </c>
      <c r="G504">
        <v>-6.9878268239999999</v>
      </c>
      <c r="H504">
        <v>-1.2357918020000001</v>
      </c>
      <c r="I504">
        <v>-22.642684939999999</v>
      </c>
      <c r="J504">
        <v>0.17365920539999999</v>
      </c>
      <c r="K504">
        <v>70.837127690000003</v>
      </c>
    </row>
    <row r="505" spans="1:11" x14ac:dyDescent="0.25">
      <c r="A505">
        <v>10.08</v>
      </c>
      <c r="B505">
        <v>0</v>
      </c>
      <c r="C505">
        <v>0</v>
      </c>
      <c r="D505">
        <v>8.6756991220000006E-3</v>
      </c>
      <c r="E505">
        <v>2.5866772980000001E-2</v>
      </c>
      <c r="F505">
        <v>-2.2943801879999999</v>
      </c>
      <c r="G505">
        <v>-6.8576388359999996</v>
      </c>
      <c r="H505">
        <v>3.0277862550000001</v>
      </c>
      <c r="I505">
        <v>-16.146301269999999</v>
      </c>
      <c r="J505">
        <v>0.17280119660000001</v>
      </c>
      <c r="K505">
        <v>70.801528930000003</v>
      </c>
    </row>
    <row r="506" spans="1:11" x14ac:dyDescent="0.25">
      <c r="A506">
        <v>10.1</v>
      </c>
      <c r="B506">
        <v>0</v>
      </c>
      <c r="C506">
        <v>0</v>
      </c>
      <c r="D506">
        <v>7.6019531120000003E-3</v>
      </c>
      <c r="E506">
        <v>2.898797765E-2</v>
      </c>
      <c r="F506">
        <v>-4.6943798069999998</v>
      </c>
      <c r="G506">
        <v>-7.9802098270000004</v>
      </c>
      <c r="H506">
        <v>-2.2732710840000001</v>
      </c>
      <c r="I506">
        <v>-10.39516068</v>
      </c>
      <c r="J506">
        <v>0.17159999910000001</v>
      </c>
      <c r="K506">
        <v>71.007568359999993</v>
      </c>
    </row>
    <row r="507" spans="1:11" x14ac:dyDescent="0.25">
      <c r="A507">
        <v>10.119999999999999</v>
      </c>
      <c r="B507">
        <v>0</v>
      </c>
      <c r="C507">
        <v>0</v>
      </c>
      <c r="D507">
        <v>8.5866255690000004E-3</v>
      </c>
      <c r="E507">
        <v>2.6416890320000001E-2</v>
      </c>
      <c r="F507">
        <v>-3.8527479169999999</v>
      </c>
      <c r="G507">
        <v>-7.2597951890000001</v>
      </c>
      <c r="H507">
        <v>-8.740361214</v>
      </c>
      <c r="I507">
        <v>-19.494445800000001</v>
      </c>
      <c r="J507">
        <v>0.17468880119999999</v>
      </c>
      <c r="K507">
        <v>71.003936769999996</v>
      </c>
    </row>
    <row r="508" spans="1:11" x14ac:dyDescent="0.25">
      <c r="A508">
        <v>10.14</v>
      </c>
      <c r="B508">
        <v>0</v>
      </c>
      <c r="C508">
        <v>0</v>
      </c>
      <c r="D508">
        <v>7.6808119190000003E-3</v>
      </c>
      <c r="E508">
        <v>1.9962731750000001E-2</v>
      </c>
      <c r="F508">
        <v>-4.4740824699999999</v>
      </c>
      <c r="G508">
        <v>-6.0621070860000001</v>
      </c>
      <c r="H508">
        <v>-16.36060715</v>
      </c>
      <c r="I508">
        <v>-13.45565796</v>
      </c>
      <c r="J508">
        <v>0.17314440010000001</v>
      </c>
      <c r="K508">
        <v>71.190696720000005</v>
      </c>
    </row>
    <row r="509" spans="1:11" x14ac:dyDescent="0.25">
      <c r="A509">
        <v>10.16</v>
      </c>
      <c r="B509">
        <v>0</v>
      </c>
      <c r="C509">
        <v>0</v>
      </c>
      <c r="D509">
        <v>6.490810774E-3</v>
      </c>
      <c r="E509">
        <v>1.597882062E-2</v>
      </c>
      <c r="F509">
        <v>-4.5312876700000002</v>
      </c>
      <c r="G509">
        <v>-5.079261303</v>
      </c>
      <c r="H509">
        <v>-5.1164512630000001</v>
      </c>
      <c r="I509">
        <v>-25.516773220000001</v>
      </c>
      <c r="J509">
        <v>0.17177160080000001</v>
      </c>
      <c r="K509">
        <v>71.187881469999994</v>
      </c>
    </row>
    <row r="510" spans="1:11" x14ac:dyDescent="0.25">
      <c r="A510">
        <v>10.18</v>
      </c>
      <c r="B510">
        <v>0</v>
      </c>
      <c r="C510">
        <v>0</v>
      </c>
      <c r="D510">
        <v>-4.0310602640000002E-3</v>
      </c>
      <c r="E510">
        <v>7.8577361999999998E-3</v>
      </c>
      <c r="F510">
        <v>-2.7394907470000001</v>
      </c>
      <c r="G510">
        <v>-2.6065304280000001</v>
      </c>
      <c r="H510">
        <v>-14.69228745</v>
      </c>
      <c r="I510">
        <v>-1.810281992</v>
      </c>
      <c r="J510">
        <v>0.17057040330000001</v>
      </c>
      <c r="K510">
        <v>70.980300900000003</v>
      </c>
    </row>
    <row r="511" spans="1:11" x14ac:dyDescent="0.25">
      <c r="A511">
        <v>10.199999999999999</v>
      </c>
      <c r="B511">
        <v>0</v>
      </c>
      <c r="C511">
        <v>0</v>
      </c>
      <c r="D511">
        <v>-6.7956135609999998E-3</v>
      </c>
      <c r="E511">
        <v>1.225341856E-2</v>
      </c>
      <c r="F511">
        <v>-0.13949041070000001</v>
      </c>
      <c r="G511">
        <v>-3.7288589480000001</v>
      </c>
      <c r="H511">
        <v>-8.1876554489999993</v>
      </c>
      <c r="I511">
        <v>-5.1316094400000001</v>
      </c>
      <c r="J511">
        <v>0.16816799339999999</v>
      </c>
      <c r="K511">
        <v>70.983711240000005</v>
      </c>
    </row>
    <row r="512" spans="1:11" x14ac:dyDescent="0.25">
      <c r="A512">
        <v>10.220000000000001</v>
      </c>
      <c r="B512">
        <v>0</v>
      </c>
      <c r="C512">
        <v>0</v>
      </c>
      <c r="D512">
        <v>-9.2149805280000003E-4</v>
      </c>
      <c r="E512">
        <v>1.3433791699999999E-2</v>
      </c>
      <c r="F512">
        <v>2.2605097289999998</v>
      </c>
      <c r="G512">
        <v>-3.3910040860000001</v>
      </c>
      <c r="H512">
        <v>-12.255629539999999</v>
      </c>
      <c r="I512">
        <v>-8.7625999449999998</v>
      </c>
      <c r="J512">
        <v>0.1671383977</v>
      </c>
      <c r="K512">
        <v>71.182975769999999</v>
      </c>
    </row>
    <row r="513" spans="1:11" x14ac:dyDescent="0.25">
      <c r="A513">
        <v>10.24</v>
      </c>
      <c r="B513">
        <v>0</v>
      </c>
      <c r="C513">
        <v>0</v>
      </c>
      <c r="D513">
        <v>-3.7615736950000001E-3</v>
      </c>
      <c r="E513">
        <v>1.190083474E-2</v>
      </c>
      <c r="F513">
        <v>0.55466520789999996</v>
      </c>
      <c r="G513">
        <v>-3.5237894060000001</v>
      </c>
      <c r="H513">
        <v>-12.100163459999999</v>
      </c>
      <c r="I513">
        <v>-3.7282507420000002</v>
      </c>
      <c r="J513">
        <v>0.16507920619999999</v>
      </c>
      <c r="K513">
        <v>71.181808469999993</v>
      </c>
    </row>
    <row r="514" spans="1:11" x14ac:dyDescent="0.25">
      <c r="A514">
        <v>10.26</v>
      </c>
      <c r="B514">
        <v>0</v>
      </c>
      <c r="C514">
        <v>0</v>
      </c>
      <c r="D514">
        <v>-7.0927310729999998E-3</v>
      </c>
      <c r="E514">
        <v>1.4325514439999999E-2</v>
      </c>
      <c r="F514">
        <v>3.0036993029999999</v>
      </c>
      <c r="G514">
        <v>-3.8997828960000001</v>
      </c>
      <c r="H514">
        <v>-9.0180835720000001</v>
      </c>
      <c r="I514">
        <v>-3.821465731</v>
      </c>
      <c r="J514">
        <v>0.15873000030000001</v>
      </c>
      <c r="K514">
        <v>71.366661070000006</v>
      </c>
    </row>
    <row r="515" spans="1:11" x14ac:dyDescent="0.25">
      <c r="A515">
        <v>10.28</v>
      </c>
      <c r="B515">
        <v>0</v>
      </c>
      <c r="C515">
        <v>0</v>
      </c>
      <c r="D515">
        <v>-1.006585173E-2</v>
      </c>
      <c r="E515">
        <v>1.0585449639999999E-2</v>
      </c>
      <c r="F515">
        <v>4.8613543510000001</v>
      </c>
      <c r="G515">
        <v>-3.2401323319999999</v>
      </c>
      <c r="H515">
        <v>-6.0066685680000003</v>
      </c>
      <c r="I515">
        <v>-5.453430116E-2</v>
      </c>
      <c r="J515">
        <v>0.16507920619999999</v>
      </c>
      <c r="K515">
        <v>71.364837649999998</v>
      </c>
    </row>
    <row r="516" spans="1:11" x14ac:dyDescent="0.25">
      <c r="A516">
        <v>10.3</v>
      </c>
      <c r="B516">
        <v>0</v>
      </c>
      <c r="C516">
        <v>0</v>
      </c>
      <c r="D516">
        <v>-9.2614768069999992E-3</v>
      </c>
      <c r="E516">
        <v>1.460411772E-2</v>
      </c>
      <c r="F516">
        <v>4.9965887069999999</v>
      </c>
      <c r="G516">
        <v>-4.0126948359999997</v>
      </c>
      <c r="H516">
        <v>1.339165092</v>
      </c>
      <c r="I516">
        <v>3.9286694529999999</v>
      </c>
      <c r="J516">
        <v>0.158901602</v>
      </c>
      <c r="K516">
        <v>71.367782590000004</v>
      </c>
    </row>
    <row r="517" spans="1:11" x14ac:dyDescent="0.25">
      <c r="A517">
        <v>10.32</v>
      </c>
      <c r="B517">
        <v>0</v>
      </c>
      <c r="C517">
        <v>0</v>
      </c>
      <c r="D517">
        <v>-7.0302793759999998E-3</v>
      </c>
      <c r="E517">
        <v>1.2295844029999999E-2</v>
      </c>
      <c r="F517">
        <v>5.0709486009999996</v>
      </c>
      <c r="G517">
        <v>-3.7195105549999998</v>
      </c>
      <c r="H517">
        <v>-2.973460674</v>
      </c>
      <c r="I517">
        <v>-9.3465995789999994</v>
      </c>
      <c r="J517">
        <v>0.15203760559999999</v>
      </c>
      <c r="K517">
        <v>71.564300540000005</v>
      </c>
    </row>
    <row r="518" spans="1:11" x14ac:dyDescent="0.25">
      <c r="A518">
        <v>10.34</v>
      </c>
      <c r="B518">
        <v>0</v>
      </c>
      <c r="C518">
        <v>0</v>
      </c>
      <c r="D518">
        <v>-4.2329346759999997E-3</v>
      </c>
      <c r="E518">
        <v>1.16985701E-2</v>
      </c>
      <c r="F518">
        <v>2.953248501</v>
      </c>
      <c r="G518">
        <v>-2.9643397330000001</v>
      </c>
      <c r="H518">
        <v>4.6110534669999996</v>
      </c>
      <c r="I518">
        <v>-12.2723093</v>
      </c>
      <c r="J518">
        <v>0.15049320460000001</v>
      </c>
      <c r="K518">
        <v>71.562263490000007</v>
      </c>
    </row>
    <row r="519" spans="1:11" x14ac:dyDescent="0.25">
      <c r="A519">
        <v>10.36</v>
      </c>
      <c r="B519">
        <v>0</v>
      </c>
      <c r="C519">
        <v>0</v>
      </c>
      <c r="D519">
        <v>-1.5265587720000001E-3</v>
      </c>
      <c r="E519">
        <v>1.110421866E-2</v>
      </c>
      <c r="F519">
        <v>2.003927708</v>
      </c>
      <c r="G519">
        <v>-3.4058940409999998</v>
      </c>
      <c r="H519">
        <v>6.2649006839999997</v>
      </c>
      <c r="I519">
        <v>-10.952758790000001</v>
      </c>
      <c r="J519">
        <v>0.1480907947</v>
      </c>
      <c r="K519">
        <v>71.725387569999995</v>
      </c>
    </row>
    <row r="520" spans="1:11" x14ac:dyDescent="0.25">
      <c r="A520">
        <v>10.38</v>
      </c>
      <c r="B520">
        <v>0</v>
      </c>
      <c r="C520">
        <v>0</v>
      </c>
      <c r="D520">
        <v>-7.6231267300000004E-4</v>
      </c>
      <c r="E520">
        <v>8.0560781059999999E-3</v>
      </c>
      <c r="F520">
        <v>0.62257432940000001</v>
      </c>
      <c r="G520">
        <v>-2.2767219540000001</v>
      </c>
      <c r="H520">
        <v>7.9363927839999997</v>
      </c>
      <c r="I520">
        <v>-11.634927749999999</v>
      </c>
      <c r="J520">
        <v>0.14637480680000001</v>
      </c>
      <c r="K520">
        <v>71.827362059999999</v>
      </c>
    </row>
    <row r="521" spans="1:11" x14ac:dyDescent="0.25">
      <c r="A521">
        <v>10.4</v>
      </c>
      <c r="B521">
        <v>0</v>
      </c>
      <c r="C521">
        <v>0</v>
      </c>
      <c r="D521">
        <v>2.9728682709999998E-3</v>
      </c>
      <c r="E521">
        <v>8.452504873E-3</v>
      </c>
      <c r="F521">
        <v>-0.21956744789999999</v>
      </c>
      <c r="G521">
        <v>-2.3110384939999999</v>
      </c>
      <c r="H521">
        <v>3.4097108839999999</v>
      </c>
      <c r="I521">
        <v>-4.8700914380000002</v>
      </c>
      <c r="J521">
        <v>0.1479191929</v>
      </c>
      <c r="K521">
        <v>71.642608640000006</v>
      </c>
    </row>
    <row r="522" spans="1:11" x14ac:dyDescent="0.25">
      <c r="A522">
        <v>10.42</v>
      </c>
      <c r="B522">
        <v>0</v>
      </c>
      <c r="C522">
        <v>0</v>
      </c>
      <c r="D522">
        <v>7.992680185E-3</v>
      </c>
      <c r="E522">
        <v>9.7253303969999996E-3</v>
      </c>
      <c r="F522">
        <v>-2.5958259109999999</v>
      </c>
      <c r="G522">
        <v>-2.5110712049999999</v>
      </c>
      <c r="H522">
        <v>4.4660363199999997</v>
      </c>
      <c r="I522">
        <v>-9.6656894680000001</v>
      </c>
      <c r="J522">
        <v>0.1381379962</v>
      </c>
      <c r="K522">
        <v>72.004608149999996</v>
      </c>
    </row>
    <row r="523" spans="1:11" x14ac:dyDescent="0.25">
      <c r="A523">
        <v>10.44</v>
      </c>
      <c r="B523">
        <v>0</v>
      </c>
      <c r="C523">
        <v>0</v>
      </c>
      <c r="D523">
        <v>6.3257040460000004E-3</v>
      </c>
      <c r="E523">
        <v>1.0088929910000001E-2</v>
      </c>
      <c r="F523">
        <v>-4.6534481049999998</v>
      </c>
      <c r="G523">
        <v>-2.8123662469999999</v>
      </c>
      <c r="H523">
        <v>-5.3991408349999999</v>
      </c>
      <c r="I523">
        <v>-13.604323389999999</v>
      </c>
      <c r="J523">
        <v>0.13916760680000001</v>
      </c>
      <c r="K523">
        <v>72.008880619999999</v>
      </c>
    </row>
    <row r="524" spans="1:11" x14ac:dyDescent="0.25">
      <c r="A524">
        <v>10.46</v>
      </c>
      <c r="B524">
        <v>0</v>
      </c>
      <c r="C524">
        <v>0</v>
      </c>
      <c r="D524">
        <v>4.8904689029999997E-3</v>
      </c>
      <c r="E524">
        <v>9.6599236130000005E-3</v>
      </c>
      <c r="F524">
        <v>-2.9895067210000001</v>
      </c>
      <c r="G524">
        <v>-2.8357744220000001</v>
      </c>
      <c r="H524">
        <v>0.73401725289999997</v>
      </c>
      <c r="I524">
        <v>33.502079010000003</v>
      </c>
      <c r="J524">
        <v>0.1379663944</v>
      </c>
      <c r="K524">
        <v>71.787849429999994</v>
      </c>
    </row>
    <row r="525" spans="1:11" x14ac:dyDescent="0.25">
      <c r="A525">
        <v>10.48</v>
      </c>
      <c r="B525">
        <v>0</v>
      </c>
      <c r="C525">
        <v>0</v>
      </c>
      <c r="D525">
        <v>9.898338466999999E-4</v>
      </c>
      <c r="E525">
        <v>9.6020177010000003E-3</v>
      </c>
      <c r="F525">
        <v>-2.3269004820000001</v>
      </c>
      <c r="G525">
        <v>-2.821361542</v>
      </c>
      <c r="H525">
        <v>-11.88529205</v>
      </c>
      <c r="I525">
        <v>0.16356025639999999</v>
      </c>
      <c r="J525">
        <v>0.1364219934</v>
      </c>
      <c r="K525">
        <v>71.98674011</v>
      </c>
    </row>
    <row r="526" spans="1:11" x14ac:dyDescent="0.25">
      <c r="A526">
        <v>10.5</v>
      </c>
      <c r="B526">
        <v>0</v>
      </c>
      <c r="C526">
        <v>0</v>
      </c>
      <c r="D526">
        <v>8.7588084860000005E-3</v>
      </c>
      <c r="E526">
        <v>8.4872450680000006E-3</v>
      </c>
      <c r="F526">
        <v>-1.662222981</v>
      </c>
      <c r="G526">
        <v>-2.0573587419999999</v>
      </c>
      <c r="H526">
        <v>-2.9818885329999998</v>
      </c>
      <c r="I526">
        <v>1.9465887550000001</v>
      </c>
      <c r="J526">
        <v>0.13041600580000001</v>
      </c>
      <c r="K526">
        <v>71.988121030000002</v>
      </c>
    </row>
    <row r="527" spans="1:11" x14ac:dyDescent="0.25">
      <c r="A527">
        <v>10.52</v>
      </c>
      <c r="B527">
        <v>0</v>
      </c>
      <c r="C527">
        <v>0</v>
      </c>
      <c r="D527">
        <v>7.2166351600000001E-3</v>
      </c>
      <c r="E527">
        <v>1.000250131E-2</v>
      </c>
      <c r="F527">
        <v>-4.2622232440000003</v>
      </c>
      <c r="G527">
        <v>-2.5614442830000002</v>
      </c>
      <c r="H527">
        <v>-10.221059800000001</v>
      </c>
      <c r="I527">
        <v>-4.1208653450000003</v>
      </c>
      <c r="J527">
        <v>0.1292147934</v>
      </c>
      <c r="K527">
        <v>72.091377260000002</v>
      </c>
    </row>
    <row r="528" spans="1:11" x14ac:dyDescent="0.25">
      <c r="A528">
        <v>10.54</v>
      </c>
      <c r="B528">
        <v>0</v>
      </c>
      <c r="C528">
        <v>0</v>
      </c>
      <c r="D528">
        <v>9.125729091E-3</v>
      </c>
      <c r="E528">
        <v>1.761996746E-2</v>
      </c>
      <c r="F528">
        <v>-4.8323678970000001</v>
      </c>
      <c r="G528">
        <v>-2.970903635</v>
      </c>
      <c r="H528">
        <v>-12.85725594</v>
      </c>
      <c r="I528">
        <v>-3.9766778949999999</v>
      </c>
      <c r="J528">
        <v>0.13230359550000001</v>
      </c>
      <c r="K528">
        <v>71.92173004</v>
      </c>
    </row>
    <row r="529" spans="1:11" x14ac:dyDescent="0.25">
      <c r="A529">
        <v>10.56</v>
      </c>
      <c r="B529">
        <v>0</v>
      </c>
      <c r="C529">
        <v>0</v>
      </c>
      <c r="D529">
        <v>5.5331634359999998E-3</v>
      </c>
      <c r="E529">
        <v>1.012778655E-2</v>
      </c>
      <c r="F529">
        <v>-4.5951213839999996</v>
      </c>
      <c r="G529">
        <v>-3.4762480259999999</v>
      </c>
      <c r="H529">
        <v>-8.5329751970000007</v>
      </c>
      <c r="I529">
        <v>5.3518300060000001</v>
      </c>
      <c r="J529">
        <v>0.13127399980000001</v>
      </c>
      <c r="K529">
        <v>71.93253326</v>
      </c>
    </row>
    <row r="530" spans="1:11" x14ac:dyDescent="0.25">
      <c r="A530">
        <v>10.58</v>
      </c>
      <c r="B530">
        <v>0</v>
      </c>
      <c r="C530">
        <v>0</v>
      </c>
      <c r="D530">
        <v>6.5546855329999998E-4</v>
      </c>
      <c r="E530">
        <v>1.2539938089999999E-2</v>
      </c>
      <c r="F530">
        <v>-3.3246059419999998</v>
      </c>
      <c r="G530">
        <v>-3.3313281539999999</v>
      </c>
      <c r="H530">
        <v>-11.55427456</v>
      </c>
      <c r="I530">
        <v>3.0855362419999999</v>
      </c>
      <c r="J530">
        <v>0.1348776072</v>
      </c>
      <c r="K530">
        <v>72.105644229999996</v>
      </c>
    </row>
    <row r="531" spans="1:11" x14ac:dyDescent="0.25">
      <c r="A531">
        <v>10.6</v>
      </c>
      <c r="B531">
        <v>0</v>
      </c>
      <c r="C531">
        <v>0</v>
      </c>
      <c r="D531">
        <v>-4.1004810480000002E-3</v>
      </c>
      <c r="E531">
        <v>1.249853894E-2</v>
      </c>
      <c r="F531">
        <v>-0.99119120839999997</v>
      </c>
      <c r="G531">
        <v>-3.5586540699999998</v>
      </c>
      <c r="H531">
        <v>-10.10648155</v>
      </c>
      <c r="I531">
        <v>7.9089341160000002</v>
      </c>
      <c r="J531">
        <v>0.1343628019</v>
      </c>
      <c r="K531">
        <v>71.905662539999994</v>
      </c>
    </row>
    <row r="532" spans="1:11" x14ac:dyDescent="0.25">
      <c r="A532">
        <v>10.62</v>
      </c>
      <c r="B532">
        <v>0</v>
      </c>
      <c r="C532">
        <v>0</v>
      </c>
      <c r="D532">
        <v>-8.4552131590000003E-3</v>
      </c>
      <c r="E532">
        <v>1.965393126E-2</v>
      </c>
      <c r="F532">
        <v>1.4088088270000001</v>
      </c>
      <c r="G532">
        <v>-4.1972498890000001</v>
      </c>
      <c r="H532">
        <v>-5.665162563</v>
      </c>
      <c r="I532">
        <v>-2.252474308</v>
      </c>
      <c r="J532">
        <v>0.13384799659999999</v>
      </c>
      <c r="K532">
        <v>71.915100100000004</v>
      </c>
    </row>
    <row r="533" spans="1:11" x14ac:dyDescent="0.25">
      <c r="A533">
        <v>10.64</v>
      </c>
      <c r="B533">
        <v>0</v>
      </c>
      <c r="C533">
        <v>0</v>
      </c>
      <c r="D533">
        <v>-8.9398007839999998E-3</v>
      </c>
      <c r="E533">
        <v>1.6847841440000001E-2</v>
      </c>
      <c r="F533">
        <v>3.8088092800000002</v>
      </c>
      <c r="G533">
        <v>-4.7238664630000002</v>
      </c>
      <c r="H533">
        <v>0.80918496849999999</v>
      </c>
      <c r="I533">
        <v>-9.378568649</v>
      </c>
      <c r="J533">
        <v>0.12870000300000001</v>
      </c>
      <c r="K533">
        <v>72.191299439999995</v>
      </c>
    </row>
    <row r="534" spans="1:11" x14ac:dyDescent="0.25">
      <c r="A534">
        <v>10.66</v>
      </c>
      <c r="B534">
        <v>0</v>
      </c>
      <c r="C534">
        <v>0</v>
      </c>
      <c r="D534">
        <v>-1.191227511E-2</v>
      </c>
      <c r="E534">
        <v>2.416415513E-2</v>
      </c>
      <c r="F534">
        <v>5.4807109829999998</v>
      </c>
      <c r="G534">
        <v>-6.0261702540000002</v>
      </c>
      <c r="H534">
        <v>1.1779228450000001</v>
      </c>
      <c r="I534">
        <v>-21.219219209999999</v>
      </c>
      <c r="J534">
        <v>0.12767040730000001</v>
      </c>
      <c r="K534">
        <v>72.351409910000001</v>
      </c>
    </row>
    <row r="535" spans="1:11" x14ac:dyDescent="0.25">
      <c r="A535">
        <v>10.68</v>
      </c>
      <c r="B535">
        <v>0</v>
      </c>
      <c r="C535">
        <v>0</v>
      </c>
      <c r="D535">
        <v>-8.6410148070000005E-3</v>
      </c>
      <c r="E535">
        <v>1.9002497199999999E-2</v>
      </c>
      <c r="F535">
        <v>5.583568573</v>
      </c>
      <c r="G535">
        <v>-6.0087404250000001</v>
      </c>
      <c r="H535">
        <v>3.9425995349999998</v>
      </c>
      <c r="I535">
        <v>-21.375619889999999</v>
      </c>
      <c r="J535">
        <v>0.13178880509999999</v>
      </c>
      <c r="K535">
        <v>72.217437739999994</v>
      </c>
    </row>
    <row r="536" spans="1:11" x14ac:dyDescent="0.25">
      <c r="A536">
        <v>10.7</v>
      </c>
      <c r="B536">
        <v>0</v>
      </c>
      <c r="C536">
        <v>0</v>
      </c>
      <c r="D536">
        <v>-7.7183567920000003E-3</v>
      </c>
      <c r="E536">
        <v>9.610863402E-3</v>
      </c>
      <c r="F536">
        <v>5.392041206</v>
      </c>
      <c r="G536">
        <v>-3.4087421889999998</v>
      </c>
      <c r="H536">
        <v>9.0364618300000004</v>
      </c>
      <c r="I536">
        <v>-7.1538977619999997</v>
      </c>
      <c r="J536">
        <v>0.1266407967</v>
      </c>
      <c r="K536">
        <v>72.004577639999994</v>
      </c>
    </row>
    <row r="537" spans="1:11" x14ac:dyDescent="0.25">
      <c r="A537">
        <v>10.72</v>
      </c>
      <c r="B537">
        <v>0</v>
      </c>
      <c r="C537">
        <v>0</v>
      </c>
      <c r="D537">
        <v>-1.8221791830000001E-3</v>
      </c>
      <c r="E537">
        <v>6.4531285320000003E-3</v>
      </c>
      <c r="F537">
        <v>3.7708344459999998</v>
      </c>
      <c r="G537">
        <v>-1.7153531310000001</v>
      </c>
      <c r="H537">
        <v>13.344557760000001</v>
      </c>
      <c r="I537">
        <v>-17.434417719999999</v>
      </c>
      <c r="J537">
        <v>0.1261260062</v>
      </c>
      <c r="K537">
        <v>72.011939999999996</v>
      </c>
    </row>
    <row r="538" spans="1:11" x14ac:dyDescent="0.25">
      <c r="A538">
        <v>10.74</v>
      </c>
      <c r="B538">
        <v>0</v>
      </c>
      <c r="C538">
        <v>0</v>
      </c>
      <c r="D538">
        <v>3.4122215579999999E-3</v>
      </c>
      <c r="E538">
        <v>1.586616039E-3</v>
      </c>
      <c r="F538">
        <v>1.3708338739999999</v>
      </c>
      <c r="G538">
        <v>-1.2165238860000001</v>
      </c>
      <c r="H538">
        <v>9.2553281779999992</v>
      </c>
      <c r="I538">
        <v>-7.5230393409999996</v>
      </c>
      <c r="J538">
        <v>0.13024440409999999</v>
      </c>
      <c r="K538">
        <v>72.211051940000004</v>
      </c>
    </row>
    <row r="539" spans="1:11" x14ac:dyDescent="0.25">
      <c r="A539">
        <v>10.76</v>
      </c>
      <c r="B539">
        <v>0</v>
      </c>
      <c r="C539">
        <v>0</v>
      </c>
      <c r="D539">
        <v>4.7745509070000001E-3</v>
      </c>
      <c r="E539">
        <v>2.435557544E-4</v>
      </c>
      <c r="F539">
        <v>-1.22916615</v>
      </c>
      <c r="G539">
        <v>0.1681286246</v>
      </c>
      <c r="H539">
        <v>10.8198328</v>
      </c>
      <c r="I539">
        <v>-0.93016928430000001</v>
      </c>
      <c r="J539">
        <v>0.13024440409999999</v>
      </c>
      <c r="K539">
        <v>72.211051940000004</v>
      </c>
    </row>
    <row r="540" spans="1:11" x14ac:dyDescent="0.25">
      <c r="A540">
        <v>10.78</v>
      </c>
      <c r="B540">
        <v>0</v>
      </c>
      <c r="C540">
        <v>0</v>
      </c>
      <c r="D540">
        <v>1.303797495E-2</v>
      </c>
      <c r="E540">
        <v>-1.1040456590000001E-3</v>
      </c>
      <c r="F540">
        <v>-3.3819382189999998</v>
      </c>
      <c r="G540">
        <v>0.24058295790000001</v>
      </c>
      <c r="H540">
        <v>5.9204931260000002</v>
      </c>
      <c r="I540">
        <v>-12.30678844</v>
      </c>
      <c r="J540">
        <v>0.1348776072</v>
      </c>
      <c r="K540">
        <v>72.016601559999998</v>
      </c>
    </row>
    <row r="541" spans="1:11" x14ac:dyDescent="0.25">
      <c r="A541">
        <v>10.8</v>
      </c>
      <c r="B541">
        <v>0</v>
      </c>
      <c r="C541">
        <v>0</v>
      </c>
      <c r="D541">
        <v>1.340990048E-2</v>
      </c>
      <c r="E541">
        <v>2.5043562050000002E-3</v>
      </c>
      <c r="F541">
        <v>-5.7819366460000001</v>
      </c>
      <c r="G541">
        <v>-0.56999158859999999</v>
      </c>
      <c r="H541">
        <v>-2.530671597</v>
      </c>
      <c r="I541">
        <v>10.4998045</v>
      </c>
      <c r="J541">
        <v>0.13075919450000001</v>
      </c>
      <c r="K541">
        <v>72.417549129999998</v>
      </c>
    </row>
    <row r="542" spans="1:11" x14ac:dyDescent="0.25">
      <c r="A542">
        <v>10.82</v>
      </c>
      <c r="B542">
        <v>0</v>
      </c>
      <c r="C542">
        <v>0</v>
      </c>
      <c r="D542">
        <v>1.3733665460000001E-2</v>
      </c>
      <c r="E542">
        <v>4.7978255899999997E-3</v>
      </c>
      <c r="F542">
        <v>-6.3780102730000001</v>
      </c>
      <c r="G542">
        <v>-0.69100391859999999</v>
      </c>
      <c r="H542">
        <v>-0.64757329230000005</v>
      </c>
      <c r="I542">
        <v>6.6866359710000003</v>
      </c>
      <c r="J542">
        <v>0.12715560200000001</v>
      </c>
      <c r="K542">
        <v>72.37017822</v>
      </c>
    </row>
    <row r="543" spans="1:11" x14ac:dyDescent="0.25">
      <c r="A543">
        <v>10.84</v>
      </c>
      <c r="B543">
        <v>0</v>
      </c>
      <c r="C543">
        <v>0</v>
      </c>
      <c r="D543">
        <v>3.0765673150000001E-3</v>
      </c>
      <c r="E543">
        <v>5.7203248139999999E-3</v>
      </c>
      <c r="F543">
        <v>-6.4860515589999999</v>
      </c>
      <c r="G543">
        <v>-1.8895560499999999</v>
      </c>
      <c r="H543">
        <v>7.6184206010000004</v>
      </c>
      <c r="I543">
        <v>-13.41909409</v>
      </c>
      <c r="J543">
        <v>0.1281851977</v>
      </c>
      <c r="K543">
        <v>72.365638730000001</v>
      </c>
    </row>
    <row r="544" spans="1:11" x14ac:dyDescent="0.25">
      <c r="A544">
        <v>10.86</v>
      </c>
      <c r="B544">
        <v>0</v>
      </c>
      <c r="C544">
        <v>0</v>
      </c>
      <c r="D544">
        <v>1.8303096290000001E-4</v>
      </c>
      <c r="E544">
        <v>2.8674975039999998E-3</v>
      </c>
      <c r="F544">
        <v>-4.0860538479999997</v>
      </c>
      <c r="G544">
        <v>-0.9462724924</v>
      </c>
      <c r="H544">
        <v>6.1033781619999998E-2</v>
      </c>
      <c r="I544">
        <v>43.702285770000003</v>
      </c>
      <c r="J544">
        <v>0.12870000300000001</v>
      </c>
      <c r="K544">
        <v>72.314796450000003</v>
      </c>
    </row>
    <row r="545" spans="1:11" x14ac:dyDescent="0.25">
      <c r="A545">
        <v>10.88</v>
      </c>
      <c r="B545">
        <v>0</v>
      </c>
      <c r="C545">
        <v>0</v>
      </c>
      <c r="D545">
        <v>-4.3818447739999997E-3</v>
      </c>
      <c r="E545">
        <v>5.4514594379999996E-3</v>
      </c>
      <c r="F545">
        <v>-1.4860532280000001</v>
      </c>
      <c r="G545">
        <v>-1.4123620990000001</v>
      </c>
      <c r="H545">
        <v>-2.6005368230000001</v>
      </c>
      <c r="I545">
        <v>11.88816929</v>
      </c>
      <c r="J545">
        <v>0.1293863952</v>
      </c>
      <c r="K545">
        <v>72.316619869999997</v>
      </c>
    </row>
    <row r="546" spans="1:11" x14ac:dyDescent="0.25">
      <c r="A546">
        <v>10.9</v>
      </c>
      <c r="B546">
        <v>0</v>
      </c>
      <c r="C546">
        <v>0</v>
      </c>
      <c r="D546">
        <v>2.5191912429999999E-3</v>
      </c>
      <c r="E546">
        <v>5.7441890240000001E-3</v>
      </c>
      <c r="F546">
        <v>0.7825943232</v>
      </c>
      <c r="G546">
        <v>-1.241702914</v>
      </c>
      <c r="H546">
        <v>-11.2127161</v>
      </c>
      <c r="I546">
        <v>-1.0669153929999999</v>
      </c>
      <c r="J546">
        <v>0.13024440409999999</v>
      </c>
      <c r="K546">
        <v>72.515983579999997</v>
      </c>
    </row>
    <row r="547" spans="1:11" x14ac:dyDescent="0.25">
      <c r="A547">
        <v>10.92</v>
      </c>
      <c r="B547">
        <v>0</v>
      </c>
      <c r="C547">
        <v>0</v>
      </c>
      <c r="D547" s="1">
        <v>8.3445571360000001E-5</v>
      </c>
      <c r="E547">
        <v>1.3095958160000001E-2</v>
      </c>
      <c r="F547">
        <v>-1.6174057719999999</v>
      </c>
      <c r="G547">
        <v>-2.7344295980000002</v>
      </c>
      <c r="H547">
        <v>-10.257498740000001</v>
      </c>
      <c r="I547">
        <v>-8.8327779769999992</v>
      </c>
      <c r="J547">
        <v>0.1347060055</v>
      </c>
      <c r="K547">
        <v>72.195579530000003</v>
      </c>
    </row>
    <row r="548" spans="1:11" x14ac:dyDescent="0.25">
      <c r="A548">
        <v>10.94</v>
      </c>
      <c r="B548">
        <v>0</v>
      </c>
      <c r="C548">
        <v>0</v>
      </c>
      <c r="D548">
        <v>-2.0008413119999998E-3</v>
      </c>
      <c r="E548">
        <v>9.0291555970000003E-3</v>
      </c>
      <c r="F548">
        <v>0.52658039329999995</v>
      </c>
      <c r="G548">
        <v>-2.720285654</v>
      </c>
      <c r="H548">
        <v>-10.23146725</v>
      </c>
      <c r="I548">
        <v>-2.6726055149999999</v>
      </c>
      <c r="J548">
        <v>0.13127399980000001</v>
      </c>
      <c r="K548">
        <v>72.584762569999995</v>
      </c>
    </row>
    <row r="549" spans="1:11" x14ac:dyDescent="0.25">
      <c r="A549">
        <v>10.96</v>
      </c>
      <c r="B549">
        <v>0</v>
      </c>
      <c r="C549">
        <v>0</v>
      </c>
      <c r="D549">
        <v>-2.7254289020000001E-3</v>
      </c>
      <c r="E549">
        <v>5.745919421E-3</v>
      </c>
      <c r="F549">
        <v>1.077365041</v>
      </c>
      <c r="G549">
        <v>-1.8721313479999999</v>
      </c>
      <c r="H549">
        <v>-8.8558206560000006</v>
      </c>
      <c r="I549">
        <v>10.590723990000001</v>
      </c>
      <c r="J549">
        <v>0.13230359550000001</v>
      </c>
      <c r="K549">
        <v>72.583602909999996</v>
      </c>
    </row>
    <row r="550" spans="1:11" x14ac:dyDescent="0.25">
      <c r="A550">
        <v>10.98</v>
      </c>
      <c r="B550">
        <v>0</v>
      </c>
      <c r="C550">
        <v>0</v>
      </c>
      <c r="D550">
        <v>-6.2345247720000004E-4</v>
      </c>
      <c r="E550">
        <v>7.0136860010000003E-3</v>
      </c>
      <c r="F550">
        <v>1.195851088</v>
      </c>
      <c r="G550">
        <v>-1.2157003879999999</v>
      </c>
      <c r="H550">
        <v>-8.6343784330000002</v>
      </c>
      <c r="I550">
        <v>-45.194942470000001</v>
      </c>
      <c r="J550">
        <v>0.12870000300000001</v>
      </c>
      <c r="K550">
        <v>72.53752136</v>
      </c>
    </row>
    <row r="551" spans="1:11" x14ac:dyDescent="0.25">
      <c r="A551">
        <v>11</v>
      </c>
      <c r="B551">
        <v>0</v>
      </c>
      <c r="C551">
        <v>0</v>
      </c>
      <c r="D551">
        <v>-9.999936447E-4</v>
      </c>
      <c r="E551">
        <v>2.3099649699999999E-3</v>
      </c>
      <c r="F551">
        <v>0.61224395040000001</v>
      </c>
      <c r="G551">
        <v>-1.512733221</v>
      </c>
      <c r="H551">
        <v>-6.3183021549999996</v>
      </c>
      <c r="I551">
        <v>14.0086441</v>
      </c>
      <c r="J551">
        <v>0.13384799659999999</v>
      </c>
      <c r="K551">
        <v>72.503028869999994</v>
      </c>
    </row>
    <row r="552" spans="1:11" x14ac:dyDescent="0.25">
      <c r="A552">
        <v>11.02</v>
      </c>
      <c r="B552">
        <v>0</v>
      </c>
      <c r="C552">
        <v>0</v>
      </c>
      <c r="D552">
        <v>2.0525241269999999E-3</v>
      </c>
      <c r="E552">
        <v>1.562615484E-2</v>
      </c>
      <c r="F552">
        <v>-0.19903264940000001</v>
      </c>
      <c r="G552">
        <v>-2.4733352659999999</v>
      </c>
      <c r="H552">
        <v>-3.9584217069999998</v>
      </c>
      <c r="I552">
        <v>1.0783928629999999</v>
      </c>
      <c r="J552">
        <v>0.1355639994</v>
      </c>
      <c r="K552">
        <v>72.460357669999993</v>
      </c>
    </row>
    <row r="553" spans="1:11" x14ac:dyDescent="0.25">
      <c r="A553">
        <v>11.04</v>
      </c>
      <c r="B553">
        <v>0</v>
      </c>
      <c r="C553">
        <v>0</v>
      </c>
      <c r="D553">
        <v>-2.3208633069999999E-3</v>
      </c>
      <c r="E553">
        <v>7.7897347509999996E-3</v>
      </c>
      <c r="F553">
        <v>-0.50435847040000004</v>
      </c>
      <c r="G553">
        <v>-3.3252074720000002</v>
      </c>
      <c r="H553">
        <v>-1.246956825</v>
      </c>
      <c r="I553">
        <v>6.891592503</v>
      </c>
      <c r="J553">
        <v>0.1367651969</v>
      </c>
      <c r="K553">
        <v>72.362007140000003</v>
      </c>
    </row>
    <row r="554" spans="1:11" x14ac:dyDescent="0.25">
      <c r="A554">
        <v>11.06</v>
      </c>
      <c r="B554">
        <v>0</v>
      </c>
      <c r="C554">
        <v>0</v>
      </c>
      <c r="D554">
        <v>-5.3267311299999998E-3</v>
      </c>
      <c r="E554">
        <v>1.12264771E-2</v>
      </c>
      <c r="F554">
        <v>1.895641685</v>
      </c>
      <c r="G554">
        <v>-3.0799977780000001</v>
      </c>
      <c r="H554">
        <v>1.6881322860000001</v>
      </c>
      <c r="I554">
        <v>15.722949030000001</v>
      </c>
      <c r="J554">
        <v>0.13762320580000001</v>
      </c>
      <c r="K554">
        <v>72.565330509999995</v>
      </c>
    </row>
    <row r="555" spans="1:11" x14ac:dyDescent="0.25">
      <c r="A555">
        <v>11.08</v>
      </c>
      <c r="B555">
        <v>0</v>
      </c>
      <c r="C555">
        <v>0</v>
      </c>
      <c r="D555">
        <v>-6.3497293740000004E-3</v>
      </c>
      <c r="E555">
        <v>1.1107049880000001E-2</v>
      </c>
      <c r="F555">
        <v>3.1192626950000002</v>
      </c>
      <c r="G555">
        <v>-3.1523702139999998</v>
      </c>
      <c r="H555">
        <v>11.434116360000001</v>
      </c>
      <c r="I555">
        <v>21.948680880000001</v>
      </c>
      <c r="J555">
        <v>0.14002560080000001</v>
      </c>
      <c r="K555">
        <v>72.432655330000003</v>
      </c>
    </row>
    <row r="556" spans="1:11" x14ac:dyDescent="0.25">
      <c r="A556">
        <v>11.1</v>
      </c>
      <c r="B556">
        <v>0</v>
      </c>
      <c r="C556">
        <v>0</v>
      </c>
      <c r="D556">
        <v>-2.4258615450000001E-3</v>
      </c>
      <c r="E556">
        <v>1.5342727299999999E-2</v>
      </c>
      <c r="F556">
        <v>2.4786031249999998</v>
      </c>
      <c r="G556">
        <v>-3.155809879</v>
      </c>
      <c r="H556">
        <v>6.0609822270000002</v>
      </c>
      <c r="I556">
        <v>19.90061188</v>
      </c>
      <c r="J556">
        <v>0.13762320580000001</v>
      </c>
      <c r="K556">
        <v>72.634483340000003</v>
      </c>
    </row>
    <row r="557" spans="1:11" x14ac:dyDescent="0.25">
      <c r="A557">
        <v>11.12</v>
      </c>
      <c r="B557">
        <v>0</v>
      </c>
      <c r="C557">
        <v>0</v>
      </c>
      <c r="D557">
        <v>4.4422550130000004E-3</v>
      </c>
      <c r="E557">
        <v>1.314565539E-2</v>
      </c>
      <c r="F557">
        <v>0.21540723740000001</v>
      </c>
      <c r="G557">
        <v>-3.4596235750000002</v>
      </c>
      <c r="H557">
        <v>8.4653291700000004</v>
      </c>
      <c r="I557">
        <v>6.9324693679999996</v>
      </c>
      <c r="J557">
        <v>0.1472328007</v>
      </c>
      <c r="K557">
        <v>72.833717350000001</v>
      </c>
    </row>
    <row r="558" spans="1:11" x14ac:dyDescent="0.25">
      <c r="A558">
        <v>11.14</v>
      </c>
      <c r="B558">
        <v>0</v>
      </c>
      <c r="C558">
        <v>0</v>
      </c>
      <c r="D558">
        <v>4.2007816959999996E-3</v>
      </c>
      <c r="E558">
        <v>1.5688560899999999E-2</v>
      </c>
      <c r="F558">
        <v>-2.184592962</v>
      </c>
      <c r="G558">
        <v>-4.1449356079999999</v>
      </c>
      <c r="H558">
        <v>7.7589592930000002</v>
      </c>
      <c r="I558">
        <v>2.417613029</v>
      </c>
      <c r="J558">
        <v>0.14517359439999999</v>
      </c>
      <c r="K558">
        <v>72.83622742</v>
      </c>
    </row>
    <row r="559" spans="1:11" x14ac:dyDescent="0.25">
      <c r="A559">
        <v>11.16</v>
      </c>
      <c r="B559">
        <v>0</v>
      </c>
      <c r="C559">
        <v>0</v>
      </c>
      <c r="D559">
        <v>7.5397705659999998E-3</v>
      </c>
      <c r="E559">
        <v>1.970952749E-2</v>
      </c>
      <c r="F559">
        <v>-3.2016496659999998</v>
      </c>
      <c r="G559">
        <v>-4.9351944919999999</v>
      </c>
      <c r="H559">
        <v>5.6748595240000004</v>
      </c>
      <c r="I559">
        <v>10.002008440000001</v>
      </c>
      <c r="J559">
        <v>0.146203205</v>
      </c>
      <c r="K559">
        <v>73.044197080000004</v>
      </c>
    </row>
    <row r="560" spans="1:11" x14ac:dyDescent="0.25">
      <c r="A560">
        <v>11.18</v>
      </c>
      <c r="B560">
        <v>0</v>
      </c>
      <c r="C560">
        <v>0</v>
      </c>
      <c r="D560">
        <v>1.3715977779999999E-2</v>
      </c>
      <c r="E560">
        <v>2.7224518360000002E-2</v>
      </c>
      <c r="F560">
        <v>-4.2460069660000004</v>
      </c>
      <c r="G560">
        <v>-6.3735790249999997</v>
      </c>
      <c r="H560">
        <v>4.455328465</v>
      </c>
      <c r="I560">
        <v>-7.0286560060000003</v>
      </c>
      <c r="J560">
        <v>0.15186600389999999</v>
      </c>
      <c r="K560">
        <v>73.060562129999994</v>
      </c>
    </row>
    <row r="561" spans="1:11" x14ac:dyDescent="0.25">
      <c r="A561">
        <v>11.2</v>
      </c>
      <c r="B561">
        <v>0</v>
      </c>
      <c r="C561">
        <v>0</v>
      </c>
      <c r="D561">
        <v>1.68697238E-2</v>
      </c>
      <c r="E561">
        <v>2.6686362920000001E-2</v>
      </c>
      <c r="F561">
        <v>-6.5636377330000002</v>
      </c>
      <c r="G561">
        <v>-7.4377188680000001</v>
      </c>
      <c r="H561">
        <v>2.7560760969999998</v>
      </c>
      <c r="I561">
        <v>-4.9422731400000002</v>
      </c>
      <c r="J561">
        <v>0.14946359400000001</v>
      </c>
      <c r="K561">
        <v>73.061965939999993</v>
      </c>
    </row>
    <row r="562" spans="1:11" x14ac:dyDescent="0.25">
      <c r="A562">
        <v>11.22</v>
      </c>
      <c r="B562">
        <v>0</v>
      </c>
      <c r="C562">
        <v>0</v>
      </c>
      <c r="D562">
        <v>1.9887056199999999E-2</v>
      </c>
      <c r="E562">
        <v>1.9253656269999999E-2</v>
      </c>
      <c r="F562">
        <v>-8.9636354449999995</v>
      </c>
      <c r="G562">
        <v>-6.2092084879999998</v>
      </c>
      <c r="H562">
        <v>-12.19224358</v>
      </c>
      <c r="I562">
        <v>2.9900679590000001</v>
      </c>
      <c r="J562">
        <v>0.14637480680000001</v>
      </c>
      <c r="K562">
        <v>72.854530330000003</v>
      </c>
    </row>
    <row r="563" spans="1:11" x14ac:dyDescent="0.25">
      <c r="A563">
        <v>11.24</v>
      </c>
      <c r="B563">
        <v>0</v>
      </c>
      <c r="C563">
        <v>0</v>
      </c>
      <c r="D563">
        <v>1.815777272E-2</v>
      </c>
      <c r="E563">
        <v>9.2201158399999993E-3</v>
      </c>
      <c r="F563">
        <v>-10.2899189</v>
      </c>
      <c r="G563">
        <v>-3.809210539</v>
      </c>
      <c r="H563">
        <v>-17.34470177</v>
      </c>
      <c r="I563">
        <v>-27.89220619</v>
      </c>
      <c r="J563">
        <v>0.15667079389999999</v>
      </c>
      <c r="K563">
        <v>72.842849729999998</v>
      </c>
    </row>
    <row r="564" spans="1:11" x14ac:dyDescent="0.25">
      <c r="A564">
        <v>11.26</v>
      </c>
      <c r="B564">
        <v>0</v>
      </c>
      <c r="C564">
        <v>0</v>
      </c>
      <c r="D564">
        <v>1.547759678E-2</v>
      </c>
      <c r="E564">
        <v>6.5344087779999997E-3</v>
      </c>
      <c r="F564">
        <v>-9.7982892990000003</v>
      </c>
      <c r="G564">
        <v>-1.978012085</v>
      </c>
      <c r="H564">
        <v>-17.437818530000001</v>
      </c>
      <c r="I564">
        <v>-7.7605443000000003</v>
      </c>
      <c r="J564">
        <v>0.14929200710000001</v>
      </c>
      <c r="K564">
        <v>73.036926269999995</v>
      </c>
    </row>
    <row r="565" spans="1:11" x14ac:dyDescent="0.25">
      <c r="A565">
        <v>11.28</v>
      </c>
      <c r="B565">
        <v>0</v>
      </c>
      <c r="C565">
        <v>0</v>
      </c>
      <c r="D565">
        <v>9.8488992080000004E-3</v>
      </c>
      <c r="E565">
        <v>6.3771363350000002E-3</v>
      </c>
      <c r="F565">
        <v>-7.5421772000000002</v>
      </c>
      <c r="G565">
        <v>-1.7556000949999999</v>
      </c>
      <c r="H565">
        <v>-17.245433810000002</v>
      </c>
      <c r="I565">
        <v>0.35060593490000003</v>
      </c>
      <c r="J565">
        <v>0.159759596</v>
      </c>
      <c r="K565">
        <v>72.632919310000005</v>
      </c>
    </row>
    <row r="566" spans="1:11" x14ac:dyDescent="0.25">
      <c r="A566">
        <v>11.3</v>
      </c>
      <c r="B566">
        <v>0</v>
      </c>
      <c r="C566">
        <v>0</v>
      </c>
      <c r="D566">
        <v>1.9789487120000001E-3</v>
      </c>
      <c r="E566">
        <v>-3.2018637279999998E-3</v>
      </c>
      <c r="F566">
        <v>-5.1421794890000001</v>
      </c>
      <c r="G566">
        <v>-0.13971452409999999</v>
      </c>
      <c r="H566">
        <v>-11.906367299999999</v>
      </c>
      <c r="I566">
        <v>-11.12496567</v>
      </c>
      <c r="J566">
        <v>0.161303997</v>
      </c>
      <c r="K566">
        <v>72.568153379999998</v>
      </c>
    </row>
    <row r="567" spans="1:11" x14ac:dyDescent="0.25">
      <c r="A567">
        <v>11.32</v>
      </c>
      <c r="B567">
        <v>0</v>
      </c>
      <c r="C567">
        <v>0</v>
      </c>
      <c r="D567">
        <v>2.0513338970000001E-3</v>
      </c>
      <c r="E567">
        <v>-6.4608696849999996E-3</v>
      </c>
      <c r="F567">
        <v>-2.742180109</v>
      </c>
      <c r="G567">
        <v>0.96361762289999997</v>
      </c>
      <c r="H567">
        <v>-12.006365779999999</v>
      </c>
      <c r="I567">
        <v>6.1604924199999997</v>
      </c>
      <c r="J567">
        <v>0.15924480560000001</v>
      </c>
      <c r="K567">
        <v>72.826972960000006</v>
      </c>
    </row>
    <row r="568" spans="1:11" x14ac:dyDescent="0.25">
      <c r="A568">
        <v>11.34</v>
      </c>
      <c r="B568">
        <v>0</v>
      </c>
      <c r="C568">
        <v>0</v>
      </c>
      <c r="D568">
        <v>1.2485003100000001E-3</v>
      </c>
      <c r="E568">
        <v>-7.114317268E-3</v>
      </c>
      <c r="F568">
        <v>-0.69827115539999995</v>
      </c>
      <c r="G568">
        <v>1.888847113</v>
      </c>
      <c r="H568">
        <v>-11.99669838</v>
      </c>
      <c r="I568">
        <v>20.534185409999999</v>
      </c>
      <c r="J568">
        <v>0.16181880239999999</v>
      </c>
      <c r="K568">
        <v>72.333999629999994</v>
      </c>
    </row>
    <row r="569" spans="1:11" x14ac:dyDescent="0.25">
      <c r="A569">
        <v>11.36</v>
      </c>
      <c r="B569">
        <v>0</v>
      </c>
      <c r="C569">
        <v>0</v>
      </c>
      <c r="D569">
        <v>2.0138686519999998E-3</v>
      </c>
      <c r="E569">
        <v>-8.8721103969999996E-3</v>
      </c>
      <c r="F569">
        <v>-0.68730694059999997</v>
      </c>
      <c r="G569">
        <v>2.6677434440000001</v>
      </c>
      <c r="H569">
        <v>-12.767207150000001</v>
      </c>
      <c r="I569">
        <v>9.9045839309999995</v>
      </c>
      <c r="J569">
        <v>0.17365920539999999</v>
      </c>
      <c r="K569">
        <v>72.412841799999995</v>
      </c>
    </row>
    <row r="570" spans="1:11" x14ac:dyDescent="0.25">
      <c r="A570">
        <v>11.38</v>
      </c>
      <c r="B570">
        <v>0</v>
      </c>
      <c r="C570">
        <v>0</v>
      </c>
      <c r="D570">
        <v>1.3665771110000001E-3</v>
      </c>
      <c r="E570">
        <v>-1.8645897510000001E-3</v>
      </c>
      <c r="F570">
        <v>-0.9455144405</v>
      </c>
      <c r="G570">
        <v>0.78630506990000004</v>
      </c>
      <c r="H570">
        <v>-2.609815598</v>
      </c>
      <c r="I570">
        <v>24.191808699999999</v>
      </c>
      <c r="J570">
        <v>0.17177160080000001</v>
      </c>
      <c r="K570">
        <v>72.609512330000001</v>
      </c>
    </row>
    <row r="571" spans="1:11" x14ac:dyDescent="0.25">
      <c r="A571">
        <v>11.4</v>
      </c>
      <c r="B571">
        <v>0</v>
      </c>
      <c r="C571">
        <v>0</v>
      </c>
      <c r="D571">
        <v>6.0439761729999997E-4</v>
      </c>
      <c r="E571">
        <v>1.162783802E-2</v>
      </c>
      <c r="F571">
        <v>-1.3202996250000001</v>
      </c>
      <c r="G571">
        <v>-0.64346003529999996</v>
      </c>
      <c r="H571">
        <v>-3.1384575369999999</v>
      </c>
      <c r="I571">
        <v>21.605031969999999</v>
      </c>
      <c r="J571">
        <v>0.17108519380000001</v>
      </c>
      <c r="K571">
        <v>72.519790650000004</v>
      </c>
    </row>
    <row r="572" spans="1:11" x14ac:dyDescent="0.25">
      <c r="A572">
        <v>11.42</v>
      </c>
      <c r="B572">
        <v>0</v>
      </c>
      <c r="C572">
        <v>0</v>
      </c>
      <c r="D572">
        <v>1.969956793E-3</v>
      </c>
      <c r="E572">
        <v>9.1407969590000006E-3</v>
      </c>
      <c r="F572">
        <v>-0.19951945539999999</v>
      </c>
      <c r="G572">
        <v>-3.0434603689999999</v>
      </c>
      <c r="H572">
        <v>0.44529846309999999</v>
      </c>
      <c r="I572">
        <v>17.212108610000001</v>
      </c>
      <c r="J572">
        <v>0.17365920539999999</v>
      </c>
      <c r="K572">
        <v>72.719352720000003</v>
      </c>
    </row>
    <row r="573" spans="1:11" x14ac:dyDescent="0.25">
      <c r="A573">
        <v>11.44</v>
      </c>
      <c r="B573">
        <v>0</v>
      </c>
      <c r="C573">
        <v>0</v>
      </c>
      <c r="D573">
        <v>4.7112349419999998E-4</v>
      </c>
      <c r="E573">
        <v>1.5341859310000001E-2</v>
      </c>
      <c r="F573">
        <v>-0.90416479110000003</v>
      </c>
      <c r="G573">
        <v>-3.936168909</v>
      </c>
      <c r="H573">
        <v>2.2160096170000001</v>
      </c>
      <c r="I573">
        <v>7.735209942</v>
      </c>
      <c r="J573">
        <v>0.17691959439999999</v>
      </c>
      <c r="K573">
        <v>72.725471499999998</v>
      </c>
    </row>
    <row r="574" spans="1:11" x14ac:dyDescent="0.25">
      <c r="A574">
        <v>11.46</v>
      </c>
      <c r="B574">
        <v>0</v>
      </c>
      <c r="C574">
        <v>0</v>
      </c>
      <c r="D574">
        <v>3.3207675440000001E-3</v>
      </c>
      <c r="E574">
        <v>1.8098890780000002E-2</v>
      </c>
      <c r="F574">
        <v>-0.43590390680000002</v>
      </c>
      <c r="G574">
        <v>-4.3052644730000003</v>
      </c>
      <c r="H574">
        <v>0.60122799869999999</v>
      </c>
      <c r="I574">
        <v>19.08819008</v>
      </c>
      <c r="J574">
        <v>0.17949360610000001</v>
      </c>
      <c r="K574">
        <v>72.394401549999998</v>
      </c>
    </row>
    <row r="575" spans="1:11" x14ac:dyDescent="0.25">
      <c r="A575">
        <v>11.48</v>
      </c>
      <c r="B575">
        <v>0</v>
      </c>
      <c r="C575">
        <v>0</v>
      </c>
      <c r="D575">
        <v>3.6163059990000001E-3</v>
      </c>
      <c r="E575">
        <v>2.0160660149999999E-2</v>
      </c>
      <c r="F575">
        <v>-2.1866998670000002</v>
      </c>
      <c r="G575">
        <v>-5.4008121490000001</v>
      </c>
      <c r="H575">
        <v>4.6495141980000003</v>
      </c>
      <c r="I575">
        <v>20.48714447</v>
      </c>
      <c r="J575">
        <v>0.18258239330000001</v>
      </c>
      <c r="K575">
        <v>72.260711670000006</v>
      </c>
    </row>
    <row r="576" spans="1:11" x14ac:dyDescent="0.25">
      <c r="A576">
        <v>11.5</v>
      </c>
      <c r="B576">
        <v>0</v>
      </c>
      <c r="C576">
        <v>0</v>
      </c>
      <c r="D576">
        <v>3.894147463E-3</v>
      </c>
      <c r="E576">
        <v>2.2924840450000001E-2</v>
      </c>
      <c r="F576">
        <v>-1.570340514</v>
      </c>
      <c r="G576">
        <v>-6.4127907750000004</v>
      </c>
      <c r="H576">
        <v>4.3219776149999998</v>
      </c>
      <c r="I576">
        <v>8.1284141539999997</v>
      </c>
      <c r="J576">
        <v>0.18464159969999999</v>
      </c>
      <c r="K576">
        <v>72.464347840000002</v>
      </c>
    </row>
    <row r="577" spans="1:11" x14ac:dyDescent="0.25">
      <c r="A577">
        <v>11.52</v>
      </c>
      <c r="B577">
        <v>0</v>
      </c>
      <c r="C577">
        <v>0</v>
      </c>
      <c r="D577">
        <v>9.4681428750000001E-3</v>
      </c>
      <c r="E577">
        <v>1.9804190839999999E-2</v>
      </c>
      <c r="F577">
        <v>-2.383824825</v>
      </c>
      <c r="G577">
        <v>-4.7797479630000002</v>
      </c>
      <c r="H577">
        <v>2.7244548800000001</v>
      </c>
      <c r="I577">
        <v>11.16633034</v>
      </c>
      <c r="J577">
        <v>0.19648200269999999</v>
      </c>
      <c r="K577">
        <v>72.061721800000001</v>
      </c>
    </row>
    <row r="578" spans="1:11" x14ac:dyDescent="0.25">
      <c r="A578">
        <v>11.54</v>
      </c>
      <c r="B578">
        <v>0</v>
      </c>
      <c r="C578">
        <v>0</v>
      </c>
      <c r="D578">
        <v>6.8208156149999997E-3</v>
      </c>
      <c r="E578">
        <v>2.4123206729999999E-2</v>
      </c>
      <c r="F578">
        <v>-4.7456398010000003</v>
      </c>
      <c r="G578">
        <v>-6.3148069380000003</v>
      </c>
      <c r="H578">
        <v>-5.962496281</v>
      </c>
      <c r="I578">
        <v>-0.28374612329999999</v>
      </c>
      <c r="J578">
        <v>0.19339320060000001</v>
      </c>
      <c r="K578">
        <v>72.268447879999997</v>
      </c>
    </row>
    <row r="579" spans="1:11" x14ac:dyDescent="0.25">
      <c r="A579">
        <v>11.56</v>
      </c>
      <c r="B579">
        <v>0</v>
      </c>
      <c r="C579">
        <v>0</v>
      </c>
      <c r="D579">
        <v>1.022526342E-2</v>
      </c>
      <c r="E579">
        <v>2.6032306250000001E-2</v>
      </c>
      <c r="F579">
        <v>-3.9456403259999999</v>
      </c>
      <c r="G579">
        <v>-6.8396759029999998</v>
      </c>
      <c r="H579">
        <v>-0.87558931110000005</v>
      </c>
      <c r="I579">
        <v>-9.8994655609999995</v>
      </c>
      <c r="J579">
        <v>0.19596719739999999</v>
      </c>
      <c r="K579">
        <v>72.266784670000007</v>
      </c>
    </row>
    <row r="580" spans="1:11" x14ac:dyDescent="0.25">
      <c r="A580">
        <v>11.58</v>
      </c>
      <c r="B580">
        <v>0</v>
      </c>
      <c r="C580">
        <v>0</v>
      </c>
      <c r="D580">
        <v>4.7638444230000002E-3</v>
      </c>
      <c r="E580">
        <v>2.2626437249999999E-2</v>
      </c>
      <c r="F580">
        <v>-5.3609223369999999</v>
      </c>
      <c r="G580">
        <v>-6.5863409040000001</v>
      </c>
      <c r="H580">
        <v>-1.2335753439999999</v>
      </c>
      <c r="I580">
        <v>-7.8787512780000002</v>
      </c>
      <c r="J580">
        <v>0.1927067935</v>
      </c>
      <c r="K580">
        <v>72.459991459999998</v>
      </c>
    </row>
    <row r="581" spans="1:11" x14ac:dyDescent="0.25">
      <c r="A581">
        <v>11.6</v>
      </c>
      <c r="B581">
        <v>0</v>
      </c>
      <c r="C581">
        <v>0</v>
      </c>
      <c r="D581">
        <v>1.9138203930000001E-3</v>
      </c>
      <c r="E581">
        <v>2.3450978099999999E-2</v>
      </c>
      <c r="F581">
        <v>-2.7609231470000002</v>
      </c>
      <c r="G581">
        <v>-7.1105589870000001</v>
      </c>
      <c r="H581">
        <v>-7.1753692630000003</v>
      </c>
      <c r="I581">
        <v>-28.782615660000001</v>
      </c>
      <c r="J581">
        <v>0.2031743973</v>
      </c>
      <c r="K581">
        <v>72.058982850000007</v>
      </c>
    </row>
    <row r="582" spans="1:11" x14ac:dyDescent="0.25">
      <c r="A582">
        <v>11.62</v>
      </c>
      <c r="B582">
        <v>0</v>
      </c>
      <c r="C582">
        <v>0</v>
      </c>
      <c r="D582" s="1">
        <v>-7.4532814320000005E-5</v>
      </c>
      <c r="E582">
        <v>1.387042552E-2</v>
      </c>
      <c r="F582">
        <v>-0.59907740350000005</v>
      </c>
      <c r="G582">
        <v>-4.7783284190000002</v>
      </c>
      <c r="H582">
        <v>-5.2029628749999999</v>
      </c>
      <c r="I582">
        <v>-28.09606934</v>
      </c>
      <c r="J582">
        <v>0.21295559410000001</v>
      </c>
      <c r="K582">
        <v>72.245712280000006</v>
      </c>
    </row>
    <row r="583" spans="1:11" x14ac:dyDescent="0.25">
      <c r="A583">
        <v>11.64</v>
      </c>
      <c r="B583">
        <v>0</v>
      </c>
      <c r="C583">
        <v>0</v>
      </c>
      <c r="D583">
        <v>4.0287366139999999E-3</v>
      </c>
      <c r="E583">
        <v>6.1053819949999999E-3</v>
      </c>
      <c r="F583">
        <v>-0.34920138119999999</v>
      </c>
      <c r="G583">
        <v>-2.5853621960000002</v>
      </c>
      <c r="H583">
        <v>-11.19176292</v>
      </c>
      <c r="I583">
        <v>-19.69118881</v>
      </c>
      <c r="J583">
        <v>0.1975115985</v>
      </c>
      <c r="K583">
        <v>72.240989690000006</v>
      </c>
    </row>
    <row r="584" spans="1:11" x14ac:dyDescent="0.25">
      <c r="A584">
        <v>11.66</v>
      </c>
      <c r="B584">
        <v>0</v>
      </c>
      <c r="C584">
        <v>0</v>
      </c>
      <c r="D584">
        <v>5.6659588590000001E-3</v>
      </c>
      <c r="E584">
        <v>4.2865090070000004E-3</v>
      </c>
      <c r="F584">
        <v>-2.749201775</v>
      </c>
      <c r="G584">
        <v>-1.470365286</v>
      </c>
      <c r="H584">
        <v>-5.552387714</v>
      </c>
      <c r="I584">
        <v>-5.6130232810000003</v>
      </c>
      <c r="J584">
        <v>0.1980264038</v>
      </c>
      <c r="K584">
        <v>72.439887999999996</v>
      </c>
    </row>
    <row r="585" spans="1:11" x14ac:dyDescent="0.25">
      <c r="A585">
        <v>11.68</v>
      </c>
      <c r="B585">
        <v>0</v>
      </c>
      <c r="C585">
        <v>0</v>
      </c>
      <c r="D585">
        <v>6.7839277910000002E-3</v>
      </c>
      <c r="E585">
        <v>2.254992723E-4</v>
      </c>
      <c r="F585">
        <v>-2.6813459399999999</v>
      </c>
      <c r="G585">
        <v>0.1909243464</v>
      </c>
      <c r="H585">
        <v>-2.1580300330000002</v>
      </c>
      <c r="I585">
        <v>-12.8755703</v>
      </c>
      <c r="J585">
        <v>0.19854119419999999</v>
      </c>
      <c r="K585">
        <v>72.440704350000004</v>
      </c>
    </row>
    <row r="586" spans="1:11" x14ac:dyDescent="0.25">
      <c r="A586">
        <v>11.7</v>
      </c>
      <c r="B586">
        <v>0</v>
      </c>
      <c r="C586">
        <v>0</v>
      </c>
      <c r="D586">
        <v>6.3778934999999997E-3</v>
      </c>
      <c r="E586">
        <v>-3.0555576090000001E-4</v>
      </c>
      <c r="F586">
        <v>-3.6815466880000001</v>
      </c>
      <c r="G586">
        <v>0.1734982729</v>
      </c>
      <c r="H586">
        <v>2.8513889309999998</v>
      </c>
      <c r="I586">
        <v>-3.6803665159999999</v>
      </c>
      <c r="J586">
        <v>0.20368920269999999</v>
      </c>
      <c r="K586">
        <v>72.319519040000003</v>
      </c>
    </row>
    <row r="587" spans="1:11" x14ac:dyDescent="0.25">
      <c r="A587">
        <v>11.72</v>
      </c>
      <c r="B587">
        <v>0</v>
      </c>
      <c r="C587">
        <v>0</v>
      </c>
      <c r="D587">
        <v>6.5165413540000001E-3</v>
      </c>
      <c r="E587">
        <v>1.9680149850000001E-3</v>
      </c>
      <c r="F587">
        <v>-2.864215374</v>
      </c>
      <c r="G587">
        <v>-1.093512058</v>
      </c>
      <c r="H587">
        <v>2.8852682110000001</v>
      </c>
      <c r="I587">
        <v>-7.4875750539999997</v>
      </c>
      <c r="J587">
        <v>0.20523360369999999</v>
      </c>
      <c r="K587">
        <v>72.580085749999995</v>
      </c>
    </row>
    <row r="588" spans="1:11" x14ac:dyDescent="0.25">
      <c r="A588">
        <v>11.74</v>
      </c>
      <c r="B588">
        <v>0</v>
      </c>
      <c r="C588">
        <v>0</v>
      </c>
      <c r="D588">
        <v>7.5641004370000002E-3</v>
      </c>
      <c r="E588">
        <v>-3.2704966140000001E-3</v>
      </c>
      <c r="F588">
        <v>-3.2287797930000002</v>
      </c>
      <c r="G588">
        <v>0.99465191360000005</v>
      </c>
      <c r="H588">
        <v>2.235232592</v>
      </c>
      <c r="I588">
        <v>-2.0361127849999998</v>
      </c>
      <c r="J588">
        <v>0.2096952051</v>
      </c>
      <c r="K588">
        <v>72.580055239999993</v>
      </c>
    </row>
    <row r="589" spans="1:11" x14ac:dyDescent="0.25">
      <c r="A589">
        <v>11.76</v>
      </c>
      <c r="B589">
        <v>0</v>
      </c>
      <c r="C589">
        <v>0</v>
      </c>
      <c r="D589">
        <v>7.4841687459999999E-3</v>
      </c>
      <c r="E589">
        <v>-3.0479207629999997E-4</v>
      </c>
      <c r="F589">
        <v>-4.3539409640000004</v>
      </c>
      <c r="G589">
        <v>0.26707452539999998</v>
      </c>
      <c r="H589">
        <v>12.142774579999999</v>
      </c>
      <c r="I589">
        <v>3.5583176609999998</v>
      </c>
      <c r="J589">
        <v>0.20609159769999999</v>
      </c>
      <c r="K589">
        <v>72.380363459999998</v>
      </c>
    </row>
    <row r="590" spans="1:11" x14ac:dyDescent="0.25">
      <c r="A590">
        <v>11.78</v>
      </c>
      <c r="B590">
        <v>0</v>
      </c>
      <c r="C590">
        <v>0</v>
      </c>
      <c r="D590">
        <v>9.2374971139999994E-3</v>
      </c>
      <c r="E590">
        <v>4.6987552199999998E-3</v>
      </c>
      <c r="F590">
        <v>-3.7539410590000002</v>
      </c>
      <c r="G590">
        <v>-1.087969899</v>
      </c>
      <c r="H590">
        <v>-3.1446018219999998</v>
      </c>
      <c r="I590">
        <v>7.4345421790000001</v>
      </c>
      <c r="J590">
        <v>0.20248800519999999</v>
      </c>
      <c r="K590">
        <v>72.781852720000003</v>
      </c>
    </row>
    <row r="591" spans="1:11" x14ac:dyDescent="0.25">
      <c r="A591">
        <v>11.8</v>
      </c>
      <c r="B591">
        <v>0</v>
      </c>
      <c r="C591">
        <v>0</v>
      </c>
      <c r="D591">
        <v>7.7661713590000004E-3</v>
      </c>
      <c r="E591">
        <v>4.0329471230000002E-3</v>
      </c>
      <c r="F591">
        <v>-5.2315034870000003</v>
      </c>
      <c r="G591">
        <v>-0.3750098348</v>
      </c>
      <c r="H591">
        <v>-7.9239721300000001</v>
      </c>
      <c r="I591">
        <v>-0.10010221599999999</v>
      </c>
      <c r="J591">
        <v>0.2086655945</v>
      </c>
      <c r="K591">
        <v>72.733337399999996</v>
      </c>
    </row>
    <row r="592" spans="1:11" x14ac:dyDescent="0.25">
      <c r="A592">
        <v>11.82</v>
      </c>
      <c r="B592">
        <v>0</v>
      </c>
      <c r="C592">
        <v>0</v>
      </c>
      <c r="D592">
        <v>-5.2494006230000001E-3</v>
      </c>
      <c r="E592">
        <v>5.7162996380000003E-3</v>
      </c>
      <c r="F592">
        <v>-3.2041835779999999</v>
      </c>
      <c r="G592">
        <v>-1.6764750479999999</v>
      </c>
      <c r="H592">
        <v>-10.181105609999999</v>
      </c>
      <c r="I592">
        <v>16.531133650000001</v>
      </c>
      <c r="J592">
        <v>0.2091803998</v>
      </c>
      <c r="K592">
        <v>72.468933109999995</v>
      </c>
    </row>
    <row r="593" spans="1:11" x14ac:dyDescent="0.25">
      <c r="A593">
        <v>11.84</v>
      </c>
      <c r="B593">
        <v>0</v>
      </c>
      <c r="C593">
        <v>0</v>
      </c>
      <c r="D593">
        <v>-1.074309088E-2</v>
      </c>
      <c r="E593">
        <v>9.6984878179999998E-3</v>
      </c>
      <c r="F593">
        <v>-0.80418306589999999</v>
      </c>
      <c r="G593">
        <v>-2.4939441680000001</v>
      </c>
      <c r="H593">
        <v>-8.6028833389999999</v>
      </c>
      <c r="I593">
        <v>-8.6365842819999994</v>
      </c>
      <c r="J593">
        <v>0.20523360369999999</v>
      </c>
      <c r="K593">
        <v>72.705467220000003</v>
      </c>
    </row>
    <row r="594" spans="1:11" x14ac:dyDescent="0.25">
      <c r="A594">
        <v>11.86</v>
      </c>
      <c r="B594">
        <v>0</v>
      </c>
      <c r="C594">
        <v>0</v>
      </c>
      <c r="D594">
        <v>-1.5282034870000001E-2</v>
      </c>
      <c r="E594">
        <v>7.6585467899999999E-3</v>
      </c>
      <c r="F594">
        <v>1.59581697</v>
      </c>
      <c r="G594">
        <v>-1.942574501</v>
      </c>
      <c r="H594">
        <v>-6.0156970019999996</v>
      </c>
      <c r="I594">
        <v>1.812839866</v>
      </c>
      <c r="J594">
        <v>0.20523360369999999</v>
      </c>
      <c r="K594">
        <v>72.790153500000002</v>
      </c>
    </row>
    <row r="595" spans="1:11" x14ac:dyDescent="0.25">
      <c r="A595">
        <v>11.88</v>
      </c>
      <c r="B595">
        <v>0</v>
      </c>
      <c r="C595">
        <v>0</v>
      </c>
      <c r="D595">
        <v>-1.707040705E-2</v>
      </c>
      <c r="E595">
        <v>5.7525765149999998E-3</v>
      </c>
      <c r="F595">
        <v>4.1958174709999998</v>
      </c>
      <c r="G595">
        <v>-2.2380793090000002</v>
      </c>
      <c r="H595">
        <v>-0.80230444670000001</v>
      </c>
      <c r="I595">
        <v>5.774568081</v>
      </c>
      <c r="J595">
        <v>0.20574839410000001</v>
      </c>
      <c r="K595">
        <v>72.80107117</v>
      </c>
    </row>
    <row r="596" spans="1:11" x14ac:dyDescent="0.25">
      <c r="A596">
        <v>11.9</v>
      </c>
      <c r="B596">
        <v>0</v>
      </c>
      <c r="C596">
        <v>0</v>
      </c>
      <c r="D596">
        <v>-1.8147662280000001E-2</v>
      </c>
      <c r="E596">
        <v>1.244363934E-2</v>
      </c>
      <c r="F596">
        <v>6.5958151819999999</v>
      </c>
      <c r="G596">
        <v>-1.873680711</v>
      </c>
      <c r="H596">
        <v>-1.599207759</v>
      </c>
      <c r="I596">
        <v>-6.3642745019999998</v>
      </c>
      <c r="J596">
        <v>0.20660640299999999</v>
      </c>
      <c r="K596">
        <v>72.785820009999995</v>
      </c>
    </row>
    <row r="597" spans="1:11" x14ac:dyDescent="0.25">
      <c r="A597">
        <v>11.92</v>
      </c>
      <c r="B597">
        <v>0</v>
      </c>
      <c r="C597">
        <v>0</v>
      </c>
      <c r="D597">
        <v>-1.353550423E-2</v>
      </c>
      <c r="E597">
        <v>8.6354631929999991E-3</v>
      </c>
      <c r="F597">
        <v>8.5958137509999997</v>
      </c>
      <c r="G597">
        <v>-1.99369967</v>
      </c>
      <c r="H597">
        <v>1.232345939</v>
      </c>
      <c r="I597">
        <v>-10.547832489999999</v>
      </c>
      <c r="J597">
        <v>0.2103815973</v>
      </c>
      <c r="K597">
        <v>72.803924559999999</v>
      </c>
    </row>
    <row r="598" spans="1:11" x14ac:dyDescent="0.25">
      <c r="A598">
        <v>11.94</v>
      </c>
      <c r="B598">
        <v>0</v>
      </c>
      <c r="C598">
        <v>0</v>
      </c>
      <c r="D598">
        <v>-1.371825393E-2</v>
      </c>
      <c r="E598">
        <v>9.6135474740000008E-3</v>
      </c>
      <c r="F598">
        <v>7.5061287879999998</v>
      </c>
      <c r="G598">
        <v>-2.7483294009999999</v>
      </c>
      <c r="H598">
        <v>0.74205917119999998</v>
      </c>
      <c r="I598">
        <v>-4.0331964490000001</v>
      </c>
      <c r="J598">
        <v>0.21501480040000001</v>
      </c>
      <c r="K598">
        <v>72.804100039999994</v>
      </c>
    </row>
    <row r="599" spans="1:11" x14ac:dyDescent="0.25">
      <c r="A599">
        <v>11.96</v>
      </c>
      <c r="B599">
        <v>0</v>
      </c>
      <c r="C599">
        <v>0</v>
      </c>
      <c r="D599">
        <v>-1.3922561890000001E-2</v>
      </c>
      <c r="E599">
        <v>1.158467308E-2</v>
      </c>
      <c r="F599">
        <v>7.6937723160000004</v>
      </c>
      <c r="G599">
        <v>-2.6856422420000001</v>
      </c>
      <c r="H599">
        <v>8.9601726530000008</v>
      </c>
      <c r="I599">
        <v>1.6536473039999999</v>
      </c>
      <c r="J599">
        <v>0.2108964026</v>
      </c>
      <c r="K599">
        <v>73.041648859999995</v>
      </c>
    </row>
    <row r="600" spans="1:11" x14ac:dyDescent="0.25">
      <c r="A600">
        <v>11.98</v>
      </c>
      <c r="B600">
        <v>0</v>
      </c>
      <c r="C600">
        <v>0</v>
      </c>
      <c r="D600">
        <v>-1.3927954249999999E-2</v>
      </c>
      <c r="E600">
        <v>6.1096809799999997E-3</v>
      </c>
      <c r="F600">
        <v>6.8512725830000001</v>
      </c>
      <c r="G600">
        <v>-2.7063052650000001</v>
      </c>
      <c r="H600">
        <v>13.33813095</v>
      </c>
      <c r="I600">
        <v>-15.91069794</v>
      </c>
      <c r="J600">
        <v>0.22376640140000001</v>
      </c>
      <c r="K600">
        <v>72.638877870000002</v>
      </c>
    </row>
    <row r="601" spans="1:11" x14ac:dyDescent="0.25">
      <c r="A601">
        <v>12</v>
      </c>
      <c r="B601">
        <v>0</v>
      </c>
      <c r="C601">
        <v>0</v>
      </c>
      <c r="D601">
        <v>-6.3935946670000002E-3</v>
      </c>
      <c r="E601">
        <v>1.8730871379999999E-3</v>
      </c>
      <c r="F601">
        <v>6.6482105259999997</v>
      </c>
      <c r="G601">
        <v>-0.66309243439999999</v>
      </c>
      <c r="H601">
        <v>24.47604179</v>
      </c>
      <c r="I601">
        <v>-179.48530579999999</v>
      </c>
      <c r="J601">
        <v>0.2067780048</v>
      </c>
      <c r="K601">
        <v>72.788665769999994</v>
      </c>
    </row>
    <row r="602" spans="1:11" x14ac:dyDescent="0.25">
      <c r="A602">
        <v>12.02</v>
      </c>
      <c r="B602">
        <v>0</v>
      </c>
      <c r="C602">
        <v>0</v>
      </c>
      <c r="D602">
        <v>-3.9108684290000001E-3</v>
      </c>
      <c r="E602">
        <v>-5.4451115429999999E-3</v>
      </c>
      <c r="F602">
        <v>4.048213005</v>
      </c>
      <c r="G602">
        <v>1.2260738609999999</v>
      </c>
      <c r="H602">
        <v>5.6162552830000001</v>
      </c>
      <c r="I602">
        <v>-3.0267596239999999</v>
      </c>
      <c r="J602">
        <v>0.20574839410000001</v>
      </c>
      <c r="K602">
        <v>72.790527339999997</v>
      </c>
    </row>
    <row r="603" spans="1:11" x14ac:dyDescent="0.25">
      <c r="A603">
        <v>12.04</v>
      </c>
      <c r="B603">
        <v>0</v>
      </c>
      <c r="C603">
        <v>0</v>
      </c>
      <c r="D603">
        <v>-8.6003262550000004E-4</v>
      </c>
      <c r="E603">
        <v>-9.2289969330000001E-4</v>
      </c>
      <c r="F603">
        <v>1.6482124330000001</v>
      </c>
      <c r="G603">
        <v>0.19911889729999999</v>
      </c>
      <c r="H603">
        <v>-7.426914215</v>
      </c>
      <c r="I603">
        <v>-6.1021680829999996</v>
      </c>
      <c r="J603">
        <v>0.21415680649999999</v>
      </c>
      <c r="K603">
        <v>72.58733368</v>
      </c>
    </row>
    <row r="604" spans="1:11" x14ac:dyDescent="0.25">
      <c r="A604">
        <v>12.06</v>
      </c>
      <c r="B604">
        <v>0</v>
      </c>
      <c r="C604">
        <v>0</v>
      </c>
      <c r="D604">
        <v>6.6872593020000004E-4</v>
      </c>
      <c r="E604">
        <v>-1.291908324E-3</v>
      </c>
      <c r="F604">
        <v>1.245038509</v>
      </c>
      <c r="G604">
        <v>0.17056548599999999</v>
      </c>
      <c r="H604">
        <v>5.6083126070000002</v>
      </c>
      <c r="I604">
        <v>-15.576831820000001</v>
      </c>
      <c r="J604">
        <v>0.20420399310000001</v>
      </c>
      <c r="K604">
        <v>72.587295530000006</v>
      </c>
    </row>
    <row r="605" spans="1:11" x14ac:dyDescent="0.25">
      <c r="A605">
        <v>12.08</v>
      </c>
      <c r="B605">
        <v>0</v>
      </c>
      <c r="C605">
        <v>0</v>
      </c>
      <c r="D605">
        <v>-4.0496522559999998E-3</v>
      </c>
      <c r="E605">
        <v>-3.7955306470000001E-3</v>
      </c>
      <c r="F605">
        <v>-0.1169389784</v>
      </c>
      <c r="G605">
        <v>0.5296453834</v>
      </c>
      <c r="H605">
        <v>11.193987849999999</v>
      </c>
      <c r="I605">
        <v>-1.049997211</v>
      </c>
      <c r="J605">
        <v>0.2079792023</v>
      </c>
      <c r="K605">
        <v>72.788711550000002</v>
      </c>
    </row>
    <row r="606" spans="1:11" x14ac:dyDescent="0.25">
      <c r="A606">
        <v>12.1</v>
      </c>
      <c r="B606">
        <v>0</v>
      </c>
      <c r="C606">
        <v>0</v>
      </c>
      <c r="D606">
        <v>-3.8252109659999999E-3</v>
      </c>
      <c r="E606">
        <v>-6.3878688960000004E-3</v>
      </c>
      <c r="F606">
        <v>1.3217481369999999</v>
      </c>
      <c r="G606">
        <v>1.9409312009999999</v>
      </c>
      <c r="H606">
        <v>12.14269066</v>
      </c>
      <c r="I606">
        <v>4.5811662670000004</v>
      </c>
      <c r="J606">
        <v>0.20729279519999999</v>
      </c>
      <c r="K606">
        <v>73.077522279999997</v>
      </c>
    </row>
    <row r="607" spans="1:11" x14ac:dyDescent="0.25">
      <c r="A607">
        <v>12.12</v>
      </c>
      <c r="B607">
        <v>0</v>
      </c>
      <c r="C607">
        <v>0</v>
      </c>
      <c r="D607">
        <v>-5.7913432830000002E-3</v>
      </c>
      <c r="E607">
        <v>-3.3023413269999999E-3</v>
      </c>
      <c r="F607">
        <v>2.8244206909999998</v>
      </c>
      <c r="G607">
        <v>1.2672696109999999</v>
      </c>
      <c r="H607">
        <v>17.064594270000001</v>
      </c>
      <c r="I607">
        <v>25.707836149999999</v>
      </c>
      <c r="J607">
        <v>0.2031743973</v>
      </c>
      <c r="K607">
        <v>73.06891632</v>
      </c>
    </row>
    <row r="608" spans="1:11" x14ac:dyDescent="0.25">
      <c r="A608">
        <v>12.14</v>
      </c>
      <c r="B608">
        <v>0</v>
      </c>
      <c r="C608">
        <v>0</v>
      </c>
      <c r="D608">
        <v>-1.297611743E-3</v>
      </c>
      <c r="E608">
        <v>-3.4651532770000001E-3</v>
      </c>
      <c r="F608">
        <v>2.093875647</v>
      </c>
      <c r="G608">
        <v>0.22373956440000001</v>
      </c>
      <c r="H608">
        <v>6.333481312</v>
      </c>
      <c r="I608">
        <v>-19.992950440000001</v>
      </c>
      <c r="J608">
        <v>0.20729279519999999</v>
      </c>
      <c r="K608">
        <v>72.668029790000006</v>
      </c>
    </row>
    <row r="609" spans="1:11" x14ac:dyDescent="0.25">
      <c r="A609">
        <v>12.16</v>
      </c>
      <c r="B609">
        <v>0</v>
      </c>
      <c r="C609">
        <v>0</v>
      </c>
      <c r="D609">
        <v>2.5816438720000002E-3</v>
      </c>
      <c r="E609">
        <v>6.7900009450000002E-3</v>
      </c>
      <c r="F609">
        <v>0.22118838129999999</v>
      </c>
      <c r="G609">
        <v>-0.4411157966</v>
      </c>
      <c r="H609">
        <v>9.9945621490000001</v>
      </c>
      <c r="I609">
        <v>12.996899600000001</v>
      </c>
      <c r="J609">
        <v>0.20231640340000001</v>
      </c>
      <c r="K609">
        <v>73.27015686</v>
      </c>
    </row>
    <row r="610" spans="1:11" x14ac:dyDescent="0.25">
      <c r="A610">
        <v>12.18</v>
      </c>
      <c r="B610">
        <v>0</v>
      </c>
      <c r="C610">
        <v>0</v>
      </c>
      <c r="D610">
        <v>3.079995513E-4</v>
      </c>
      <c r="E610">
        <v>6.6823400559999999E-3</v>
      </c>
      <c r="F610">
        <v>-2.2579741480000002</v>
      </c>
      <c r="G610">
        <v>-1.8989635709999999</v>
      </c>
      <c r="H610">
        <v>-1.6344375609999999</v>
      </c>
      <c r="I610">
        <v>4.1831626890000004</v>
      </c>
      <c r="J610">
        <v>0.20643480119999999</v>
      </c>
      <c r="K610">
        <v>73.131248470000003</v>
      </c>
    </row>
    <row r="611" spans="1:11" x14ac:dyDescent="0.25">
      <c r="A611">
        <v>12.2</v>
      </c>
      <c r="B611">
        <v>0</v>
      </c>
      <c r="C611">
        <v>0</v>
      </c>
      <c r="D611">
        <v>7.9709766429999999E-3</v>
      </c>
      <c r="E611">
        <v>7.24259764E-3</v>
      </c>
      <c r="F611">
        <v>-0.3281457424</v>
      </c>
      <c r="G611">
        <v>-1.8822860720000001</v>
      </c>
      <c r="H611">
        <v>0.83878272769999995</v>
      </c>
      <c r="I611">
        <v>14.07382679</v>
      </c>
      <c r="J611">
        <v>0.20574839410000001</v>
      </c>
      <c r="K611">
        <v>73.195571900000004</v>
      </c>
    </row>
    <row r="612" spans="1:11" x14ac:dyDescent="0.25">
      <c r="A612">
        <v>12.22</v>
      </c>
      <c r="B612">
        <v>0</v>
      </c>
      <c r="C612">
        <v>0</v>
      </c>
      <c r="D612">
        <v>7.1770837529999999E-3</v>
      </c>
      <c r="E612">
        <v>3.272552043E-3</v>
      </c>
      <c r="F612">
        <v>-2.7281460759999998</v>
      </c>
      <c r="G612">
        <v>-0.92453861240000001</v>
      </c>
      <c r="H612">
        <v>1.631867409</v>
      </c>
      <c r="I612">
        <v>-6.5972113610000003</v>
      </c>
      <c r="J612">
        <v>0.21003839369999999</v>
      </c>
      <c r="K612">
        <v>73.593246460000003</v>
      </c>
    </row>
    <row r="613" spans="1:11" x14ac:dyDescent="0.25">
      <c r="A613">
        <v>12.24</v>
      </c>
      <c r="B613">
        <v>0</v>
      </c>
      <c r="C613">
        <v>0</v>
      </c>
      <c r="D613">
        <v>3.7548532710000001E-3</v>
      </c>
      <c r="E613">
        <v>1.5125460920000001E-3</v>
      </c>
      <c r="F613">
        <v>-3.0495040420000001</v>
      </c>
      <c r="G613">
        <v>-0.92453426120000004</v>
      </c>
      <c r="H613">
        <v>-6.6147270200000001</v>
      </c>
      <c r="I613">
        <v>18.074769969999998</v>
      </c>
      <c r="J613">
        <v>0.2012867928</v>
      </c>
      <c r="K613">
        <v>73.391433719999995</v>
      </c>
    </row>
    <row r="614" spans="1:11" x14ac:dyDescent="0.25">
      <c r="A614">
        <v>12.26</v>
      </c>
      <c r="B614">
        <v>0</v>
      </c>
      <c r="C614">
        <v>0</v>
      </c>
      <c r="D614">
        <v>3.1754644590000001E-3</v>
      </c>
      <c r="E614">
        <v>3.7822797889999998E-3</v>
      </c>
      <c r="F614">
        <v>-2.0350606440000001</v>
      </c>
      <c r="G614">
        <v>-0.33545106650000001</v>
      </c>
      <c r="H614">
        <v>-4.3550190930000001</v>
      </c>
      <c r="I614">
        <v>10.97770882</v>
      </c>
      <c r="J614">
        <v>0.20111520590000001</v>
      </c>
      <c r="K614">
        <v>73.563293459999997</v>
      </c>
    </row>
    <row r="615" spans="1:11" x14ac:dyDescent="0.25">
      <c r="A615">
        <v>12.28</v>
      </c>
      <c r="B615">
        <v>0</v>
      </c>
      <c r="C615">
        <v>0</v>
      </c>
      <c r="D615">
        <v>-1.51507929E-3</v>
      </c>
      <c r="E615">
        <v>1.5246998520000001E-3</v>
      </c>
      <c r="F615">
        <v>-0.96418148280000004</v>
      </c>
      <c r="G615">
        <v>-0.446123302</v>
      </c>
      <c r="H615">
        <v>-9.710425377</v>
      </c>
      <c r="I615">
        <v>-32.184795379999997</v>
      </c>
      <c r="J615">
        <v>0.20111520590000001</v>
      </c>
      <c r="K615">
        <v>73.162498470000003</v>
      </c>
    </row>
    <row r="616" spans="1:11" x14ac:dyDescent="0.25">
      <c r="A616">
        <v>12.3</v>
      </c>
      <c r="B616">
        <v>0</v>
      </c>
      <c r="C616">
        <v>0</v>
      </c>
      <c r="D616">
        <v>-8.2574142139999994E-3</v>
      </c>
      <c r="E616">
        <v>-2.7206782250000002E-3</v>
      </c>
      <c r="F616">
        <v>1.635818601</v>
      </c>
      <c r="G616">
        <v>-0.53124225140000003</v>
      </c>
      <c r="H616">
        <v>-5.6252099569999998E-2</v>
      </c>
      <c r="I616">
        <v>-76.692863459999998</v>
      </c>
      <c r="J616">
        <v>0.2079792023</v>
      </c>
      <c r="K616">
        <v>73.365165709999999</v>
      </c>
    </row>
    <row r="617" spans="1:11" x14ac:dyDescent="0.25">
      <c r="A617">
        <v>12.32</v>
      </c>
      <c r="B617">
        <v>0</v>
      </c>
      <c r="C617">
        <v>0</v>
      </c>
      <c r="D617">
        <v>-1.1151489800000001E-2</v>
      </c>
      <c r="E617">
        <v>3.258984536E-3</v>
      </c>
      <c r="F617">
        <v>4.2358188630000004</v>
      </c>
      <c r="G617">
        <v>1.0775824789999999</v>
      </c>
      <c r="H617">
        <v>-1.0622718330000001</v>
      </c>
      <c r="I617">
        <v>-10.927554130000001</v>
      </c>
      <c r="J617">
        <v>0.19854119419999999</v>
      </c>
      <c r="K617">
        <v>73.167831419999999</v>
      </c>
    </row>
    <row r="618" spans="1:11" x14ac:dyDescent="0.25">
      <c r="A618">
        <v>12.34</v>
      </c>
      <c r="B618">
        <v>0</v>
      </c>
      <c r="C618">
        <v>0</v>
      </c>
      <c r="D618">
        <v>-1.483534276E-2</v>
      </c>
      <c r="E618">
        <v>8.5875447839999994E-3</v>
      </c>
      <c r="F618">
        <v>6.6357822420000003</v>
      </c>
      <c r="G618">
        <v>-1.3224174980000001</v>
      </c>
      <c r="H618">
        <v>7.4738965029999997</v>
      </c>
      <c r="I618">
        <v>13.943528179999999</v>
      </c>
      <c r="J618">
        <v>0.19733999669999999</v>
      </c>
      <c r="K618">
        <v>73.17312622</v>
      </c>
    </row>
    <row r="619" spans="1:11" x14ac:dyDescent="0.25">
      <c r="A619">
        <v>12.36</v>
      </c>
      <c r="B619">
        <v>0</v>
      </c>
      <c r="C619">
        <v>0</v>
      </c>
      <c r="D619">
        <v>-1.339802518E-2</v>
      </c>
      <c r="E619">
        <v>1.0782521220000001E-2</v>
      </c>
      <c r="F619">
        <v>8.2673254010000008</v>
      </c>
      <c r="G619">
        <v>-3.1216185090000002</v>
      </c>
      <c r="H619">
        <v>8.0939807889999997</v>
      </c>
      <c r="I619">
        <v>0.25965675710000002</v>
      </c>
      <c r="J619">
        <v>0.19699679319999999</v>
      </c>
      <c r="K619">
        <v>73.174392699999999</v>
      </c>
    </row>
    <row r="620" spans="1:11" x14ac:dyDescent="0.25">
      <c r="A620">
        <v>12.38</v>
      </c>
      <c r="B620">
        <v>0</v>
      </c>
      <c r="C620">
        <v>0</v>
      </c>
      <c r="D620">
        <v>-1.2941656629999999E-2</v>
      </c>
      <c r="E620">
        <v>5.6948773560000004E-3</v>
      </c>
      <c r="F620">
        <v>7.2393789289999999</v>
      </c>
      <c r="G620">
        <v>-1.3458008770000001</v>
      </c>
      <c r="H620">
        <v>14.81376839</v>
      </c>
      <c r="I620">
        <v>2.989844561</v>
      </c>
      <c r="J620">
        <v>0.19699679319999999</v>
      </c>
      <c r="K620">
        <v>73.625282290000001</v>
      </c>
    </row>
    <row r="621" spans="1:11" x14ac:dyDescent="0.25">
      <c r="A621">
        <v>12.4</v>
      </c>
      <c r="B621">
        <v>0</v>
      </c>
      <c r="C621">
        <v>0</v>
      </c>
      <c r="D621">
        <v>-1.692265645E-2</v>
      </c>
      <c r="E621">
        <v>8.2558002319999997E-3</v>
      </c>
      <c r="F621">
        <v>6.5151324270000002</v>
      </c>
      <c r="G621">
        <v>-2.6651492120000002</v>
      </c>
      <c r="H621">
        <v>25.44619179</v>
      </c>
      <c r="I621">
        <v>-25.77038383</v>
      </c>
      <c r="J621">
        <v>0.20489040019999999</v>
      </c>
      <c r="K621">
        <v>73.441360470000006</v>
      </c>
    </row>
    <row r="622" spans="1:11" x14ac:dyDescent="0.25">
      <c r="A622">
        <v>12.42</v>
      </c>
      <c r="B622">
        <v>0</v>
      </c>
      <c r="C622">
        <v>0</v>
      </c>
      <c r="D622">
        <v>-1.0580537839999999E-2</v>
      </c>
      <c r="E622">
        <v>5.4789707060000001E-4</v>
      </c>
      <c r="F622">
        <v>8.6880741120000007</v>
      </c>
      <c r="G622">
        <v>-0.39745903020000001</v>
      </c>
      <c r="H622">
        <v>19.731794359999999</v>
      </c>
      <c r="I622">
        <v>8.0490331650000009</v>
      </c>
      <c r="J622">
        <v>0.21209760010000001</v>
      </c>
      <c r="K622">
        <v>73.233474729999998</v>
      </c>
    </row>
    <row r="623" spans="1:11" x14ac:dyDescent="0.25">
      <c r="A623">
        <v>12.44</v>
      </c>
      <c r="B623">
        <v>0</v>
      </c>
      <c r="C623">
        <v>0</v>
      </c>
      <c r="D623">
        <v>-1.1668737049999999E-2</v>
      </c>
      <c r="E623">
        <v>5.8114919810000002E-3</v>
      </c>
      <c r="F623">
        <v>6.3760271069999996</v>
      </c>
      <c r="G623">
        <v>-1.2078816889999999</v>
      </c>
      <c r="H623">
        <v>17.763725279999999</v>
      </c>
      <c r="I623">
        <v>3.4260482790000002</v>
      </c>
      <c r="J623">
        <v>0.19390800599999999</v>
      </c>
      <c r="K623">
        <v>73.235710139999995</v>
      </c>
    </row>
    <row r="624" spans="1:11" x14ac:dyDescent="0.25">
      <c r="A624">
        <v>12.46</v>
      </c>
      <c r="B624">
        <v>0</v>
      </c>
      <c r="C624">
        <v>0</v>
      </c>
      <c r="D624">
        <v>-8.9543964710000004E-4</v>
      </c>
      <c r="E624">
        <v>8.6061693729999993E-3</v>
      </c>
      <c r="F624">
        <v>5.1833610529999996</v>
      </c>
      <c r="G624">
        <v>-1.9813642499999999</v>
      </c>
      <c r="H624">
        <v>29.638578410000001</v>
      </c>
      <c r="I624">
        <v>33.873390200000003</v>
      </c>
      <c r="J624">
        <v>0.19356480240000001</v>
      </c>
      <c r="K624">
        <v>73.832115169999994</v>
      </c>
    </row>
    <row r="625" spans="1:11" x14ac:dyDescent="0.25">
      <c r="A625">
        <v>12.48</v>
      </c>
      <c r="B625">
        <v>0</v>
      </c>
      <c r="C625">
        <v>0</v>
      </c>
      <c r="D625">
        <v>7.4011553080000005E-4</v>
      </c>
      <c r="E625">
        <v>1.402094588E-2</v>
      </c>
      <c r="F625">
        <v>2.7833616729999999</v>
      </c>
      <c r="G625">
        <v>-4.0901131629999998</v>
      </c>
      <c r="H625">
        <v>14.62209511</v>
      </c>
      <c r="I625">
        <v>-7.4066882129999998</v>
      </c>
      <c r="J625">
        <v>0.19304999710000001</v>
      </c>
      <c r="K625">
        <v>73.837463380000003</v>
      </c>
    </row>
    <row r="626" spans="1:11" x14ac:dyDescent="0.25">
      <c r="A626">
        <v>12.5</v>
      </c>
      <c r="B626">
        <v>0</v>
      </c>
      <c r="C626">
        <v>0</v>
      </c>
      <c r="D626">
        <v>3.2499367369999998E-3</v>
      </c>
      <c r="E626">
        <v>1.4911495150000001E-2</v>
      </c>
      <c r="F626">
        <v>0.18336133660000001</v>
      </c>
      <c r="G626">
        <v>-3.395045042</v>
      </c>
      <c r="H626">
        <v>10.51232147</v>
      </c>
      <c r="I626">
        <v>-8.6591081620000008</v>
      </c>
      <c r="J626">
        <v>0.21776039899999999</v>
      </c>
      <c r="K626">
        <v>73.892883299999994</v>
      </c>
    </row>
    <row r="627" spans="1:11" x14ac:dyDescent="0.25">
      <c r="A627">
        <v>12.52</v>
      </c>
      <c r="B627">
        <v>0</v>
      </c>
      <c r="C627">
        <v>0</v>
      </c>
      <c r="D627">
        <v>4.3817861010000004E-3</v>
      </c>
      <c r="E627">
        <v>1.551312208E-2</v>
      </c>
      <c r="F627">
        <v>-1.016638637</v>
      </c>
      <c r="G627">
        <v>-4.7666487689999997</v>
      </c>
      <c r="H627">
        <v>-2.0460011960000002</v>
      </c>
      <c r="I627">
        <v>-11.024299620000001</v>
      </c>
      <c r="J627">
        <v>0.1903043985</v>
      </c>
      <c r="K627">
        <v>74.295188899999999</v>
      </c>
    </row>
    <row r="628" spans="1:11" x14ac:dyDescent="0.25">
      <c r="A628">
        <v>12.54</v>
      </c>
      <c r="B628">
        <v>0</v>
      </c>
      <c r="C628">
        <v>0</v>
      </c>
      <c r="D628">
        <v>1.2568364849999999E-2</v>
      </c>
      <c r="E628">
        <v>1.180313155E-2</v>
      </c>
      <c r="F628">
        <v>-2.6006045339999999</v>
      </c>
      <c r="G628">
        <v>-2.7889156339999999</v>
      </c>
      <c r="H628">
        <v>-4.3060317039999996</v>
      </c>
      <c r="I628">
        <v>29.597509380000002</v>
      </c>
      <c r="J628">
        <v>0.19287839530000001</v>
      </c>
      <c r="K628">
        <v>74.09577942</v>
      </c>
    </row>
    <row r="629" spans="1:11" x14ac:dyDescent="0.25">
      <c r="A629">
        <v>12.56</v>
      </c>
      <c r="B629">
        <v>0</v>
      </c>
      <c r="C629">
        <v>0</v>
      </c>
      <c r="D629">
        <v>1.274016406E-2</v>
      </c>
      <c r="E629">
        <v>1.478227973E-2</v>
      </c>
      <c r="F629">
        <v>-5.0006036759999999</v>
      </c>
      <c r="G629">
        <v>-4.2388720510000004</v>
      </c>
      <c r="H629">
        <v>-13.55283165</v>
      </c>
      <c r="I629">
        <v>16.666339870000002</v>
      </c>
      <c r="J629">
        <v>0.20437559490000001</v>
      </c>
      <c r="K629">
        <v>74.099624629999994</v>
      </c>
    </row>
    <row r="630" spans="1:11" x14ac:dyDescent="0.25">
      <c r="A630">
        <v>12.58</v>
      </c>
      <c r="B630">
        <v>0</v>
      </c>
      <c r="C630">
        <v>0</v>
      </c>
      <c r="D630">
        <v>5.2557392050000002E-3</v>
      </c>
      <c r="E630">
        <v>1.7467677590000001E-2</v>
      </c>
      <c r="F630">
        <v>-6.2038078309999998</v>
      </c>
      <c r="G630">
        <v>-3.8574059009999999</v>
      </c>
      <c r="H630">
        <v>-11.19818115</v>
      </c>
      <c r="I630">
        <v>18.97861481</v>
      </c>
      <c r="J630">
        <v>0.185156405</v>
      </c>
      <c r="K630">
        <v>74.298057560000004</v>
      </c>
    </row>
    <row r="631" spans="1:11" x14ac:dyDescent="0.25">
      <c r="A631">
        <v>12.6</v>
      </c>
      <c r="B631">
        <v>0</v>
      </c>
      <c r="C631">
        <v>0</v>
      </c>
      <c r="D631">
        <v>-3.1813513490000001E-4</v>
      </c>
      <c r="E631">
        <v>1.854369044E-2</v>
      </c>
      <c r="F631">
        <v>-3.6038098340000002</v>
      </c>
      <c r="G631">
        <v>-5.234471321</v>
      </c>
      <c r="H631">
        <v>0.89795303339999999</v>
      </c>
      <c r="I631">
        <v>29.899995799999999</v>
      </c>
      <c r="J631">
        <v>0.1913339943</v>
      </c>
      <c r="K631">
        <v>74.082389829999997</v>
      </c>
    </row>
    <row r="632" spans="1:11" x14ac:dyDescent="0.25">
      <c r="A632">
        <v>12.62</v>
      </c>
      <c r="B632">
        <v>0</v>
      </c>
      <c r="C632">
        <v>0</v>
      </c>
      <c r="D632">
        <v>-9.06904228E-3</v>
      </c>
      <c r="E632">
        <v>2.3615792390000001E-2</v>
      </c>
      <c r="F632">
        <v>-1.203809261</v>
      </c>
      <c r="G632">
        <v>-6.0549554820000004</v>
      </c>
      <c r="H632">
        <v>3.1743960379999998</v>
      </c>
      <c r="I632">
        <v>14.241055490000001</v>
      </c>
      <c r="J632">
        <v>0.177262798</v>
      </c>
      <c r="K632">
        <v>74.294082639999999</v>
      </c>
    </row>
    <row r="633" spans="1:11" x14ac:dyDescent="0.25">
      <c r="A633">
        <v>12.64</v>
      </c>
      <c r="B633">
        <v>0</v>
      </c>
      <c r="C633">
        <v>0</v>
      </c>
      <c r="D633">
        <v>-8.2965893669999999E-3</v>
      </c>
      <c r="E633">
        <v>2.2594042120000001E-2</v>
      </c>
      <c r="F633">
        <v>1.196190715</v>
      </c>
      <c r="G633">
        <v>-5.8160195349999997</v>
      </c>
      <c r="H633">
        <v>-0.48185193539999999</v>
      </c>
      <c r="I633">
        <v>13.93851948</v>
      </c>
      <c r="J633">
        <v>0.18241080639999999</v>
      </c>
      <c r="K633">
        <v>73.89028931</v>
      </c>
    </row>
    <row r="634" spans="1:11" x14ac:dyDescent="0.25">
      <c r="A634">
        <v>12.66</v>
      </c>
      <c r="B634">
        <v>0</v>
      </c>
      <c r="C634">
        <v>0</v>
      </c>
      <c r="D634">
        <v>-1.940356568E-3</v>
      </c>
      <c r="E634">
        <v>3.4560292960000003E-2</v>
      </c>
      <c r="F634">
        <v>2.596190929</v>
      </c>
      <c r="G634">
        <v>-7.9773726460000001</v>
      </c>
      <c r="H634">
        <v>-3.2599959369999998</v>
      </c>
      <c r="I634">
        <v>-1.819906354</v>
      </c>
      <c r="J634">
        <v>0.176404804</v>
      </c>
      <c r="K634">
        <v>74.469116209999996</v>
      </c>
    </row>
    <row r="635" spans="1:11" x14ac:dyDescent="0.25">
      <c r="A635">
        <v>12.68</v>
      </c>
      <c r="B635">
        <v>0</v>
      </c>
      <c r="C635">
        <v>0</v>
      </c>
      <c r="D635">
        <v>3.436653875E-3</v>
      </c>
      <c r="E635">
        <v>3.5084936769999998E-2</v>
      </c>
      <c r="F635">
        <v>0.1961906403</v>
      </c>
      <c r="G635">
        <v>-9.3439874649999997</v>
      </c>
      <c r="H635">
        <v>-2.7382323739999999</v>
      </c>
      <c r="I635">
        <v>-13.81123734</v>
      </c>
      <c r="J635">
        <v>0.17674799259999999</v>
      </c>
      <c r="K635">
        <v>74.394485470000006</v>
      </c>
    </row>
    <row r="636" spans="1:11" x14ac:dyDescent="0.25">
      <c r="A636">
        <v>12.7</v>
      </c>
      <c r="B636">
        <v>0</v>
      </c>
      <c r="C636">
        <v>0</v>
      </c>
      <c r="D636">
        <v>2.1672872830000001E-3</v>
      </c>
      <c r="E636">
        <v>3.6761470140000002E-2</v>
      </c>
      <c r="F636">
        <v>-2.1624660489999998</v>
      </c>
      <c r="G636">
        <v>-10.386407849999999</v>
      </c>
      <c r="H636">
        <v>2.4954495429999999</v>
      </c>
      <c r="I636">
        <v>-31.85481644</v>
      </c>
      <c r="J636">
        <v>0.170055598</v>
      </c>
      <c r="K636">
        <v>74.998176569999998</v>
      </c>
    </row>
    <row r="637" spans="1:11" x14ac:dyDescent="0.25">
      <c r="A637">
        <v>12.72</v>
      </c>
      <c r="B637">
        <v>0</v>
      </c>
      <c r="C637">
        <v>0</v>
      </c>
      <c r="D637">
        <v>-2.6304740460000002E-4</v>
      </c>
      <c r="E637">
        <v>3.1469807029999998E-2</v>
      </c>
      <c r="F637">
        <v>-1.2357217069999999</v>
      </c>
      <c r="G637">
        <v>-8.9390287399999995</v>
      </c>
      <c r="H637">
        <v>-6.6595654489999996</v>
      </c>
      <c r="I637">
        <v>-38.345542909999999</v>
      </c>
      <c r="J637">
        <v>0.1662804037</v>
      </c>
      <c r="K637">
        <v>74.987022400000001</v>
      </c>
    </row>
    <row r="638" spans="1:11" x14ac:dyDescent="0.25">
      <c r="A638">
        <v>12.74</v>
      </c>
      <c r="B638">
        <v>0</v>
      </c>
      <c r="C638">
        <v>0</v>
      </c>
      <c r="D638">
        <v>-4.2027002200000002E-3</v>
      </c>
      <c r="E638">
        <v>2.443481237E-2</v>
      </c>
      <c r="F638">
        <v>0.44760972259999998</v>
      </c>
      <c r="G638">
        <v>-7.3357934949999999</v>
      </c>
      <c r="H638">
        <v>2.700621843</v>
      </c>
      <c r="I638">
        <v>-32.597522740000002</v>
      </c>
      <c r="J638">
        <v>0.15924480560000001</v>
      </c>
      <c r="K638">
        <v>75.060699459999995</v>
      </c>
    </row>
    <row r="639" spans="1:11" x14ac:dyDescent="0.25">
      <c r="A639">
        <v>12.76</v>
      </c>
      <c r="B639">
        <v>0</v>
      </c>
      <c r="C639">
        <v>0</v>
      </c>
      <c r="D639">
        <v>-1.4127632600000001E-3</v>
      </c>
      <c r="E639">
        <v>2.0075850190000001E-2</v>
      </c>
      <c r="F639">
        <v>1.247609615</v>
      </c>
      <c r="G639">
        <v>-6.17210722</v>
      </c>
      <c r="H639">
        <v>-1.1271317009999999</v>
      </c>
      <c r="I639">
        <v>-23.50737762</v>
      </c>
      <c r="J639">
        <v>0.16404959559999999</v>
      </c>
      <c r="K639">
        <v>75.055259699999993</v>
      </c>
    </row>
    <row r="640" spans="1:11" x14ac:dyDescent="0.25">
      <c r="A640">
        <v>12.78</v>
      </c>
      <c r="B640">
        <v>0</v>
      </c>
      <c r="C640">
        <v>0</v>
      </c>
      <c r="D640">
        <v>1.7176521939999999E-3</v>
      </c>
      <c r="E640">
        <v>1.8159851429999999E-2</v>
      </c>
      <c r="F640">
        <v>1.328097224</v>
      </c>
      <c r="G640">
        <v>-5.2129697799999999</v>
      </c>
      <c r="H640">
        <v>-1.031591296</v>
      </c>
      <c r="I640">
        <v>-34.208183290000001</v>
      </c>
      <c r="J640">
        <v>0.161303997</v>
      </c>
      <c r="K640">
        <v>74.850616459999998</v>
      </c>
    </row>
    <row r="641" spans="1:11" x14ac:dyDescent="0.25">
      <c r="A641">
        <v>12.8</v>
      </c>
      <c r="B641">
        <v>0</v>
      </c>
      <c r="C641">
        <v>0</v>
      </c>
      <c r="D641">
        <v>-6.4408117910000002E-3</v>
      </c>
      <c r="E641">
        <v>1.3164035980000001E-2</v>
      </c>
      <c r="F641">
        <v>-0.42487210040000001</v>
      </c>
      <c r="G641">
        <v>-3.8634524350000001</v>
      </c>
      <c r="H641">
        <v>-2.8109436849999999E-2</v>
      </c>
      <c r="I641">
        <v>-26.512178420000001</v>
      </c>
      <c r="J641">
        <v>0.15100799500000001</v>
      </c>
      <c r="K641">
        <v>74.847213749999995</v>
      </c>
    </row>
    <row r="642" spans="1:11" x14ac:dyDescent="0.25">
      <c r="A642">
        <v>12.82</v>
      </c>
      <c r="B642">
        <v>0</v>
      </c>
      <c r="C642">
        <v>0</v>
      </c>
      <c r="D642">
        <v>-6.4113596449999997E-3</v>
      </c>
      <c r="E642">
        <v>1.9956558940000001E-2</v>
      </c>
      <c r="F642">
        <v>1.9751280550000001</v>
      </c>
      <c r="G642">
        <v>-4.5061049459999998</v>
      </c>
      <c r="H642">
        <v>-2.627604485</v>
      </c>
      <c r="I642">
        <v>-31.279312130000001</v>
      </c>
      <c r="J642">
        <v>0.15667079389999999</v>
      </c>
      <c r="K642">
        <v>74.655006409999999</v>
      </c>
    </row>
    <row r="643" spans="1:11" x14ac:dyDescent="0.25">
      <c r="A643">
        <v>12.84</v>
      </c>
      <c r="B643">
        <v>0</v>
      </c>
      <c r="C643">
        <v>0</v>
      </c>
      <c r="D643">
        <v>-5.9140431689999997E-3</v>
      </c>
      <c r="E643">
        <v>1.467962936E-2</v>
      </c>
      <c r="F643">
        <v>3.3470044140000001</v>
      </c>
      <c r="G643">
        <v>-3.8690023419999999</v>
      </c>
      <c r="H643">
        <v>7.8752660749999999</v>
      </c>
      <c r="I643">
        <v>-35.255603790000002</v>
      </c>
      <c r="J643">
        <v>0.15512639280000001</v>
      </c>
      <c r="K643">
        <v>74.648536680000007</v>
      </c>
    </row>
    <row r="644" spans="1:11" x14ac:dyDescent="0.25">
      <c r="A644">
        <v>12.86</v>
      </c>
      <c r="B644">
        <v>0</v>
      </c>
      <c r="C644">
        <v>0</v>
      </c>
      <c r="D644">
        <v>-4.4188397010000002E-3</v>
      </c>
      <c r="E644">
        <v>1.0396212340000001E-2</v>
      </c>
      <c r="F644">
        <v>2.8729197979999999</v>
      </c>
      <c r="G644">
        <v>-3.266420841</v>
      </c>
      <c r="H644">
        <v>-9.3217439649999996</v>
      </c>
      <c r="I644">
        <v>-25.374975200000002</v>
      </c>
      <c r="J644">
        <v>0.16284839810000001</v>
      </c>
      <c r="K644">
        <v>74.645545960000007</v>
      </c>
    </row>
    <row r="645" spans="1:11" x14ac:dyDescent="0.25">
      <c r="A645">
        <v>12.88</v>
      </c>
      <c r="B645">
        <v>0</v>
      </c>
      <c r="C645">
        <v>0</v>
      </c>
      <c r="D645">
        <v>-6.0027390719999997E-3</v>
      </c>
      <c r="E645">
        <v>1.405759528E-2</v>
      </c>
      <c r="F645">
        <v>2.7165434359999998</v>
      </c>
      <c r="G645">
        <v>-3.6836121080000002</v>
      </c>
      <c r="H645">
        <v>13.71438217</v>
      </c>
      <c r="I645">
        <v>-148.64175420000001</v>
      </c>
      <c r="J645">
        <v>0.1467179954</v>
      </c>
      <c r="K645">
        <v>75.049728389999999</v>
      </c>
    </row>
    <row r="646" spans="1:11" x14ac:dyDescent="0.25">
      <c r="A646">
        <v>12.9</v>
      </c>
      <c r="B646">
        <v>0</v>
      </c>
      <c r="C646">
        <v>0</v>
      </c>
      <c r="D646">
        <v>-4.4515272600000001E-3</v>
      </c>
      <c r="E646">
        <v>1.9994750620000001E-2</v>
      </c>
      <c r="F646">
        <v>3.2337970729999999</v>
      </c>
      <c r="G646">
        <v>-2.0258605479999998</v>
      </c>
      <c r="H646">
        <v>1.3806451559999999</v>
      </c>
      <c r="I646">
        <v>-26.154302600000001</v>
      </c>
      <c r="J646">
        <v>0.146203205</v>
      </c>
      <c r="K646">
        <v>75.263839719999993</v>
      </c>
    </row>
    <row r="647" spans="1:11" x14ac:dyDescent="0.25">
      <c r="A647">
        <v>12.92</v>
      </c>
      <c r="B647">
        <v>0</v>
      </c>
      <c r="C647">
        <v>0</v>
      </c>
      <c r="D647">
        <v>-6.8686502050000001E-3</v>
      </c>
      <c r="E647">
        <v>3.8480676710000002E-2</v>
      </c>
      <c r="F647">
        <v>2.3419554229999999</v>
      </c>
      <c r="G647">
        <v>-4.4192962649999998</v>
      </c>
      <c r="H647">
        <v>3.6876690390000002</v>
      </c>
      <c r="I647">
        <v>-10.55106449</v>
      </c>
      <c r="J647">
        <v>0.15049320460000001</v>
      </c>
      <c r="K647">
        <v>75.30236816</v>
      </c>
    </row>
    <row r="648" spans="1:11" x14ac:dyDescent="0.25">
      <c r="A648">
        <v>12.94</v>
      </c>
      <c r="B648">
        <v>0</v>
      </c>
      <c r="C648">
        <v>0</v>
      </c>
      <c r="D648">
        <v>-6.7371474579999997E-3</v>
      </c>
      <c r="E648">
        <v>2.4747900659999999E-2</v>
      </c>
      <c r="F648">
        <v>4.5187435149999997</v>
      </c>
      <c r="G648">
        <v>-6.819293976</v>
      </c>
      <c r="H648">
        <v>5.281681538</v>
      </c>
      <c r="I648">
        <v>-10.00417328</v>
      </c>
      <c r="J648">
        <v>0.15461160239999999</v>
      </c>
      <c r="K648">
        <v>75.268981929999995</v>
      </c>
    </row>
    <row r="649" spans="1:11" x14ac:dyDescent="0.25">
      <c r="A649">
        <v>12.96</v>
      </c>
      <c r="B649">
        <v>0</v>
      </c>
      <c r="C649">
        <v>0</v>
      </c>
      <c r="D649">
        <v>-2.8699357059999999E-3</v>
      </c>
      <c r="E649">
        <v>2.2429540750000001E-2</v>
      </c>
      <c r="F649">
        <v>3.0354220870000002</v>
      </c>
      <c r="G649">
        <v>-6.2684688570000002</v>
      </c>
      <c r="H649">
        <v>4.9283967019999997</v>
      </c>
      <c r="I649">
        <v>1.283352375</v>
      </c>
      <c r="J649">
        <v>0.15924480560000001</v>
      </c>
      <c r="K649">
        <v>75.060096740000006</v>
      </c>
    </row>
    <row r="650" spans="1:11" x14ac:dyDescent="0.25">
      <c r="A650">
        <v>12.98</v>
      </c>
      <c r="B650">
        <v>0</v>
      </c>
      <c r="C650">
        <v>0</v>
      </c>
      <c r="D650">
        <v>-2.6761991899999999E-3</v>
      </c>
      <c r="E650">
        <v>1.657683402E-2</v>
      </c>
      <c r="F650">
        <v>1.057032108</v>
      </c>
      <c r="G650">
        <v>-5.0902409549999996</v>
      </c>
      <c r="H650">
        <v>11.206606860000001</v>
      </c>
      <c r="I650">
        <v>0.40829527380000002</v>
      </c>
      <c r="J650">
        <v>0.1474044025</v>
      </c>
      <c r="K650">
        <v>75.054031370000004</v>
      </c>
    </row>
    <row r="651" spans="1:11" x14ac:dyDescent="0.25">
      <c r="A651">
        <v>13</v>
      </c>
      <c r="B651">
        <v>0</v>
      </c>
      <c r="C651">
        <v>0</v>
      </c>
      <c r="D651">
        <v>-7.7013019469999999E-4</v>
      </c>
      <c r="E651">
        <v>1.3001609589999999E-2</v>
      </c>
      <c r="F651">
        <v>1.702778578</v>
      </c>
      <c r="G651">
        <v>-3.1624646190000001</v>
      </c>
      <c r="H651">
        <v>6.9639353750000001</v>
      </c>
      <c r="I651">
        <v>17.408184049999999</v>
      </c>
      <c r="J651">
        <v>0.15306720139999999</v>
      </c>
      <c r="K651">
        <v>75.178955079999994</v>
      </c>
    </row>
    <row r="652" spans="1:11" x14ac:dyDescent="0.25">
      <c r="A652">
        <v>13.02</v>
      </c>
      <c r="B652">
        <v>0</v>
      </c>
      <c r="C652">
        <v>0</v>
      </c>
      <c r="D652">
        <v>-1.6869483520000001E-3</v>
      </c>
      <c r="E652">
        <v>9.1601647440000007E-3</v>
      </c>
      <c r="F652">
        <v>-0.28997418279999998</v>
      </c>
      <c r="G652">
        <v>-3.3849744799999999</v>
      </c>
      <c r="H652">
        <v>8.3422269819999997</v>
      </c>
      <c r="I652">
        <v>4.154278755</v>
      </c>
      <c r="J652">
        <v>0.15512639280000001</v>
      </c>
      <c r="K652">
        <v>75.177528379999998</v>
      </c>
    </row>
    <row r="653" spans="1:11" x14ac:dyDescent="0.25">
      <c r="A653">
        <v>13.04</v>
      </c>
      <c r="B653">
        <v>0</v>
      </c>
      <c r="C653">
        <v>0</v>
      </c>
      <c r="D653">
        <v>2.1242508659999998E-3</v>
      </c>
      <c r="E653">
        <v>1.5514120459999999E-2</v>
      </c>
      <c r="F653">
        <v>0.46151727440000001</v>
      </c>
      <c r="G653">
        <v>-3.757071018</v>
      </c>
      <c r="H653">
        <v>7.7104215619999996</v>
      </c>
      <c r="I653">
        <v>5.771038055</v>
      </c>
      <c r="J653">
        <v>0.15203760559999999</v>
      </c>
      <c r="K653">
        <v>74.981796259999996</v>
      </c>
    </row>
    <row r="654" spans="1:11" x14ac:dyDescent="0.25">
      <c r="A654">
        <v>13.06</v>
      </c>
      <c r="B654">
        <v>0</v>
      </c>
      <c r="C654">
        <v>0</v>
      </c>
      <c r="D654">
        <v>1.933882944E-3</v>
      </c>
      <c r="E654">
        <v>2.0525299010000001E-2</v>
      </c>
      <c r="F654">
        <v>-0.66160416600000005</v>
      </c>
      <c r="G654">
        <v>-5.4537453649999996</v>
      </c>
      <c r="H654">
        <v>5.7838130000000003</v>
      </c>
      <c r="I654">
        <v>5.9899816509999999</v>
      </c>
      <c r="J654">
        <v>0.15924480560000001</v>
      </c>
      <c r="K654">
        <v>74.986198430000002</v>
      </c>
    </row>
    <row r="655" spans="1:11" x14ac:dyDescent="0.25">
      <c r="A655">
        <v>13.08</v>
      </c>
      <c r="B655">
        <v>0</v>
      </c>
      <c r="C655">
        <v>0</v>
      </c>
      <c r="D655">
        <v>3.183295019E-3</v>
      </c>
      <c r="E655">
        <v>2.3858088999999999E-2</v>
      </c>
      <c r="F655">
        <v>-1.608534098</v>
      </c>
      <c r="G655">
        <v>-7.1454238889999999</v>
      </c>
      <c r="H655">
        <v>2.486018896</v>
      </c>
      <c r="I655">
        <v>-23.233667369999999</v>
      </c>
      <c r="J655">
        <v>0.156499207</v>
      </c>
      <c r="K655">
        <v>74.794273380000007</v>
      </c>
    </row>
    <row r="656" spans="1:11" x14ac:dyDescent="0.25">
      <c r="A656">
        <v>13.1</v>
      </c>
      <c r="B656">
        <v>0</v>
      </c>
      <c r="C656">
        <v>0</v>
      </c>
      <c r="D656">
        <v>5.0646690650000001E-3</v>
      </c>
      <c r="E656">
        <v>1.8873807039999999E-2</v>
      </c>
      <c r="F656">
        <v>-1.1453037260000001</v>
      </c>
      <c r="G656">
        <v>-5.4019904140000001</v>
      </c>
      <c r="H656">
        <v>-3.2288098340000002</v>
      </c>
      <c r="I656">
        <v>-2.7421526909999998</v>
      </c>
      <c r="J656">
        <v>0.15993119780000001</v>
      </c>
      <c r="K656">
        <v>74.787200929999997</v>
      </c>
    </row>
    <row r="657" spans="1:11" x14ac:dyDescent="0.25">
      <c r="A657">
        <v>13.12</v>
      </c>
      <c r="B657">
        <v>0</v>
      </c>
      <c r="C657">
        <v>0</v>
      </c>
      <c r="D657">
        <v>6.3866069540000001E-3</v>
      </c>
      <c r="E657">
        <v>1.496335119E-2</v>
      </c>
      <c r="F657">
        <v>-2.8092999459999999</v>
      </c>
      <c r="G657">
        <v>-4.4378623959999999</v>
      </c>
      <c r="H657">
        <v>-14.396961210000001</v>
      </c>
      <c r="I657">
        <v>21.171039579999999</v>
      </c>
      <c r="J657">
        <v>0.16250519450000001</v>
      </c>
      <c r="K657">
        <v>74.982414250000005</v>
      </c>
    </row>
    <row r="658" spans="1:11" x14ac:dyDescent="0.25">
      <c r="A658">
        <v>13.14</v>
      </c>
      <c r="B658">
        <v>0</v>
      </c>
      <c r="C658">
        <v>0</v>
      </c>
      <c r="D658">
        <v>4.797651432E-3</v>
      </c>
      <c r="E658">
        <v>1.8334142859999999E-2</v>
      </c>
      <c r="F658">
        <v>-2.6116523740000002</v>
      </c>
      <c r="G658">
        <v>-4.4354028699999999</v>
      </c>
      <c r="H658">
        <v>-11.19417191</v>
      </c>
      <c r="I658">
        <v>8.5474405289999993</v>
      </c>
      <c r="J658">
        <v>0.1712567955</v>
      </c>
      <c r="K658">
        <v>74.584480290000002</v>
      </c>
    </row>
    <row r="659" spans="1:11" x14ac:dyDescent="0.25">
      <c r="A659">
        <v>13.16</v>
      </c>
      <c r="B659">
        <v>0</v>
      </c>
      <c r="C659">
        <v>0</v>
      </c>
      <c r="D659">
        <v>-3.044449724E-3</v>
      </c>
      <c r="E659">
        <v>1.814524084E-2</v>
      </c>
      <c r="F659">
        <v>-1.5191657540000001</v>
      </c>
      <c r="G659">
        <v>-4.6157207490000003</v>
      </c>
      <c r="H659">
        <v>-6.4159111979999999</v>
      </c>
      <c r="I659">
        <v>-1.7665841579999999</v>
      </c>
      <c r="J659">
        <v>0.17383080719999999</v>
      </c>
      <c r="K659">
        <v>74.447586060000006</v>
      </c>
    </row>
    <row r="660" spans="1:11" x14ac:dyDescent="0.25">
      <c r="A660">
        <v>13.18</v>
      </c>
      <c r="B660">
        <v>0</v>
      </c>
      <c r="C660">
        <v>0</v>
      </c>
      <c r="D660">
        <v>-4.6687209979999998E-3</v>
      </c>
      <c r="E660">
        <v>1.619139314E-2</v>
      </c>
      <c r="F660">
        <v>1.08083427</v>
      </c>
      <c r="G660">
        <v>-4.755955696</v>
      </c>
      <c r="H660">
        <v>-12.817846299999999</v>
      </c>
      <c r="I660">
        <v>-11.09098053</v>
      </c>
      <c r="J660">
        <v>0.186700806</v>
      </c>
      <c r="K660">
        <v>74.44502258</v>
      </c>
    </row>
    <row r="661" spans="1:11" x14ac:dyDescent="0.25">
      <c r="A661">
        <v>13.2</v>
      </c>
      <c r="B661">
        <v>0</v>
      </c>
      <c r="C661">
        <v>0</v>
      </c>
      <c r="D661">
        <v>-3.9615798739999998E-3</v>
      </c>
      <c r="E661">
        <v>1.310652308E-2</v>
      </c>
      <c r="F661">
        <v>3.0770440099999998</v>
      </c>
      <c r="G661">
        <v>-3.7567200660000002</v>
      </c>
      <c r="H661">
        <v>-10.39457035</v>
      </c>
      <c r="I661">
        <v>-0.51807165150000001</v>
      </c>
      <c r="J661">
        <v>0.17691959439999999</v>
      </c>
      <c r="K661">
        <v>74.394660950000002</v>
      </c>
    </row>
    <row r="662" spans="1:11" x14ac:dyDescent="0.25">
      <c r="A662">
        <v>13.22</v>
      </c>
      <c r="B662">
        <v>0</v>
      </c>
      <c r="C662">
        <v>0</v>
      </c>
      <c r="D662">
        <v>-8.9106019589999998E-3</v>
      </c>
      <c r="E662">
        <v>8.9683830740000005E-3</v>
      </c>
      <c r="F662">
        <v>2.693750858</v>
      </c>
      <c r="G662">
        <v>-2.4256620409999998</v>
      </c>
      <c r="H662">
        <v>-4.4375395769999999</v>
      </c>
      <c r="I662">
        <v>3.3997118469999998</v>
      </c>
      <c r="J662">
        <v>0.185156405</v>
      </c>
      <c r="K662">
        <v>74.393585209999998</v>
      </c>
    </row>
    <row r="663" spans="1:11" x14ac:dyDescent="0.25">
      <c r="A663">
        <v>13.24</v>
      </c>
      <c r="B663">
        <v>0</v>
      </c>
      <c r="C663">
        <v>0</v>
      </c>
      <c r="D663">
        <v>-1.1425267899999999E-2</v>
      </c>
      <c r="E663">
        <v>8.6056254800000002E-3</v>
      </c>
      <c r="F663">
        <v>5.09375</v>
      </c>
      <c r="G663">
        <v>-2.7733042239999999</v>
      </c>
      <c r="H663">
        <v>-4.4094600679999996</v>
      </c>
      <c r="I663">
        <v>-7.6028013229999996</v>
      </c>
      <c r="J663">
        <v>0.18464159969999999</v>
      </c>
      <c r="K663">
        <v>74.498825069999995</v>
      </c>
    </row>
    <row r="664" spans="1:11" x14ac:dyDescent="0.25">
      <c r="A664">
        <v>13.26</v>
      </c>
      <c r="B664">
        <v>0</v>
      </c>
      <c r="C664">
        <v>0</v>
      </c>
      <c r="D664">
        <v>-1.0317962619999999E-2</v>
      </c>
      <c r="E664">
        <v>1.303378679E-2</v>
      </c>
      <c r="F664">
        <v>6.0101161000000003</v>
      </c>
      <c r="G664">
        <v>-2.9535291190000001</v>
      </c>
      <c r="H664">
        <v>-3.2440557480000001</v>
      </c>
      <c r="I664">
        <v>1.537092924</v>
      </c>
      <c r="J664">
        <v>0.1980264038</v>
      </c>
      <c r="K664">
        <v>74.501312260000006</v>
      </c>
    </row>
    <row r="665" spans="1:11" x14ac:dyDescent="0.25">
      <c r="A665">
        <v>13.28</v>
      </c>
      <c r="B665">
        <v>0</v>
      </c>
      <c r="C665">
        <v>0</v>
      </c>
      <c r="D665">
        <v>-9.8743569110000002E-3</v>
      </c>
      <c r="E665">
        <v>1.8835533410000001E-2</v>
      </c>
      <c r="F665">
        <v>5.7754406930000002</v>
      </c>
      <c r="G665">
        <v>-4.7507996559999999</v>
      </c>
      <c r="H665">
        <v>8.207332611</v>
      </c>
      <c r="I665">
        <v>9.1592445369999993</v>
      </c>
      <c r="J665">
        <v>0.19648200269999999</v>
      </c>
      <c r="K665">
        <v>74.30844879</v>
      </c>
    </row>
    <row r="666" spans="1:11" x14ac:dyDescent="0.25">
      <c r="A666">
        <v>13.3</v>
      </c>
      <c r="B666">
        <v>0</v>
      </c>
      <c r="C666">
        <v>0</v>
      </c>
      <c r="D666">
        <v>-9.4668976960000008E-3</v>
      </c>
      <c r="E666">
        <v>1.5958122910000001E-2</v>
      </c>
      <c r="F666">
        <v>5.0977692599999997</v>
      </c>
      <c r="G666">
        <v>-5.4992179869999998</v>
      </c>
      <c r="H666">
        <v>6.3593134879999997</v>
      </c>
      <c r="I666">
        <v>3.3138854499999999</v>
      </c>
      <c r="J666">
        <v>0.19699679319999999</v>
      </c>
      <c r="K666">
        <v>74.381484990000004</v>
      </c>
    </row>
    <row r="667" spans="1:11" x14ac:dyDescent="0.25">
      <c r="A667">
        <v>13.32</v>
      </c>
      <c r="B667">
        <v>0</v>
      </c>
      <c r="C667">
        <v>0</v>
      </c>
      <c r="D667">
        <v>-8.5797160859999999E-3</v>
      </c>
      <c r="E667">
        <v>1.602627337E-2</v>
      </c>
      <c r="F667">
        <v>5.4331455230000003</v>
      </c>
      <c r="G667">
        <v>-3.851053238</v>
      </c>
      <c r="H667">
        <v>13.409976009999999</v>
      </c>
      <c r="I667">
        <v>8.6876506809999992</v>
      </c>
      <c r="J667">
        <v>0.20437559490000001</v>
      </c>
      <c r="K667">
        <v>73.937431340000003</v>
      </c>
    </row>
    <row r="668" spans="1:11" x14ac:dyDescent="0.25">
      <c r="A668">
        <v>13.34</v>
      </c>
      <c r="B668">
        <v>0</v>
      </c>
      <c r="C668">
        <v>0</v>
      </c>
      <c r="D668">
        <v>-7.512110285E-3</v>
      </c>
      <c r="E668">
        <v>1.79118365E-2</v>
      </c>
      <c r="F668">
        <v>4.4340777400000002</v>
      </c>
      <c r="G668">
        <v>-5.1926956180000001</v>
      </c>
      <c r="H668">
        <v>19.960659029999999</v>
      </c>
      <c r="I668">
        <v>-61.911975859999998</v>
      </c>
      <c r="J668">
        <v>0.20420399310000001</v>
      </c>
      <c r="K668">
        <v>74.311149599999993</v>
      </c>
    </row>
    <row r="669" spans="1:11" x14ac:dyDescent="0.25">
      <c r="A669">
        <v>13.36</v>
      </c>
      <c r="B669">
        <v>0</v>
      </c>
      <c r="C669">
        <v>0</v>
      </c>
      <c r="D669">
        <v>-5.0825169309999998E-3</v>
      </c>
      <c r="E669">
        <v>1.361353695E-2</v>
      </c>
      <c r="F669">
        <v>4.0311160089999998</v>
      </c>
      <c r="G669">
        <v>-3.659439087</v>
      </c>
      <c r="H669">
        <v>18.30859375</v>
      </c>
      <c r="I669">
        <v>-6.5448350910000004</v>
      </c>
      <c r="J669">
        <v>0.2108964026</v>
      </c>
      <c r="K669">
        <v>74.132789610000003</v>
      </c>
    </row>
    <row r="670" spans="1:11" x14ac:dyDescent="0.25">
      <c r="A670">
        <v>13.38</v>
      </c>
      <c r="B670">
        <v>0</v>
      </c>
      <c r="C670">
        <v>0</v>
      </c>
      <c r="D670">
        <v>-2.1430030469999999E-3</v>
      </c>
      <c r="E670">
        <v>1.501578093E-2</v>
      </c>
      <c r="F670">
        <v>2.6560266019999998</v>
      </c>
      <c r="G670">
        <v>-4.3465394970000002</v>
      </c>
      <c r="H670">
        <v>15.32616234</v>
      </c>
      <c r="I670">
        <v>-12.147430419999999</v>
      </c>
      <c r="J670">
        <v>0.21106800440000001</v>
      </c>
      <c r="K670">
        <v>74.125045779999994</v>
      </c>
    </row>
    <row r="671" spans="1:11" x14ac:dyDescent="0.25">
      <c r="A671">
        <v>13.4</v>
      </c>
      <c r="B671">
        <v>0</v>
      </c>
      <c r="C671">
        <v>0</v>
      </c>
      <c r="D671">
        <v>-2.734753303E-3</v>
      </c>
      <c r="E671">
        <v>1.384810731E-2</v>
      </c>
      <c r="F671">
        <v>1.5931407209999999</v>
      </c>
      <c r="G671">
        <v>-3.4838106629999999</v>
      </c>
      <c r="H671">
        <v>12.46770954</v>
      </c>
      <c r="I671">
        <v>-15.312766079999999</v>
      </c>
      <c r="J671">
        <v>0.21398520469999999</v>
      </c>
      <c r="K671">
        <v>74.322860719999994</v>
      </c>
    </row>
    <row r="672" spans="1:11" x14ac:dyDescent="0.25">
      <c r="A672">
        <v>13.42</v>
      </c>
      <c r="B672">
        <v>0</v>
      </c>
      <c r="C672">
        <v>0</v>
      </c>
      <c r="D672">
        <v>-3.9060674609999999E-3</v>
      </c>
      <c r="E672">
        <v>1.015946455E-2</v>
      </c>
      <c r="F672">
        <v>1.735844135</v>
      </c>
      <c r="G672">
        <v>-3.567512512</v>
      </c>
      <c r="H672">
        <v>11.941432949999999</v>
      </c>
      <c r="I672">
        <v>-42.27997208</v>
      </c>
      <c r="J672">
        <v>0.2218787968</v>
      </c>
      <c r="K672">
        <v>74.054580689999995</v>
      </c>
    </row>
    <row r="673" spans="1:11" x14ac:dyDescent="0.25">
      <c r="A673">
        <v>13.44</v>
      </c>
      <c r="B673">
        <v>0</v>
      </c>
      <c r="C673">
        <v>0</v>
      </c>
      <c r="D673">
        <v>-3.9060618730000001E-3</v>
      </c>
      <c r="E673">
        <v>5.4627060890000004E-3</v>
      </c>
      <c r="F673">
        <v>2.1810941700000002</v>
      </c>
      <c r="G673">
        <v>-1.1956243520000001</v>
      </c>
      <c r="H673">
        <v>13.181179050000001</v>
      </c>
      <c r="I673">
        <v>-1.0992147919999999</v>
      </c>
      <c r="J673">
        <v>0.2206775993</v>
      </c>
      <c r="K673">
        <v>74.098068240000003</v>
      </c>
    </row>
    <row r="674" spans="1:11" x14ac:dyDescent="0.25">
      <c r="A674">
        <v>13.46</v>
      </c>
      <c r="B674">
        <v>0</v>
      </c>
      <c r="C674">
        <v>0</v>
      </c>
      <c r="D674">
        <v>-1.673650928E-3</v>
      </c>
      <c r="E674">
        <v>5.0619412209999999E-3</v>
      </c>
      <c r="F674">
        <v>2.16079855</v>
      </c>
      <c r="G674">
        <v>-1.3623756170000001</v>
      </c>
      <c r="H674">
        <v>8.5591678620000007</v>
      </c>
      <c r="I674">
        <v>1.1564682719999999</v>
      </c>
      <c r="J674">
        <v>0.2294292003</v>
      </c>
      <c r="K674">
        <v>74.089126590000006</v>
      </c>
    </row>
    <row r="675" spans="1:11" x14ac:dyDescent="0.25">
      <c r="A675">
        <v>13.48</v>
      </c>
      <c r="B675">
        <v>0</v>
      </c>
      <c r="C675">
        <v>0</v>
      </c>
      <c r="D675">
        <v>3.1891120599999998E-3</v>
      </c>
      <c r="E675">
        <v>8.1383176149999997E-3</v>
      </c>
      <c r="F675">
        <v>0.50708097220000004</v>
      </c>
      <c r="G675">
        <v>-2.342523575</v>
      </c>
      <c r="H675">
        <v>7.6713671679999997</v>
      </c>
      <c r="I675">
        <v>11.886704440000001</v>
      </c>
      <c r="J675">
        <v>0.23251800240000001</v>
      </c>
      <c r="K675">
        <v>73.890731810000005</v>
      </c>
    </row>
    <row r="676" spans="1:11" x14ac:dyDescent="0.25">
      <c r="A676">
        <v>13.5</v>
      </c>
      <c r="B676">
        <v>0</v>
      </c>
      <c r="C676">
        <v>0</v>
      </c>
      <c r="D676">
        <v>-1.2979554010000001E-3</v>
      </c>
      <c r="E676">
        <v>1.2098412960000001E-2</v>
      </c>
      <c r="F676">
        <v>-0.49291902780000002</v>
      </c>
      <c r="G676">
        <v>-3.0345966820000001</v>
      </c>
      <c r="H676">
        <v>1.2798217540000001</v>
      </c>
      <c r="I676">
        <v>4.3325834270000003</v>
      </c>
      <c r="J676">
        <v>0.2320031971</v>
      </c>
      <c r="K676">
        <v>73.892822269999996</v>
      </c>
    </row>
    <row r="677" spans="1:11" x14ac:dyDescent="0.25">
      <c r="A677">
        <v>13.52</v>
      </c>
      <c r="B677">
        <v>0</v>
      </c>
      <c r="C677">
        <v>0</v>
      </c>
      <c r="D677">
        <v>-2.8599472720000001E-3</v>
      </c>
      <c r="E677">
        <v>1.3345662499999999E-2</v>
      </c>
      <c r="F677">
        <v>0.69563364979999998</v>
      </c>
      <c r="G677">
        <v>-3.470163822</v>
      </c>
      <c r="H677">
        <v>8.3189134599999992</v>
      </c>
      <c r="I677">
        <v>7.2467579840000003</v>
      </c>
      <c r="J677">
        <v>0.23492039740000001</v>
      </c>
      <c r="K677">
        <v>74.095596310000005</v>
      </c>
    </row>
    <row r="678" spans="1:11" x14ac:dyDescent="0.25">
      <c r="A678">
        <v>13.54</v>
      </c>
      <c r="B678">
        <v>0</v>
      </c>
      <c r="C678">
        <v>0</v>
      </c>
      <c r="D678">
        <v>-3.6404579880000001E-3</v>
      </c>
      <c r="E678">
        <v>2.0419802519999999E-2</v>
      </c>
      <c r="F678">
        <v>1.5937008859999999</v>
      </c>
      <c r="G678">
        <v>-5.2880649569999996</v>
      </c>
      <c r="H678">
        <v>11.55982208</v>
      </c>
      <c r="I678">
        <v>-12.462585450000001</v>
      </c>
      <c r="J678">
        <v>0.24607439340000001</v>
      </c>
      <c r="K678">
        <v>73.703681950000004</v>
      </c>
    </row>
    <row r="679" spans="1:11" x14ac:dyDescent="0.25">
      <c r="A679">
        <v>13.56</v>
      </c>
      <c r="B679">
        <v>0</v>
      </c>
      <c r="C679">
        <v>0</v>
      </c>
      <c r="D679">
        <v>-1.0172112840000001E-2</v>
      </c>
      <c r="E679">
        <v>1.4553900809999999E-2</v>
      </c>
      <c r="F679">
        <v>2.8753745560000001</v>
      </c>
      <c r="G679">
        <v>-4.826231956</v>
      </c>
      <c r="H679">
        <v>-0.38904234770000001</v>
      </c>
      <c r="I679">
        <v>-11.819056509999999</v>
      </c>
      <c r="J679">
        <v>0.24967800079999999</v>
      </c>
      <c r="K679">
        <v>73.498519900000005</v>
      </c>
    </row>
    <row r="680" spans="1:11" x14ac:dyDescent="0.25">
      <c r="A680">
        <v>13.58</v>
      </c>
      <c r="B680">
        <v>0</v>
      </c>
      <c r="C680">
        <v>0</v>
      </c>
      <c r="D680">
        <v>-9.6898656340000007E-3</v>
      </c>
      <c r="E680">
        <v>1.476768404E-2</v>
      </c>
      <c r="F680">
        <v>5.2275052070000001</v>
      </c>
      <c r="G680">
        <v>-4.7861728670000003</v>
      </c>
      <c r="H680">
        <v>-5.2603855130000001</v>
      </c>
      <c r="I680">
        <v>-26.092479709999999</v>
      </c>
      <c r="J680">
        <v>0.24504479770000001</v>
      </c>
      <c r="K680">
        <v>73.500183109999995</v>
      </c>
    </row>
    <row r="681" spans="1:11" x14ac:dyDescent="0.25">
      <c r="A681">
        <v>13.6</v>
      </c>
      <c r="B681">
        <v>0</v>
      </c>
      <c r="C681">
        <v>0</v>
      </c>
      <c r="D681">
        <v>-8.9110685510000003E-3</v>
      </c>
      <c r="E681">
        <v>1.207507029E-2</v>
      </c>
      <c r="F681">
        <v>5.325309753</v>
      </c>
      <c r="G681">
        <v>-3.5071077349999999</v>
      </c>
      <c r="H681">
        <v>0.37664154170000003</v>
      </c>
      <c r="I681">
        <v>0.91862124199999995</v>
      </c>
      <c r="J681">
        <v>0.24744719270000001</v>
      </c>
      <c r="K681">
        <v>73.696052550000005</v>
      </c>
    </row>
    <row r="682" spans="1:11" x14ac:dyDescent="0.25">
      <c r="A682">
        <v>13.62</v>
      </c>
      <c r="B682">
        <v>0</v>
      </c>
      <c r="C682">
        <v>0</v>
      </c>
      <c r="D682">
        <v>-9.7161307930000006E-3</v>
      </c>
      <c r="E682">
        <v>1.6133584079999999E-2</v>
      </c>
      <c r="F682">
        <v>4.4428796769999996</v>
      </c>
      <c r="G682">
        <v>-4.1230964659999998</v>
      </c>
      <c r="H682">
        <v>0.3017371297</v>
      </c>
      <c r="I682">
        <v>-12.54168224</v>
      </c>
      <c r="J682">
        <v>0.25963079929999999</v>
      </c>
      <c r="K682">
        <v>73.300537109999993</v>
      </c>
    </row>
    <row r="683" spans="1:11" x14ac:dyDescent="0.25">
      <c r="A683">
        <v>13.64</v>
      </c>
      <c r="B683">
        <v>0</v>
      </c>
      <c r="C683">
        <v>0</v>
      </c>
      <c r="D683">
        <v>-1.04842931E-2</v>
      </c>
      <c r="E683">
        <v>1.095377095E-2</v>
      </c>
      <c r="F683">
        <v>5.8148837090000001</v>
      </c>
      <c r="G683">
        <v>-3.5095021719999999</v>
      </c>
      <c r="H683">
        <v>1.966250896</v>
      </c>
      <c r="I683">
        <v>-6.4687690729999998</v>
      </c>
      <c r="J683">
        <v>0.25757160779999999</v>
      </c>
      <c r="K683">
        <v>73.496116639999997</v>
      </c>
    </row>
    <row r="684" spans="1:11" x14ac:dyDescent="0.25">
      <c r="A684">
        <v>13.66</v>
      </c>
      <c r="B684">
        <v>0</v>
      </c>
      <c r="C684">
        <v>0</v>
      </c>
      <c r="D684">
        <v>-1.085529663E-2</v>
      </c>
      <c r="E684">
        <v>1.380334049E-2</v>
      </c>
      <c r="F684">
        <v>6.006387234</v>
      </c>
      <c r="G684">
        <v>-3.5332198140000002</v>
      </c>
      <c r="H684">
        <v>11.59146404</v>
      </c>
      <c r="I684">
        <v>10.96263695</v>
      </c>
      <c r="J684">
        <v>0.26426398750000002</v>
      </c>
      <c r="K684">
        <v>73.499366760000001</v>
      </c>
    </row>
    <row r="685" spans="1:11" x14ac:dyDescent="0.25">
      <c r="A685">
        <v>13.68</v>
      </c>
      <c r="B685">
        <v>0</v>
      </c>
      <c r="C685">
        <v>0</v>
      </c>
      <c r="D685">
        <v>-5.5673541500000003E-3</v>
      </c>
      <c r="E685">
        <v>1.513276249E-2</v>
      </c>
      <c r="F685">
        <v>4.9913444519999999</v>
      </c>
      <c r="G685">
        <v>-3.292981148</v>
      </c>
      <c r="H685">
        <v>4.378427029</v>
      </c>
      <c r="I685">
        <v>-32.677623750000002</v>
      </c>
      <c r="J685">
        <v>0.25877279040000001</v>
      </c>
      <c r="K685">
        <v>73.708221440000003</v>
      </c>
    </row>
    <row r="686" spans="1:11" x14ac:dyDescent="0.25">
      <c r="A686">
        <v>13.7</v>
      </c>
      <c r="B686">
        <v>0</v>
      </c>
      <c r="C686">
        <v>0</v>
      </c>
      <c r="D686">
        <v>-5.6339306759999996E-3</v>
      </c>
      <c r="E686">
        <v>6.353951991E-3</v>
      </c>
      <c r="F686">
        <v>3.7107467650000001</v>
      </c>
      <c r="G686">
        <v>-2.997532606</v>
      </c>
      <c r="H686">
        <v>0.98282343149999996</v>
      </c>
      <c r="I686">
        <v>-67.504592900000006</v>
      </c>
      <c r="J686">
        <v>0.26580840350000001</v>
      </c>
      <c r="K686">
        <v>73.363647459999996</v>
      </c>
    </row>
    <row r="687" spans="1:11" x14ac:dyDescent="0.25">
      <c r="A687">
        <v>13.72</v>
      </c>
      <c r="B687">
        <v>0</v>
      </c>
      <c r="C687">
        <v>0</v>
      </c>
      <c r="D687">
        <v>-6.0254610140000001E-3</v>
      </c>
      <c r="E687">
        <v>5.3799860179999997E-3</v>
      </c>
      <c r="F687">
        <v>2.8773453240000002</v>
      </c>
      <c r="G687">
        <v>-0.71070265769999996</v>
      </c>
      <c r="H687">
        <v>7.5270557399999998</v>
      </c>
      <c r="I687">
        <v>-2.6866736410000001</v>
      </c>
      <c r="J687">
        <v>0.27713400129999999</v>
      </c>
      <c r="K687">
        <v>73.469886779999996</v>
      </c>
    </row>
    <row r="688" spans="1:11" x14ac:dyDescent="0.25">
      <c r="A688">
        <v>13.74</v>
      </c>
      <c r="B688">
        <v>0</v>
      </c>
      <c r="C688">
        <v>0</v>
      </c>
      <c r="D688">
        <v>-9.3889515849999994E-3</v>
      </c>
      <c r="E688">
        <v>8.0813542010000003E-3</v>
      </c>
      <c r="F688">
        <v>3.627333879</v>
      </c>
      <c r="G688">
        <v>-1.778810024</v>
      </c>
      <c r="H688">
        <v>6.7701587679999999</v>
      </c>
      <c r="I688">
        <v>-0.49907347559999998</v>
      </c>
      <c r="J688">
        <v>0.27095639710000002</v>
      </c>
      <c r="K688">
        <v>73.472274780000006</v>
      </c>
    </row>
    <row r="689" spans="1:11" x14ac:dyDescent="0.25">
      <c r="A689">
        <v>13.76</v>
      </c>
      <c r="B689">
        <v>0</v>
      </c>
      <c r="C689">
        <v>0</v>
      </c>
      <c r="D689">
        <v>-8.3545651289999995E-3</v>
      </c>
      <c r="E689">
        <v>1.482481137E-2</v>
      </c>
      <c r="F689">
        <v>5.0079965590000004</v>
      </c>
      <c r="G689">
        <v>-4.016996861</v>
      </c>
      <c r="H689">
        <v>6.9245080950000002</v>
      </c>
      <c r="I689">
        <v>0.23990949989999999</v>
      </c>
      <c r="J689">
        <v>0.26975521450000001</v>
      </c>
      <c r="K689">
        <v>73.678977970000005</v>
      </c>
    </row>
    <row r="690" spans="1:11" x14ac:dyDescent="0.25">
      <c r="A690">
        <v>13.78</v>
      </c>
      <c r="B690">
        <v>0</v>
      </c>
      <c r="C690">
        <v>0</v>
      </c>
      <c r="D690">
        <v>-2.7781175450000001E-3</v>
      </c>
      <c r="E690">
        <v>1.9340150059999998E-2</v>
      </c>
      <c r="F690">
        <v>4.3620343210000003</v>
      </c>
      <c r="G690">
        <v>-4.8773822779999998</v>
      </c>
      <c r="H690">
        <v>6.5539402960000004</v>
      </c>
      <c r="I690">
        <v>4.5941739080000001</v>
      </c>
      <c r="J690">
        <v>0.30664920810000001</v>
      </c>
      <c r="K690">
        <v>73.280647279999997</v>
      </c>
    </row>
    <row r="691" spans="1:11" x14ac:dyDescent="0.25">
      <c r="A691">
        <v>13.8</v>
      </c>
      <c r="B691">
        <v>0</v>
      </c>
      <c r="C691">
        <v>0</v>
      </c>
      <c r="D691">
        <v>-3.3311247829999999E-3</v>
      </c>
      <c r="E691">
        <v>1.7346054319999998E-2</v>
      </c>
      <c r="F691">
        <v>2.0226225850000001</v>
      </c>
      <c r="G691">
        <v>-4.696623325</v>
      </c>
      <c r="H691">
        <v>5.6709942819999997</v>
      </c>
      <c r="I691">
        <v>6.124864101</v>
      </c>
      <c r="J691">
        <v>0.29051879050000001</v>
      </c>
      <c r="K691">
        <v>73.479118349999993</v>
      </c>
    </row>
    <row r="692" spans="1:11" x14ac:dyDescent="0.25">
      <c r="A692">
        <v>13.82</v>
      </c>
      <c r="B692">
        <v>0</v>
      </c>
      <c r="C692">
        <v>0</v>
      </c>
      <c r="D692">
        <v>2.6834430170000001E-3</v>
      </c>
      <c r="E692">
        <v>1.7402831470000001E-2</v>
      </c>
      <c r="F692">
        <v>1.0626695159999999</v>
      </c>
      <c r="G692">
        <v>-4.9511837959999996</v>
      </c>
      <c r="H692">
        <v>5.8090572360000001</v>
      </c>
      <c r="I692">
        <v>-3.8951300080000001E-2</v>
      </c>
      <c r="J692">
        <v>0.29326438900000001</v>
      </c>
      <c r="K692">
        <v>73.407257079999994</v>
      </c>
    </row>
    <row r="693" spans="1:11" x14ac:dyDescent="0.25">
      <c r="A693">
        <v>13.84</v>
      </c>
      <c r="B693">
        <v>0</v>
      </c>
      <c r="C693">
        <v>0</v>
      </c>
      <c r="D693">
        <v>1.2393388900000001E-4</v>
      </c>
      <c r="E693">
        <v>1.6480520370000001E-2</v>
      </c>
      <c r="F693">
        <v>-0.88649445770000002</v>
      </c>
      <c r="G693">
        <v>-4.476878643</v>
      </c>
      <c r="H693">
        <v>-1.775294065</v>
      </c>
      <c r="I693">
        <v>3.4712836739999999</v>
      </c>
      <c r="J693">
        <v>0.28245359660000002</v>
      </c>
      <c r="K693">
        <v>73.405838009999997</v>
      </c>
    </row>
    <row r="694" spans="1:11" x14ac:dyDescent="0.25">
      <c r="A694">
        <v>13.86</v>
      </c>
      <c r="B694">
        <v>0</v>
      </c>
      <c r="C694">
        <v>0</v>
      </c>
      <c r="D694">
        <v>3.3349683510000001E-3</v>
      </c>
      <c r="E694">
        <v>1.42698884E-2</v>
      </c>
      <c r="F694">
        <v>-0.90274244550000005</v>
      </c>
      <c r="G694">
        <v>-4.2445659640000004</v>
      </c>
      <c r="H694">
        <v>1.132060528</v>
      </c>
      <c r="I694">
        <v>-3.3817019460000002</v>
      </c>
      <c r="J694">
        <v>0.2829684019</v>
      </c>
      <c r="K694">
        <v>73.603675839999994</v>
      </c>
    </row>
    <row r="695" spans="1:11" x14ac:dyDescent="0.25">
      <c r="A695">
        <v>13.88</v>
      </c>
      <c r="B695">
        <v>0</v>
      </c>
      <c r="C695">
        <v>0</v>
      </c>
      <c r="D695">
        <v>-2.8669079770000001E-3</v>
      </c>
      <c r="E695">
        <v>1.376712322E-2</v>
      </c>
      <c r="F695">
        <v>-0.98170012240000004</v>
      </c>
      <c r="G695">
        <v>-3.9296023849999999</v>
      </c>
      <c r="H695">
        <v>1.7742853160000001</v>
      </c>
      <c r="I695">
        <v>2.1383743289999999</v>
      </c>
      <c r="J695">
        <v>0.28039440510000002</v>
      </c>
      <c r="K695">
        <v>73.603797909999997</v>
      </c>
    </row>
    <row r="696" spans="1:11" x14ac:dyDescent="0.25">
      <c r="A696">
        <v>13.9</v>
      </c>
      <c r="B696">
        <v>0</v>
      </c>
      <c r="C696">
        <v>0</v>
      </c>
      <c r="D696">
        <v>-6.3376892359999996E-3</v>
      </c>
      <c r="E696">
        <v>1.1242743580000001E-2</v>
      </c>
      <c r="F696">
        <v>1.418299913</v>
      </c>
      <c r="G696">
        <v>-2.7132160660000002</v>
      </c>
      <c r="H696">
        <v>4.2385530469999999</v>
      </c>
      <c r="I696">
        <v>6.4312534330000002</v>
      </c>
      <c r="J696">
        <v>0.28073760869999997</v>
      </c>
      <c r="K696">
        <v>73.802627560000005</v>
      </c>
    </row>
    <row r="697" spans="1:11" x14ac:dyDescent="0.25">
      <c r="A697">
        <v>13.92</v>
      </c>
      <c r="B697">
        <v>0</v>
      </c>
      <c r="C697">
        <v>0</v>
      </c>
      <c r="D697">
        <v>-1.149957255E-2</v>
      </c>
      <c r="E697">
        <v>1.402739435E-2</v>
      </c>
      <c r="F697">
        <v>4.0183005329999997</v>
      </c>
      <c r="G697">
        <v>-3.8481969829999998</v>
      </c>
      <c r="H697">
        <v>31.705060960000001</v>
      </c>
      <c r="I697">
        <v>-2.2478256230000002</v>
      </c>
      <c r="J697">
        <v>0.28125241400000001</v>
      </c>
      <c r="K697">
        <v>73.701553340000004</v>
      </c>
    </row>
    <row r="698" spans="1:11" x14ac:dyDescent="0.25">
      <c r="A698">
        <v>13.94</v>
      </c>
      <c r="B698">
        <v>0</v>
      </c>
      <c r="C698">
        <v>0</v>
      </c>
      <c r="D698">
        <v>-2.8185574340000002E-3</v>
      </c>
      <c r="E698">
        <v>1.369414479E-2</v>
      </c>
      <c r="F698">
        <v>5.1902256009999999</v>
      </c>
      <c r="G698">
        <v>-3.6928129200000002</v>
      </c>
      <c r="H698">
        <v>6.6958961490000002</v>
      </c>
      <c r="I698">
        <v>-1.955281973</v>
      </c>
      <c r="J698">
        <v>0.28485599160000002</v>
      </c>
      <c r="K698">
        <v>73.896629329999996</v>
      </c>
    </row>
    <row r="699" spans="1:11" x14ac:dyDescent="0.25">
      <c r="A699">
        <v>13.96</v>
      </c>
      <c r="B699">
        <v>0</v>
      </c>
      <c r="C699">
        <v>0</v>
      </c>
      <c r="D699">
        <v>4.2207678780000002E-3</v>
      </c>
      <c r="E699">
        <v>1.293920726E-2</v>
      </c>
      <c r="F699">
        <v>2.7902262210000002</v>
      </c>
      <c r="G699">
        <v>-3.428121328</v>
      </c>
      <c r="H699">
        <v>1.1387526990000001</v>
      </c>
      <c r="I699">
        <v>6.7803525919999998</v>
      </c>
      <c r="J699">
        <v>0.28468438979999999</v>
      </c>
      <c r="K699">
        <v>73.870918270000004</v>
      </c>
    </row>
    <row r="700" spans="1:11" x14ac:dyDescent="0.25">
      <c r="A700">
        <v>13.98</v>
      </c>
      <c r="B700">
        <v>0</v>
      </c>
      <c r="C700">
        <v>0</v>
      </c>
      <c r="D700">
        <v>4.4319471339999998E-3</v>
      </c>
      <c r="E700">
        <v>1.1524437E-2</v>
      </c>
      <c r="F700">
        <v>0.39022588730000002</v>
      </c>
      <c r="G700">
        <v>-3.8650193210000001</v>
      </c>
      <c r="H700">
        <v>-1.2881953719999999</v>
      </c>
      <c r="I700">
        <v>1.5124716760000001</v>
      </c>
      <c r="J700">
        <v>0.28828799719999998</v>
      </c>
      <c r="K700">
        <v>73.669342040000004</v>
      </c>
    </row>
    <row r="701" spans="1:11" x14ac:dyDescent="0.25">
      <c r="A701">
        <v>14</v>
      </c>
      <c r="B701">
        <v>0</v>
      </c>
      <c r="C701">
        <v>0</v>
      </c>
      <c r="D701">
        <v>4.7210510820000002E-4</v>
      </c>
      <c r="E701" s="1">
        <v>4.1194260120000001E-5</v>
      </c>
      <c r="F701">
        <v>-1.618423223</v>
      </c>
      <c r="G701">
        <v>-1.628437519</v>
      </c>
      <c r="H701">
        <v>0.7578889728</v>
      </c>
      <c r="I701">
        <v>1.913726211</v>
      </c>
      <c r="J701">
        <v>0.28331160550000001</v>
      </c>
      <c r="K701">
        <v>73.657958980000004</v>
      </c>
    </row>
    <row r="702" spans="1:11" x14ac:dyDescent="0.25">
      <c r="A702">
        <v>14.02</v>
      </c>
      <c r="B702">
        <v>0</v>
      </c>
      <c r="C702">
        <v>0</v>
      </c>
      <c r="D702">
        <v>1.156522892E-3</v>
      </c>
      <c r="E702">
        <v>-1.616675407E-3</v>
      </c>
      <c r="F702">
        <v>0.2657096088</v>
      </c>
      <c r="G702">
        <v>0.8428043127</v>
      </c>
      <c r="H702">
        <v>-0.17209263150000001</v>
      </c>
      <c r="I702">
        <v>8.3542547230000004</v>
      </c>
      <c r="J702">
        <v>0.28228199479999999</v>
      </c>
      <c r="K702">
        <v>73.857673649999995</v>
      </c>
    </row>
    <row r="703" spans="1:11" x14ac:dyDescent="0.25">
      <c r="A703">
        <v>14.04</v>
      </c>
      <c r="B703">
        <v>0</v>
      </c>
      <c r="C703">
        <v>0</v>
      </c>
      <c r="D703">
        <v>6.6040968520000003E-3</v>
      </c>
      <c r="E703">
        <v>2.7185957880000002E-3</v>
      </c>
      <c r="F703">
        <v>-1.406889319</v>
      </c>
      <c r="G703">
        <v>-0.63897347449999997</v>
      </c>
      <c r="H703">
        <v>-1.2849650379999999</v>
      </c>
      <c r="I703">
        <v>9.2638759610000001</v>
      </c>
      <c r="J703">
        <v>0.29034718869999998</v>
      </c>
      <c r="K703">
        <v>73.859214780000002</v>
      </c>
    </row>
    <row r="704" spans="1:11" x14ac:dyDescent="0.25">
      <c r="A704">
        <v>14.06</v>
      </c>
      <c r="B704">
        <v>0</v>
      </c>
      <c r="C704">
        <v>0</v>
      </c>
      <c r="D704">
        <v>8.4683420139999993E-3</v>
      </c>
      <c r="E704">
        <v>2.9123257849999998E-3</v>
      </c>
      <c r="F704">
        <v>-3.8068897719999999</v>
      </c>
      <c r="G704">
        <v>-1.098674774</v>
      </c>
      <c r="H704">
        <v>-4.7156953809999997</v>
      </c>
      <c r="I704">
        <v>-1.7969039680000001</v>
      </c>
      <c r="J704">
        <v>0.2766191959</v>
      </c>
      <c r="K704">
        <v>74.060356139999996</v>
      </c>
    </row>
    <row r="705" spans="1:11" x14ac:dyDescent="0.25">
      <c r="A705">
        <v>14.08</v>
      </c>
      <c r="B705">
        <v>0</v>
      </c>
      <c r="C705">
        <v>0</v>
      </c>
      <c r="D705">
        <v>3.8642538710000002E-3</v>
      </c>
      <c r="E705">
        <v>-2.0093172789999998E-3</v>
      </c>
      <c r="F705">
        <v>-3.8604786400000002</v>
      </c>
      <c r="G705">
        <v>0.59425657990000003</v>
      </c>
      <c r="H705">
        <v>-7.7921776769999997</v>
      </c>
      <c r="I705">
        <v>-3.1929748060000001</v>
      </c>
      <c r="J705">
        <v>0.27524641160000002</v>
      </c>
      <c r="K705">
        <v>74.058586120000001</v>
      </c>
    </row>
    <row r="706" spans="1:11" x14ac:dyDescent="0.25">
      <c r="A706">
        <v>14.1</v>
      </c>
      <c r="B706">
        <v>0</v>
      </c>
      <c r="C706">
        <v>0</v>
      </c>
      <c r="D706">
        <v>1.7785029490000001E-3</v>
      </c>
      <c r="E706">
        <v>2.341564745E-3</v>
      </c>
      <c r="F706">
        <v>-1.4604780669999999</v>
      </c>
      <c r="G706">
        <v>-0.89837902780000001</v>
      </c>
      <c r="H706">
        <v>-8.20007515</v>
      </c>
      <c r="I706">
        <v>10.662306790000001</v>
      </c>
      <c r="J706">
        <v>0.29051879050000001</v>
      </c>
      <c r="K706">
        <v>74.100784300000001</v>
      </c>
    </row>
    <row r="707" spans="1:11" x14ac:dyDescent="0.25">
      <c r="A707">
        <v>14.12</v>
      </c>
      <c r="B707">
        <v>0</v>
      </c>
      <c r="C707">
        <v>0</v>
      </c>
      <c r="D707">
        <v>4.8187850039999999E-3</v>
      </c>
      <c r="E707">
        <v>5.2927024659999997E-3</v>
      </c>
      <c r="F707">
        <v>-1.9993818999999999</v>
      </c>
      <c r="G707">
        <v>-0.90633958579999996</v>
      </c>
      <c r="H707">
        <v>-6.1357121469999996</v>
      </c>
      <c r="I707">
        <v>8.3113031389999996</v>
      </c>
      <c r="J707">
        <v>0.27576118710000003</v>
      </c>
      <c r="K707">
        <v>74.502182009999999</v>
      </c>
    </row>
    <row r="708" spans="1:11" x14ac:dyDescent="0.25">
      <c r="A708">
        <v>14.14</v>
      </c>
      <c r="B708">
        <v>0</v>
      </c>
      <c r="C708">
        <v>0</v>
      </c>
      <c r="D708">
        <v>3.5289516670000002E-3</v>
      </c>
      <c r="E708">
        <v>9.7106304020000006E-3</v>
      </c>
      <c r="F708">
        <v>-2.1887185570000001</v>
      </c>
      <c r="G708">
        <v>-2.5293600559999998</v>
      </c>
      <c r="H708">
        <v>-8.2678775790000003</v>
      </c>
      <c r="I708">
        <v>13.66657925</v>
      </c>
      <c r="J708">
        <v>0.27353039379999999</v>
      </c>
      <c r="K708">
        <v>74.304420469999997</v>
      </c>
    </row>
    <row r="709" spans="1:11" x14ac:dyDescent="0.25">
      <c r="A709">
        <v>14.16</v>
      </c>
      <c r="B709">
        <v>0</v>
      </c>
      <c r="C709">
        <v>0</v>
      </c>
      <c r="D709">
        <v>-6.3089933249999995E-4</v>
      </c>
      <c r="E709">
        <v>1.088038832E-2</v>
      </c>
      <c r="F709">
        <v>-1.4071876999999999</v>
      </c>
      <c r="G709">
        <v>-3.2415106300000001</v>
      </c>
      <c r="H709">
        <v>-10.590226169999999</v>
      </c>
      <c r="I709">
        <v>-3.0403790470000001</v>
      </c>
      <c r="J709">
        <v>0.27095639710000002</v>
      </c>
      <c r="K709">
        <v>73.976013179999995</v>
      </c>
    </row>
    <row r="710" spans="1:11" x14ac:dyDescent="0.25">
      <c r="A710">
        <v>14.18</v>
      </c>
      <c r="B710">
        <v>0</v>
      </c>
      <c r="C710">
        <v>0</v>
      </c>
      <c r="D710">
        <v>-2.473729663E-3</v>
      </c>
      <c r="E710">
        <v>1.1737747119999999E-2</v>
      </c>
      <c r="F710">
        <v>1.1592237949999999</v>
      </c>
      <c r="G710">
        <v>-1.8270044329999999</v>
      </c>
      <c r="H710">
        <v>-6.1145381929999996</v>
      </c>
      <c r="I710">
        <v>10.03708267</v>
      </c>
      <c r="J710">
        <v>0.2651219964</v>
      </c>
      <c r="K710">
        <v>73.973548890000004</v>
      </c>
    </row>
    <row r="711" spans="1:11" x14ac:dyDescent="0.25">
      <c r="A711">
        <v>14.2</v>
      </c>
      <c r="B711">
        <v>0</v>
      </c>
      <c r="C711">
        <v>0</v>
      </c>
      <c r="D711">
        <v>-3.6066910249999999E-3</v>
      </c>
      <c r="E711">
        <v>8.4566231820000001E-3</v>
      </c>
      <c r="F711">
        <v>1.6421023610000001</v>
      </c>
      <c r="G711">
        <v>-2.511519909</v>
      </c>
      <c r="H711">
        <v>-6.2934107780000001</v>
      </c>
      <c r="I711">
        <v>9.4797000889999996</v>
      </c>
      <c r="J711">
        <v>0.28657200929999999</v>
      </c>
      <c r="K711">
        <v>73.774139399999996</v>
      </c>
    </row>
    <row r="712" spans="1:11" x14ac:dyDescent="0.25">
      <c r="A712">
        <v>14.22</v>
      </c>
      <c r="B712">
        <v>0</v>
      </c>
      <c r="C712">
        <v>0</v>
      </c>
      <c r="D712">
        <v>1.9782967869999999E-4</v>
      </c>
      <c r="E712">
        <v>9.9257379770000004E-3</v>
      </c>
      <c r="F712">
        <v>1.4483699800000001</v>
      </c>
      <c r="G712">
        <v>-2.424071074</v>
      </c>
      <c r="H712">
        <v>-1.823991299</v>
      </c>
      <c r="I712">
        <v>-11.327453609999999</v>
      </c>
      <c r="J712">
        <v>0.2766191959</v>
      </c>
      <c r="K712">
        <v>74.174156190000005</v>
      </c>
    </row>
    <row r="713" spans="1:11" x14ac:dyDescent="0.25">
      <c r="A713">
        <v>14.24</v>
      </c>
      <c r="B713">
        <v>0</v>
      </c>
      <c r="C713">
        <v>0</v>
      </c>
      <c r="D713">
        <v>-4.6043563629999997E-4</v>
      </c>
      <c r="E713">
        <v>9.8258070650000008E-3</v>
      </c>
      <c r="F713">
        <v>0.5165405273</v>
      </c>
      <c r="G713">
        <v>-2.4739813800000001</v>
      </c>
      <c r="H713">
        <v>-6.9814257619999998</v>
      </c>
      <c r="I713">
        <v>3.259253025</v>
      </c>
      <c r="J713">
        <v>0.25242361429999999</v>
      </c>
      <c r="K713">
        <v>74.407958980000004</v>
      </c>
    </row>
    <row r="714" spans="1:11" x14ac:dyDescent="0.25">
      <c r="A714">
        <v>14.26</v>
      </c>
      <c r="B714">
        <v>0</v>
      </c>
      <c r="C714">
        <v>0</v>
      </c>
      <c r="D714">
        <v>2.8080837800000002E-3</v>
      </c>
      <c r="E714">
        <v>9.393861517E-3</v>
      </c>
      <c r="F714">
        <v>-0.3314720988</v>
      </c>
      <c r="G714">
        <v>-2.6928906440000002</v>
      </c>
      <c r="H714">
        <v>-4.3778395650000004</v>
      </c>
      <c r="I714">
        <v>-1.4028778079999999</v>
      </c>
      <c r="J714">
        <v>0.26254799960000003</v>
      </c>
      <c r="K714">
        <v>74.408470149999999</v>
      </c>
    </row>
    <row r="715" spans="1:11" x14ac:dyDescent="0.25">
      <c r="A715">
        <v>14.28</v>
      </c>
      <c r="B715">
        <v>0</v>
      </c>
      <c r="C715">
        <v>0</v>
      </c>
      <c r="D715">
        <v>3.8920613010000001E-3</v>
      </c>
      <c r="E715">
        <v>5.8580562469999998E-3</v>
      </c>
      <c r="F715">
        <v>-1.0488154890000001</v>
      </c>
      <c r="G715">
        <v>-2.0778341290000002</v>
      </c>
      <c r="H715">
        <v>-6.9432091710000003</v>
      </c>
      <c r="I715">
        <v>7.0716700550000002</v>
      </c>
      <c r="J715">
        <v>0.25379639859999997</v>
      </c>
      <c r="K715">
        <v>74.606323239999995</v>
      </c>
    </row>
    <row r="716" spans="1:11" x14ac:dyDescent="0.25">
      <c r="A716">
        <v>14.3</v>
      </c>
      <c r="B716">
        <v>0</v>
      </c>
      <c r="C716">
        <v>0</v>
      </c>
      <c r="D716">
        <v>3.7423716859999998E-3</v>
      </c>
      <c r="E716">
        <v>5.4894201460000003E-3</v>
      </c>
      <c r="F716">
        <v>-2.9161353110000001</v>
      </c>
      <c r="G716">
        <v>-1.5126453639999999</v>
      </c>
      <c r="H716">
        <v>-6.3729372020000001</v>
      </c>
      <c r="I716">
        <v>28.870977400000001</v>
      </c>
      <c r="J716">
        <v>0.25963079929999999</v>
      </c>
      <c r="K716">
        <v>74.958656309999995</v>
      </c>
    </row>
    <row r="717" spans="1:11" x14ac:dyDescent="0.25">
      <c r="A717">
        <v>14.32</v>
      </c>
      <c r="B717">
        <v>0</v>
      </c>
      <c r="C717">
        <v>0</v>
      </c>
      <c r="D717">
        <v>-5.8403797450000004E-4</v>
      </c>
      <c r="E717">
        <v>-3.1764153390000001E-3</v>
      </c>
      <c r="F717">
        <v>-1.3117837910000001</v>
      </c>
      <c r="G717">
        <v>-2.0599752660000002E-2</v>
      </c>
      <c r="H717">
        <v>-3.6619012359999998</v>
      </c>
      <c r="I717">
        <v>16.392210009999999</v>
      </c>
      <c r="J717">
        <v>0.24624599520000001</v>
      </c>
      <c r="K717">
        <v>74.918182369999997</v>
      </c>
    </row>
    <row r="718" spans="1:11" x14ac:dyDescent="0.25">
      <c r="A718">
        <v>14.34</v>
      </c>
      <c r="B718">
        <v>0</v>
      </c>
      <c r="C718">
        <v>0</v>
      </c>
      <c r="D718">
        <v>2.4812994520000001E-3</v>
      </c>
      <c r="E718">
        <v>-3.1091440470000001E-3</v>
      </c>
      <c r="F718">
        <v>0.91965275999999996</v>
      </c>
      <c r="G718">
        <v>0.66135895249999999</v>
      </c>
      <c r="H718">
        <v>-6.3924317359999998</v>
      </c>
      <c r="I718">
        <v>10.720397950000001</v>
      </c>
      <c r="J718">
        <v>0.2431571931</v>
      </c>
      <c r="K718">
        <v>74.539459230000006</v>
      </c>
    </row>
    <row r="719" spans="1:11" x14ac:dyDescent="0.25">
      <c r="A719">
        <v>14.36</v>
      </c>
      <c r="B719">
        <v>0</v>
      </c>
      <c r="C719">
        <v>0</v>
      </c>
      <c r="D719">
        <v>5.3737564010000001E-3</v>
      </c>
      <c r="E719">
        <v>-6.5427273509999998E-4</v>
      </c>
      <c r="F719">
        <v>-1.077762127</v>
      </c>
      <c r="G719">
        <v>0.60543048379999997</v>
      </c>
      <c r="H719">
        <v>-1.437482715</v>
      </c>
      <c r="I719">
        <v>16.544864650000001</v>
      </c>
      <c r="J719">
        <v>0.24023999269999999</v>
      </c>
      <c r="K719">
        <v>74.748931880000001</v>
      </c>
    </row>
    <row r="720" spans="1:11" x14ac:dyDescent="0.25">
      <c r="A720">
        <v>14.38</v>
      </c>
      <c r="B720">
        <v>0</v>
      </c>
      <c r="C720">
        <v>0</v>
      </c>
      <c r="D720">
        <v>3.9565199990000003E-3</v>
      </c>
      <c r="E720">
        <v>2.5711972269999999E-3</v>
      </c>
      <c r="F720">
        <v>-3.0783784390000002</v>
      </c>
      <c r="G720">
        <v>-0.39992430810000001</v>
      </c>
      <c r="H720">
        <v>-3.4112000469999999</v>
      </c>
      <c r="I720">
        <v>22.861494059999998</v>
      </c>
      <c r="J720">
        <v>0.2309736013</v>
      </c>
      <c r="K720">
        <v>75.149078369999998</v>
      </c>
    </row>
    <row r="721" spans="1:11" x14ac:dyDescent="0.25">
      <c r="A721">
        <v>14.4</v>
      </c>
      <c r="B721">
        <v>0</v>
      </c>
      <c r="C721">
        <v>0</v>
      </c>
      <c r="D721">
        <v>9.0199103580000002E-3</v>
      </c>
      <c r="E721">
        <v>2.6259515430000001E-3</v>
      </c>
      <c r="F721">
        <v>-2.3271112440000001</v>
      </c>
      <c r="G721">
        <v>-0.87620925900000002</v>
      </c>
      <c r="H721">
        <v>-8.9058675770000004</v>
      </c>
      <c r="I721">
        <v>11.54558849</v>
      </c>
      <c r="J721">
        <v>0.22788479919999999</v>
      </c>
      <c r="K721">
        <v>75.351577759999998</v>
      </c>
    </row>
    <row r="722" spans="1:11" x14ac:dyDescent="0.25">
      <c r="A722">
        <v>14.42</v>
      </c>
      <c r="B722">
        <v>0</v>
      </c>
      <c r="C722">
        <v>0</v>
      </c>
      <c r="D722">
        <v>7.9832365739999998E-3</v>
      </c>
      <c r="E722">
        <v>6.5173394980000002E-3</v>
      </c>
      <c r="F722">
        <v>-4.7073459629999999</v>
      </c>
      <c r="G722">
        <v>-1.4959849119999999</v>
      </c>
      <c r="H722">
        <v>-7.9201402659999998</v>
      </c>
      <c r="I722">
        <v>10.740078929999999</v>
      </c>
      <c r="J722">
        <v>0.22290840740000001</v>
      </c>
      <c r="K722">
        <v>75.392616270000005</v>
      </c>
    </row>
    <row r="723" spans="1:11" x14ac:dyDescent="0.25">
      <c r="A723">
        <v>14.44</v>
      </c>
      <c r="B723">
        <v>0</v>
      </c>
      <c r="C723">
        <v>0</v>
      </c>
      <c r="D723">
        <v>6.8912254650000003E-3</v>
      </c>
      <c r="E723">
        <v>5.7548135519999996E-3</v>
      </c>
      <c r="F723">
        <v>-4.0728578569999998</v>
      </c>
      <c r="G723">
        <v>-1.381516218</v>
      </c>
      <c r="H723">
        <v>-11.155063630000001</v>
      </c>
      <c r="I723">
        <v>32.464210510000001</v>
      </c>
      <c r="J723">
        <v>0.22805640099999999</v>
      </c>
      <c r="K723">
        <v>75.191490169999994</v>
      </c>
    </row>
    <row r="724" spans="1:11" x14ac:dyDescent="0.25">
      <c r="A724">
        <v>14.46</v>
      </c>
      <c r="B724">
        <v>0</v>
      </c>
      <c r="C724">
        <v>0</v>
      </c>
      <c r="D724">
        <v>4.7487644479999999E-3</v>
      </c>
      <c r="E724">
        <v>1.093177497E-2</v>
      </c>
      <c r="F724">
        <v>-2.8864080909999998</v>
      </c>
      <c r="G724">
        <v>-3.2068119049999999</v>
      </c>
      <c r="H724">
        <v>-8.2755880360000003</v>
      </c>
      <c r="I724">
        <v>0.53050875659999996</v>
      </c>
      <c r="J724">
        <v>0.21930479999999999</v>
      </c>
      <c r="K724">
        <v>75.263175959999998</v>
      </c>
    </row>
    <row r="725" spans="1:11" x14ac:dyDescent="0.25">
      <c r="A725">
        <v>14.48</v>
      </c>
      <c r="B725">
        <v>0</v>
      </c>
      <c r="C725">
        <v>0</v>
      </c>
      <c r="D725">
        <v>7.4942177159999998E-3</v>
      </c>
      <c r="E725">
        <v>4.969302565E-3</v>
      </c>
      <c r="F725">
        <v>-3.5086238380000001</v>
      </c>
      <c r="G725">
        <v>-1.820855141</v>
      </c>
      <c r="H725">
        <v>-19.68590927</v>
      </c>
      <c r="I725">
        <v>-6.2604966160000002</v>
      </c>
      <c r="J725">
        <v>0.22428120670000001</v>
      </c>
      <c r="K725">
        <v>75.170700069999995</v>
      </c>
    </row>
    <row r="726" spans="1:11" x14ac:dyDescent="0.25">
      <c r="A726">
        <v>14.5</v>
      </c>
      <c r="B726">
        <v>0</v>
      </c>
      <c r="C726">
        <v>0</v>
      </c>
      <c r="D726">
        <v>2.719861455E-3</v>
      </c>
      <c r="E726">
        <v>3.0134543779999998E-3</v>
      </c>
      <c r="F726">
        <v>-3.297271013</v>
      </c>
      <c r="G726">
        <v>-0.59368133540000001</v>
      </c>
      <c r="H726">
        <v>-8.3004674909999991</v>
      </c>
      <c r="I726">
        <v>-16.557050700000001</v>
      </c>
      <c r="J726">
        <v>0.2103815973</v>
      </c>
      <c r="K726">
        <v>75.168525700000004</v>
      </c>
    </row>
    <row r="727" spans="1:11" x14ac:dyDescent="0.25">
      <c r="A727">
        <v>14.52</v>
      </c>
      <c r="B727">
        <v>0</v>
      </c>
      <c r="C727">
        <v>0</v>
      </c>
      <c r="D727">
        <v>1.652625389E-3</v>
      </c>
      <c r="E727">
        <v>5.6450627739999999E-4</v>
      </c>
      <c r="F727">
        <v>-1.4275115730000001</v>
      </c>
      <c r="G727">
        <v>-0.39047548170000002</v>
      </c>
      <c r="H727">
        <v>-0.27483397720000002</v>
      </c>
      <c r="I727">
        <v>-5.8106055259999998</v>
      </c>
      <c r="J727">
        <v>0.20746439699999999</v>
      </c>
      <c r="K727">
        <v>75.368087770000002</v>
      </c>
    </row>
    <row r="728" spans="1:11" x14ac:dyDescent="0.25">
      <c r="A728">
        <v>14.54</v>
      </c>
      <c r="B728">
        <v>0</v>
      </c>
      <c r="C728">
        <v>0</v>
      </c>
      <c r="D728">
        <v>4.1048256680000002E-3</v>
      </c>
      <c r="E728">
        <v>-2.0609255880000002E-3</v>
      </c>
      <c r="F728">
        <v>-1.1407327650000001</v>
      </c>
      <c r="G728">
        <v>-0.1217693388</v>
      </c>
      <c r="H728">
        <v>-4.3177299500000004</v>
      </c>
      <c r="I728">
        <v>-3.007614851</v>
      </c>
      <c r="J728">
        <v>0.1980264038</v>
      </c>
      <c r="K728">
        <v>75.368522639999995</v>
      </c>
    </row>
    <row r="729" spans="1:11" x14ac:dyDescent="0.25">
      <c r="A729">
        <v>14.56</v>
      </c>
      <c r="B729">
        <v>0</v>
      </c>
      <c r="C729">
        <v>0</v>
      </c>
      <c r="D729">
        <v>6.3565457239999996E-3</v>
      </c>
      <c r="E729">
        <v>-6.6002793610000004E-3</v>
      </c>
      <c r="F729">
        <v>-3.0052587989999999</v>
      </c>
      <c r="G729">
        <v>1.8953611850000001</v>
      </c>
      <c r="H729">
        <v>7.7954173090000003</v>
      </c>
      <c r="I729">
        <v>8.9788064960000007</v>
      </c>
      <c r="J729">
        <v>0.2031743973</v>
      </c>
      <c r="K729">
        <v>75.510063169999995</v>
      </c>
    </row>
    <row r="730" spans="1:11" x14ac:dyDescent="0.25">
      <c r="A730">
        <v>14.58</v>
      </c>
      <c r="B730">
        <v>0</v>
      </c>
      <c r="C730">
        <v>0</v>
      </c>
      <c r="D730">
        <v>6.1282245440000003E-3</v>
      </c>
      <c r="E730">
        <v>-9.1606378559999993E-3</v>
      </c>
      <c r="F730">
        <v>-3.1888217929999998</v>
      </c>
      <c r="G730">
        <v>2.3601791859999999</v>
      </c>
      <c r="H730">
        <v>-4.1088962550000003</v>
      </c>
      <c r="I730">
        <v>5.2063813210000003</v>
      </c>
      <c r="J730">
        <v>0.19459439810000001</v>
      </c>
      <c r="K730">
        <v>75.511611939999995</v>
      </c>
    </row>
    <row r="731" spans="1:11" x14ac:dyDescent="0.25">
      <c r="A731">
        <v>14.6</v>
      </c>
      <c r="B731">
        <v>0</v>
      </c>
      <c r="C731">
        <v>0</v>
      </c>
      <c r="D731">
        <v>5.8010248469999998E-3</v>
      </c>
      <c r="E731">
        <v>-3.1046327200000001E-3</v>
      </c>
      <c r="F731">
        <v>-3.6995754239999998</v>
      </c>
      <c r="G731">
        <v>1.162454367</v>
      </c>
      <c r="H731">
        <v>-8.5252933500000001</v>
      </c>
      <c r="I731">
        <v>-11.70574474</v>
      </c>
      <c r="J731">
        <v>0.19613879919999999</v>
      </c>
      <c r="K731">
        <v>75.709022520000005</v>
      </c>
    </row>
    <row r="732" spans="1:11" x14ac:dyDescent="0.25">
      <c r="A732">
        <v>14.62</v>
      </c>
      <c r="B732">
        <v>0</v>
      </c>
      <c r="C732">
        <v>0</v>
      </c>
      <c r="D732">
        <v>7.1931583809999996E-3</v>
      </c>
      <c r="E732">
        <v>-2.968115732E-3</v>
      </c>
      <c r="F732">
        <v>-3.208778143</v>
      </c>
      <c r="G732">
        <v>1.38629365</v>
      </c>
      <c r="H732">
        <v>-0.76403617859999995</v>
      </c>
      <c r="I732">
        <v>6.127227306</v>
      </c>
      <c r="J732">
        <v>0.18378360569999999</v>
      </c>
      <c r="K732">
        <v>75.943626399999999</v>
      </c>
    </row>
    <row r="733" spans="1:11" x14ac:dyDescent="0.25">
      <c r="A733">
        <v>14.64</v>
      </c>
      <c r="B733">
        <v>0</v>
      </c>
      <c r="C733">
        <v>0</v>
      </c>
      <c r="D733">
        <v>5.9667984019999998E-3</v>
      </c>
      <c r="E733">
        <v>3.2704416660000002E-3</v>
      </c>
      <c r="F733">
        <v>-3.857036591</v>
      </c>
      <c r="G733">
        <v>-0.65209168200000001</v>
      </c>
      <c r="H733">
        <v>-6.1192698480000001</v>
      </c>
      <c r="I733">
        <v>7.5536279679999998</v>
      </c>
      <c r="J733">
        <v>0.18944640460000001</v>
      </c>
      <c r="K733">
        <v>75.422393799999995</v>
      </c>
    </row>
    <row r="734" spans="1:11" x14ac:dyDescent="0.25">
      <c r="A734">
        <v>14.66</v>
      </c>
      <c r="B734">
        <v>0</v>
      </c>
      <c r="C734">
        <v>0</v>
      </c>
      <c r="D734">
        <v>1.090014819E-2</v>
      </c>
      <c r="E734">
        <v>5.5865012110000003E-3</v>
      </c>
      <c r="F734">
        <v>-4.160252571</v>
      </c>
      <c r="G734">
        <v>-1.4089741710000001</v>
      </c>
      <c r="H734">
        <v>-5.8857688899999996</v>
      </c>
      <c r="I734">
        <v>-5.9234228130000002</v>
      </c>
      <c r="J734">
        <v>0.18155279760000001</v>
      </c>
      <c r="K734">
        <v>75.425910950000002</v>
      </c>
    </row>
    <row r="735" spans="1:11" x14ac:dyDescent="0.25">
      <c r="A735">
        <v>14.68</v>
      </c>
      <c r="B735">
        <v>0</v>
      </c>
      <c r="C735">
        <v>0</v>
      </c>
      <c r="D735">
        <v>8.3340248089999996E-3</v>
      </c>
      <c r="E735">
        <v>3.6328397690000001E-3</v>
      </c>
      <c r="F735">
        <v>-5.4814610479999999</v>
      </c>
      <c r="G735">
        <v>-1.2717020510000001</v>
      </c>
      <c r="H735">
        <v>-9.2878427509999995</v>
      </c>
      <c r="I735">
        <v>0.2982778847</v>
      </c>
      <c r="J735">
        <v>0.17537519339999999</v>
      </c>
      <c r="K735">
        <v>76.023483279999994</v>
      </c>
    </row>
    <row r="736" spans="1:11" x14ac:dyDescent="0.25">
      <c r="A736">
        <v>14.7</v>
      </c>
      <c r="B736">
        <v>0</v>
      </c>
      <c r="C736">
        <v>0</v>
      </c>
      <c r="D736">
        <v>7.24492874E-3</v>
      </c>
      <c r="E736">
        <v>7.6437108219999999E-3</v>
      </c>
      <c r="F736">
        <v>-4.6312408449999998</v>
      </c>
      <c r="G736">
        <v>-1.8877387050000001</v>
      </c>
      <c r="H736">
        <v>-11.079062459999999</v>
      </c>
      <c r="I736">
        <v>-11.717334749999999</v>
      </c>
      <c r="J736">
        <v>0.17177160080000001</v>
      </c>
      <c r="K736">
        <v>75.62485504</v>
      </c>
    </row>
    <row r="737" spans="1:11" x14ac:dyDescent="0.25">
      <c r="A737">
        <v>14.72</v>
      </c>
      <c r="B737">
        <v>0</v>
      </c>
      <c r="C737">
        <v>0</v>
      </c>
      <c r="D737">
        <v>8.0883139740000002E-3</v>
      </c>
      <c r="E737">
        <v>9.9002495409999999E-3</v>
      </c>
      <c r="F737">
        <v>-3.437846661</v>
      </c>
      <c r="G737">
        <v>-2.095926285</v>
      </c>
      <c r="H737">
        <v>-9.5156965259999993</v>
      </c>
      <c r="I737">
        <v>-6.8000354769999998</v>
      </c>
      <c r="J737">
        <v>0.17434559760000001</v>
      </c>
      <c r="K737">
        <v>75.826782230000006</v>
      </c>
    </row>
    <row r="738" spans="1:11" x14ac:dyDescent="0.25">
      <c r="A738">
        <v>14.74</v>
      </c>
      <c r="B738">
        <v>0</v>
      </c>
      <c r="C738">
        <v>0</v>
      </c>
      <c r="D738">
        <v>3.2551540060000001E-3</v>
      </c>
      <c r="E738">
        <v>6.470434368E-3</v>
      </c>
      <c r="F738">
        <v>-3.5197348590000002</v>
      </c>
      <c r="G738">
        <v>-1.877257586</v>
      </c>
      <c r="H738">
        <v>-17.14250183</v>
      </c>
      <c r="I738">
        <v>-5.6176147460000001</v>
      </c>
      <c r="J738">
        <v>0.16301999989999999</v>
      </c>
      <c r="K738">
        <v>76.087539669999998</v>
      </c>
    </row>
    <row r="739" spans="1:11" x14ac:dyDescent="0.25">
      <c r="A739">
        <v>14.76</v>
      </c>
      <c r="B739">
        <v>0</v>
      </c>
      <c r="C739">
        <v>0</v>
      </c>
      <c r="D739">
        <v>4.0716743099999996E-3</v>
      </c>
      <c r="E739">
        <v>6.3515249640000004E-3</v>
      </c>
      <c r="F739">
        <v>-1.6346300840000001</v>
      </c>
      <c r="G739">
        <v>-1.885251641</v>
      </c>
      <c r="H739">
        <v>-23.808052060000001</v>
      </c>
      <c r="I739">
        <v>-106.98488620000001</v>
      </c>
      <c r="J739">
        <v>0.1784639955</v>
      </c>
      <c r="K739">
        <v>75.887275700000004</v>
      </c>
    </row>
    <row r="740" spans="1:11" x14ac:dyDescent="0.25">
      <c r="A740">
        <v>14.78</v>
      </c>
      <c r="B740">
        <v>0</v>
      </c>
      <c r="C740">
        <v>0</v>
      </c>
      <c r="D740">
        <v>3.8188789040000001E-4</v>
      </c>
      <c r="E740">
        <v>-1.041714102E-3</v>
      </c>
      <c r="F740">
        <v>-1.6273067000000001</v>
      </c>
      <c r="G740">
        <v>-0.2626696825</v>
      </c>
      <c r="H740">
        <v>-5.4959454540000001</v>
      </c>
      <c r="I740">
        <v>-15.43916988</v>
      </c>
      <c r="J740">
        <v>0.16816799339999999</v>
      </c>
      <c r="K740">
        <v>75.974899289999996</v>
      </c>
    </row>
    <row r="741" spans="1:11" x14ac:dyDescent="0.25">
      <c r="A741">
        <v>14.8</v>
      </c>
      <c r="B741">
        <v>0</v>
      </c>
      <c r="C741">
        <v>0</v>
      </c>
      <c r="D741">
        <v>6.4739305530000005E-4</v>
      </c>
      <c r="E741">
        <v>5.4635331029999996E-3</v>
      </c>
      <c r="F741">
        <v>-0.2271590084</v>
      </c>
      <c r="G741">
        <v>-1.3543564079999999</v>
      </c>
      <c r="H741">
        <v>-3.6139452460000001</v>
      </c>
      <c r="I741">
        <v>-23.080062869999999</v>
      </c>
      <c r="J741">
        <v>0.1712567955</v>
      </c>
      <c r="K741">
        <v>76.376502990000006</v>
      </c>
    </row>
    <row r="742" spans="1:11" x14ac:dyDescent="0.25">
      <c r="A742">
        <v>14.82</v>
      </c>
      <c r="B742">
        <v>0</v>
      </c>
      <c r="C742">
        <v>0</v>
      </c>
      <c r="D742">
        <v>-5.6384783239999997E-4</v>
      </c>
      <c r="E742">
        <v>8.4753707050000003E-4</v>
      </c>
      <c r="F742">
        <v>-0.85353624819999996</v>
      </c>
      <c r="G742">
        <v>-0.69342148299999995</v>
      </c>
      <c r="H742">
        <v>-7.9983386989999996</v>
      </c>
      <c r="I742">
        <v>-27.223411559999999</v>
      </c>
      <c r="J742">
        <v>0.1609607935</v>
      </c>
      <c r="K742">
        <v>76.174949650000002</v>
      </c>
    </row>
    <row r="743" spans="1:11" x14ac:dyDescent="0.25">
      <c r="A743">
        <v>14.84</v>
      </c>
      <c r="B743">
        <v>0</v>
      </c>
      <c r="C743">
        <v>0</v>
      </c>
      <c r="D743">
        <v>1.5803156419999999E-3</v>
      </c>
      <c r="E743">
        <v>-8.2537122070000003E-3</v>
      </c>
      <c r="F743">
        <v>0.42735224960000001</v>
      </c>
      <c r="G743">
        <v>1.602744341</v>
      </c>
      <c r="H743">
        <v>-7.062168121</v>
      </c>
      <c r="I743">
        <v>-10.54049683</v>
      </c>
      <c r="J743">
        <v>0.16507920619999999</v>
      </c>
      <c r="K743">
        <v>76.087699889999996</v>
      </c>
    </row>
    <row r="744" spans="1:11" x14ac:dyDescent="0.25">
      <c r="A744">
        <v>14.86</v>
      </c>
      <c r="B744">
        <v>0</v>
      </c>
      <c r="C744">
        <v>0</v>
      </c>
      <c r="D744">
        <v>3.183041699E-3</v>
      </c>
      <c r="E744">
        <v>-1.077859756E-2</v>
      </c>
      <c r="F744">
        <v>-1.226324677</v>
      </c>
      <c r="G744">
        <v>2.2939381600000002</v>
      </c>
      <c r="H744">
        <v>4.3087825779999998</v>
      </c>
      <c r="I744">
        <v>-10.48518181</v>
      </c>
      <c r="J744">
        <v>0.16919760410000001</v>
      </c>
      <c r="K744">
        <v>76.235160829999998</v>
      </c>
    </row>
    <row r="745" spans="1:11" x14ac:dyDescent="0.25">
      <c r="A745">
        <v>14.88</v>
      </c>
      <c r="B745">
        <v>0</v>
      </c>
      <c r="C745">
        <v>0</v>
      </c>
      <c r="D745">
        <v>5.3102066740000004E-3</v>
      </c>
      <c r="E745">
        <v>-1.12908734E-2</v>
      </c>
      <c r="F745">
        <v>-2.1338894370000001</v>
      </c>
      <c r="G745">
        <v>2.9328570369999998</v>
      </c>
      <c r="H745">
        <v>2.0929982659999999</v>
      </c>
      <c r="I745">
        <v>-7.2320694919999999</v>
      </c>
      <c r="J745">
        <v>0.166108802</v>
      </c>
      <c r="K745">
        <v>76.037651060000002</v>
      </c>
    </row>
    <row r="746" spans="1:11" x14ac:dyDescent="0.25">
      <c r="A746">
        <v>14.9</v>
      </c>
      <c r="B746">
        <v>0</v>
      </c>
      <c r="C746">
        <v>0</v>
      </c>
      <c r="D746">
        <v>1.056330372E-2</v>
      </c>
      <c r="E746">
        <v>-8.8348779830000005E-3</v>
      </c>
      <c r="F746">
        <v>-3.9436490540000002</v>
      </c>
      <c r="G746">
        <v>3.0030260090000001</v>
      </c>
      <c r="H746">
        <v>4.9800071719999996</v>
      </c>
      <c r="I746">
        <v>8.8054275509999993</v>
      </c>
      <c r="J746">
        <v>0.17537519339999999</v>
      </c>
      <c r="K746">
        <v>76.038124080000003</v>
      </c>
    </row>
    <row r="747" spans="1:11" x14ac:dyDescent="0.25">
      <c r="A747">
        <v>14.92</v>
      </c>
      <c r="B747">
        <v>0</v>
      </c>
      <c r="C747">
        <v>0</v>
      </c>
      <c r="D747">
        <v>5.7585118340000001E-3</v>
      </c>
      <c r="E747">
        <v>-7.1041444319999997E-3</v>
      </c>
      <c r="F747">
        <v>-5.0922150610000001</v>
      </c>
      <c r="G747">
        <v>1.139126539</v>
      </c>
      <c r="H747">
        <v>-0.55523252489999997</v>
      </c>
      <c r="I747">
        <v>-11.7669096</v>
      </c>
      <c r="J747">
        <v>0.16353480519999999</v>
      </c>
      <c r="K747">
        <v>76.211112979999996</v>
      </c>
    </row>
    <row r="748" spans="1:11" x14ac:dyDescent="0.25">
      <c r="A748">
        <v>14.94</v>
      </c>
      <c r="B748">
        <v>0</v>
      </c>
      <c r="C748">
        <v>0</v>
      </c>
      <c r="D748">
        <v>1.1885917750000001E-2</v>
      </c>
      <c r="E748">
        <v>-1.72990188E-3</v>
      </c>
      <c r="F748">
        <v>-3.6756370070000002</v>
      </c>
      <c r="G748">
        <v>1.427662134</v>
      </c>
      <c r="H748">
        <v>2.4465024469999999</v>
      </c>
      <c r="I748">
        <v>21.75454521</v>
      </c>
      <c r="J748">
        <v>0.1777776033</v>
      </c>
      <c r="K748">
        <v>76.213470459999996</v>
      </c>
    </row>
    <row r="749" spans="1:11" x14ac:dyDescent="0.25">
      <c r="A749">
        <v>14.96</v>
      </c>
      <c r="B749">
        <v>0</v>
      </c>
      <c r="C749">
        <v>0</v>
      </c>
      <c r="D749">
        <v>1.505569275E-2</v>
      </c>
      <c r="E749">
        <v>1.504641026E-3</v>
      </c>
      <c r="F749">
        <v>-6.075634956</v>
      </c>
      <c r="G749">
        <v>0.3823710978</v>
      </c>
      <c r="H749">
        <v>2.6384463309999999</v>
      </c>
      <c r="I749">
        <v>-6.1756424900000004</v>
      </c>
      <c r="J749">
        <v>0.1712567955</v>
      </c>
      <c r="K749">
        <v>76.214721679999997</v>
      </c>
    </row>
    <row r="750" spans="1:11" x14ac:dyDescent="0.25">
      <c r="A750">
        <v>14.98</v>
      </c>
      <c r="B750">
        <v>0</v>
      </c>
      <c r="C750">
        <v>0</v>
      </c>
      <c r="D750">
        <v>1.7088886349999999E-2</v>
      </c>
      <c r="E750">
        <v>-7.7753886579999998E-4</v>
      </c>
      <c r="F750">
        <v>-8.6756324770000006</v>
      </c>
      <c r="G750">
        <v>-0.70276939869999999</v>
      </c>
      <c r="H750">
        <v>-8.3883333209999993</v>
      </c>
      <c r="I750">
        <v>10.15035439</v>
      </c>
      <c r="J750">
        <v>0.172457993</v>
      </c>
      <c r="K750">
        <v>76.01890564</v>
      </c>
    </row>
    <row r="751" spans="1:11" x14ac:dyDescent="0.25">
      <c r="A751">
        <v>15</v>
      </c>
      <c r="B751">
        <v>0</v>
      </c>
      <c r="C751">
        <v>0</v>
      </c>
      <c r="D751">
        <v>1.853330806E-2</v>
      </c>
      <c r="E751">
        <v>8.8044255970000005E-4</v>
      </c>
      <c r="F751">
        <v>-8.4454307560000004</v>
      </c>
      <c r="G751">
        <v>-0.13158041240000001</v>
      </c>
      <c r="H751">
        <v>10.84792519</v>
      </c>
      <c r="I751">
        <v>-36.523223880000003</v>
      </c>
      <c r="J751">
        <v>0.1875588</v>
      </c>
      <c r="K751">
        <v>75.722427370000005</v>
      </c>
    </row>
    <row r="752" spans="1:11" x14ac:dyDescent="0.25">
      <c r="A752">
        <v>15.02</v>
      </c>
      <c r="B752">
        <v>0</v>
      </c>
      <c r="C752">
        <v>0</v>
      </c>
      <c r="D752">
        <v>2.1881256250000002E-2</v>
      </c>
      <c r="E752">
        <v>-7.2363605720000002E-3</v>
      </c>
      <c r="F752">
        <v>-10.4765625</v>
      </c>
      <c r="G752">
        <v>1.1568169589999999</v>
      </c>
      <c r="H752">
        <v>-8.747528076</v>
      </c>
      <c r="I752">
        <v>-2.3465118409999999</v>
      </c>
      <c r="J752">
        <v>0.17262959480000001</v>
      </c>
      <c r="K752">
        <v>75.815826419999993</v>
      </c>
    </row>
    <row r="753" spans="1:11" x14ac:dyDescent="0.25">
      <c r="A753">
        <v>15.04</v>
      </c>
      <c r="B753">
        <v>0</v>
      </c>
      <c r="C753">
        <v>0</v>
      </c>
      <c r="D753">
        <v>2.6313181969999998E-2</v>
      </c>
      <c r="E753">
        <v>-7.8211203220000004E-3</v>
      </c>
      <c r="F753">
        <v>-12.876560209999999</v>
      </c>
      <c r="G753">
        <v>1.9013969900000001</v>
      </c>
      <c r="H753">
        <v>-10.769248960000001</v>
      </c>
      <c r="I753">
        <v>-4.9852728839999996</v>
      </c>
      <c r="J753">
        <v>0.1913339943</v>
      </c>
      <c r="K753">
        <v>75.622177120000003</v>
      </c>
    </row>
    <row r="754" spans="1:11" x14ac:dyDescent="0.25">
      <c r="A754">
        <v>15.06</v>
      </c>
      <c r="B754">
        <v>0</v>
      </c>
      <c r="C754">
        <v>0</v>
      </c>
      <c r="D754">
        <v>1.7323900010000001E-2</v>
      </c>
      <c r="E754">
        <v>-7.1202926340000004E-3</v>
      </c>
      <c r="F754">
        <v>-13.315279009999999</v>
      </c>
      <c r="G754">
        <v>2.3471903799999998</v>
      </c>
      <c r="H754">
        <v>-16.751064299999999</v>
      </c>
      <c r="I754">
        <v>-10.47637463</v>
      </c>
      <c r="J754">
        <v>0.18223920460000001</v>
      </c>
      <c r="K754">
        <v>76.009246829999995</v>
      </c>
    </row>
    <row r="755" spans="1:11" x14ac:dyDescent="0.25">
      <c r="A755">
        <v>15.08</v>
      </c>
      <c r="B755">
        <v>0</v>
      </c>
      <c r="C755">
        <v>0</v>
      </c>
      <c r="D755">
        <v>1.5449372120000001E-2</v>
      </c>
      <c r="E755">
        <v>-1.3525419869999999E-2</v>
      </c>
      <c r="F755">
        <v>-10.9152813</v>
      </c>
      <c r="G755">
        <v>2.7290270329999999</v>
      </c>
      <c r="H755">
        <v>-11.087638849999999</v>
      </c>
      <c r="I755">
        <v>-31.766139979999998</v>
      </c>
      <c r="J755">
        <v>0.18035160010000001</v>
      </c>
      <c r="K755">
        <v>75.721641539999993</v>
      </c>
    </row>
    <row r="756" spans="1:11" x14ac:dyDescent="0.25">
      <c r="A756">
        <v>15.1</v>
      </c>
      <c r="B756">
        <v>0</v>
      </c>
      <c r="C756">
        <v>0</v>
      </c>
      <c r="D756">
        <v>7.9393452029999992E-3</v>
      </c>
      <c r="E756">
        <v>-1.4640837909999999E-2</v>
      </c>
      <c r="F756">
        <v>-8.5152835850000006</v>
      </c>
      <c r="G756">
        <v>4.606394291</v>
      </c>
      <c r="H756">
        <v>-16.23945999</v>
      </c>
      <c r="I756">
        <v>14.569033620000001</v>
      </c>
      <c r="J756">
        <v>0.18464159969999999</v>
      </c>
      <c r="K756">
        <v>75.916839600000003</v>
      </c>
    </row>
    <row r="757" spans="1:11" x14ac:dyDescent="0.25">
      <c r="A757">
        <v>15.12</v>
      </c>
      <c r="B757">
        <v>0</v>
      </c>
      <c r="C757">
        <v>0</v>
      </c>
      <c r="D757">
        <v>6.7197224129999997E-3</v>
      </c>
      <c r="E757">
        <v>-6.6694766279999998E-3</v>
      </c>
      <c r="F757">
        <v>-6.1152858730000004</v>
      </c>
      <c r="G757">
        <v>2.6331527229999998</v>
      </c>
      <c r="H757">
        <v>-12.980526920000001</v>
      </c>
      <c r="I757">
        <v>20.43249702</v>
      </c>
      <c r="J757">
        <v>0.19613879919999999</v>
      </c>
      <c r="K757">
        <v>75.670600890000003</v>
      </c>
    </row>
    <row r="758" spans="1:11" x14ac:dyDescent="0.25">
      <c r="A758">
        <v>15.14</v>
      </c>
      <c r="B758">
        <v>0</v>
      </c>
      <c r="C758">
        <v>0</v>
      </c>
      <c r="D758">
        <v>3.6305515099999998E-3</v>
      </c>
      <c r="E758">
        <v>-5.3733959789999998E-4</v>
      </c>
      <c r="F758">
        <v>-3.5152876380000002</v>
      </c>
      <c r="G758">
        <v>0.24032305179999999</v>
      </c>
      <c r="H758">
        <v>-16.859050750000002</v>
      </c>
      <c r="I758">
        <v>20.343626019999999</v>
      </c>
      <c r="J758">
        <v>0.19202040140000001</v>
      </c>
      <c r="K758">
        <v>75.716087340000001</v>
      </c>
    </row>
    <row r="759" spans="1:11" x14ac:dyDescent="0.25">
      <c r="A759">
        <v>15.16</v>
      </c>
      <c r="B759">
        <v>0</v>
      </c>
      <c r="C759">
        <v>0</v>
      </c>
      <c r="D759">
        <v>2.0617721600000001E-3</v>
      </c>
      <c r="E759">
        <v>6.5886303780000001E-3</v>
      </c>
      <c r="F759">
        <v>-2.6247372630000001</v>
      </c>
      <c r="G759">
        <v>-0.95145446060000005</v>
      </c>
      <c r="H759">
        <v>-1.166333318</v>
      </c>
      <c r="I759">
        <v>24.84046936</v>
      </c>
      <c r="J759">
        <v>0.19613879919999999</v>
      </c>
      <c r="K759">
        <v>75.395858759999996</v>
      </c>
    </row>
    <row r="760" spans="1:11" x14ac:dyDescent="0.25">
      <c r="A760">
        <v>15.18</v>
      </c>
      <c r="B760">
        <v>0</v>
      </c>
      <c r="C760">
        <v>0</v>
      </c>
      <c r="D760">
        <v>4.1580190880000003E-3</v>
      </c>
      <c r="E760">
        <v>7.5343698260000001E-3</v>
      </c>
      <c r="F760">
        <v>-0.64801085000000003</v>
      </c>
      <c r="G760">
        <v>-1.8250262740000001</v>
      </c>
      <c r="H760">
        <v>-7.3102626800000001</v>
      </c>
      <c r="I760">
        <v>17.619413380000001</v>
      </c>
      <c r="J760">
        <v>0.20060040060000001</v>
      </c>
      <c r="K760">
        <v>75.197105410000006</v>
      </c>
    </row>
    <row r="761" spans="1:11" x14ac:dyDescent="0.25">
      <c r="A761">
        <v>15.2</v>
      </c>
      <c r="B761">
        <v>0</v>
      </c>
      <c r="C761">
        <v>0</v>
      </c>
      <c r="D761">
        <v>4.7406367960000002E-4</v>
      </c>
      <c r="E761">
        <v>1.3120271270000001E-2</v>
      </c>
      <c r="F761">
        <v>-2.4969928260000001</v>
      </c>
      <c r="G761">
        <v>-3.3394174579999998</v>
      </c>
      <c r="H761">
        <v>-3.3001458640000001</v>
      </c>
      <c r="I761">
        <v>2.0470588209999998</v>
      </c>
      <c r="J761">
        <v>0.20489040019999999</v>
      </c>
      <c r="K761">
        <v>75.331687930000001</v>
      </c>
    </row>
    <row r="762" spans="1:11" x14ac:dyDescent="0.25">
      <c r="A762">
        <v>15.22</v>
      </c>
      <c r="B762">
        <v>0</v>
      </c>
      <c r="C762">
        <v>0</v>
      </c>
      <c r="D762">
        <v>4.0270863099999997E-3</v>
      </c>
      <c r="E762">
        <v>1.7005551609999999E-2</v>
      </c>
      <c r="F762">
        <v>-0.28310084340000002</v>
      </c>
      <c r="G762">
        <v>-4.0266132350000001</v>
      </c>
      <c r="H762">
        <v>-0.9652886987</v>
      </c>
      <c r="I762">
        <v>2.4578335290000002</v>
      </c>
      <c r="J762">
        <v>0.21415680649999999</v>
      </c>
      <c r="K762">
        <v>74.97328186</v>
      </c>
    </row>
    <row r="763" spans="1:11" x14ac:dyDescent="0.25">
      <c r="A763">
        <v>15.24</v>
      </c>
      <c r="B763">
        <v>0</v>
      </c>
      <c r="C763">
        <v>0</v>
      </c>
      <c r="D763">
        <v>3.9712833240000004E-3</v>
      </c>
      <c r="E763">
        <v>2.2201880810000001E-2</v>
      </c>
      <c r="F763">
        <v>-2.2642378810000001</v>
      </c>
      <c r="G763">
        <v>-5.9521427149999999</v>
      </c>
      <c r="H763">
        <v>-0.70797789099999997</v>
      </c>
      <c r="I763">
        <v>8.7021636959999995</v>
      </c>
      <c r="J763">
        <v>0.2206775993</v>
      </c>
      <c r="K763">
        <v>74.980400090000003</v>
      </c>
    </row>
    <row r="764" spans="1:11" x14ac:dyDescent="0.25">
      <c r="A764">
        <v>15.26</v>
      </c>
      <c r="B764">
        <v>0</v>
      </c>
      <c r="C764">
        <v>0</v>
      </c>
      <c r="D764">
        <v>7.677701302E-3</v>
      </c>
      <c r="E764">
        <v>2.4689681830000001E-2</v>
      </c>
      <c r="F764">
        <v>-3.067530632</v>
      </c>
      <c r="G764">
        <v>-6.2796082499999999</v>
      </c>
      <c r="H764">
        <v>0.37537443640000001</v>
      </c>
      <c r="I764">
        <v>-0.42474594710000002</v>
      </c>
      <c r="J764">
        <v>0.23045879599999999</v>
      </c>
      <c r="K764">
        <v>75.292060849999999</v>
      </c>
    </row>
    <row r="765" spans="1:11" x14ac:dyDescent="0.25">
      <c r="A765">
        <v>15.28</v>
      </c>
      <c r="B765">
        <v>0</v>
      </c>
      <c r="C765">
        <v>0</v>
      </c>
      <c r="D765">
        <v>8.3123529330000005E-3</v>
      </c>
      <c r="E765">
        <v>2.5260724129999999E-2</v>
      </c>
      <c r="F765">
        <v>-3.2982859609999999</v>
      </c>
      <c r="G765">
        <v>-6.23844099</v>
      </c>
      <c r="H765">
        <v>0.94081228969999997</v>
      </c>
      <c r="I765">
        <v>2.452372789</v>
      </c>
      <c r="J765">
        <v>0.2203343958</v>
      </c>
      <c r="K765">
        <v>75.290748600000001</v>
      </c>
    </row>
    <row r="766" spans="1:11" x14ac:dyDescent="0.25">
      <c r="A766">
        <v>15.3</v>
      </c>
      <c r="B766">
        <v>0</v>
      </c>
      <c r="C766">
        <v>0</v>
      </c>
      <c r="D766">
        <v>1.76836215E-2</v>
      </c>
      <c r="E766">
        <v>2.505172789E-2</v>
      </c>
      <c r="F766">
        <v>-5.017496586</v>
      </c>
      <c r="G766">
        <v>-6.4022588730000001</v>
      </c>
      <c r="H766">
        <v>-1.6817367080000001</v>
      </c>
      <c r="I766">
        <v>-8.8425159450000006</v>
      </c>
      <c r="J766">
        <v>0.2285712063</v>
      </c>
      <c r="K766">
        <v>75.266975400000007</v>
      </c>
    </row>
    <row r="767" spans="1:11" x14ac:dyDescent="0.25">
      <c r="A767">
        <v>15.32</v>
      </c>
      <c r="B767">
        <v>0</v>
      </c>
      <c r="C767">
        <v>0</v>
      </c>
      <c r="D767">
        <v>1.68816559E-2</v>
      </c>
      <c r="E767">
        <v>2.0897269249999999E-2</v>
      </c>
      <c r="F767">
        <v>-7.4174942970000002</v>
      </c>
      <c r="G767">
        <v>-5.8650584219999997</v>
      </c>
      <c r="H767">
        <v>-3.3895854949999999</v>
      </c>
      <c r="I767">
        <v>-17.935142519999999</v>
      </c>
      <c r="J767">
        <v>0.2270268053</v>
      </c>
      <c r="K767">
        <v>75.659751889999995</v>
      </c>
    </row>
    <row r="768" spans="1:11" x14ac:dyDescent="0.25">
      <c r="A768">
        <v>15.34</v>
      </c>
      <c r="B768">
        <v>0</v>
      </c>
      <c r="C768">
        <v>0</v>
      </c>
      <c r="D768">
        <v>1.6184374689999999E-2</v>
      </c>
      <c r="E768">
        <v>1.458856463E-2</v>
      </c>
      <c r="F768">
        <v>-9.4414815900000004</v>
      </c>
      <c r="G768">
        <v>-4.7677125929999997</v>
      </c>
      <c r="H768">
        <v>-2.4888591770000001</v>
      </c>
      <c r="I768">
        <v>-28.85042572</v>
      </c>
      <c r="J768">
        <v>0.2431571931</v>
      </c>
      <c r="K768">
        <v>75.048759459999999</v>
      </c>
    </row>
    <row r="769" spans="1:11" x14ac:dyDescent="0.25">
      <c r="A769">
        <v>15.36</v>
      </c>
      <c r="B769">
        <v>0</v>
      </c>
      <c r="C769">
        <v>0</v>
      </c>
      <c r="D769">
        <v>1.869395003E-2</v>
      </c>
      <c r="E769">
        <v>9.1277845199999996E-3</v>
      </c>
      <c r="F769">
        <v>-8.7605628969999998</v>
      </c>
      <c r="G769">
        <v>-2.9536294939999999</v>
      </c>
      <c r="H769">
        <v>-10.256073949999999</v>
      </c>
      <c r="I769">
        <v>-35.258617399999999</v>
      </c>
      <c r="J769">
        <v>0.2410980016</v>
      </c>
      <c r="K769">
        <v>75.24532318</v>
      </c>
    </row>
    <row r="770" spans="1:11" x14ac:dyDescent="0.25">
      <c r="A770">
        <v>15.38</v>
      </c>
      <c r="B770">
        <v>0</v>
      </c>
      <c r="C770">
        <v>0</v>
      </c>
      <c r="D770">
        <v>1.485955622E-2</v>
      </c>
      <c r="E770">
        <v>-1.0435879229999999E-3</v>
      </c>
      <c r="F770">
        <v>-8.563018799</v>
      </c>
      <c r="G770">
        <v>-0.2406477779</v>
      </c>
      <c r="H770">
        <v>-2.8442046639999998</v>
      </c>
      <c r="I770">
        <v>-18.172035220000001</v>
      </c>
      <c r="J770">
        <v>0.24882000679999999</v>
      </c>
      <c r="K770">
        <v>75.240356449999993</v>
      </c>
    </row>
    <row r="771" spans="1:11" x14ac:dyDescent="0.25">
      <c r="A771">
        <v>15.4</v>
      </c>
      <c r="B771">
        <v>0</v>
      </c>
      <c r="C771">
        <v>0</v>
      </c>
      <c r="D771">
        <v>2.0520772780000002E-2</v>
      </c>
      <c r="E771">
        <v>-3.8039647040000002E-3</v>
      </c>
      <c r="F771">
        <v>-9.2179422379999991</v>
      </c>
      <c r="G771">
        <v>0.86852717400000001</v>
      </c>
      <c r="H771">
        <v>-10.25225258</v>
      </c>
      <c r="I771">
        <v>-9.3686628340000002</v>
      </c>
      <c r="J771">
        <v>0.23886719349999999</v>
      </c>
      <c r="K771">
        <v>75.448371890000004</v>
      </c>
    </row>
    <row r="772" spans="1:11" x14ac:dyDescent="0.25">
      <c r="A772">
        <v>15.42</v>
      </c>
      <c r="B772">
        <v>0</v>
      </c>
      <c r="C772">
        <v>0</v>
      </c>
      <c r="D772">
        <v>2.1496776490000001E-2</v>
      </c>
      <c r="E772">
        <v>-4.3996833260000002E-3</v>
      </c>
      <c r="F772">
        <v>-11.28299236</v>
      </c>
      <c r="G772">
        <v>1.166358709</v>
      </c>
      <c r="H772">
        <v>-20.470668790000001</v>
      </c>
      <c r="I772">
        <v>-11.304515840000001</v>
      </c>
      <c r="J772">
        <v>0.2421275973</v>
      </c>
      <c r="K772">
        <v>75.850578310000003</v>
      </c>
    </row>
    <row r="773" spans="1:11" x14ac:dyDescent="0.25">
      <c r="A773">
        <v>15.44</v>
      </c>
      <c r="B773">
        <v>0</v>
      </c>
      <c r="C773">
        <v>0</v>
      </c>
      <c r="D773">
        <v>2.083493397E-2</v>
      </c>
      <c r="E773">
        <v>2.8840452429999998E-4</v>
      </c>
      <c r="F773">
        <v>-11.14462471</v>
      </c>
      <c r="G773">
        <v>0.85520756239999995</v>
      </c>
      <c r="H773">
        <v>-22.825119019999999</v>
      </c>
      <c r="I773">
        <v>-9.8624172209999994</v>
      </c>
      <c r="J773">
        <v>0.24590280649999999</v>
      </c>
      <c r="K773">
        <v>75.648818969999994</v>
      </c>
    </row>
    <row r="774" spans="1:11" x14ac:dyDescent="0.25">
      <c r="A774">
        <v>15.46</v>
      </c>
      <c r="B774">
        <v>0</v>
      </c>
      <c r="C774">
        <v>0</v>
      </c>
      <c r="D774">
        <v>1.468727645E-2</v>
      </c>
      <c r="E774">
        <v>2.8643012050000001E-3</v>
      </c>
      <c r="F774">
        <v>-10.509051319999999</v>
      </c>
      <c r="G774">
        <v>-0.54459798339999999</v>
      </c>
      <c r="H774">
        <v>-25.55256271</v>
      </c>
      <c r="I774">
        <v>-5.536844254</v>
      </c>
      <c r="J774">
        <v>0.25757160779999999</v>
      </c>
      <c r="K774">
        <v>75.640655519999996</v>
      </c>
    </row>
    <row r="775" spans="1:11" x14ac:dyDescent="0.25">
      <c r="A775">
        <v>15.48</v>
      </c>
      <c r="B775">
        <v>0</v>
      </c>
      <c r="C775">
        <v>0</v>
      </c>
      <c r="D775">
        <v>1.222830359E-2</v>
      </c>
      <c r="E775">
        <v>4.2864233259999997E-3</v>
      </c>
      <c r="F775">
        <v>-7.9090538019999999</v>
      </c>
      <c r="G775">
        <v>-0.70885127780000001</v>
      </c>
      <c r="H775">
        <v>-22.7071991</v>
      </c>
      <c r="I775">
        <v>-7.6467628479999998</v>
      </c>
      <c r="J775">
        <v>0.25997400279999999</v>
      </c>
      <c r="K775">
        <v>75.331802370000005</v>
      </c>
    </row>
    <row r="776" spans="1:11" x14ac:dyDescent="0.25">
      <c r="A776">
        <v>15.5</v>
      </c>
      <c r="B776">
        <v>0</v>
      </c>
      <c r="C776">
        <v>0</v>
      </c>
      <c r="D776">
        <v>9.4647677620000002E-3</v>
      </c>
      <c r="E776">
        <v>6.5955147150000004E-4</v>
      </c>
      <c r="F776">
        <v>-6.1306114200000001</v>
      </c>
      <c r="G776">
        <v>-0.648642838</v>
      </c>
      <c r="H776">
        <v>-26.27671432</v>
      </c>
      <c r="I776">
        <v>-2.7980334760000001</v>
      </c>
      <c r="J776">
        <v>0.2603172064</v>
      </c>
      <c r="K776">
        <v>75.329864499999999</v>
      </c>
    </row>
    <row r="777" spans="1:11" x14ac:dyDescent="0.25">
      <c r="A777">
        <v>15.52</v>
      </c>
      <c r="B777">
        <v>0</v>
      </c>
      <c r="C777">
        <v>0</v>
      </c>
      <c r="D777">
        <v>3.256055526E-3</v>
      </c>
      <c r="E777">
        <v>-7.1404213090000002E-3</v>
      </c>
      <c r="F777">
        <v>-4.3523292539999998</v>
      </c>
      <c r="G777">
        <v>0.4010380805</v>
      </c>
      <c r="H777">
        <v>-17.204803470000002</v>
      </c>
      <c r="I777">
        <v>-3.5872266289999999</v>
      </c>
      <c r="J777">
        <v>0.2647787929</v>
      </c>
      <c r="K777">
        <v>75.128501889999995</v>
      </c>
    </row>
    <row r="778" spans="1:11" x14ac:dyDescent="0.25">
      <c r="A778">
        <v>15.54</v>
      </c>
      <c r="B778">
        <v>0</v>
      </c>
      <c r="C778">
        <v>0</v>
      </c>
      <c r="D778">
        <v>3.0814660709999999E-3</v>
      </c>
      <c r="E778">
        <v>-6.3580069690000003E-3</v>
      </c>
      <c r="F778">
        <v>-1.752328873</v>
      </c>
      <c r="G778">
        <v>1.967193604</v>
      </c>
      <c r="H778">
        <v>-8.5031099319999992</v>
      </c>
      <c r="I778">
        <v>-7.2878336910000003</v>
      </c>
      <c r="J778">
        <v>0.26735278959999997</v>
      </c>
      <c r="K778">
        <v>74.804069519999999</v>
      </c>
    </row>
    <row r="779" spans="1:11" x14ac:dyDescent="0.25">
      <c r="A779">
        <v>15.56</v>
      </c>
      <c r="B779">
        <v>0</v>
      </c>
      <c r="C779">
        <v>0</v>
      </c>
      <c r="D779">
        <v>1.160018053E-2</v>
      </c>
      <c r="E779">
        <v>-2.170022577E-3</v>
      </c>
      <c r="F779">
        <v>-2.4480185510000001</v>
      </c>
      <c r="G779">
        <v>0.93592524529999999</v>
      </c>
      <c r="H779">
        <v>-11.494320869999999</v>
      </c>
      <c r="I779">
        <v>6.1056041719999996</v>
      </c>
      <c r="J779">
        <v>0.27198600769999998</v>
      </c>
      <c r="K779">
        <v>74.60889435</v>
      </c>
    </row>
    <row r="780" spans="1:11" x14ac:dyDescent="0.25">
      <c r="A780">
        <v>15.58</v>
      </c>
      <c r="B780">
        <v>0</v>
      </c>
      <c r="C780">
        <v>0</v>
      </c>
      <c r="D780">
        <v>1.708727702E-2</v>
      </c>
      <c r="E780">
        <v>1.854751259E-3</v>
      </c>
      <c r="F780">
        <v>-5.0480179789999999</v>
      </c>
      <c r="G780">
        <v>-0.50938063860000005</v>
      </c>
      <c r="H780">
        <v>-8.1614952089999999</v>
      </c>
      <c r="I780">
        <v>7.9752769470000002</v>
      </c>
      <c r="J780">
        <v>0.27026999000000002</v>
      </c>
      <c r="K780">
        <v>74.809196470000003</v>
      </c>
    </row>
    <row r="781" spans="1:11" x14ac:dyDescent="0.25">
      <c r="A781">
        <v>15.6</v>
      </c>
      <c r="B781">
        <v>0</v>
      </c>
      <c r="C781">
        <v>0</v>
      </c>
      <c r="D781">
        <v>1.9185513259999998E-2</v>
      </c>
      <c r="E781">
        <v>3.6934316160000002E-3</v>
      </c>
      <c r="F781">
        <v>-7.4480156900000001</v>
      </c>
      <c r="G781">
        <v>-0.1929298639</v>
      </c>
      <c r="H781">
        <v>-6.2246699330000004</v>
      </c>
      <c r="I781">
        <v>10.93095207</v>
      </c>
      <c r="J781">
        <v>0.28365480900000001</v>
      </c>
      <c r="K781">
        <v>74.412376399999999</v>
      </c>
    </row>
    <row r="782" spans="1:11" x14ac:dyDescent="0.25">
      <c r="A782">
        <v>15.62</v>
      </c>
      <c r="B782">
        <v>0</v>
      </c>
      <c r="C782">
        <v>0</v>
      </c>
      <c r="D782">
        <v>1.9995555280000001E-2</v>
      </c>
      <c r="E782">
        <v>1.0763574390000001E-2</v>
      </c>
      <c r="F782">
        <v>-9.8480138779999997</v>
      </c>
      <c r="G782">
        <v>-2.6234352589999999</v>
      </c>
      <c r="H782">
        <v>-6.0671949390000002</v>
      </c>
      <c r="I782">
        <v>9.3111000060000002</v>
      </c>
      <c r="J782">
        <v>0.2877731919</v>
      </c>
      <c r="K782">
        <v>74.618537900000007</v>
      </c>
    </row>
    <row r="783" spans="1:11" x14ac:dyDescent="0.25">
      <c r="A783">
        <v>15.64</v>
      </c>
      <c r="B783">
        <v>0</v>
      </c>
      <c r="C783">
        <v>0</v>
      </c>
      <c r="D783">
        <v>2.3610141130000002E-2</v>
      </c>
      <c r="E783">
        <v>1.6780082139999999E-2</v>
      </c>
      <c r="F783">
        <v>-11.470557210000001</v>
      </c>
      <c r="G783">
        <v>-4.1586532590000003</v>
      </c>
      <c r="H783">
        <v>-7.9748768810000001</v>
      </c>
      <c r="I783">
        <v>10.56853008</v>
      </c>
      <c r="J783">
        <v>0.28674361110000002</v>
      </c>
      <c r="K783">
        <v>74.628791809999996</v>
      </c>
    </row>
    <row r="784" spans="1:11" x14ac:dyDescent="0.25">
      <c r="A784">
        <v>15.66</v>
      </c>
      <c r="B784">
        <v>0</v>
      </c>
      <c r="C784">
        <v>0</v>
      </c>
      <c r="D784">
        <v>2.0692337299999999E-2</v>
      </c>
      <c r="E784">
        <v>1.7402123660000001E-2</v>
      </c>
      <c r="F784">
        <v>-12.13982201</v>
      </c>
      <c r="G784">
        <v>-4.8861904139999996</v>
      </c>
      <c r="H784">
        <v>-7.4360585209999996</v>
      </c>
      <c r="I784">
        <v>2.2899804119999998</v>
      </c>
      <c r="J784">
        <v>0.30853679779999998</v>
      </c>
      <c r="K784">
        <v>74.509765619999996</v>
      </c>
    </row>
    <row r="785" spans="1:11" x14ac:dyDescent="0.25">
      <c r="A785">
        <v>15.68</v>
      </c>
      <c r="B785">
        <v>0</v>
      </c>
      <c r="C785">
        <v>0</v>
      </c>
      <c r="D785">
        <v>1.6457907859999999E-2</v>
      </c>
      <c r="E785">
        <v>2.166102827E-2</v>
      </c>
      <c r="F785">
        <v>-11.24661064</v>
      </c>
      <c r="G785">
        <v>-5.5801367759999998</v>
      </c>
      <c r="H785">
        <v>-4.1195468899999996</v>
      </c>
      <c r="I785">
        <v>-0.90719145540000001</v>
      </c>
      <c r="J785">
        <v>0.29051879050000001</v>
      </c>
      <c r="K785">
        <v>74.909828189999999</v>
      </c>
    </row>
    <row r="786" spans="1:11" x14ac:dyDescent="0.25">
      <c r="A786">
        <v>15.7</v>
      </c>
      <c r="B786">
        <v>0</v>
      </c>
      <c r="C786">
        <v>0</v>
      </c>
      <c r="D786">
        <v>1.3360301959999999E-2</v>
      </c>
      <c r="E786">
        <v>2.5576785210000001E-2</v>
      </c>
      <c r="F786">
        <v>-8.8079624180000007</v>
      </c>
      <c r="G786">
        <v>-7.5702562330000003</v>
      </c>
      <c r="H786">
        <v>-7.2523612980000003</v>
      </c>
      <c r="I786">
        <v>-7.0552549359999999</v>
      </c>
      <c r="J786">
        <v>0.29927039150000001</v>
      </c>
      <c r="K786">
        <v>74.713531489999994</v>
      </c>
    </row>
    <row r="787" spans="1:11" x14ac:dyDescent="0.25">
      <c r="A787">
        <v>15.72</v>
      </c>
      <c r="B787">
        <v>0</v>
      </c>
      <c r="C787">
        <v>0</v>
      </c>
      <c r="D787">
        <v>1.1834452860000001E-2</v>
      </c>
      <c r="E787">
        <v>2.1649070079999999E-2</v>
      </c>
      <c r="F787">
        <v>-7.2539577480000004</v>
      </c>
      <c r="G787">
        <v>-6.4639892579999998</v>
      </c>
      <c r="H787">
        <v>-4.6209220889999996</v>
      </c>
      <c r="I787">
        <v>-8.8988084789999995</v>
      </c>
      <c r="J787">
        <v>0.29772600529999999</v>
      </c>
      <c r="K787">
        <v>74.707382199999998</v>
      </c>
    </row>
    <row r="788" spans="1:11" x14ac:dyDescent="0.25">
      <c r="A788">
        <v>15.74</v>
      </c>
      <c r="B788">
        <v>0</v>
      </c>
      <c r="C788">
        <v>0</v>
      </c>
      <c r="D788">
        <v>1.5277885830000001E-2</v>
      </c>
      <c r="E788">
        <v>1.457486302E-2</v>
      </c>
      <c r="F788">
        <v>-7.0746760369999997</v>
      </c>
      <c r="G788">
        <v>-4.177493095</v>
      </c>
      <c r="H788">
        <v>-3.7428846359999999</v>
      </c>
      <c r="I788">
        <v>-8.0017967219999999</v>
      </c>
      <c r="J788">
        <v>0.30990961189999999</v>
      </c>
      <c r="K788">
        <v>74.498191829999996</v>
      </c>
    </row>
    <row r="789" spans="1:11" x14ac:dyDescent="0.25">
      <c r="A789">
        <v>15.76</v>
      </c>
      <c r="B789">
        <v>0</v>
      </c>
      <c r="C789">
        <v>0</v>
      </c>
      <c r="D789">
        <v>1.036314946E-2</v>
      </c>
      <c r="E789">
        <v>1.110112295E-2</v>
      </c>
      <c r="F789">
        <v>-7.61824894</v>
      </c>
      <c r="G789">
        <v>-3.2730848789999998</v>
      </c>
      <c r="H789">
        <v>-0.48825934529999998</v>
      </c>
      <c r="I789">
        <v>-6.1908745769999998</v>
      </c>
      <c r="J789">
        <v>0.30853679779999998</v>
      </c>
      <c r="K789">
        <v>74.699996949999999</v>
      </c>
    </row>
    <row r="790" spans="1:11" x14ac:dyDescent="0.25">
      <c r="A790">
        <v>15.78</v>
      </c>
      <c r="B790">
        <v>0</v>
      </c>
      <c r="C790">
        <v>0</v>
      </c>
      <c r="D790">
        <v>9.7876964139999995E-3</v>
      </c>
      <c r="E790">
        <v>8.4060057999999997E-3</v>
      </c>
      <c r="F790">
        <v>-5.4694786070000001</v>
      </c>
      <c r="G790">
        <v>-2.4636726379999998</v>
      </c>
      <c r="H790">
        <v>1.2914484740000001</v>
      </c>
      <c r="I790">
        <v>-8.8084497450000008</v>
      </c>
      <c r="J790">
        <v>0.31025278569999998</v>
      </c>
      <c r="K790">
        <v>74.61699677</v>
      </c>
    </row>
    <row r="791" spans="1:11" x14ac:dyDescent="0.25">
      <c r="A791">
        <v>15.8</v>
      </c>
      <c r="B791">
        <v>0</v>
      </c>
      <c r="C791">
        <v>0</v>
      </c>
      <c r="D791">
        <v>7.8511955220000006E-3</v>
      </c>
      <c r="E791">
        <v>8.7290033700000002E-3</v>
      </c>
      <c r="F791">
        <v>-4.7894797330000003</v>
      </c>
      <c r="G791">
        <v>-2.5899131299999998</v>
      </c>
      <c r="H791">
        <v>1.4196492430000001</v>
      </c>
      <c r="I791">
        <v>-7.6265506739999998</v>
      </c>
      <c r="J791">
        <v>0.31368479129999999</v>
      </c>
      <c r="K791">
        <v>74.61593628</v>
      </c>
    </row>
    <row r="792" spans="1:11" x14ac:dyDescent="0.25">
      <c r="A792">
        <v>15.82</v>
      </c>
      <c r="B792">
        <v>0</v>
      </c>
      <c r="C792">
        <v>0</v>
      </c>
      <c r="D792">
        <v>8.6381705480000001E-3</v>
      </c>
      <c r="E792">
        <v>9.3682259320000006E-3</v>
      </c>
      <c r="F792">
        <v>-4.5805010800000003</v>
      </c>
      <c r="G792">
        <v>-2.5752544400000001</v>
      </c>
      <c r="H792">
        <v>-0.1857916862</v>
      </c>
      <c r="I792">
        <v>-10.976910589999999</v>
      </c>
      <c r="J792">
        <v>0.32398080829999998</v>
      </c>
      <c r="K792">
        <v>74.562881469999994</v>
      </c>
    </row>
    <row r="793" spans="1:11" x14ac:dyDescent="0.25">
      <c r="A793">
        <v>15.84</v>
      </c>
      <c r="B793">
        <v>0</v>
      </c>
      <c r="C793">
        <v>0</v>
      </c>
      <c r="D793">
        <v>1.062587183E-2</v>
      </c>
      <c r="E793">
        <v>4.9063973129999999E-3</v>
      </c>
      <c r="F793">
        <v>-5.1164655689999998</v>
      </c>
      <c r="G793">
        <v>-1.856737852</v>
      </c>
      <c r="H793">
        <v>3.2411234379999998</v>
      </c>
      <c r="I793">
        <v>-9.3631477360000002</v>
      </c>
      <c r="J793">
        <v>0.32449561360000001</v>
      </c>
      <c r="K793">
        <v>74.39342499</v>
      </c>
    </row>
    <row r="794" spans="1:11" x14ac:dyDescent="0.25">
      <c r="A794">
        <v>15.86</v>
      </c>
      <c r="B794">
        <v>0</v>
      </c>
      <c r="C794">
        <v>0</v>
      </c>
      <c r="D794">
        <v>1.356205624E-2</v>
      </c>
      <c r="E794">
        <v>4.0401741859999998E-3</v>
      </c>
      <c r="F794">
        <v>-6.5674505229999998</v>
      </c>
      <c r="G794">
        <v>-0.73557275529999999</v>
      </c>
      <c r="H794">
        <v>1.606111407</v>
      </c>
      <c r="I794">
        <v>3.5063800810000001</v>
      </c>
      <c r="J794">
        <v>0.32003399729999998</v>
      </c>
      <c r="K794">
        <v>74.592422490000004</v>
      </c>
    </row>
    <row r="795" spans="1:11" x14ac:dyDescent="0.25">
      <c r="A795">
        <v>15.88</v>
      </c>
      <c r="B795">
        <v>0</v>
      </c>
      <c r="C795">
        <v>0</v>
      </c>
      <c r="D795">
        <v>1.7988927660000001E-2</v>
      </c>
      <c r="E795">
        <v>1.9882917400000002E-3</v>
      </c>
      <c r="F795">
        <v>-8.0657072070000009</v>
      </c>
      <c r="G795">
        <v>-0.54070347549999997</v>
      </c>
      <c r="H795">
        <v>3.2741413119999998</v>
      </c>
      <c r="I795">
        <v>4.6186790469999996</v>
      </c>
      <c r="J795">
        <v>0.31694519519999997</v>
      </c>
      <c r="K795">
        <v>74.659957890000001</v>
      </c>
    </row>
    <row r="796" spans="1:11" x14ac:dyDescent="0.25">
      <c r="A796">
        <v>15.9</v>
      </c>
      <c r="B796">
        <v>0</v>
      </c>
      <c r="C796">
        <v>0</v>
      </c>
      <c r="D796">
        <v>2.1207470450000002E-2</v>
      </c>
      <c r="E796">
        <v>2.7128159999999998E-3</v>
      </c>
      <c r="F796">
        <v>-10.61288643</v>
      </c>
      <c r="G796">
        <v>-0.49261441830000002</v>
      </c>
      <c r="H796">
        <v>1.2627302410000001</v>
      </c>
      <c r="I796">
        <v>1.35926199</v>
      </c>
      <c r="J796">
        <v>0.32415241</v>
      </c>
      <c r="K796">
        <v>74.466247559999999</v>
      </c>
    </row>
    <row r="797" spans="1:11" x14ac:dyDescent="0.25">
      <c r="A797">
        <v>15.92</v>
      </c>
      <c r="B797">
        <v>0</v>
      </c>
      <c r="C797">
        <v>0</v>
      </c>
      <c r="D797">
        <v>2.2352725269999998E-2</v>
      </c>
      <c r="E797">
        <v>5.5084116760000003E-3</v>
      </c>
      <c r="F797">
        <v>-11.986660000000001</v>
      </c>
      <c r="G797">
        <v>-1.3070437909999999</v>
      </c>
      <c r="H797">
        <v>-3.9521868229999999</v>
      </c>
      <c r="I797">
        <v>4.3541283609999999</v>
      </c>
      <c r="J797">
        <v>0.32466718550000001</v>
      </c>
      <c r="K797">
        <v>74.386734009999998</v>
      </c>
    </row>
    <row r="798" spans="1:11" x14ac:dyDescent="0.25">
      <c r="A798">
        <v>15.94</v>
      </c>
      <c r="B798">
        <v>0</v>
      </c>
      <c r="C798">
        <v>0</v>
      </c>
      <c r="D798">
        <v>1.930834725E-2</v>
      </c>
      <c r="E798">
        <v>6.8200156090000002E-3</v>
      </c>
      <c r="F798">
        <v>-11.55855274</v>
      </c>
      <c r="G798">
        <v>-1.590862751</v>
      </c>
      <c r="H798">
        <v>-3.828373671</v>
      </c>
      <c r="I798">
        <v>3.1929366589999999</v>
      </c>
      <c r="J798">
        <v>0.32277959589999999</v>
      </c>
      <c r="K798">
        <v>74.582633970000003</v>
      </c>
    </row>
    <row r="799" spans="1:11" x14ac:dyDescent="0.25">
      <c r="A799">
        <v>15.96</v>
      </c>
      <c r="B799">
        <v>0</v>
      </c>
      <c r="C799">
        <v>0</v>
      </c>
      <c r="D799">
        <v>2.109812573E-2</v>
      </c>
      <c r="E799">
        <v>9.6306353809999991E-3</v>
      </c>
      <c r="F799">
        <v>-10.45863342</v>
      </c>
      <c r="G799">
        <v>-2.326152563</v>
      </c>
      <c r="H799">
        <v>-5.5885119440000004</v>
      </c>
      <c r="I799">
        <v>3.7431735989999999</v>
      </c>
      <c r="J799">
        <v>0.32312279939999999</v>
      </c>
      <c r="K799">
        <v>74.31216431</v>
      </c>
    </row>
    <row r="800" spans="1:11" x14ac:dyDescent="0.25">
      <c r="A800">
        <v>15.98</v>
      </c>
      <c r="B800">
        <v>0</v>
      </c>
      <c r="C800">
        <v>0</v>
      </c>
      <c r="D800">
        <v>2.3154702039999999E-2</v>
      </c>
      <c r="E800">
        <v>9.2668980360000007E-3</v>
      </c>
      <c r="F800">
        <v>-11.75174713</v>
      </c>
      <c r="G800">
        <v>-2.351337671</v>
      </c>
      <c r="H800">
        <v>-7.4971623420000002</v>
      </c>
      <c r="I800">
        <v>5.9878468509999996</v>
      </c>
      <c r="J800">
        <v>0.32398080829999998</v>
      </c>
      <c r="K800">
        <v>74.200317380000001</v>
      </c>
    </row>
    <row r="801" spans="1:11" x14ac:dyDescent="0.25">
      <c r="A801">
        <v>16</v>
      </c>
      <c r="B801">
        <v>0</v>
      </c>
      <c r="C801">
        <v>0</v>
      </c>
      <c r="D801">
        <v>1.9844971600000001E-2</v>
      </c>
      <c r="E801">
        <v>1.0838292540000001E-2</v>
      </c>
      <c r="F801">
        <v>-12.515543940000001</v>
      </c>
      <c r="G801">
        <v>-2.7947416309999999</v>
      </c>
      <c r="H801">
        <v>-13.09333992</v>
      </c>
      <c r="I801">
        <v>1.7910352949999999</v>
      </c>
      <c r="J801">
        <v>0.33753719929999998</v>
      </c>
      <c r="K801">
        <v>73.997642519999999</v>
      </c>
    </row>
    <row r="802" spans="1:11" x14ac:dyDescent="0.25">
      <c r="A802">
        <v>16.02</v>
      </c>
      <c r="B802">
        <v>0</v>
      </c>
      <c r="C802">
        <v>0</v>
      </c>
      <c r="D802">
        <v>1.8876146529999999E-2</v>
      </c>
      <c r="E802">
        <v>1.036313176E-2</v>
      </c>
      <c r="F802">
        <v>-10.16369343</v>
      </c>
      <c r="G802">
        <v>-2.8534877299999999</v>
      </c>
      <c r="H802">
        <v>-12.5547781</v>
      </c>
      <c r="I802">
        <v>5.558500767</v>
      </c>
      <c r="J802">
        <v>0.33033001420000002</v>
      </c>
      <c r="K802">
        <v>74.067871089999997</v>
      </c>
    </row>
    <row r="803" spans="1:11" x14ac:dyDescent="0.25">
      <c r="A803">
        <v>16.04</v>
      </c>
      <c r="B803">
        <v>0</v>
      </c>
      <c r="C803">
        <v>0</v>
      </c>
      <c r="D803">
        <v>1.478682552E-2</v>
      </c>
      <c r="E803">
        <v>9.9546127019999996E-3</v>
      </c>
      <c r="F803">
        <v>-9.6417284009999999</v>
      </c>
      <c r="G803">
        <v>-2.6415214539999998</v>
      </c>
      <c r="H803">
        <v>-6.4571290020000003</v>
      </c>
      <c r="I803">
        <v>5.2018003459999997</v>
      </c>
      <c r="J803">
        <v>0.33084478969999997</v>
      </c>
      <c r="K803">
        <v>74.26268005</v>
      </c>
    </row>
    <row r="804" spans="1:11" x14ac:dyDescent="0.25">
      <c r="A804">
        <v>16.059999999999999</v>
      </c>
      <c r="B804">
        <v>0</v>
      </c>
      <c r="C804">
        <v>0</v>
      </c>
      <c r="D804">
        <v>1.3680598699999999E-2</v>
      </c>
      <c r="E804">
        <v>6.2545239929999996E-3</v>
      </c>
      <c r="F804">
        <v>-7.7598857880000001</v>
      </c>
      <c r="G804">
        <v>-2.0425457950000001</v>
      </c>
      <c r="H804">
        <v>-10.333595280000001</v>
      </c>
      <c r="I804">
        <v>2.272670507</v>
      </c>
      <c r="J804">
        <v>0.32672640679999998</v>
      </c>
      <c r="K804">
        <v>74.246017460000004</v>
      </c>
    </row>
    <row r="805" spans="1:11" x14ac:dyDescent="0.25">
      <c r="A805">
        <v>16.079999999999998</v>
      </c>
      <c r="B805">
        <v>0</v>
      </c>
      <c r="C805">
        <v>0</v>
      </c>
      <c r="D805">
        <v>1.3742319310000001E-2</v>
      </c>
      <c r="E805">
        <v>5.6736618280000001E-3</v>
      </c>
      <c r="F805">
        <v>-7.2876567840000002</v>
      </c>
      <c r="G805">
        <v>-0.92388224600000002</v>
      </c>
      <c r="H805">
        <v>-7.7110886570000003</v>
      </c>
      <c r="I805">
        <v>-2.3368690010000002</v>
      </c>
      <c r="J805">
        <v>0.3390815854</v>
      </c>
      <c r="K805">
        <v>74.263504030000007</v>
      </c>
    </row>
    <row r="806" spans="1:11" x14ac:dyDescent="0.25">
      <c r="A806">
        <v>16.100000000000001</v>
      </c>
      <c r="B806">
        <v>0</v>
      </c>
      <c r="C806">
        <v>0</v>
      </c>
      <c r="D806">
        <v>1.3111694720000001E-2</v>
      </c>
      <c r="E806">
        <v>1.099675149E-2</v>
      </c>
      <c r="F806">
        <v>-7.9266605380000001</v>
      </c>
      <c r="G806">
        <v>-2.7668669220000002</v>
      </c>
      <c r="H806">
        <v>-7.9975252149999996</v>
      </c>
      <c r="I806">
        <v>0.58644920590000005</v>
      </c>
      <c r="J806">
        <v>0.32123520970000002</v>
      </c>
      <c r="K806">
        <v>74.475189209999996</v>
      </c>
    </row>
    <row r="807" spans="1:11" x14ac:dyDescent="0.25">
      <c r="A807">
        <v>16.12</v>
      </c>
      <c r="B807">
        <v>0</v>
      </c>
      <c r="C807">
        <v>0</v>
      </c>
      <c r="D807">
        <v>9.2115951699999997E-3</v>
      </c>
      <c r="E807">
        <v>1.158410683E-2</v>
      </c>
      <c r="F807">
        <v>-6.175133228</v>
      </c>
      <c r="G807">
        <v>-3.2058801649999999</v>
      </c>
      <c r="H807">
        <v>-2.8606357569999998</v>
      </c>
      <c r="I807">
        <v>-8.7721395490000003</v>
      </c>
      <c r="J807">
        <v>0.3373655975</v>
      </c>
      <c r="K807">
        <v>74.328483579999997</v>
      </c>
    </row>
    <row r="808" spans="1:11" x14ac:dyDescent="0.25">
      <c r="A808">
        <v>16.14</v>
      </c>
      <c r="B808">
        <v>0</v>
      </c>
      <c r="C808">
        <v>0</v>
      </c>
      <c r="D808">
        <v>7.3721883820000002E-3</v>
      </c>
      <c r="E808">
        <v>1.215539128E-2</v>
      </c>
      <c r="F808">
        <v>-4.7039532660000001</v>
      </c>
      <c r="G808">
        <v>-2.7016389369999998</v>
      </c>
      <c r="H808">
        <v>-5.5031447409999998</v>
      </c>
      <c r="I808">
        <v>-9.9226760859999992</v>
      </c>
      <c r="J808">
        <v>0.3279275894</v>
      </c>
      <c r="K808">
        <v>74.327079769999997</v>
      </c>
    </row>
    <row r="809" spans="1:11" x14ac:dyDescent="0.25">
      <c r="A809">
        <v>16.16</v>
      </c>
      <c r="B809">
        <v>0</v>
      </c>
      <c r="C809">
        <v>0</v>
      </c>
      <c r="D809">
        <v>8.7489662689999997E-3</v>
      </c>
      <c r="E809">
        <v>1.0310327629999999E-2</v>
      </c>
      <c r="F809">
        <v>-3.8568716049999998</v>
      </c>
      <c r="G809">
        <v>-3.023030758</v>
      </c>
      <c r="H809">
        <v>1.4993432760000001</v>
      </c>
      <c r="I809">
        <v>-12.05442524</v>
      </c>
      <c r="J809">
        <v>0.32483878729999999</v>
      </c>
      <c r="K809">
        <v>74.527229309999996</v>
      </c>
    </row>
    <row r="810" spans="1:11" x14ac:dyDescent="0.25">
      <c r="A810">
        <v>16.18</v>
      </c>
      <c r="B810">
        <v>0</v>
      </c>
      <c r="C810">
        <v>0</v>
      </c>
      <c r="D810">
        <v>8.0800978469999993E-3</v>
      </c>
      <c r="E810">
        <v>1.084010117E-2</v>
      </c>
      <c r="F810">
        <v>-4.9839596750000004</v>
      </c>
      <c r="G810">
        <v>-3.0902519229999998</v>
      </c>
      <c r="H810">
        <v>-1.890138388</v>
      </c>
      <c r="I810">
        <v>-8.8756151200000009</v>
      </c>
      <c r="J810">
        <v>0.31883281470000002</v>
      </c>
      <c r="K810">
        <v>74.527709959999996</v>
      </c>
    </row>
    <row r="811" spans="1:11" x14ac:dyDescent="0.25">
      <c r="A811">
        <v>16.2</v>
      </c>
      <c r="B811">
        <v>0</v>
      </c>
      <c r="C811">
        <v>0</v>
      </c>
      <c r="D811">
        <v>9.5764314759999997E-3</v>
      </c>
      <c r="E811">
        <v>9.9770985540000006E-3</v>
      </c>
      <c r="F811">
        <v>-4.7325925829999997</v>
      </c>
      <c r="G811">
        <v>-2.367935181</v>
      </c>
      <c r="H811">
        <v>3.1492400169999999</v>
      </c>
      <c r="I811">
        <v>-12.32241917</v>
      </c>
      <c r="J811">
        <v>0.32020559910000002</v>
      </c>
      <c r="K811">
        <v>74.327629090000002</v>
      </c>
    </row>
    <row r="812" spans="1:11" x14ac:dyDescent="0.25">
      <c r="A812">
        <v>16.22</v>
      </c>
      <c r="B812">
        <v>0</v>
      </c>
      <c r="C812">
        <v>0</v>
      </c>
      <c r="D812">
        <v>1.114451606E-2</v>
      </c>
      <c r="E812">
        <v>7.0287697019999996E-3</v>
      </c>
      <c r="F812">
        <v>-5.3938088420000003</v>
      </c>
      <c r="G812">
        <v>-2.790913105</v>
      </c>
      <c r="H812">
        <v>3.3570868969999998</v>
      </c>
      <c r="I812">
        <v>-14.389871599999999</v>
      </c>
      <c r="J812">
        <v>0.32603999970000003</v>
      </c>
      <c r="K812">
        <v>74.327774050000002</v>
      </c>
    </row>
    <row r="813" spans="1:11" x14ac:dyDescent="0.25">
      <c r="A813">
        <v>16.239999999999998</v>
      </c>
      <c r="B813">
        <v>0</v>
      </c>
      <c r="C813">
        <v>0</v>
      </c>
      <c r="D813">
        <v>1.6084544360000001E-2</v>
      </c>
      <c r="E813">
        <v>1.1695362629999999E-3</v>
      </c>
      <c r="F813">
        <v>-7.275249004</v>
      </c>
      <c r="G813">
        <v>-0.64014852050000004</v>
      </c>
      <c r="H813">
        <v>4.3209257130000003</v>
      </c>
      <c r="I813">
        <v>-15.58873749</v>
      </c>
      <c r="J813">
        <v>0.3143711984</v>
      </c>
      <c r="K813">
        <v>74.701377870000002</v>
      </c>
    </row>
    <row r="814" spans="1:11" x14ac:dyDescent="0.25">
      <c r="A814">
        <v>16.260000000000002</v>
      </c>
      <c r="B814">
        <v>0</v>
      </c>
      <c r="C814">
        <v>0</v>
      </c>
      <c r="D814">
        <v>1.8770772960000001E-2</v>
      </c>
      <c r="E814">
        <v>-5.1622986790000004E-3</v>
      </c>
      <c r="F814">
        <v>-9.1863737109999999</v>
      </c>
      <c r="G814">
        <v>1.0558376309999999</v>
      </c>
      <c r="H814">
        <v>-2.7965140339999999</v>
      </c>
      <c r="I814">
        <v>0.8423393965</v>
      </c>
      <c r="J814">
        <v>0.3164303899</v>
      </c>
      <c r="K814">
        <v>74.40625</v>
      </c>
    </row>
    <row r="815" spans="1:11" x14ac:dyDescent="0.25">
      <c r="A815">
        <v>16.28</v>
      </c>
      <c r="B815">
        <v>0</v>
      </c>
      <c r="C815">
        <v>0</v>
      </c>
      <c r="D815">
        <v>1.932327449E-2</v>
      </c>
      <c r="E815">
        <v>-6.0338210310000003E-3</v>
      </c>
      <c r="F815">
        <v>-11.14896965</v>
      </c>
      <c r="G815">
        <v>1.6147159339999999</v>
      </c>
      <c r="H815">
        <v>-6.2273979190000004</v>
      </c>
      <c r="I815">
        <v>-0.1186495945</v>
      </c>
      <c r="J815">
        <v>0.31316998600000001</v>
      </c>
      <c r="K815">
        <v>74.209053040000001</v>
      </c>
    </row>
    <row r="816" spans="1:11" x14ac:dyDescent="0.25">
      <c r="A816">
        <v>16.3</v>
      </c>
      <c r="B816">
        <v>0</v>
      </c>
      <c r="C816">
        <v>0</v>
      </c>
      <c r="D816">
        <v>1.9733656200000001E-2</v>
      </c>
      <c r="E816">
        <v>-5.8104181659999997E-3</v>
      </c>
      <c r="F816">
        <v>-9.7428302759999994</v>
      </c>
      <c r="G816">
        <v>1.810732722</v>
      </c>
      <c r="H816">
        <v>-7.2991957660000004</v>
      </c>
      <c r="I816">
        <v>7.3295006750000002</v>
      </c>
      <c r="J816">
        <v>0.30973801020000002</v>
      </c>
      <c r="K816">
        <v>74.410110470000006</v>
      </c>
    </row>
    <row r="817" spans="1:11" x14ac:dyDescent="0.25">
      <c r="A817">
        <v>16.32</v>
      </c>
      <c r="B817">
        <v>0</v>
      </c>
      <c r="C817">
        <v>0</v>
      </c>
      <c r="D817">
        <v>1.8213007600000001E-2</v>
      </c>
      <c r="E817">
        <v>-1.864649355E-3</v>
      </c>
      <c r="F817">
        <v>-11.58355141</v>
      </c>
      <c r="G817">
        <v>0.55537497999999996</v>
      </c>
      <c r="H817">
        <v>-11.925271029999999</v>
      </c>
      <c r="I817">
        <v>4.3765387540000003</v>
      </c>
      <c r="J817">
        <v>0.30235919360000002</v>
      </c>
      <c r="K817">
        <v>74.407241819999996</v>
      </c>
    </row>
    <row r="818" spans="1:11" x14ac:dyDescent="0.25">
      <c r="A818">
        <v>16.34</v>
      </c>
      <c r="B818">
        <v>0</v>
      </c>
      <c r="C818">
        <v>0</v>
      </c>
      <c r="D818">
        <v>1.5839174389999999E-2</v>
      </c>
      <c r="E818">
        <v>-7.0478394630000001E-4</v>
      </c>
      <c r="F818">
        <v>-9.7209825520000006</v>
      </c>
      <c r="G818">
        <v>0.31239813570000002</v>
      </c>
      <c r="H818">
        <v>-11.495822909999999</v>
      </c>
      <c r="I818">
        <v>6.6489753719999998</v>
      </c>
      <c r="J818">
        <v>0.30888000129999998</v>
      </c>
      <c r="K818">
        <v>74.403862000000004</v>
      </c>
    </row>
    <row r="819" spans="1:11" x14ac:dyDescent="0.25">
      <c r="A819">
        <v>16.36</v>
      </c>
      <c r="B819">
        <v>0</v>
      </c>
      <c r="C819">
        <v>0</v>
      </c>
      <c r="D819">
        <v>1.2416143899999999E-2</v>
      </c>
      <c r="E819">
        <v>2.2176429630000002E-3</v>
      </c>
      <c r="F819">
        <v>-8.1367712020000003</v>
      </c>
      <c r="G819">
        <v>-0.5064651966</v>
      </c>
      <c r="H819">
        <v>-12.91827106</v>
      </c>
      <c r="I819">
        <v>0.68139892820000003</v>
      </c>
      <c r="J819">
        <v>0.30047160389999999</v>
      </c>
      <c r="K819">
        <v>74.19955444</v>
      </c>
    </row>
    <row r="820" spans="1:11" x14ac:dyDescent="0.25">
      <c r="A820">
        <v>16.38</v>
      </c>
      <c r="B820">
        <v>0</v>
      </c>
      <c r="C820">
        <v>0</v>
      </c>
      <c r="D820">
        <v>1.1289442889999999E-2</v>
      </c>
      <c r="E820">
        <v>3.9616152639999997E-3</v>
      </c>
      <c r="F820">
        <v>-6.3397750850000003</v>
      </c>
      <c r="G820">
        <v>-1.091513634</v>
      </c>
      <c r="H820">
        <v>-16.157173159999999</v>
      </c>
      <c r="I820">
        <v>-4.2845106120000001</v>
      </c>
      <c r="J820">
        <v>0.2941223979</v>
      </c>
      <c r="K820">
        <v>74.59953308</v>
      </c>
    </row>
    <row r="821" spans="1:11" x14ac:dyDescent="0.25">
      <c r="A821">
        <v>16.399999999999999</v>
      </c>
      <c r="B821">
        <v>0</v>
      </c>
      <c r="C821">
        <v>0</v>
      </c>
      <c r="D821">
        <v>9.8923994229999992E-3</v>
      </c>
      <c r="E821">
        <v>4.2909234760000001E-3</v>
      </c>
      <c r="F821">
        <v>-5.6726198200000004</v>
      </c>
      <c r="G821">
        <v>-0.95483493799999997</v>
      </c>
      <c r="H821">
        <v>-16.635532380000001</v>
      </c>
      <c r="I821">
        <v>4.468017101</v>
      </c>
      <c r="J821">
        <v>0.29738280179999999</v>
      </c>
      <c r="K821">
        <v>74.684684750000002</v>
      </c>
    </row>
    <row r="822" spans="1:11" x14ac:dyDescent="0.25">
      <c r="A822">
        <v>16.420000000000002</v>
      </c>
      <c r="B822">
        <v>0</v>
      </c>
      <c r="C822">
        <v>0</v>
      </c>
      <c r="D822">
        <v>5.7546393950000004E-3</v>
      </c>
      <c r="E822">
        <v>1.521129161E-3</v>
      </c>
      <c r="F822">
        <v>-4.2796325680000002</v>
      </c>
      <c r="G822">
        <v>-0.25458434219999998</v>
      </c>
      <c r="H822">
        <v>-11.675060269999999</v>
      </c>
      <c r="I822">
        <v>-3.7565004829999999</v>
      </c>
      <c r="J822">
        <v>0.29738280179999999</v>
      </c>
      <c r="K822">
        <v>74.682151790000006</v>
      </c>
    </row>
    <row r="823" spans="1:11" x14ac:dyDescent="0.25">
      <c r="A823">
        <v>16.440000000000001</v>
      </c>
      <c r="B823">
        <v>0</v>
      </c>
      <c r="C823">
        <v>0</v>
      </c>
      <c r="D823">
        <v>4.9617374319999999E-3</v>
      </c>
      <c r="E823">
        <v>1.2896899129999999E-3</v>
      </c>
      <c r="F823">
        <v>-2.7319266799999999</v>
      </c>
      <c r="G823">
        <v>-0.35600781440000001</v>
      </c>
      <c r="H823">
        <v>-13.749414440000001</v>
      </c>
      <c r="I823">
        <v>-3.7889575959999999</v>
      </c>
      <c r="J823">
        <v>0.2937791944</v>
      </c>
      <c r="K823">
        <v>74.682075499999996</v>
      </c>
    </row>
    <row r="824" spans="1:11" x14ac:dyDescent="0.25">
      <c r="A824">
        <v>16.46</v>
      </c>
      <c r="B824">
        <v>0</v>
      </c>
      <c r="C824">
        <v>0</v>
      </c>
      <c r="D824">
        <v>4.1583096610000002E-3</v>
      </c>
      <c r="E824">
        <v>4.4426992540000003E-3</v>
      </c>
      <c r="F824">
        <v>-2.595358133</v>
      </c>
      <c r="G824">
        <v>-1.149574876</v>
      </c>
      <c r="H824">
        <v>-10.11031723</v>
      </c>
      <c r="I824">
        <v>2.7376494409999999</v>
      </c>
      <c r="J824">
        <v>0.27713400129999999</v>
      </c>
      <c r="K824">
        <v>75.082565310000007</v>
      </c>
    </row>
    <row r="825" spans="1:11" x14ac:dyDescent="0.25">
      <c r="A825">
        <v>16.48</v>
      </c>
      <c r="B825">
        <v>0</v>
      </c>
      <c r="C825">
        <v>0</v>
      </c>
      <c r="D825">
        <v>2.1646590899999998E-3</v>
      </c>
      <c r="E825">
        <v>-2.2648088630000001E-3</v>
      </c>
      <c r="F825">
        <v>-1.83207202</v>
      </c>
      <c r="G825">
        <v>-0.12173919380000001</v>
      </c>
      <c r="H825">
        <v>-3.0077261919999998</v>
      </c>
      <c r="I825">
        <v>5.7582569120000002</v>
      </c>
      <c r="J825">
        <v>0.26975521450000001</v>
      </c>
      <c r="K825">
        <v>75.281501770000006</v>
      </c>
    </row>
    <row r="826" spans="1:11" x14ac:dyDescent="0.25">
      <c r="A826">
        <v>16.5</v>
      </c>
      <c r="B826">
        <v>0</v>
      </c>
      <c r="C826">
        <v>0</v>
      </c>
      <c r="D826" s="1">
        <v>9.1501511629999994E-5</v>
      </c>
      <c r="E826">
        <v>-2.5896085430000002E-3</v>
      </c>
      <c r="F826">
        <v>-1.1558773520000001</v>
      </c>
      <c r="G826">
        <v>0.6780150533</v>
      </c>
      <c r="H826">
        <v>-5.9455966949999999</v>
      </c>
      <c r="I826">
        <v>4.6989550590000002</v>
      </c>
      <c r="J826">
        <v>0.27353039379999999</v>
      </c>
      <c r="K826">
        <v>74.909683229999999</v>
      </c>
    </row>
    <row r="827" spans="1:11" x14ac:dyDescent="0.25">
      <c r="A827">
        <v>16.52</v>
      </c>
      <c r="B827">
        <v>0</v>
      </c>
      <c r="C827">
        <v>0</v>
      </c>
      <c r="D827">
        <v>1.0264907029999999E-3</v>
      </c>
      <c r="E827">
        <v>-2.2804047910000001E-3</v>
      </c>
      <c r="F827">
        <v>-0.116201371</v>
      </c>
      <c r="G827">
        <v>0.54740828279999998</v>
      </c>
      <c r="H827">
        <v>-5.298041821</v>
      </c>
      <c r="I827">
        <v>7.0968785289999996</v>
      </c>
      <c r="J827">
        <v>0.26186159250000002</v>
      </c>
      <c r="K827">
        <v>74.909652710000003</v>
      </c>
    </row>
    <row r="828" spans="1:11" x14ac:dyDescent="0.25">
      <c r="A828">
        <v>16.54</v>
      </c>
      <c r="B828">
        <v>0</v>
      </c>
      <c r="C828">
        <v>0</v>
      </c>
      <c r="D828">
        <v>-3.5471040759999998E-3</v>
      </c>
      <c r="E828">
        <v>9.2238187789999999E-4</v>
      </c>
      <c r="F828">
        <v>0.22814415399999999</v>
      </c>
      <c r="G828">
        <v>0.17955134810000001</v>
      </c>
      <c r="H828">
        <v>3.8474156860000002</v>
      </c>
      <c r="I828">
        <v>-3.4771027569999999</v>
      </c>
      <c r="J828">
        <v>0.2519088089</v>
      </c>
      <c r="K828">
        <v>75.094841000000002</v>
      </c>
    </row>
    <row r="829" spans="1:11" x14ac:dyDescent="0.25">
      <c r="A829">
        <v>16.559999999999999</v>
      </c>
      <c r="B829">
        <v>0</v>
      </c>
      <c r="C829">
        <v>0</v>
      </c>
      <c r="D829">
        <v>-2.3747980590000002E-3</v>
      </c>
      <c r="E829">
        <v>-3.1808251519999998E-3</v>
      </c>
      <c r="F829">
        <v>1.905549288</v>
      </c>
      <c r="G829">
        <v>0.1760638058</v>
      </c>
      <c r="H829">
        <v>6.1525402070000004</v>
      </c>
      <c r="I829">
        <v>1.8273148539999999</v>
      </c>
      <c r="J829">
        <v>0.25087919829999999</v>
      </c>
      <c r="K829">
        <v>75.094673159999999</v>
      </c>
    </row>
    <row r="830" spans="1:11" x14ac:dyDescent="0.25">
      <c r="A830">
        <v>16.579999999999998</v>
      </c>
      <c r="B830">
        <v>0</v>
      </c>
      <c r="C830">
        <v>0</v>
      </c>
      <c r="D830">
        <v>-1.5544397760000001E-3</v>
      </c>
      <c r="E830">
        <v>-3.037065268E-3</v>
      </c>
      <c r="F830">
        <v>1.4254451990000001</v>
      </c>
      <c r="G830">
        <v>1.088169336</v>
      </c>
      <c r="H830">
        <v>10.84125233</v>
      </c>
      <c r="I830">
        <v>8.8016595839999994</v>
      </c>
      <c r="J830">
        <v>0.23955360049999999</v>
      </c>
      <c r="K830">
        <v>75.091331479999994</v>
      </c>
    </row>
    <row r="831" spans="1:11" x14ac:dyDescent="0.25">
      <c r="A831">
        <v>16.600000000000001</v>
      </c>
      <c r="B831">
        <v>0</v>
      </c>
      <c r="C831">
        <v>0</v>
      </c>
      <c r="D831">
        <v>9.5507781950000001E-4</v>
      </c>
      <c r="E831">
        <v>-4.58488334E-3</v>
      </c>
      <c r="F831">
        <v>0.1130885184</v>
      </c>
      <c r="G831">
        <v>1.485209703</v>
      </c>
      <c r="H831">
        <v>12.21397114</v>
      </c>
      <c r="I831">
        <v>9.9234256740000006</v>
      </c>
      <c r="J831">
        <v>0.23371919990000001</v>
      </c>
      <c r="K831">
        <v>75.091918949999993</v>
      </c>
    </row>
    <row r="832" spans="1:11" x14ac:dyDescent="0.25">
      <c r="A832">
        <v>16.62</v>
      </c>
      <c r="B832">
        <v>0</v>
      </c>
      <c r="C832">
        <v>0</v>
      </c>
      <c r="D832">
        <v>4.2643314230000002E-3</v>
      </c>
      <c r="E832">
        <v>-4.3860319999999998E-3</v>
      </c>
      <c r="F832">
        <v>-0.77649086710000004</v>
      </c>
      <c r="G832">
        <v>1.616460443</v>
      </c>
      <c r="H832">
        <v>11.1714859</v>
      </c>
      <c r="I832">
        <v>5.0378131870000002</v>
      </c>
      <c r="J832">
        <v>0.221707195</v>
      </c>
      <c r="K832">
        <v>75.599082949999996</v>
      </c>
    </row>
    <row r="833" spans="1:11" x14ac:dyDescent="0.25">
      <c r="A833">
        <v>16.64</v>
      </c>
      <c r="B833">
        <v>0</v>
      </c>
      <c r="C833">
        <v>0</v>
      </c>
      <c r="D833">
        <v>6.7823631690000002E-3</v>
      </c>
      <c r="E833">
        <v>-4.4139977539999998E-3</v>
      </c>
      <c r="F833">
        <v>-2.8764114379999999</v>
      </c>
      <c r="G833">
        <v>1.283880949</v>
      </c>
      <c r="H833">
        <v>7.2876133919999999</v>
      </c>
      <c r="I833">
        <v>9.9069471359999994</v>
      </c>
      <c r="J833">
        <v>0.22050599749999999</v>
      </c>
      <c r="K833">
        <v>75.599922179999993</v>
      </c>
    </row>
    <row r="834" spans="1:11" x14ac:dyDescent="0.25">
      <c r="A834">
        <v>16.66</v>
      </c>
      <c r="B834">
        <v>0</v>
      </c>
      <c r="C834">
        <v>0</v>
      </c>
      <c r="D834">
        <v>5.9901839120000003E-3</v>
      </c>
      <c r="E834">
        <v>-2.7690874409999999E-3</v>
      </c>
      <c r="F834">
        <v>-4.2455263140000001</v>
      </c>
      <c r="G834">
        <v>0.84824168680000001</v>
      </c>
      <c r="H834">
        <v>4.9833855629999997</v>
      </c>
      <c r="I834">
        <v>-0.53260236979999998</v>
      </c>
      <c r="J834">
        <v>0.21501480040000001</v>
      </c>
      <c r="K834">
        <v>75.399459840000006</v>
      </c>
    </row>
    <row r="835" spans="1:11" x14ac:dyDescent="0.25">
      <c r="A835">
        <v>16.68</v>
      </c>
      <c r="B835">
        <v>0</v>
      </c>
      <c r="C835">
        <v>0</v>
      </c>
      <c r="D835">
        <v>4.5132776720000004E-3</v>
      </c>
      <c r="E835">
        <v>-2.7420921250000002E-3</v>
      </c>
      <c r="F835">
        <v>-2.9768681529999999</v>
      </c>
      <c r="G835">
        <v>0.59919464590000004</v>
      </c>
      <c r="H835">
        <v>4.1944761279999998</v>
      </c>
      <c r="I835">
        <v>1.8598446850000001</v>
      </c>
      <c r="J835">
        <v>0.20626319940000001</v>
      </c>
      <c r="K835">
        <v>74.798629759999997</v>
      </c>
    </row>
    <row r="836" spans="1:11" x14ac:dyDescent="0.25">
      <c r="A836">
        <v>16.7</v>
      </c>
      <c r="B836">
        <v>0</v>
      </c>
      <c r="C836">
        <v>0</v>
      </c>
      <c r="D836">
        <v>5.1985634490000002E-3</v>
      </c>
      <c r="E836">
        <v>-1.76513195E-3</v>
      </c>
      <c r="F836">
        <v>-2.1508550639999999</v>
      </c>
      <c r="G836">
        <v>0.65271013980000003</v>
      </c>
      <c r="H836">
        <v>4.1181364059999996</v>
      </c>
      <c r="I836">
        <v>-0.73952728509999999</v>
      </c>
      <c r="J836">
        <v>0.19648200269999999</v>
      </c>
      <c r="K836">
        <v>74.398536680000007</v>
      </c>
    </row>
    <row r="837" spans="1:11" x14ac:dyDescent="0.25">
      <c r="A837">
        <v>16.72</v>
      </c>
      <c r="B837">
        <v>0</v>
      </c>
      <c r="C837">
        <v>0</v>
      </c>
      <c r="D837">
        <v>5.9286160389999997E-3</v>
      </c>
      <c r="E837">
        <v>-5.5843032900000002E-3</v>
      </c>
      <c r="F837">
        <v>-3.4299721719999998</v>
      </c>
      <c r="G837">
        <v>1.0956358909999999</v>
      </c>
      <c r="H837">
        <v>2.7527432439999999</v>
      </c>
      <c r="I837">
        <v>0.66398793460000005</v>
      </c>
      <c r="J837">
        <v>0.1875588</v>
      </c>
      <c r="K837">
        <v>73.800498959999999</v>
      </c>
    </row>
    <row r="838" spans="1:11" x14ac:dyDescent="0.25">
      <c r="A838">
        <v>16.739999999999998</v>
      </c>
      <c r="B838">
        <v>0</v>
      </c>
      <c r="C838">
        <v>0</v>
      </c>
      <c r="D838">
        <v>4.8499545079999998E-3</v>
      </c>
      <c r="E838">
        <v>-8.9214853940000009E-3</v>
      </c>
      <c r="F838">
        <v>-3.381911755</v>
      </c>
      <c r="G838">
        <v>2.7168152330000002</v>
      </c>
      <c r="H838">
        <v>0.36060500140000001</v>
      </c>
      <c r="I838">
        <v>1.844348192</v>
      </c>
      <c r="J838">
        <v>0.17434559760000001</v>
      </c>
      <c r="K838">
        <v>73.40205383</v>
      </c>
    </row>
    <row r="839" spans="1:11" x14ac:dyDescent="0.25">
      <c r="A839">
        <v>16.760000000000002</v>
      </c>
      <c r="B839">
        <v>0</v>
      </c>
      <c r="C839">
        <v>0</v>
      </c>
      <c r="D839">
        <v>6.0738222669999998E-3</v>
      </c>
      <c r="E839">
        <v>-4.9628056590000002E-3</v>
      </c>
      <c r="F839">
        <v>-2.1265225409999999</v>
      </c>
      <c r="G839">
        <v>1.4740303749999999</v>
      </c>
      <c r="H839">
        <v>0.37701386209999999</v>
      </c>
      <c r="I839">
        <v>-10.452165600000001</v>
      </c>
      <c r="J839">
        <v>0.17057040330000001</v>
      </c>
      <c r="K839">
        <v>72.799919130000006</v>
      </c>
    </row>
    <row r="840" spans="1:11" x14ac:dyDescent="0.25">
      <c r="A840">
        <v>16.78</v>
      </c>
      <c r="B840">
        <v>0</v>
      </c>
      <c r="C840">
        <v>0</v>
      </c>
      <c r="D840">
        <v>4.4745458289999996E-3</v>
      </c>
      <c r="E840">
        <v>-6.8254377690000001E-3</v>
      </c>
      <c r="F840">
        <v>-3.707469702</v>
      </c>
      <c r="G840">
        <v>1.5628523830000001</v>
      </c>
      <c r="H840">
        <v>0.41343730690000002</v>
      </c>
      <c r="I840">
        <v>0.31928643579999999</v>
      </c>
      <c r="J840">
        <v>0.17348760369999999</v>
      </c>
      <c r="K840">
        <v>72.39997864</v>
      </c>
    </row>
    <row r="841" spans="1:11" x14ac:dyDescent="0.25">
      <c r="A841">
        <v>16.8</v>
      </c>
      <c r="B841">
        <v>0</v>
      </c>
      <c r="C841">
        <v>0</v>
      </c>
      <c r="D841">
        <v>5.3616231310000002E-3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E3E71-6D83-4B9E-A1C6-90B391CAD430}">
  <dimension ref="A1:K699"/>
  <sheetViews>
    <sheetView workbookViewId="0">
      <selection activeCell="J1" sqref="J1:J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1.0380745869999999E-2</v>
      </c>
      <c r="E1">
        <v>1.3645552100000001E-4</v>
      </c>
      <c r="F1">
        <v>-5.6763973239999999</v>
      </c>
      <c r="G1">
        <v>-1.9235458229999999E-2</v>
      </c>
      <c r="H1">
        <v>-0.69888091090000004</v>
      </c>
      <c r="I1">
        <v>-1.400780082</v>
      </c>
      <c r="J1">
        <v>3.4148398789999999E-2</v>
      </c>
      <c r="K1">
        <v>0.20001077649999999</v>
      </c>
    </row>
    <row r="2" spans="1:11" x14ac:dyDescent="0.25">
      <c r="A2">
        <v>0.02</v>
      </c>
      <c r="B2">
        <v>0</v>
      </c>
      <c r="C2">
        <v>0</v>
      </c>
      <c r="D2">
        <v>9.9617121739999995E-3</v>
      </c>
      <c r="E2">
        <v>-1.489408314E-4</v>
      </c>
      <c r="F2">
        <v>-5.5993719100000003</v>
      </c>
      <c r="G2">
        <v>2.5679262349999999E-2</v>
      </c>
      <c r="H2">
        <v>-7.8350469470000003E-2</v>
      </c>
      <c r="I2">
        <v>-0.13771837949999999</v>
      </c>
      <c r="J2">
        <v>3.397680074E-2</v>
      </c>
      <c r="K2">
        <v>0.2000098079</v>
      </c>
    </row>
    <row r="3" spans="1:11" x14ac:dyDescent="0.25">
      <c r="A3">
        <v>0.04</v>
      </c>
      <c r="B3">
        <v>0</v>
      </c>
      <c r="C3">
        <v>0</v>
      </c>
      <c r="D3">
        <v>9.6946014089999994E-3</v>
      </c>
      <c r="E3">
        <v>1.762099564E-4</v>
      </c>
      <c r="F3">
        <v>-5.2669014929999998</v>
      </c>
      <c r="G3">
        <v>-1.323453523E-2</v>
      </c>
      <c r="H3">
        <v>0.42480754850000002</v>
      </c>
      <c r="I3">
        <v>-0.3903311491</v>
      </c>
      <c r="J3">
        <v>3.397680074E-2</v>
      </c>
      <c r="K3">
        <v>0.2000093758</v>
      </c>
    </row>
    <row r="4" spans="1:11" x14ac:dyDescent="0.25">
      <c r="A4">
        <v>0.06</v>
      </c>
      <c r="B4">
        <v>0</v>
      </c>
      <c r="C4">
        <v>0</v>
      </c>
      <c r="D4">
        <v>9.7725680099999997E-3</v>
      </c>
      <c r="E4">
        <v>1.732539386E-4</v>
      </c>
      <c r="F4">
        <v>-5.307059765</v>
      </c>
      <c r="G4">
        <v>-6.5531425180000005E-2</v>
      </c>
      <c r="H4">
        <v>0.1830653548</v>
      </c>
      <c r="I4">
        <v>0.39087668060000003</v>
      </c>
      <c r="J4">
        <v>3.4148398789999999E-2</v>
      </c>
      <c r="K4">
        <v>0.2000095546</v>
      </c>
    </row>
    <row r="5" spans="1:11" x14ac:dyDescent="0.25">
      <c r="A5">
        <v>0.08</v>
      </c>
      <c r="B5">
        <v>0</v>
      </c>
      <c r="C5">
        <v>0</v>
      </c>
      <c r="D5">
        <v>1.0024365970000001E-2</v>
      </c>
      <c r="E5">
        <v>1.7457827930000001E-4</v>
      </c>
      <c r="F5">
        <v>-5.334207535</v>
      </c>
      <c r="G5">
        <v>-4.2326975609999998E-2</v>
      </c>
      <c r="H5">
        <v>-8.4223404530000004E-2</v>
      </c>
      <c r="I5">
        <v>-0.14364887770000001</v>
      </c>
      <c r="J5">
        <v>3.4148398789999999E-2</v>
      </c>
      <c r="K5">
        <v>0.20001006130000001</v>
      </c>
    </row>
    <row r="6" spans="1:11" x14ac:dyDescent="0.25">
      <c r="A6">
        <v>0.1</v>
      </c>
      <c r="B6">
        <v>0</v>
      </c>
      <c r="C6">
        <v>0</v>
      </c>
      <c r="D6">
        <v>1.0336368340000001E-2</v>
      </c>
      <c r="E6">
        <v>3.7257000799999999E-4</v>
      </c>
      <c r="F6">
        <v>-5.5383310320000003</v>
      </c>
      <c r="G6">
        <v>-0.10105323049999999</v>
      </c>
      <c r="H6">
        <v>0.3160570264</v>
      </c>
      <c r="I6">
        <v>0.70728689430000002</v>
      </c>
      <c r="J6">
        <v>3.397680074E-2</v>
      </c>
      <c r="K6">
        <v>0.20001085099999999</v>
      </c>
    </row>
    <row r="7" spans="1:11" x14ac:dyDescent="0.25">
      <c r="A7">
        <v>0.12</v>
      </c>
      <c r="B7">
        <v>0</v>
      </c>
      <c r="C7">
        <v>0</v>
      </c>
      <c r="D7">
        <v>1.0723588060000001E-2</v>
      </c>
      <c r="E7">
        <v>2.1310150620000001E-4</v>
      </c>
      <c r="F7">
        <v>-5.7974567410000004</v>
      </c>
      <c r="G7">
        <v>-9.4677619640000002E-2</v>
      </c>
      <c r="H7">
        <v>0.3315557837</v>
      </c>
      <c r="I7">
        <v>0.76879775520000004</v>
      </c>
      <c r="J7">
        <v>3.4148398789999999E-2</v>
      </c>
      <c r="K7">
        <v>0.20001150670000001</v>
      </c>
    </row>
    <row r="8" spans="1:11" x14ac:dyDescent="0.25">
      <c r="A8">
        <v>0.14000000000000001</v>
      </c>
      <c r="B8">
        <v>0</v>
      </c>
      <c r="C8">
        <v>0</v>
      </c>
      <c r="D8">
        <v>1.049311925E-2</v>
      </c>
      <c r="E8" s="1">
        <v>5.9701502319999997E-5</v>
      </c>
      <c r="F8">
        <v>-5.7794761660000002</v>
      </c>
      <c r="G8">
        <v>7.2077056389999996E-3</v>
      </c>
      <c r="H8">
        <v>7.2328783569999999E-2</v>
      </c>
      <c r="I8">
        <v>-0.1840762645</v>
      </c>
      <c r="J8">
        <v>3.4148398789999999E-2</v>
      </c>
      <c r="K8">
        <v>0.20001101490000001</v>
      </c>
    </row>
    <row r="9" spans="1:11" x14ac:dyDescent="0.25">
      <c r="A9">
        <v>0.16</v>
      </c>
      <c r="B9">
        <v>0</v>
      </c>
      <c r="C9">
        <v>0</v>
      </c>
      <c r="D9">
        <v>1.048604492E-2</v>
      </c>
      <c r="E9" s="1">
        <v>9.3404203649999996E-5</v>
      </c>
      <c r="F9">
        <v>-5.7193460460000001</v>
      </c>
      <c r="G9">
        <v>-2.806540951E-2</v>
      </c>
      <c r="H9">
        <v>-0.46219944950000003</v>
      </c>
      <c r="I9">
        <v>-9.0193480249999999E-2</v>
      </c>
      <c r="J9">
        <v>3.397680074E-2</v>
      </c>
      <c r="K9">
        <v>0.20001099999999999</v>
      </c>
    </row>
    <row r="10" spans="1:11" x14ac:dyDescent="0.25">
      <c r="A10">
        <v>0.18</v>
      </c>
      <c r="B10">
        <v>0</v>
      </c>
      <c r="C10">
        <v>0</v>
      </c>
      <c r="D10">
        <v>1.006131526E-2</v>
      </c>
      <c r="E10">
        <v>2.139396966E-4</v>
      </c>
      <c r="F10">
        <v>-5.5979413989999998</v>
      </c>
      <c r="G10">
        <v>-4.7080025079999997E-2</v>
      </c>
      <c r="H10">
        <v>3.0930904669999999E-2</v>
      </c>
      <c r="I10">
        <v>0.25191250440000001</v>
      </c>
      <c r="J10">
        <v>3.4148398789999999E-2</v>
      </c>
      <c r="K10">
        <v>0.2000098079</v>
      </c>
    </row>
    <row r="11" spans="1:11" x14ac:dyDescent="0.25">
      <c r="A11">
        <v>0.2</v>
      </c>
      <c r="B11">
        <v>0</v>
      </c>
      <c r="C11">
        <v>0</v>
      </c>
      <c r="D11">
        <v>9.5861861479999994E-3</v>
      </c>
      <c r="E11">
        <v>1.2818723919999999E-4</v>
      </c>
      <c r="F11">
        <v>-5.2822961810000004</v>
      </c>
      <c r="G11">
        <v>-6.7420899869999995E-2</v>
      </c>
      <c r="H11">
        <v>-0.49967178699999998</v>
      </c>
      <c r="I11">
        <v>0.43538963790000001</v>
      </c>
      <c r="J11">
        <v>3.4148398789999999E-2</v>
      </c>
      <c r="K11">
        <v>0.20000918209999999</v>
      </c>
    </row>
    <row r="12" spans="1:11" x14ac:dyDescent="0.25">
      <c r="A12">
        <v>0.22</v>
      </c>
      <c r="B12">
        <v>0</v>
      </c>
      <c r="C12">
        <v>0</v>
      </c>
      <c r="D12">
        <v>1.002662163E-2</v>
      </c>
      <c r="E12" s="1">
        <v>-1.5206635E-5</v>
      </c>
      <c r="F12">
        <v>-5.2574787140000003</v>
      </c>
      <c r="G12">
        <v>-1.0895665040000001E-3</v>
      </c>
      <c r="H12">
        <v>-0.25849008559999997</v>
      </c>
      <c r="I12">
        <v>-1.64771986</v>
      </c>
      <c r="J12">
        <v>3.4148398789999999E-2</v>
      </c>
      <c r="K12">
        <v>0.20001021029999999</v>
      </c>
    </row>
    <row r="13" spans="1:11" x14ac:dyDescent="0.25">
      <c r="A13">
        <v>0.24</v>
      </c>
      <c r="B13">
        <v>0</v>
      </c>
      <c r="C13">
        <v>0</v>
      </c>
      <c r="D13">
        <v>1.001757663E-2</v>
      </c>
      <c r="E13" s="1">
        <v>-9.1787427660000004E-5</v>
      </c>
      <c r="F13">
        <v>-5.515305519</v>
      </c>
      <c r="G13">
        <v>1.580916345E-2</v>
      </c>
      <c r="H13">
        <v>0.44970902800000001</v>
      </c>
      <c r="I13">
        <v>-0.69287353750000003</v>
      </c>
      <c r="J13">
        <v>3.4148398789999999E-2</v>
      </c>
      <c r="K13">
        <v>0.2000100762</v>
      </c>
    </row>
    <row r="14" spans="1:11" x14ac:dyDescent="0.25">
      <c r="A14">
        <v>0.26</v>
      </c>
      <c r="B14">
        <v>0</v>
      </c>
      <c r="C14">
        <v>0</v>
      </c>
      <c r="D14">
        <v>9.9953440950000007E-3</v>
      </c>
      <c r="E14">
        <v>-2.249963582E-4</v>
      </c>
      <c r="F14">
        <v>-5.4131283760000004</v>
      </c>
      <c r="G14">
        <v>4.7163613139999998E-2</v>
      </c>
      <c r="H14">
        <v>0.17021198570000001</v>
      </c>
      <c r="I14">
        <v>1.3135902880000001</v>
      </c>
      <c r="J14">
        <v>3.397680074E-2</v>
      </c>
      <c r="K14">
        <v>0.2000100762</v>
      </c>
    </row>
    <row r="15" spans="1:11" x14ac:dyDescent="0.25">
      <c r="A15">
        <v>0.28000000000000003</v>
      </c>
      <c r="B15">
        <v>0</v>
      </c>
      <c r="C15">
        <v>0</v>
      </c>
      <c r="D15">
        <v>1.0314836169999999E-2</v>
      </c>
      <c r="E15">
        <v>1.955740154E-4</v>
      </c>
      <c r="F15">
        <v>-5.4921450610000004</v>
      </c>
      <c r="G15">
        <v>-3.073263541E-2</v>
      </c>
      <c r="H15">
        <v>-0.13156013189999999</v>
      </c>
      <c r="I15">
        <v>-1.174262524</v>
      </c>
      <c r="J15">
        <v>3.397680074E-2</v>
      </c>
      <c r="K15">
        <v>0.20001064239999999</v>
      </c>
    </row>
    <row r="16" spans="1:11" x14ac:dyDescent="0.25">
      <c r="A16">
        <v>0.3</v>
      </c>
      <c r="B16">
        <v>0</v>
      </c>
      <c r="C16">
        <v>0</v>
      </c>
      <c r="D16">
        <v>1.025007572E-2</v>
      </c>
      <c r="E16" s="1">
        <v>9.7393989560000003E-5</v>
      </c>
      <c r="F16">
        <v>-5.6759209630000003</v>
      </c>
      <c r="G16">
        <v>-2.9260851439999999E-2</v>
      </c>
      <c r="H16">
        <v>0.15124021469999999</v>
      </c>
      <c r="I16">
        <v>-0.79401451349999996</v>
      </c>
      <c r="J16">
        <v>3.4148398789999999E-2</v>
      </c>
      <c r="K16">
        <v>0.2000106126</v>
      </c>
    </row>
    <row r="17" spans="1:11" x14ac:dyDescent="0.25">
      <c r="A17">
        <v>0.32</v>
      </c>
      <c r="B17">
        <v>0</v>
      </c>
      <c r="C17">
        <v>0</v>
      </c>
      <c r="D17">
        <v>1.0095371860000001E-2</v>
      </c>
      <c r="E17">
        <v>2.9859691859999998E-4</v>
      </c>
      <c r="F17">
        <v>-5.4320015909999997</v>
      </c>
      <c r="G17">
        <v>-9.7073987129999997E-2</v>
      </c>
      <c r="H17">
        <v>0.59134954210000001</v>
      </c>
      <c r="I17">
        <v>0.5344106555</v>
      </c>
      <c r="J17">
        <v>3.4148398789999999E-2</v>
      </c>
      <c r="K17">
        <v>0.2000095248</v>
      </c>
    </row>
    <row r="18" spans="1:11" x14ac:dyDescent="0.25">
      <c r="A18">
        <v>0.34</v>
      </c>
      <c r="B18">
        <v>0</v>
      </c>
      <c r="C18">
        <v>0</v>
      </c>
      <c r="D18">
        <v>9.7507415340000007E-3</v>
      </c>
      <c r="E18" s="1">
        <v>-3.5148113969999999E-5</v>
      </c>
      <c r="F18">
        <v>-5.2823667529999998</v>
      </c>
      <c r="G18">
        <v>2.2315667939999999E-2</v>
      </c>
      <c r="H18">
        <v>-0.18478964270000001</v>
      </c>
      <c r="I18">
        <v>0.1175679862</v>
      </c>
      <c r="J18">
        <v>3.4148398789999999E-2</v>
      </c>
      <c r="K18">
        <v>0.20000950989999999</v>
      </c>
    </row>
    <row r="19" spans="1:11" x14ac:dyDescent="0.25">
      <c r="A19">
        <v>0.36</v>
      </c>
      <c r="B19">
        <v>0</v>
      </c>
      <c r="C19">
        <v>0</v>
      </c>
      <c r="D19">
        <v>9.4219902529999993E-3</v>
      </c>
      <c r="E19" s="1">
        <v>7.2959810500000004E-5</v>
      </c>
      <c r="F19">
        <v>-5.2126035689999997</v>
      </c>
      <c r="G19">
        <v>-2.1400919179999998E-2</v>
      </c>
      <c r="H19">
        <v>0.1569878757</v>
      </c>
      <c r="I19">
        <v>-1.0167542700000001</v>
      </c>
      <c r="J19">
        <v>3.4148398789999999E-2</v>
      </c>
      <c r="K19">
        <v>0.20000900329999999</v>
      </c>
    </row>
    <row r="20" spans="1:11" x14ac:dyDescent="0.25">
      <c r="A20">
        <v>0.38</v>
      </c>
      <c r="B20">
        <v>0</v>
      </c>
      <c r="C20">
        <v>0</v>
      </c>
      <c r="D20">
        <v>9.8607456309999994E-3</v>
      </c>
      <c r="E20">
        <v>1.65482983E-4</v>
      </c>
      <c r="F20">
        <v>-5.2151527399999997</v>
      </c>
      <c r="G20">
        <v>-2.978399768E-2</v>
      </c>
      <c r="H20">
        <v>-0.85834908489999995</v>
      </c>
      <c r="I20">
        <v>-0.52826881410000004</v>
      </c>
      <c r="J20">
        <v>3.4148398789999999E-2</v>
      </c>
      <c r="K20">
        <v>0.2000097334</v>
      </c>
    </row>
    <row r="21" spans="1:11" x14ac:dyDescent="0.25">
      <c r="A21">
        <v>0.4</v>
      </c>
      <c r="B21">
        <v>0</v>
      </c>
      <c r="C21">
        <v>0</v>
      </c>
      <c r="D21">
        <v>9.9926507100000003E-3</v>
      </c>
      <c r="E21">
        <v>2.3643672470000001E-4</v>
      </c>
      <c r="F21">
        <v>-5.4277472500000004</v>
      </c>
      <c r="G21">
        <v>-4.9077279869999997E-2</v>
      </c>
      <c r="H21">
        <v>0.49913102390000003</v>
      </c>
      <c r="I21">
        <v>1.775010116E-2</v>
      </c>
      <c r="J21">
        <v>3.4148398789999999E-2</v>
      </c>
      <c r="K21">
        <v>0.20001003149999999</v>
      </c>
    </row>
    <row r="22" spans="1:11" x14ac:dyDescent="0.25">
      <c r="A22">
        <v>0.42</v>
      </c>
      <c r="B22">
        <v>0</v>
      </c>
      <c r="C22">
        <v>0</v>
      </c>
      <c r="D22">
        <v>9.6092792230000005E-3</v>
      </c>
      <c r="E22">
        <v>-1.0303035380000001E-4</v>
      </c>
      <c r="F22">
        <v>-5.3576669690000003</v>
      </c>
      <c r="G22">
        <v>-5.1807155829999996E-3</v>
      </c>
      <c r="H22">
        <v>0.2440830618</v>
      </c>
      <c r="I22">
        <v>1.20854032</v>
      </c>
      <c r="J22">
        <v>3.4148398789999999E-2</v>
      </c>
      <c r="K22">
        <v>0.20000924170000001</v>
      </c>
    </row>
    <row r="23" spans="1:11" x14ac:dyDescent="0.25">
      <c r="A23">
        <v>0.44</v>
      </c>
      <c r="B23">
        <v>0</v>
      </c>
      <c r="C23">
        <v>0</v>
      </c>
      <c r="D23">
        <v>9.8150474949999997E-3</v>
      </c>
      <c r="E23">
        <v>3.0680745840000001E-4</v>
      </c>
      <c r="F23">
        <v>-5.2033653260000001</v>
      </c>
      <c r="G23">
        <v>-6.0675900429999999E-2</v>
      </c>
      <c r="H23">
        <v>3.269839333E-3</v>
      </c>
      <c r="I23">
        <v>1.369324803</v>
      </c>
      <c r="J23">
        <v>3.4148398789999999E-2</v>
      </c>
      <c r="K23">
        <v>0.2000094056</v>
      </c>
    </row>
    <row r="24" spans="1:11" x14ac:dyDescent="0.25">
      <c r="A24">
        <v>0.46</v>
      </c>
      <c r="B24">
        <v>0</v>
      </c>
      <c r="C24">
        <v>0</v>
      </c>
      <c r="D24">
        <v>1.056128275E-2</v>
      </c>
      <c r="E24">
        <v>4.4787488879999998E-4</v>
      </c>
      <c r="F24">
        <v>-5.5454864500000003</v>
      </c>
      <c r="G24">
        <v>-0.1153072938</v>
      </c>
      <c r="H24">
        <v>0.58528310059999999</v>
      </c>
      <c r="I24">
        <v>-0.61266303060000005</v>
      </c>
      <c r="J24">
        <v>3.4148398789999999E-2</v>
      </c>
      <c r="K24">
        <v>0.2000111789</v>
      </c>
    </row>
    <row r="25" spans="1:11" x14ac:dyDescent="0.25">
      <c r="A25">
        <v>0.48</v>
      </c>
      <c r="B25">
        <v>0</v>
      </c>
      <c r="C25">
        <v>0</v>
      </c>
      <c r="D25">
        <v>1.0843603869999999E-2</v>
      </c>
      <c r="E25">
        <v>2.2495351729999999E-4</v>
      </c>
      <c r="F25">
        <v>-5.8225746149999997</v>
      </c>
      <c r="G25">
        <v>-9.112049639E-2</v>
      </c>
      <c r="H25">
        <v>0.23111526669999999</v>
      </c>
      <c r="I25">
        <v>1.16736865</v>
      </c>
      <c r="J25">
        <v>3.4148398789999999E-2</v>
      </c>
      <c r="K25">
        <v>0.2000118494</v>
      </c>
    </row>
    <row r="26" spans="1:11" x14ac:dyDescent="0.25">
      <c r="A26">
        <v>0.5</v>
      </c>
      <c r="B26">
        <v>0</v>
      </c>
      <c r="C26">
        <v>0</v>
      </c>
      <c r="D26">
        <v>1.071306225E-2</v>
      </c>
      <c r="E26" s="1">
        <v>3.4755095840000001E-5</v>
      </c>
      <c r="F26">
        <v>-5.9141092300000002</v>
      </c>
      <c r="G26">
        <v>-1.9539218399999999E-2</v>
      </c>
      <c r="H26">
        <v>0.15358582139999999</v>
      </c>
      <c r="I26">
        <v>8.3233565090000003E-2</v>
      </c>
      <c r="J26">
        <v>3.4148398789999999E-2</v>
      </c>
      <c r="K26">
        <v>0.20001150670000001</v>
      </c>
    </row>
    <row r="27" spans="1:11" x14ac:dyDescent="0.25">
      <c r="A27">
        <v>0.52</v>
      </c>
      <c r="B27">
        <v>0</v>
      </c>
      <c r="C27">
        <v>0</v>
      </c>
      <c r="D27">
        <v>1.09414449E-2</v>
      </c>
      <c r="E27" s="1">
        <v>-3.2564625140000003E-5</v>
      </c>
      <c r="F27">
        <v>-5.8287525179999999</v>
      </c>
      <c r="G27">
        <v>4.2715728279999997E-2</v>
      </c>
      <c r="H27">
        <v>0.49649620059999999</v>
      </c>
      <c r="I27">
        <v>-4.8363283280000002E-2</v>
      </c>
      <c r="J27">
        <v>3.4148398789999999E-2</v>
      </c>
      <c r="K27">
        <v>0.2000120282</v>
      </c>
    </row>
    <row r="28" spans="1:11" x14ac:dyDescent="0.25">
      <c r="A28">
        <v>0.54</v>
      </c>
      <c r="B28">
        <v>0</v>
      </c>
      <c r="C28">
        <v>0</v>
      </c>
      <c r="D28">
        <v>1.088325586E-2</v>
      </c>
      <c r="E28" s="1">
        <v>5.6270509959999997E-5</v>
      </c>
      <c r="F28">
        <v>-5.9741821289999999</v>
      </c>
      <c r="G28">
        <v>-3.8794495169999998E-2</v>
      </c>
      <c r="H28">
        <v>0.2439482808</v>
      </c>
      <c r="I28">
        <v>-0.73711425070000003</v>
      </c>
      <c r="J28">
        <v>3.397680074E-2</v>
      </c>
      <c r="K28">
        <v>0.2000118494</v>
      </c>
    </row>
    <row r="29" spans="1:11" x14ac:dyDescent="0.25">
      <c r="A29">
        <v>0.56000000000000005</v>
      </c>
      <c r="B29">
        <v>0</v>
      </c>
      <c r="C29">
        <v>0</v>
      </c>
      <c r="D29">
        <v>1.0314079929999999E-2</v>
      </c>
      <c r="E29">
        <v>3.3009052280000002E-4</v>
      </c>
      <c r="F29">
        <v>-5.7946977620000002</v>
      </c>
      <c r="G29">
        <v>-4.7226004299999999E-2</v>
      </c>
      <c r="H29">
        <v>-0.47973656650000002</v>
      </c>
      <c r="I29">
        <v>-0.92573946709999999</v>
      </c>
      <c r="J29">
        <v>3.4148398789999999E-2</v>
      </c>
      <c r="K29">
        <v>0.2000103295</v>
      </c>
    </row>
    <row r="30" spans="1:11" x14ac:dyDescent="0.25">
      <c r="A30">
        <v>0.57999999999999996</v>
      </c>
      <c r="B30">
        <v>0</v>
      </c>
      <c r="C30">
        <v>0</v>
      </c>
      <c r="D30">
        <v>9.8247835410000001E-3</v>
      </c>
      <c r="E30" s="1">
        <v>3.4743919970000003E-5</v>
      </c>
      <c r="F30">
        <v>-5.4613461489999997</v>
      </c>
      <c r="G30">
        <v>-5.3104661409999997E-2</v>
      </c>
      <c r="H30">
        <v>-4.8786640169999999E-2</v>
      </c>
      <c r="I30">
        <v>-1.208809614</v>
      </c>
      <c r="J30">
        <v>3.4148398789999999E-2</v>
      </c>
      <c r="K30">
        <v>0.2000096589</v>
      </c>
    </row>
    <row r="31" spans="1:11" x14ac:dyDescent="0.25">
      <c r="A31">
        <v>0.6</v>
      </c>
      <c r="B31">
        <v>0</v>
      </c>
      <c r="C31">
        <v>0</v>
      </c>
      <c r="D31">
        <v>9.8533919079999994E-3</v>
      </c>
      <c r="E31">
        <v>-3.9295293389999999E-4</v>
      </c>
      <c r="F31">
        <v>-5.3058304789999999</v>
      </c>
      <c r="G31">
        <v>8.217743039E-2</v>
      </c>
      <c r="H31">
        <v>-7.4416764080000003E-2</v>
      </c>
      <c r="I31">
        <v>0.39284694190000002</v>
      </c>
      <c r="J31">
        <v>3.397680074E-2</v>
      </c>
      <c r="K31">
        <v>0.20000968869999999</v>
      </c>
    </row>
    <row r="32" spans="1:11" x14ac:dyDescent="0.25">
      <c r="A32">
        <v>0.62</v>
      </c>
      <c r="B32">
        <v>0</v>
      </c>
      <c r="C32">
        <v>0</v>
      </c>
      <c r="D32">
        <v>9.8839467389999994E-3</v>
      </c>
      <c r="E32">
        <v>-2.9197521510000002E-4</v>
      </c>
      <c r="F32">
        <v>-5.381715775</v>
      </c>
      <c r="G32">
        <v>8.4964841599999993E-2</v>
      </c>
      <c r="H32">
        <v>-0.3588916063</v>
      </c>
      <c r="I32">
        <v>-0.15416416529999999</v>
      </c>
      <c r="J32">
        <v>3.4148398789999999E-2</v>
      </c>
      <c r="K32">
        <v>0.2000097334</v>
      </c>
    </row>
    <row r="33" spans="1:11" x14ac:dyDescent="0.25">
      <c r="A33">
        <v>0.64</v>
      </c>
      <c r="B33">
        <v>0</v>
      </c>
      <c r="C33">
        <v>0</v>
      </c>
      <c r="D33">
        <v>9.7038084639999994E-3</v>
      </c>
      <c r="E33">
        <v>-2.287141979E-4</v>
      </c>
      <c r="F33">
        <v>-5.302264214</v>
      </c>
      <c r="G33">
        <v>6.1697602269999999E-2</v>
      </c>
      <c r="H33">
        <v>1.5087115579999999E-2</v>
      </c>
      <c r="I33">
        <v>-1.0120017530000001</v>
      </c>
      <c r="J33">
        <v>3.4148398789999999E-2</v>
      </c>
      <c r="K33">
        <v>0.20000942050000001</v>
      </c>
    </row>
    <row r="34" spans="1:11" x14ac:dyDescent="0.25">
      <c r="A34">
        <v>0.66</v>
      </c>
      <c r="B34">
        <v>0</v>
      </c>
      <c r="C34">
        <v>0</v>
      </c>
      <c r="D34">
        <v>9.9037652840000007E-3</v>
      </c>
      <c r="E34">
        <v>-5.984604359E-4</v>
      </c>
      <c r="F34">
        <v>-5.3218097689999997</v>
      </c>
      <c r="G34">
        <v>0.13896203039999999</v>
      </c>
      <c r="H34">
        <v>0.21307425199999999</v>
      </c>
      <c r="I34">
        <v>0.43944698570000001</v>
      </c>
      <c r="J34">
        <v>3.4148398789999999E-2</v>
      </c>
      <c r="K34">
        <v>0.20000988250000001</v>
      </c>
    </row>
    <row r="35" spans="1:11" x14ac:dyDescent="0.25">
      <c r="A35">
        <v>0.68</v>
      </c>
      <c r="B35">
        <v>0</v>
      </c>
      <c r="C35">
        <v>0</v>
      </c>
      <c r="D35">
        <v>1.0049081410000001E-2</v>
      </c>
      <c r="E35">
        <v>-5.2851811049999995E-4</v>
      </c>
      <c r="F35">
        <v>-5.418462753</v>
      </c>
      <c r="G35">
        <v>0.14445218439999999</v>
      </c>
      <c r="H35">
        <v>4.6761885289999999E-2</v>
      </c>
      <c r="I35">
        <v>-0.99409872290000001</v>
      </c>
      <c r="J35">
        <v>3.4148398789999999E-2</v>
      </c>
      <c r="K35">
        <v>0.2000101209</v>
      </c>
    </row>
    <row r="36" spans="1:11" x14ac:dyDescent="0.25">
      <c r="A36">
        <v>0.7</v>
      </c>
      <c r="B36">
        <v>0</v>
      </c>
      <c r="C36">
        <v>0</v>
      </c>
      <c r="D36">
        <v>1.0083776900000001E-2</v>
      </c>
      <c r="E36">
        <v>-2.7433037760000003E-4</v>
      </c>
      <c r="F36">
        <v>-5.4663338660000003</v>
      </c>
      <c r="G36">
        <v>8.2092203200000005E-2</v>
      </c>
      <c r="H36">
        <v>0.110010989</v>
      </c>
      <c r="I36">
        <v>-0.64387273789999999</v>
      </c>
      <c r="J36">
        <v>3.4148398789999999E-2</v>
      </c>
      <c r="K36">
        <v>0.2000102997</v>
      </c>
    </row>
    <row r="37" spans="1:11" x14ac:dyDescent="0.25">
      <c r="A37">
        <v>0.72</v>
      </c>
      <c r="B37">
        <v>0</v>
      </c>
      <c r="C37">
        <v>0</v>
      </c>
      <c r="D37">
        <v>1.0282644069999999E-2</v>
      </c>
      <c r="E37" s="1">
        <v>-2.9815360900000001E-5</v>
      </c>
      <c r="F37">
        <v>-5.5856065749999999</v>
      </c>
      <c r="G37">
        <v>3.6752920600000002E-2</v>
      </c>
      <c r="H37">
        <v>0.29828578230000002</v>
      </c>
      <c r="I37">
        <v>0.51926368469999995</v>
      </c>
      <c r="J37">
        <v>3.4148398789999999E-2</v>
      </c>
      <c r="K37">
        <v>0.20001055300000001</v>
      </c>
    </row>
    <row r="38" spans="1:11" x14ac:dyDescent="0.25">
      <c r="A38">
        <v>0.74</v>
      </c>
      <c r="B38">
        <v>0</v>
      </c>
      <c r="C38">
        <v>0</v>
      </c>
      <c r="D38">
        <v>1.022530254E-2</v>
      </c>
      <c r="E38">
        <v>2.401508391E-4</v>
      </c>
      <c r="F38">
        <v>-5.58307457</v>
      </c>
      <c r="G38">
        <v>-4.629845917E-2</v>
      </c>
      <c r="H38">
        <v>0.52003502850000005</v>
      </c>
      <c r="I38">
        <v>0.42947754259999998</v>
      </c>
      <c r="J38">
        <v>3.4148398789999999E-2</v>
      </c>
      <c r="K38">
        <v>0.20001052320000001</v>
      </c>
    </row>
    <row r="39" spans="1:11" x14ac:dyDescent="0.25">
      <c r="A39">
        <v>0.76</v>
      </c>
      <c r="B39">
        <v>0</v>
      </c>
      <c r="C39">
        <v>0</v>
      </c>
      <c r="D39">
        <v>1.033099275E-2</v>
      </c>
      <c r="E39">
        <v>6.1410292979999996E-4</v>
      </c>
      <c r="F39">
        <v>-5.5505928989999997</v>
      </c>
      <c r="G39">
        <v>-0.14269073309999999</v>
      </c>
      <c r="H39">
        <v>0.17714758219999999</v>
      </c>
      <c r="I39">
        <v>0.149944827</v>
      </c>
      <c r="J39">
        <v>3.4148398789999999E-2</v>
      </c>
      <c r="K39">
        <v>0.20001077649999999</v>
      </c>
    </row>
    <row r="40" spans="1:11" x14ac:dyDescent="0.25">
      <c r="A40">
        <v>0.78</v>
      </c>
      <c r="B40">
        <v>0</v>
      </c>
      <c r="C40">
        <v>0</v>
      </c>
      <c r="D40">
        <v>1.0306078010000001E-2</v>
      </c>
      <c r="E40">
        <v>7.8603066500000001E-4</v>
      </c>
      <c r="F40">
        <v>-5.6641721729999999</v>
      </c>
      <c r="G40">
        <v>-0.18451212350000001</v>
      </c>
      <c r="H40">
        <v>0.26454246040000001</v>
      </c>
      <c r="I40">
        <v>0.12541441619999999</v>
      </c>
      <c r="J40">
        <v>3.4148398789999999E-2</v>
      </c>
      <c r="K40">
        <v>0.20001074669999999</v>
      </c>
    </row>
    <row r="41" spans="1:11" x14ac:dyDescent="0.25">
      <c r="A41">
        <v>0.8</v>
      </c>
      <c r="B41">
        <v>0</v>
      </c>
      <c r="C41">
        <v>0</v>
      </c>
      <c r="D41">
        <v>9.8177595059999994E-3</v>
      </c>
      <c r="E41">
        <v>4.0714815259999999E-4</v>
      </c>
      <c r="F41">
        <v>-5.5025596620000004</v>
      </c>
      <c r="G41">
        <v>-0.14757645129999999</v>
      </c>
      <c r="H41">
        <v>-0.1511248946</v>
      </c>
      <c r="I41">
        <v>-1.247519493</v>
      </c>
      <c r="J41">
        <v>3.4148398789999999E-2</v>
      </c>
      <c r="K41">
        <v>0.2000095844</v>
      </c>
    </row>
    <row r="42" spans="1:11" x14ac:dyDescent="0.25">
      <c r="A42">
        <v>0.82</v>
      </c>
      <c r="B42">
        <v>0</v>
      </c>
      <c r="C42">
        <v>0</v>
      </c>
      <c r="D42">
        <v>9.8949400710000007E-3</v>
      </c>
      <c r="E42" s="1">
        <v>-3.3054500819999999E-5</v>
      </c>
      <c r="F42">
        <v>-5.2822971340000002</v>
      </c>
      <c r="G42">
        <v>-2.3195663469999999E-2</v>
      </c>
      <c r="H42">
        <v>0.1375101507</v>
      </c>
      <c r="I42">
        <v>0.53537333009999999</v>
      </c>
      <c r="J42">
        <v>3.4148398789999999E-2</v>
      </c>
      <c r="K42">
        <v>0.20001010599999999</v>
      </c>
    </row>
    <row r="43" spans="1:11" x14ac:dyDescent="0.25">
      <c r="A43">
        <v>0.84</v>
      </c>
      <c r="B43">
        <v>0</v>
      </c>
      <c r="C43">
        <v>0</v>
      </c>
      <c r="D43">
        <v>1.038913336E-2</v>
      </c>
      <c r="E43" s="1">
        <v>-9.2670321459999996E-5</v>
      </c>
      <c r="F43">
        <v>-5.5872850420000004</v>
      </c>
      <c r="G43">
        <v>2.0039118830000001E-2</v>
      </c>
      <c r="H43">
        <v>-0.11425355080000001</v>
      </c>
      <c r="I43">
        <v>-1.2900834080000001</v>
      </c>
      <c r="J43">
        <v>3.397680074E-2</v>
      </c>
      <c r="K43">
        <v>0.20001074669999999</v>
      </c>
    </row>
    <row r="44" spans="1:11" x14ac:dyDescent="0.25">
      <c r="A44">
        <v>0.86</v>
      </c>
      <c r="B44">
        <v>0</v>
      </c>
      <c r="C44">
        <v>0</v>
      </c>
      <c r="D44">
        <v>9.9790459499999994E-3</v>
      </c>
      <c r="E44">
        <v>4.7533214090000002E-4</v>
      </c>
      <c r="F44">
        <v>-5.5761876109999999</v>
      </c>
      <c r="G44">
        <v>-0.1195531487</v>
      </c>
      <c r="H44">
        <v>-0.3284350634</v>
      </c>
      <c r="I44">
        <v>-1.370125413</v>
      </c>
      <c r="J44">
        <v>3.4148398789999999E-2</v>
      </c>
      <c r="K44">
        <v>0.20001019540000001</v>
      </c>
    </row>
    <row r="45" spans="1:11" x14ac:dyDescent="0.25">
      <c r="A45">
        <v>0.88</v>
      </c>
      <c r="B45">
        <v>0</v>
      </c>
      <c r="C45">
        <v>0</v>
      </c>
      <c r="D45">
        <v>1.002513897E-2</v>
      </c>
      <c r="E45">
        <v>3.634784371E-4</v>
      </c>
      <c r="F45">
        <v>-5.373558998</v>
      </c>
      <c r="G45">
        <v>-0.11828932910000001</v>
      </c>
      <c r="H45">
        <v>0.18530006709999999</v>
      </c>
      <c r="I45">
        <v>0.57241839169999997</v>
      </c>
      <c r="J45">
        <v>3.4148398789999999E-2</v>
      </c>
      <c r="K45">
        <v>0.20001006130000001</v>
      </c>
    </row>
    <row r="46" spans="1:11" x14ac:dyDescent="0.25">
      <c r="A46">
        <v>0.9</v>
      </c>
      <c r="B46">
        <v>0</v>
      </c>
      <c r="C46">
        <v>0</v>
      </c>
      <c r="D46">
        <v>1.0099834760000001E-2</v>
      </c>
      <c r="E46">
        <v>1.7434731130000001E-4</v>
      </c>
      <c r="F46">
        <v>-5.4994149209999996</v>
      </c>
      <c r="G46">
        <v>-6.0111369939999999E-2</v>
      </c>
      <c r="H46">
        <v>-5.6870505209999998E-2</v>
      </c>
      <c r="I46">
        <v>1.407496452</v>
      </c>
      <c r="J46">
        <v>3.397680074E-2</v>
      </c>
      <c r="K46">
        <v>0.20001019540000001</v>
      </c>
    </row>
    <row r="47" spans="1:11" x14ac:dyDescent="0.25">
      <c r="A47">
        <v>0.92</v>
      </c>
      <c r="B47">
        <v>0</v>
      </c>
      <c r="C47">
        <v>0</v>
      </c>
      <c r="D47">
        <v>1.024697255E-2</v>
      </c>
      <c r="E47" s="1">
        <v>1.1939555409999999E-6</v>
      </c>
      <c r="F47">
        <v>-5.547191143</v>
      </c>
      <c r="G47">
        <v>-8.0119054759999996E-3</v>
      </c>
      <c r="H47">
        <v>0.44717735050000001</v>
      </c>
      <c r="I47">
        <v>4.3736428020000002E-2</v>
      </c>
      <c r="J47">
        <v>3.4148398789999999E-2</v>
      </c>
      <c r="K47">
        <v>0.2000105083</v>
      </c>
    </row>
    <row r="48" spans="1:11" x14ac:dyDescent="0.25">
      <c r="A48">
        <v>0.94</v>
      </c>
      <c r="B48">
        <v>0</v>
      </c>
      <c r="C48">
        <v>0</v>
      </c>
      <c r="D48">
        <v>1.0067812170000001E-2</v>
      </c>
      <c r="E48" s="1">
        <v>-1.3269484039999999E-5</v>
      </c>
      <c r="F48">
        <v>-5.5358242989999997</v>
      </c>
      <c r="G48">
        <v>5.2779847759999998E-3</v>
      </c>
      <c r="H48">
        <v>6.1022263020000002E-2</v>
      </c>
      <c r="I48">
        <v>-0.14781558510000001</v>
      </c>
      <c r="J48">
        <v>3.397680074E-2</v>
      </c>
      <c r="K48">
        <v>0.20001016560000001</v>
      </c>
    </row>
    <row r="49" spans="1:11" x14ac:dyDescent="0.25">
      <c r="A49">
        <v>0.96</v>
      </c>
      <c r="B49">
        <v>0</v>
      </c>
      <c r="C49">
        <v>0</v>
      </c>
      <c r="D49">
        <v>1.0003254749999999E-2</v>
      </c>
      <c r="E49" s="1">
        <v>-5.4780393840000001E-5</v>
      </c>
      <c r="F49">
        <v>-5.4803423880000004</v>
      </c>
      <c r="G49">
        <v>7.8183775769999995E-3</v>
      </c>
      <c r="H49">
        <v>-3.097221814E-2</v>
      </c>
      <c r="I49">
        <v>0.4664689004</v>
      </c>
      <c r="J49">
        <v>3.4148398789999999E-2</v>
      </c>
      <c r="K49">
        <v>0.2000099421</v>
      </c>
    </row>
    <row r="50" spans="1:11" x14ac:dyDescent="0.25">
      <c r="A50">
        <v>0.98</v>
      </c>
      <c r="B50">
        <v>0</v>
      </c>
      <c r="C50">
        <v>0</v>
      </c>
      <c r="D50">
        <v>9.5612378789999997E-3</v>
      </c>
      <c r="E50">
        <v>1.9364431499999999E-4</v>
      </c>
      <c r="F50">
        <v>-5.3366084100000002</v>
      </c>
      <c r="G50">
        <v>-2.2203471509999999E-2</v>
      </c>
      <c r="H50">
        <v>-1.497049093</v>
      </c>
      <c r="I50">
        <v>0.41164946559999999</v>
      </c>
      <c r="J50">
        <v>3.4148398789999999E-2</v>
      </c>
      <c r="K50">
        <v>0.2000092268</v>
      </c>
    </row>
    <row r="51" spans="1:11" x14ac:dyDescent="0.25">
      <c r="A51">
        <v>1</v>
      </c>
      <c r="B51">
        <v>0</v>
      </c>
      <c r="C51">
        <v>0</v>
      </c>
      <c r="D51">
        <v>9.4918003309999999E-3</v>
      </c>
      <c r="E51">
        <v>2.5076046589999999E-4</v>
      </c>
      <c r="F51">
        <v>-5.1073536869999998</v>
      </c>
      <c r="G51">
        <v>-8.2653842869999994E-2</v>
      </c>
      <c r="H51">
        <v>-7.0419937370000005E-2</v>
      </c>
      <c r="I51">
        <v>-7.5017988679999995E-2</v>
      </c>
      <c r="J51">
        <v>3.4148398789999999E-2</v>
      </c>
      <c r="K51">
        <v>0.2000090927</v>
      </c>
    </row>
    <row r="52" spans="1:11" x14ac:dyDescent="0.25">
      <c r="A52">
        <v>1.02</v>
      </c>
      <c r="B52">
        <v>0</v>
      </c>
      <c r="C52">
        <v>0</v>
      </c>
      <c r="D52">
        <v>9.9224885929999999E-3</v>
      </c>
      <c r="E52" s="1">
        <v>-9.4329938290000002E-5</v>
      </c>
      <c r="F52">
        <v>-5.247914314</v>
      </c>
      <c r="G52">
        <v>2.1660631520000001E-2</v>
      </c>
      <c r="H52">
        <v>7.2001136839999993E-2</v>
      </c>
      <c r="I52">
        <v>0.64356875420000004</v>
      </c>
      <c r="J52">
        <v>3.4148398789999999E-2</v>
      </c>
      <c r="K52">
        <v>0.2000098079</v>
      </c>
    </row>
    <row r="53" spans="1:11" x14ac:dyDescent="0.25">
      <c r="A53">
        <v>1.04</v>
      </c>
      <c r="B53">
        <v>0</v>
      </c>
      <c r="C53">
        <v>0</v>
      </c>
      <c r="D53">
        <v>1.029341575E-2</v>
      </c>
      <c r="E53">
        <v>1.8733367320000001E-4</v>
      </c>
      <c r="F53">
        <v>-5.4481344219999999</v>
      </c>
      <c r="G53">
        <v>-3.7880081679999997E-2</v>
      </c>
      <c r="H53">
        <v>9.5444232229999995E-2</v>
      </c>
      <c r="I53">
        <v>-1.52644074</v>
      </c>
      <c r="J53">
        <v>3.4148398789999999E-2</v>
      </c>
      <c r="K53">
        <v>0.20001082119999999</v>
      </c>
    </row>
    <row r="54" spans="1:11" x14ac:dyDescent="0.25">
      <c r="A54">
        <v>1.06</v>
      </c>
      <c r="B54">
        <v>0</v>
      </c>
      <c r="C54">
        <v>0</v>
      </c>
      <c r="D54">
        <v>1.07572386E-2</v>
      </c>
      <c r="E54">
        <v>-5.2547641099999997E-4</v>
      </c>
      <c r="F54">
        <v>-5.7202167509999997</v>
      </c>
      <c r="G54">
        <v>8.1442132589999994E-2</v>
      </c>
      <c r="H54">
        <v>-0.3587507606</v>
      </c>
      <c r="I54">
        <v>-1.70366168</v>
      </c>
      <c r="J54">
        <v>3.4148398789999999E-2</v>
      </c>
      <c r="K54">
        <v>0.20001158120000001</v>
      </c>
    </row>
    <row r="55" spans="1:11" x14ac:dyDescent="0.25">
      <c r="A55">
        <v>1.08</v>
      </c>
      <c r="B55">
        <v>0</v>
      </c>
      <c r="C55">
        <v>0</v>
      </c>
      <c r="D55">
        <v>1.061586011E-2</v>
      </c>
      <c r="E55">
        <v>-6.1918608839999997E-4</v>
      </c>
      <c r="F55">
        <v>-5.8528370860000001</v>
      </c>
      <c r="G55">
        <v>0.17598916589999999</v>
      </c>
      <c r="H55">
        <v>-0.14927995199999999</v>
      </c>
      <c r="I55">
        <v>-1.006363034</v>
      </c>
      <c r="J55">
        <v>3.4148398789999999E-2</v>
      </c>
      <c r="K55">
        <v>0.20001113409999999</v>
      </c>
    </row>
    <row r="56" spans="1:11" x14ac:dyDescent="0.25">
      <c r="A56">
        <v>1.1000000000000001</v>
      </c>
      <c r="B56">
        <v>0</v>
      </c>
      <c r="C56">
        <v>0</v>
      </c>
      <c r="D56">
        <v>1.0205035100000001E-2</v>
      </c>
      <c r="E56">
        <v>-1.3494119049999999E-4</v>
      </c>
      <c r="F56">
        <v>-5.6747183799999998</v>
      </c>
      <c r="G56">
        <v>6.5821617839999999E-2</v>
      </c>
      <c r="H56">
        <v>-4.1713487360000003E-2</v>
      </c>
      <c r="I56">
        <v>-0.75381296870000003</v>
      </c>
      <c r="J56">
        <v>3.4148398789999999E-2</v>
      </c>
      <c r="K56">
        <v>0.20001041889999999</v>
      </c>
    </row>
    <row r="57" spans="1:11" x14ac:dyDescent="0.25">
      <c r="A57">
        <v>1.1200000000000001</v>
      </c>
      <c r="B57">
        <v>0</v>
      </c>
      <c r="C57">
        <v>0</v>
      </c>
      <c r="D57">
        <v>1.007643435E-2</v>
      </c>
      <c r="E57">
        <v>1.4385208490000001E-4</v>
      </c>
      <c r="F57">
        <v>-5.5132541660000003</v>
      </c>
      <c r="G57">
        <v>-2.8337210420000002E-2</v>
      </c>
      <c r="H57">
        <v>0.14223362510000001</v>
      </c>
      <c r="I57">
        <v>-1.6241412159999999</v>
      </c>
      <c r="J57">
        <v>3.4148398789999999E-2</v>
      </c>
      <c r="K57">
        <v>0.2000101805</v>
      </c>
    </row>
    <row r="58" spans="1:11" x14ac:dyDescent="0.25">
      <c r="A58">
        <v>1.1399999999999999</v>
      </c>
      <c r="B58">
        <v>0</v>
      </c>
      <c r="C58">
        <v>0</v>
      </c>
      <c r="D58">
        <v>9.6576949580000002E-3</v>
      </c>
      <c r="E58" s="1">
        <v>7.7027827500000007E-5</v>
      </c>
      <c r="F58">
        <v>-5.3966398240000002</v>
      </c>
      <c r="G58">
        <v>-2.5550900029999999E-3</v>
      </c>
      <c r="H58">
        <v>-0.38491508359999999</v>
      </c>
      <c r="I58">
        <v>-0.66871750350000003</v>
      </c>
      <c r="J58">
        <v>3.4148398789999999E-2</v>
      </c>
      <c r="K58">
        <v>0.20000913740000001</v>
      </c>
    </row>
    <row r="59" spans="1:11" x14ac:dyDescent="0.25">
      <c r="A59">
        <v>1.1599999999999999</v>
      </c>
      <c r="B59">
        <v>0</v>
      </c>
      <c r="C59">
        <v>0</v>
      </c>
      <c r="D59">
        <v>9.4885593279999993E-3</v>
      </c>
      <c r="E59">
        <v>1.050494611E-4</v>
      </c>
      <c r="F59">
        <v>-5.1440944670000004</v>
      </c>
      <c r="G59">
        <v>-3.3385835590000003E-2</v>
      </c>
      <c r="H59">
        <v>0.2248807847</v>
      </c>
      <c r="I59">
        <v>-1.4280358550000001</v>
      </c>
      <c r="J59">
        <v>3.4148398789999999E-2</v>
      </c>
      <c r="K59">
        <v>0.20000904799999999</v>
      </c>
    </row>
    <row r="60" spans="1:11" x14ac:dyDescent="0.25">
      <c r="A60">
        <v>1.18</v>
      </c>
      <c r="B60">
        <v>0</v>
      </c>
      <c r="C60">
        <v>0</v>
      </c>
      <c r="D60">
        <v>9.43545904E-3</v>
      </c>
      <c r="E60">
        <v>-1.55583024E-4</v>
      </c>
      <c r="F60">
        <v>-5.1911268230000003</v>
      </c>
      <c r="G60">
        <v>2.0006779580000002E-2</v>
      </c>
      <c r="H60">
        <v>0.14406974610000001</v>
      </c>
      <c r="I60">
        <v>1.555117488</v>
      </c>
      <c r="J60">
        <v>3.397680074E-2</v>
      </c>
      <c r="K60">
        <v>0.2000090182</v>
      </c>
    </row>
    <row r="61" spans="1:11" x14ac:dyDescent="0.25">
      <c r="A61">
        <v>1.2</v>
      </c>
      <c r="B61">
        <v>0</v>
      </c>
      <c r="C61">
        <v>0</v>
      </c>
      <c r="D61">
        <v>9.6672577779999998E-3</v>
      </c>
      <c r="E61">
        <v>1.683477312E-4</v>
      </c>
      <c r="F61">
        <v>-5.1151847840000002</v>
      </c>
      <c r="G61">
        <v>-2.497960255E-2</v>
      </c>
      <c r="H61">
        <v>0.72074258329999996</v>
      </c>
      <c r="I61">
        <v>-2.398249693E-2</v>
      </c>
      <c r="J61">
        <v>3.397680074E-2</v>
      </c>
      <c r="K61">
        <v>0.20000943539999999</v>
      </c>
    </row>
    <row r="62" spans="1:11" x14ac:dyDescent="0.25">
      <c r="A62">
        <v>1.22</v>
      </c>
      <c r="B62">
        <v>0</v>
      </c>
      <c r="C62">
        <v>0</v>
      </c>
      <c r="D62">
        <v>9.8654376339999995E-3</v>
      </c>
      <c r="E62" s="1">
        <v>6.6000968220000003E-5</v>
      </c>
      <c r="F62">
        <v>-5.3608636860000001</v>
      </c>
      <c r="G62">
        <v>-2.3093586789999999E-2</v>
      </c>
      <c r="H62">
        <v>0.79002171750000005</v>
      </c>
      <c r="I62">
        <v>0.40252998470000001</v>
      </c>
      <c r="J62">
        <v>3.4148398789999999E-2</v>
      </c>
      <c r="K62">
        <v>0.20000974830000001</v>
      </c>
    </row>
    <row r="63" spans="1:11" x14ac:dyDescent="0.25">
      <c r="A63">
        <v>1.24</v>
      </c>
      <c r="B63">
        <v>0</v>
      </c>
      <c r="C63">
        <v>0</v>
      </c>
      <c r="D63">
        <v>9.7527438769999999E-3</v>
      </c>
      <c r="E63">
        <v>3.3112242820000003E-4</v>
      </c>
      <c r="F63">
        <v>-5.3341279029999997</v>
      </c>
      <c r="G63">
        <v>-5.8818072079999999E-2</v>
      </c>
      <c r="H63">
        <v>-0.1411726475</v>
      </c>
      <c r="I63">
        <v>-1.0062294009999999</v>
      </c>
      <c r="J63">
        <v>3.4148398789999999E-2</v>
      </c>
      <c r="K63">
        <v>0.2000095248</v>
      </c>
    </row>
    <row r="64" spans="1:11" x14ac:dyDescent="0.25">
      <c r="A64">
        <v>1.26</v>
      </c>
      <c r="B64">
        <v>0</v>
      </c>
      <c r="C64">
        <v>0</v>
      </c>
      <c r="D64">
        <v>1.0206053959999999E-2</v>
      </c>
      <c r="E64">
        <v>4.6021118760000002E-4</v>
      </c>
      <c r="F64">
        <v>-5.3445415499999998</v>
      </c>
      <c r="G64">
        <v>-0.1235587969</v>
      </c>
      <c r="H64">
        <v>-0.1995614171</v>
      </c>
      <c r="I64">
        <v>1.0701118709999999</v>
      </c>
      <c r="J64">
        <v>3.4148398789999999E-2</v>
      </c>
      <c r="K64">
        <v>0.2000101805</v>
      </c>
    </row>
    <row r="65" spans="1:11" x14ac:dyDescent="0.25">
      <c r="A65">
        <v>1.28</v>
      </c>
      <c r="B65">
        <v>0</v>
      </c>
      <c r="C65">
        <v>0</v>
      </c>
      <c r="D65">
        <v>1.02545945E-2</v>
      </c>
      <c r="E65">
        <v>5.8110803370000003E-4</v>
      </c>
      <c r="F65">
        <v>-5.6460590359999996</v>
      </c>
      <c r="G65">
        <v>-0.1860792637</v>
      </c>
      <c r="H65">
        <v>0.28114679460000003</v>
      </c>
      <c r="I65">
        <v>-0.24618673320000001</v>
      </c>
      <c r="J65">
        <v>3.4148398789999999E-2</v>
      </c>
      <c r="K65">
        <v>0.20001052320000001</v>
      </c>
    </row>
    <row r="66" spans="1:11" x14ac:dyDescent="0.25">
      <c r="A66">
        <v>1.3</v>
      </c>
      <c r="B66">
        <v>0</v>
      </c>
      <c r="C66">
        <v>0</v>
      </c>
      <c r="D66">
        <v>1.039645355E-2</v>
      </c>
      <c r="E66">
        <v>5.8638304469999999E-4</v>
      </c>
      <c r="F66">
        <v>-5.5745477680000004</v>
      </c>
      <c r="G66">
        <v>-0.12539252640000001</v>
      </c>
      <c r="H66">
        <v>-0.2858758569</v>
      </c>
      <c r="I66">
        <v>-6.0929641129999997E-2</v>
      </c>
      <c r="J66">
        <v>3.4148398789999999E-2</v>
      </c>
      <c r="K66">
        <v>0.20001083610000001</v>
      </c>
    </row>
    <row r="67" spans="1:11" x14ac:dyDescent="0.25">
      <c r="A67">
        <v>1.32</v>
      </c>
      <c r="B67">
        <v>0</v>
      </c>
      <c r="C67">
        <v>0</v>
      </c>
      <c r="D67">
        <v>1.0145950129999999E-2</v>
      </c>
      <c r="E67">
        <v>5.4985657329999996E-4</v>
      </c>
      <c r="F67">
        <v>-5.6279354100000001</v>
      </c>
      <c r="G67">
        <v>-0.17369042339999999</v>
      </c>
      <c r="H67">
        <v>-2.6862790809999999E-2</v>
      </c>
      <c r="I67">
        <v>-0.19240693750000001</v>
      </c>
      <c r="J67">
        <v>3.397680074E-2</v>
      </c>
      <c r="K67">
        <v>0.20001026990000001</v>
      </c>
    </row>
    <row r="68" spans="1:11" x14ac:dyDescent="0.25">
      <c r="A68">
        <v>1.34</v>
      </c>
      <c r="B68">
        <v>0</v>
      </c>
      <c r="C68">
        <v>0</v>
      </c>
      <c r="D68">
        <v>1.031587552E-2</v>
      </c>
      <c r="E68">
        <v>1.124251634E-3</v>
      </c>
      <c r="F68">
        <v>-5.4639711379999998</v>
      </c>
      <c r="G68">
        <v>-0.2688384056</v>
      </c>
      <c r="H68">
        <v>-0.33660069110000002</v>
      </c>
      <c r="I68">
        <v>-0.86248159410000003</v>
      </c>
      <c r="J68">
        <v>3.4148398789999999E-2</v>
      </c>
      <c r="K68">
        <v>0.20001085099999999</v>
      </c>
    </row>
    <row r="69" spans="1:11" x14ac:dyDescent="0.25">
      <c r="A69">
        <v>1.36</v>
      </c>
      <c r="B69">
        <v>0</v>
      </c>
      <c r="C69">
        <v>0</v>
      </c>
      <c r="D69">
        <v>1.038817037E-2</v>
      </c>
      <c r="E69">
        <v>1.1277422310000001E-3</v>
      </c>
      <c r="F69">
        <v>-5.6640915869999997</v>
      </c>
      <c r="G69">
        <v>-0.32323318719999999</v>
      </c>
      <c r="H69">
        <v>-2.1705005320000002E-2</v>
      </c>
      <c r="I69">
        <v>0.66370153430000001</v>
      </c>
      <c r="J69">
        <v>3.4148398789999999E-2</v>
      </c>
      <c r="K69">
        <v>0.20001095529999999</v>
      </c>
    </row>
    <row r="70" spans="1:11" x14ac:dyDescent="0.25">
      <c r="A70">
        <v>1.38</v>
      </c>
      <c r="B70">
        <v>0</v>
      </c>
      <c r="C70">
        <v>0</v>
      </c>
      <c r="D70">
        <v>1.013392489E-2</v>
      </c>
      <c r="E70">
        <v>1.1819042270000001E-3</v>
      </c>
      <c r="F70">
        <v>-5.5849704740000004</v>
      </c>
      <c r="G70">
        <v>-0.30121639369999997</v>
      </c>
      <c r="H70">
        <v>0.46060413119999999</v>
      </c>
      <c r="I70">
        <v>-5.766534433E-2</v>
      </c>
      <c r="J70">
        <v>3.4148398789999999E-2</v>
      </c>
      <c r="K70">
        <v>0.20001041889999999</v>
      </c>
    </row>
    <row r="71" spans="1:11" x14ac:dyDescent="0.25">
      <c r="A71">
        <v>1.4</v>
      </c>
      <c r="B71">
        <v>0</v>
      </c>
      <c r="C71">
        <v>0</v>
      </c>
      <c r="D71">
        <v>1.0636386459999999E-2</v>
      </c>
      <c r="E71">
        <v>6.5703317520000002E-4</v>
      </c>
      <c r="F71">
        <v>-5.6152410509999999</v>
      </c>
      <c r="G71">
        <v>-0.25557592509999999</v>
      </c>
      <c r="H71">
        <v>-0.2274526805</v>
      </c>
      <c r="I71">
        <v>-0.87639838459999997</v>
      </c>
      <c r="J71">
        <v>3.397680074E-2</v>
      </c>
      <c r="K71">
        <v>0.20001132790000001</v>
      </c>
    </row>
    <row r="72" spans="1:11" x14ac:dyDescent="0.25">
      <c r="A72">
        <v>1.42</v>
      </c>
      <c r="B72">
        <v>0</v>
      </c>
      <c r="C72">
        <v>0</v>
      </c>
      <c r="D72">
        <v>1.0454588569999999E-2</v>
      </c>
      <c r="E72" s="1">
        <v>7.9274177549999998E-5</v>
      </c>
      <c r="F72">
        <v>-5.7871141430000002</v>
      </c>
      <c r="G72">
        <v>-6.1875518409999997E-2</v>
      </c>
      <c r="H72">
        <v>8.4519155319999997E-2</v>
      </c>
      <c r="I72">
        <v>0.41171279550000001</v>
      </c>
      <c r="J72">
        <v>3.4148398789999999E-2</v>
      </c>
      <c r="K72">
        <v>0.2000109404</v>
      </c>
    </row>
    <row r="73" spans="1:11" x14ac:dyDescent="0.25">
      <c r="A73">
        <v>1.44</v>
      </c>
      <c r="B73">
        <v>0</v>
      </c>
      <c r="C73">
        <v>0</v>
      </c>
      <c r="D73">
        <v>1.0340728800000001E-2</v>
      </c>
      <c r="E73">
        <v>1.0010413829999999E-4</v>
      </c>
      <c r="F73">
        <v>-5.6555962559999999</v>
      </c>
      <c r="G73">
        <v>-4.2217284440000002E-2</v>
      </c>
      <c r="H73">
        <v>0.39708778259999999</v>
      </c>
      <c r="I73">
        <v>1.060421944</v>
      </c>
      <c r="J73">
        <v>3.397680074E-2</v>
      </c>
      <c r="K73">
        <v>0.2000106871</v>
      </c>
    </row>
    <row r="74" spans="1:11" x14ac:dyDescent="0.25">
      <c r="A74">
        <v>1.46</v>
      </c>
      <c r="B74">
        <v>0</v>
      </c>
      <c r="C74">
        <v>0</v>
      </c>
      <c r="D74">
        <v>1.0225317439999999E-2</v>
      </c>
      <c r="E74">
        <v>1.9979663190000001E-4</v>
      </c>
      <c r="F74">
        <v>-5.6134853360000001</v>
      </c>
      <c r="G74">
        <v>-1.8523819739999999E-2</v>
      </c>
      <c r="H74">
        <v>-0.34617447849999999</v>
      </c>
      <c r="I74">
        <v>1.075005174</v>
      </c>
      <c r="J74">
        <v>3.4148398789999999E-2</v>
      </c>
      <c r="K74">
        <v>0.200010404</v>
      </c>
    </row>
    <row r="75" spans="1:11" x14ac:dyDescent="0.25">
      <c r="A75">
        <v>1.48</v>
      </c>
      <c r="B75">
        <v>0</v>
      </c>
      <c r="C75">
        <v>0</v>
      </c>
      <c r="D75">
        <v>9.8694404589999996E-3</v>
      </c>
      <c r="E75">
        <v>4.6100653710000002E-4</v>
      </c>
      <c r="F75">
        <v>-5.4735579489999999</v>
      </c>
      <c r="G75">
        <v>-0.1039809138</v>
      </c>
      <c r="H75">
        <v>0.15331044790000001</v>
      </c>
      <c r="I75">
        <v>-0.37822234630000001</v>
      </c>
      <c r="J75">
        <v>3.397680074E-2</v>
      </c>
      <c r="K75">
        <v>0.2000098377</v>
      </c>
    </row>
    <row r="76" spans="1:11" x14ac:dyDescent="0.25">
      <c r="A76">
        <v>1.5</v>
      </c>
      <c r="B76">
        <v>0</v>
      </c>
      <c r="C76">
        <v>0</v>
      </c>
      <c r="D76">
        <v>9.7290342669999995E-3</v>
      </c>
      <c r="E76" s="1">
        <v>-9.6192583439999997E-5</v>
      </c>
      <c r="F76">
        <v>-5.316617012</v>
      </c>
      <c r="G76">
        <v>-3.4701969470000003E-2</v>
      </c>
      <c r="H76">
        <v>8.1156842409999999E-2</v>
      </c>
      <c r="I76">
        <v>-0.72202360629999995</v>
      </c>
      <c r="J76">
        <v>3.4148398789999999E-2</v>
      </c>
      <c r="K76">
        <v>0.20000946519999999</v>
      </c>
    </row>
    <row r="77" spans="1:11" x14ac:dyDescent="0.25">
      <c r="A77">
        <v>1.52</v>
      </c>
      <c r="B77">
        <v>0</v>
      </c>
      <c r="C77">
        <v>0</v>
      </c>
      <c r="D77">
        <v>1.0047516790000001E-2</v>
      </c>
      <c r="E77">
        <v>-3.471039236E-4</v>
      </c>
      <c r="F77">
        <v>-5.3741621970000004</v>
      </c>
      <c r="G77">
        <v>0.12605348229999999</v>
      </c>
      <c r="H77">
        <v>0.87821990250000004</v>
      </c>
      <c r="I77">
        <v>-0.14390711489999999</v>
      </c>
      <c r="J77">
        <v>3.4148398789999999E-2</v>
      </c>
      <c r="K77">
        <v>0.20001016560000001</v>
      </c>
    </row>
    <row r="78" spans="1:11" x14ac:dyDescent="0.25">
      <c r="A78">
        <v>1.54</v>
      </c>
      <c r="B78">
        <v>0</v>
      </c>
      <c r="C78">
        <v>0</v>
      </c>
      <c r="D78">
        <v>1.036954205E-2</v>
      </c>
      <c r="E78">
        <v>1.50654465E-4</v>
      </c>
      <c r="F78">
        <v>-5.5282807350000001</v>
      </c>
      <c r="G78">
        <v>-1.1870013550000001E-2</v>
      </c>
      <c r="H78">
        <v>0.77282965179999996</v>
      </c>
      <c r="I78">
        <v>1.6091576809999999</v>
      </c>
      <c r="J78">
        <v>3.4148398789999999E-2</v>
      </c>
      <c r="K78">
        <v>0.20001070200000001</v>
      </c>
    </row>
    <row r="79" spans="1:11" x14ac:dyDescent="0.25">
      <c r="A79">
        <v>1.56</v>
      </c>
      <c r="B79">
        <v>0</v>
      </c>
      <c r="C79">
        <v>0</v>
      </c>
      <c r="D79">
        <v>1.041275356E-2</v>
      </c>
      <c r="E79">
        <v>2.8511136770000001E-4</v>
      </c>
      <c r="F79">
        <v>-5.699318409</v>
      </c>
      <c r="G79">
        <v>-9.4587638969999999E-2</v>
      </c>
      <c r="H79">
        <v>0.56279671190000002</v>
      </c>
      <c r="I79">
        <v>-1.0532140729999999</v>
      </c>
      <c r="J79">
        <v>3.4148398789999999E-2</v>
      </c>
      <c r="K79">
        <v>0.2000107914</v>
      </c>
    </row>
    <row r="80" spans="1:11" x14ac:dyDescent="0.25">
      <c r="A80">
        <v>1.58</v>
      </c>
      <c r="B80">
        <v>0</v>
      </c>
      <c r="C80">
        <v>0</v>
      </c>
      <c r="D80">
        <v>1.024372783E-2</v>
      </c>
      <c r="E80" s="1">
        <v>3.3684074879999999E-5</v>
      </c>
      <c r="F80">
        <v>-5.620919228</v>
      </c>
      <c r="G80">
        <v>-1.6000308099999999E-2</v>
      </c>
      <c r="H80">
        <v>-0.42589813469999999</v>
      </c>
      <c r="I80">
        <v>-1.0774414539999999</v>
      </c>
      <c r="J80">
        <v>3.4148398789999999E-2</v>
      </c>
      <c r="K80">
        <v>0.20001044870000001</v>
      </c>
    </row>
    <row r="81" spans="1:11" x14ac:dyDescent="0.25">
      <c r="A81">
        <v>1.6</v>
      </c>
      <c r="B81">
        <v>0</v>
      </c>
      <c r="C81">
        <v>0</v>
      </c>
      <c r="D81">
        <v>1.052848529E-2</v>
      </c>
      <c r="E81">
        <v>-4.8669800160000001E-4</v>
      </c>
      <c r="F81">
        <v>-5.734854221</v>
      </c>
      <c r="G81">
        <v>0.1220209599</v>
      </c>
      <c r="H81">
        <v>6.61053583E-2</v>
      </c>
      <c r="I81">
        <v>2.0335445399999998</v>
      </c>
      <c r="J81">
        <v>3.4148398789999999E-2</v>
      </c>
      <c r="K81">
        <v>0.20001092549999999</v>
      </c>
    </row>
    <row r="82" spans="1:11" x14ac:dyDescent="0.25">
      <c r="A82">
        <v>1.62</v>
      </c>
      <c r="B82">
        <v>0</v>
      </c>
      <c r="C82">
        <v>0</v>
      </c>
      <c r="D82">
        <v>1.032624301E-2</v>
      </c>
      <c r="E82" s="1">
        <v>-3.2439827919999999E-5</v>
      </c>
      <c r="F82">
        <v>-5.5566062929999998</v>
      </c>
      <c r="G82">
        <v>1.708145812E-2</v>
      </c>
      <c r="H82">
        <v>-0.34516200419999998</v>
      </c>
      <c r="I82">
        <v>-1.0757267479999999</v>
      </c>
      <c r="J82">
        <v>3.4148398789999999E-2</v>
      </c>
      <c r="K82">
        <v>0.20001067219999999</v>
      </c>
    </row>
    <row r="83" spans="1:11" x14ac:dyDescent="0.25">
      <c r="A83">
        <v>1.64</v>
      </c>
      <c r="B83">
        <v>0</v>
      </c>
      <c r="C83">
        <v>0</v>
      </c>
      <c r="D83">
        <v>1.02709597E-2</v>
      </c>
      <c r="E83">
        <v>-1.3112649320000001E-4</v>
      </c>
      <c r="F83">
        <v>-5.671175957</v>
      </c>
      <c r="G83">
        <v>2.450616844E-2</v>
      </c>
      <c r="H83">
        <v>-0.492495507</v>
      </c>
      <c r="I83">
        <v>0.61707514519999995</v>
      </c>
      <c r="J83">
        <v>3.4148398789999999E-2</v>
      </c>
      <c r="K83">
        <v>0.2000106871</v>
      </c>
    </row>
    <row r="84" spans="1:11" x14ac:dyDescent="0.25">
      <c r="A84">
        <v>1.66</v>
      </c>
      <c r="B84">
        <v>0</v>
      </c>
      <c r="C84">
        <v>0</v>
      </c>
      <c r="D84">
        <v>1.0029918509999999E-2</v>
      </c>
      <c r="E84">
        <v>2.235770226E-4</v>
      </c>
      <c r="F84">
        <v>-5.5040144919999996</v>
      </c>
      <c r="G84">
        <v>-2.066775039E-2</v>
      </c>
      <c r="H84">
        <v>-2.5458462540000001E-2</v>
      </c>
      <c r="I84">
        <v>-0.51311892270000004</v>
      </c>
      <c r="J84">
        <v>3.4148398789999999E-2</v>
      </c>
      <c r="K84">
        <v>0.20000998680000001</v>
      </c>
    </row>
    <row r="85" spans="1:11" x14ac:dyDescent="0.25">
      <c r="A85">
        <v>1.68</v>
      </c>
      <c r="B85">
        <v>0</v>
      </c>
      <c r="C85">
        <v>0</v>
      </c>
      <c r="D85">
        <v>9.5114158470000001E-3</v>
      </c>
      <c r="E85">
        <v>5.1117688420000001E-4</v>
      </c>
      <c r="F85">
        <v>-5.2892317770000004</v>
      </c>
      <c r="G85">
        <v>-0.124828279</v>
      </c>
      <c r="H85">
        <v>-0.73169738049999999</v>
      </c>
      <c r="I85">
        <v>1.2611022000000001</v>
      </c>
      <c r="J85">
        <v>3.4148398789999999E-2</v>
      </c>
      <c r="K85">
        <v>0.20000888410000001</v>
      </c>
    </row>
    <row r="86" spans="1:11" x14ac:dyDescent="0.25">
      <c r="A86">
        <v>1.7</v>
      </c>
      <c r="B86">
        <v>0</v>
      </c>
      <c r="C86">
        <v>0</v>
      </c>
      <c r="D86">
        <v>9.5760738479999993E-3</v>
      </c>
      <c r="E86">
        <v>8.7202340359999997E-4</v>
      </c>
      <c r="F86">
        <v>-5.1144256590000001</v>
      </c>
      <c r="G86">
        <v>-0.220096454</v>
      </c>
      <c r="H86">
        <v>-2.1051997320000002E-2</v>
      </c>
      <c r="I86">
        <v>0.79226988549999999</v>
      </c>
      <c r="J86">
        <v>3.397680074E-2</v>
      </c>
      <c r="K86">
        <v>0.2000092268</v>
      </c>
    </row>
    <row r="87" spans="1:11" x14ac:dyDescent="0.25">
      <c r="A87">
        <v>1.72</v>
      </c>
      <c r="B87">
        <v>0</v>
      </c>
      <c r="C87">
        <v>0</v>
      </c>
      <c r="D87">
        <v>9.4732334840000008E-3</v>
      </c>
      <c r="E87">
        <v>7.4131786819999997E-4</v>
      </c>
      <c r="F87">
        <v>-5.2159714700000004</v>
      </c>
      <c r="G87">
        <v>-0.2336932719</v>
      </c>
      <c r="H87">
        <v>0.43017429109999999</v>
      </c>
      <c r="I87">
        <v>-1.8736540079999999</v>
      </c>
      <c r="J87">
        <v>3.4148398789999999E-2</v>
      </c>
      <c r="K87">
        <v>0.20000903310000001</v>
      </c>
    </row>
    <row r="88" spans="1:11" x14ac:dyDescent="0.25">
      <c r="A88">
        <v>1.74</v>
      </c>
      <c r="B88">
        <v>0</v>
      </c>
      <c r="C88">
        <v>0</v>
      </c>
      <c r="D88">
        <v>9.6471076830000006E-3</v>
      </c>
      <c r="E88" s="1">
        <v>4.9807131290000003E-5</v>
      </c>
      <c r="F88">
        <v>-5.1728019710000002</v>
      </c>
      <c r="G88">
        <v>-4.4172208759999998E-2</v>
      </c>
      <c r="H88">
        <v>0.2551167607</v>
      </c>
      <c r="I88">
        <v>-0.15610995890000001</v>
      </c>
      <c r="J88">
        <v>3.4148398789999999E-2</v>
      </c>
      <c r="K88">
        <v>0.20000931620000001</v>
      </c>
    </row>
    <row r="89" spans="1:11" x14ac:dyDescent="0.25">
      <c r="A89">
        <v>1.76</v>
      </c>
      <c r="B89">
        <v>0</v>
      </c>
      <c r="C89">
        <v>0</v>
      </c>
      <c r="D89">
        <v>9.6766604109999998E-3</v>
      </c>
      <c r="E89">
        <v>1.9507855180000001E-4</v>
      </c>
      <c r="F89">
        <v>-5.2266302109999998</v>
      </c>
      <c r="G89">
        <v>-9.8320562390000004E-4</v>
      </c>
      <c r="H89">
        <v>-7.3385365310000006E-2</v>
      </c>
      <c r="I89">
        <v>0.98597991470000002</v>
      </c>
      <c r="J89">
        <v>3.397680074E-2</v>
      </c>
      <c r="K89">
        <v>0.20000950989999999</v>
      </c>
    </row>
    <row r="90" spans="1:11" x14ac:dyDescent="0.25">
      <c r="A90">
        <v>1.78</v>
      </c>
      <c r="B90">
        <v>0</v>
      </c>
      <c r="C90">
        <v>0</v>
      </c>
      <c r="D90">
        <v>9.7625730559999999E-3</v>
      </c>
      <c r="E90">
        <v>7.3127076030000005E-4</v>
      </c>
      <c r="F90">
        <v>-5.3333158489999999</v>
      </c>
      <c r="G90">
        <v>-0.19146773219999999</v>
      </c>
      <c r="H90">
        <v>0.27160885930000001</v>
      </c>
      <c r="I90">
        <v>1.0874401330000001</v>
      </c>
      <c r="J90">
        <v>3.397680074E-2</v>
      </c>
      <c r="K90">
        <v>0.2000096291</v>
      </c>
    </row>
    <row r="91" spans="1:11" x14ac:dyDescent="0.25">
      <c r="A91">
        <v>1.8</v>
      </c>
      <c r="B91">
        <v>0</v>
      </c>
      <c r="C91">
        <v>0</v>
      </c>
      <c r="D91">
        <v>9.4550354409999992E-3</v>
      </c>
      <c r="E91">
        <v>6.9906935099999998E-4</v>
      </c>
      <c r="F91">
        <v>-5.2526240350000002</v>
      </c>
      <c r="G91">
        <v>-0.18587481980000001</v>
      </c>
      <c r="H91">
        <v>-0.2330558747</v>
      </c>
      <c r="I91">
        <v>-0.76596802470000003</v>
      </c>
      <c r="J91">
        <v>3.4148398789999999E-2</v>
      </c>
      <c r="K91">
        <v>0.2000089139</v>
      </c>
    </row>
    <row r="92" spans="1:11" x14ac:dyDescent="0.25">
      <c r="A92">
        <v>1.82</v>
      </c>
      <c r="B92">
        <v>0</v>
      </c>
      <c r="C92">
        <v>0</v>
      </c>
      <c r="D92">
        <v>9.6547035499999993E-3</v>
      </c>
      <c r="E92">
        <v>4.323720932E-4</v>
      </c>
      <c r="F92">
        <v>-5.1267719270000001</v>
      </c>
      <c r="G92">
        <v>-0.1434405893</v>
      </c>
      <c r="H92">
        <v>0.23335450890000001</v>
      </c>
      <c r="I92">
        <v>-0.6741510034</v>
      </c>
      <c r="J92">
        <v>3.4148398789999999E-2</v>
      </c>
      <c r="K92">
        <v>0.2000093013</v>
      </c>
    </row>
    <row r="93" spans="1:11" x14ac:dyDescent="0.25">
      <c r="A93">
        <v>1.84</v>
      </c>
      <c r="B93">
        <v>0</v>
      </c>
      <c r="C93">
        <v>0</v>
      </c>
      <c r="D93">
        <v>9.824878536E-3</v>
      </c>
      <c r="E93">
        <v>1.6113370659999999E-4</v>
      </c>
      <c r="F93">
        <v>-5.3138961790000003</v>
      </c>
      <c r="G93">
        <v>-6.7796289920000002E-2</v>
      </c>
      <c r="H93">
        <v>0.23497736450000001</v>
      </c>
      <c r="I93">
        <v>0.69258016349999996</v>
      </c>
      <c r="J93">
        <v>3.4148398789999999E-2</v>
      </c>
      <c r="K93">
        <v>0.2000095844</v>
      </c>
    </row>
    <row r="94" spans="1:11" x14ac:dyDescent="0.25">
      <c r="A94">
        <v>1.86</v>
      </c>
      <c r="B94">
        <v>0</v>
      </c>
      <c r="C94">
        <v>0</v>
      </c>
      <c r="D94">
        <v>1.005880814E-2</v>
      </c>
      <c r="E94" s="1">
        <v>8.7216496469999998E-5</v>
      </c>
      <c r="F94">
        <v>-5.3473410609999998</v>
      </c>
      <c r="G94">
        <v>-2.4316992610000001E-2</v>
      </c>
      <c r="H94">
        <v>-0.17749181389999999</v>
      </c>
      <c r="I94">
        <v>0.41843688489999997</v>
      </c>
      <c r="J94">
        <v>3.4148398789999999E-2</v>
      </c>
      <c r="K94">
        <v>0.2000101209</v>
      </c>
    </row>
    <row r="95" spans="1:11" x14ac:dyDescent="0.25">
      <c r="A95">
        <v>1.88</v>
      </c>
      <c r="B95">
        <v>0</v>
      </c>
      <c r="C95">
        <v>0</v>
      </c>
      <c r="D95">
        <v>1.028041448E-2</v>
      </c>
      <c r="E95">
        <v>4.4964998960000003E-4</v>
      </c>
      <c r="F95">
        <v>-5.5466947559999999</v>
      </c>
      <c r="G95">
        <v>-0.1017643139</v>
      </c>
      <c r="H95">
        <v>-0.37933886049999999</v>
      </c>
      <c r="I95">
        <v>-2.1046171189999998</v>
      </c>
      <c r="J95">
        <v>3.4148398789999999E-2</v>
      </c>
      <c r="K95">
        <v>0.20001067219999999</v>
      </c>
    </row>
    <row r="96" spans="1:11" x14ac:dyDescent="0.25">
      <c r="A96">
        <v>1.9</v>
      </c>
      <c r="B96">
        <v>0</v>
      </c>
      <c r="C96">
        <v>0</v>
      </c>
      <c r="D96">
        <v>1.0635650720000001E-2</v>
      </c>
      <c r="E96">
        <v>2.3785419759999999E-4</v>
      </c>
      <c r="F96">
        <v>-5.6496205330000002</v>
      </c>
      <c r="G96">
        <v>-8.2052797080000003E-2</v>
      </c>
      <c r="H96">
        <v>-0.45085102319999998</v>
      </c>
      <c r="I96">
        <v>0.49445286389999998</v>
      </c>
      <c r="J96">
        <v>3.4148398789999999E-2</v>
      </c>
      <c r="K96">
        <v>0.20001132790000001</v>
      </c>
    </row>
    <row r="97" spans="1:11" x14ac:dyDescent="0.25">
      <c r="A97">
        <v>1.92</v>
      </c>
      <c r="B97">
        <v>0</v>
      </c>
      <c r="C97">
        <v>0</v>
      </c>
      <c r="D97">
        <v>1.014883909E-2</v>
      </c>
      <c r="E97">
        <v>2.677943558E-4</v>
      </c>
      <c r="F97">
        <v>-5.7614397999999998</v>
      </c>
      <c r="G97">
        <v>-5.1472552120000001E-2</v>
      </c>
      <c r="H97">
        <v>-0.59488451480000004</v>
      </c>
      <c r="I97">
        <v>-0.47884058950000002</v>
      </c>
      <c r="J97">
        <v>3.4148398789999999E-2</v>
      </c>
      <c r="K97">
        <v>0.20001019540000001</v>
      </c>
    </row>
    <row r="98" spans="1:11" x14ac:dyDescent="0.25">
      <c r="A98">
        <v>1.94</v>
      </c>
      <c r="B98">
        <v>0</v>
      </c>
      <c r="C98">
        <v>0</v>
      </c>
      <c r="D98">
        <v>1.0120966469999999E-2</v>
      </c>
      <c r="E98">
        <v>6.341654807E-4</v>
      </c>
      <c r="F98">
        <v>-5.4506406780000001</v>
      </c>
      <c r="G98">
        <v>-0.1559364647</v>
      </c>
      <c r="H98">
        <v>1.417228207E-2</v>
      </c>
      <c r="I98">
        <v>-0.34224346280000001</v>
      </c>
      <c r="J98">
        <v>3.4148398789999999E-2</v>
      </c>
      <c r="K98">
        <v>0.20001028479999999</v>
      </c>
    </row>
    <row r="99" spans="1:11" x14ac:dyDescent="0.25">
      <c r="A99">
        <v>1.96</v>
      </c>
      <c r="B99">
        <v>0</v>
      </c>
      <c r="C99">
        <v>0</v>
      </c>
      <c r="D99">
        <v>1.0141742420000001E-2</v>
      </c>
      <c r="E99">
        <v>4.832446575E-4</v>
      </c>
      <c r="F99">
        <v>-5.5667772290000004</v>
      </c>
      <c r="G99">
        <v>-0.14924289290000001</v>
      </c>
      <c r="H99">
        <v>6.6616967319999998E-2</v>
      </c>
      <c r="I99">
        <v>-0.48769628999999998</v>
      </c>
      <c r="J99">
        <v>3.4148398789999999E-2</v>
      </c>
      <c r="K99">
        <v>0.20001041889999999</v>
      </c>
    </row>
    <row r="100" spans="1:11" x14ac:dyDescent="0.25">
      <c r="A100">
        <v>1.98</v>
      </c>
      <c r="B100">
        <v>0</v>
      </c>
      <c r="C100">
        <v>0</v>
      </c>
      <c r="D100">
        <v>1.0144601580000001E-2</v>
      </c>
      <c r="E100">
        <v>4.1767954829999998E-4</v>
      </c>
      <c r="F100">
        <v>-5.465386391</v>
      </c>
      <c r="G100">
        <v>-0.12771481279999999</v>
      </c>
      <c r="H100">
        <v>-6.2087249009999998E-2</v>
      </c>
      <c r="I100">
        <v>-2.1351928710000001</v>
      </c>
      <c r="J100">
        <v>3.4148398789999999E-2</v>
      </c>
      <c r="K100">
        <v>0.20001037420000001</v>
      </c>
    </row>
    <row r="101" spans="1:11" x14ac:dyDescent="0.25">
      <c r="A101">
        <v>2</v>
      </c>
      <c r="B101">
        <v>0</v>
      </c>
      <c r="C101">
        <v>0</v>
      </c>
      <c r="D101">
        <v>1.054957416E-2</v>
      </c>
      <c r="E101" s="1">
        <v>-1.904554665E-5</v>
      </c>
      <c r="F101">
        <v>-5.6165947909999998</v>
      </c>
      <c r="G101">
        <v>-4.3682083490000002E-2</v>
      </c>
      <c r="H101">
        <v>-0.112892963</v>
      </c>
      <c r="I101">
        <v>-0.52425837519999996</v>
      </c>
      <c r="J101">
        <v>3.4148398789999999E-2</v>
      </c>
      <c r="K101">
        <v>0.20001122360000001</v>
      </c>
    </row>
    <row r="102" spans="1:11" x14ac:dyDescent="0.25">
      <c r="A102">
        <v>2.02</v>
      </c>
      <c r="B102">
        <v>0</v>
      </c>
      <c r="C102">
        <v>0</v>
      </c>
      <c r="D102">
        <v>1.0207339189999999E-2</v>
      </c>
      <c r="E102">
        <v>-4.104524851E-4</v>
      </c>
      <c r="F102">
        <v>-5.6745924949999997</v>
      </c>
      <c r="G102">
        <v>8.411563188E-2</v>
      </c>
      <c r="H102">
        <v>0.53039079899999997</v>
      </c>
      <c r="I102">
        <v>0.97252309319999997</v>
      </c>
      <c r="J102">
        <v>3.4148398789999999E-2</v>
      </c>
      <c r="K102">
        <v>0.20001028479999999</v>
      </c>
    </row>
    <row r="103" spans="1:11" x14ac:dyDescent="0.25">
      <c r="A103">
        <v>2.04</v>
      </c>
      <c r="B103">
        <v>0</v>
      </c>
      <c r="C103">
        <v>0</v>
      </c>
      <c r="D103">
        <v>9.7134327519999997E-3</v>
      </c>
      <c r="E103">
        <v>-1.065339893E-4</v>
      </c>
      <c r="F103">
        <v>-5.435432434</v>
      </c>
      <c r="G103">
        <v>6.9416150450000005E-2</v>
      </c>
      <c r="H103">
        <v>-0.33139020200000002</v>
      </c>
      <c r="I103">
        <v>0.32268020510000001</v>
      </c>
      <c r="J103">
        <v>3.4148398789999999E-2</v>
      </c>
      <c r="K103">
        <v>0.20000950989999999</v>
      </c>
    </row>
    <row r="104" spans="1:11" x14ac:dyDescent="0.25">
      <c r="A104">
        <v>2.06</v>
      </c>
      <c r="B104">
        <v>0</v>
      </c>
      <c r="C104">
        <v>0</v>
      </c>
      <c r="D104">
        <v>1.000298839E-2</v>
      </c>
      <c r="E104">
        <v>3.0692666770000001E-4</v>
      </c>
      <c r="F104">
        <v>-5.2844915390000002</v>
      </c>
      <c r="G104">
        <v>-8.0730319019999996E-2</v>
      </c>
      <c r="H104">
        <v>0.36892539260000001</v>
      </c>
      <c r="I104">
        <v>-2.0265533919999998</v>
      </c>
      <c r="J104">
        <v>3.4148398789999999E-2</v>
      </c>
      <c r="K104">
        <v>0.2000100762</v>
      </c>
    </row>
    <row r="105" spans="1:11" x14ac:dyDescent="0.25">
      <c r="A105">
        <v>2.08</v>
      </c>
      <c r="B105">
        <v>0</v>
      </c>
      <c r="C105">
        <v>0</v>
      </c>
      <c r="D105">
        <v>1.0040580299999999E-2</v>
      </c>
      <c r="E105">
        <v>-1.7628073689999999E-4</v>
      </c>
      <c r="F105">
        <v>-5.4525442120000003</v>
      </c>
      <c r="G105">
        <v>6.8139359349999998E-2</v>
      </c>
      <c r="H105">
        <v>0.38078889249999998</v>
      </c>
      <c r="I105">
        <v>0.47168540949999999</v>
      </c>
      <c r="J105">
        <v>3.4148398789999999E-2</v>
      </c>
      <c r="K105">
        <v>0.20001009110000001</v>
      </c>
    </row>
    <row r="106" spans="1:11" x14ac:dyDescent="0.25">
      <c r="A106">
        <v>2.1</v>
      </c>
      <c r="B106">
        <v>0</v>
      </c>
      <c r="C106">
        <v>0</v>
      </c>
      <c r="D106">
        <v>9.8889311780000003E-3</v>
      </c>
      <c r="E106" s="1">
        <v>1.429952681E-5</v>
      </c>
      <c r="F106">
        <v>-5.4679818149999999</v>
      </c>
      <c r="G106">
        <v>2.5930786510000001E-2</v>
      </c>
      <c r="H106">
        <v>-0.28361001609999997</v>
      </c>
      <c r="I106">
        <v>-0.31056392189999998</v>
      </c>
      <c r="J106">
        <v>3.4148398789999999E-2</v>
      </c>
      <c r="K106">
        <v>0.20000998680000001</v>
      </c>
    </row>
    <row r="107" spans="1:11" x14ac:dyDescent="0.25">
      <c r="A107">
        <v>2.12</v>
      </c>
      <c r="B107">
        <v>0</v>
      </c>
      <c r="C107">
        <v>0</v>
      </c>
      <c r="D107">
        <v>9.3910684809999992E-3</v>
      </c>
      <c r="E107" s="1">
        <v>-7.2639435529999998E-5</v>
      </c>
      <c r="F107">
        <v>-5.259337425</v>
      </c>
      <c r="G107">
        <v>-8.0256210639999997E-4</v>
      </c>
      <c r="H107">
        <v>0.76396340129999996</v>
      </c>
      <c r="I107">
        <v>-1.884918571</v>
      </c>
      <c r="J107">
        <v>3.4148398789999999E-2</v>
      </c>
      <c r="K107">
        <v>0.20000882449999999</v>
      </c>
    </row>
    <row r="108" spans="1:11" x14ac:dyDescent="0.25">
      <c r="A108">
        <v>2.14</v>
      </c>
      <c r="B108">
        <v>0</v>
      </c>
      <c r="C108">
        <v>0</v>
      </c>
      <c r="D108">
        <v>9.6736578270000002E-3</v>
      </c>
      <c r="E108">
        <v>-1.817084849E-4</v>
      </c>
      <c r="F108">
        <v>-5.1332750320000002</v>
      </c>
      <c r="G108">
        <v>3.3824872229999997E-2</v>
      </c>
      <c r="H108">
        <v>0.49136528369999999</v>
      </c>
      <c r="I108">
        <v>-0.27900144459999998</v>
      </c>
      <c r="J108">
        <v>3.4148398789999999E-2</v>
      </c>
      <c r="K108">
        <v>0.2000092715</v>
      </c>
    </row>
    <row r="109" spans="1:11" x14ac:dyDescent="0.25">
      <c r="A109">
        <v>2.16</v>
      </c>
      <c r="B109">
        <v>0</v>
      </c>
      <c r="C109">
        <v>0</v>
      </c>
      <c r="D109">
        <v>1.031915378E-2</v>
      </c>
      <c r="E109">
        <v>-5.9780478480000001E-4</v>
      </c>
      <c r="F109">
        <v>-5.4073534009999999</v>
      </c>
      <c r="G109">
        <v>0.1765554845</v>
      </c>
      <c r="H109">
        <v>0.13870942589999999</v>
      </c>
      <c r="I109">
        <v>-1.3521881099999999</v>
      </c>
      <c r="J109">
        <v>3.4148398789999999E-2</v>
      </c>
      <c r="K109">
        <v>0.2000106871</v>
      </c>
    </row>
    <row r="110" spans="1:11" x14ac:dyDescent="0.25">
      <c r="A110">
        <v>2.1800000000000002</v>
      </c>
      <c r="B110">
        <v>0</v>
      </c>
      <c r="C110">
        <v>0</v>
      </c>
      <c r="D110">
        <v>1.030732226E-2</v>
      </c>
      <c r="E110">
        <v>-2.5248900059999998E-4</v>
      </c>
      <c r="F110">
        <v>-5.6694602969999996</v>
      </c>
      <c r="G110">
        <v>0.1080573797</v>
      </c>
      <c r="H110">
        <v>0.11190432309999999</v>
      </c>
      <c r="I110">
        <v>2.2665424349999999</v>
      </c>
      <c r="J110">
        <v>3.4148398789999999E-2</v>
      </c>
      <c r="K110">
        <v>0.20001049339999999</v>
      </c>
    </row>
    <row r="111" spans="1:11" x14ac:dyDescent="0.25">
      <c r="A111">
        <v>2.2000000000000002</v>
      </c>
      <c r="B111">
        <v>0</v>
      </c>
      <c r="C111">
        <v>0</v>
      </c>
      <c r="D111">
        <v>1.048916858E-2</v>
      </c>
      <c r="E111">
        <v>1.657009125E-4</v>
      </c>
      <c r="F111">
        <v>-5.5680408479999999</v>
      </c>
      <c r="G111">
        <v>-7.011112571E-2</v>
      </c>
      <c r="H111">
        <v>7.4784852560000004E-2</v>
      </c>
      <c r="I111">
        <v>-1.5142866370000001</v>
      </c>
      <c r="J111">
        <v>3.4148398789999999E-2</v>
      </c>
      <c r="K111">
        <v>0.2000109404</v>
      </c>
    </row>
    <row r="112" spans="1:11" x14ac:dyDescent="0.25">
      <c r="A112">
        <v>2.2200000000000002</v>
      </c>
      <c r="B112">
        <v>0</v>
      </c>
      <c r="C112">
        <v>0</v>
      </c>
      <c r="D112">
        <v>1.001067366E-2</v>
      </c>
      <c r="E112" s="1">
        <v>-9.3095004560000004E-5</v>
      </c>
      <c r="F112">
        <v>-5.6830778119999996</v>
      </c>
      <c r="G112">
        <v>1.128809527E-4</v>
      </c>
      <c r="H112">
        <v>2.7075467629999999E-2</v>
      </c>
      <c r="I112">
        <v>-1.0917081829999999</v>
      </c>
      <c r="J112">
        <v>3.4148398789999999E-2</v>
      </c>
      <c r="K112">
        <v>0.20000992719999999</v>
      </c>
    </row>
    <row r="113" spans="1:11" x14ac:dyDescent="0.25">
      <c r="A113">
        <v>2.2400000000000002</v>
      </c>
      <c r="B113">
        <v>0</v>
      </c>
      <c r="C113">
        <v>0</v>
      </c>
      <c r="D113">
        <v>9.5488606019999995E-3</v>
      </c>
      <c r="E113" s="1">
        <v>-8.1289559600000006E-5</v>
      </c>
      <c r="F113">
        <v>-5.3535575870000001</v>
      </c>
      <c r="G113">
        <v>5.2989955989999997E-2</v>
      </c>
      <c r="H113">
        <v>0.14731350539999999</v>
      </c>
      <c r="I113">
        <v>0.52015078069999998</v>
      </c>
      <c r="J113">
        <v>3.4148398789999999E-2</v>
      </c>
      <c r="K113">
        <v>0.2000091225</v>
      </c>
    </row>
    <row r="114" spans="1:11" x14ac:dyDescent="0.25">
      <c r="A114">
        <v>2.2599999999999998</v>
      </c>
      <c r="B114">
        <v>0</v>
      </c>
      <c r="C114">
        <v>0</v>
      </c>
      <c r="D114">
        <v>9.1443816199999993E-3</v>
      </c>
      <c r="E114">
        <v>-2.4175271389999999E-4</v>
      </c>
      <c r="F114">
        <v>-4.9764914510000002</v>
      </c>
      <c r="G114">
        <v>3.2198581839999997E-2</v>
      </c>
      <c r="H114">
        <v>0.76643270249999995</v>
      </c>
      <c r="I114">
        <v>0.53310412169999999</v>
      </c>
      <c r="J114">
        <v>3.4148398789999999E-2</v>
      </c>
      <c r="K114">
        <v>0.20000864569999999</v>
      </c>
    </row>
    <row r="115" spans="1:11" x14ac:dyDescent="0.25">
      <c r="A115">
        <v>2.2799999999999998</v>
      </c>
      <c r="B115">
        <v>0</v>
      </c>
      <c r="C115">
        <v>0</v>
      </c>
      <c r="D115">
        <v>9.6573559569999995E-3</v>
      </c>
      <c r="E115" s="1">
        <v>-8.8162720200000007E-5</v>
      </c>
      <c r="F115">
        <v>-5.1175632479999997</v>
      </c>
      <c r="G115">
        <v>5.0887644289999999E-2</v>
      </c>
      <c r="H115">
        <v>-0.45895096660000001</v>
      </c>
      <c r="I115">
        <v>6.6283166409999997E-2</v>
      </c>
      <c r="J115">
        <v>3.4148398789999999E-2</v>
      </c>
      <c r="K115">
        <v>0.20000933109999999</v>
      </c>
    </row>
    <row r="116" spans="1:11" x14ac:dyDescent="0.25">
      <c r="A116">
        <v>2.2999999999999998</v>
      </c>
      <c r="B116">
        <v>0</v>
      </c>
      <c r="C116">
        <v>0</v>
      </c>
      <c r="D116">
        <v>9.9805640059999999E-3</v>
      </c>
      <c r="E116" s="1">
        <v>-3.165751696E-5</v>
      </c>
      <c r="F116">
        <v>-5.3506364819999996</v>
      </c>
      <c r="G116">
        <v>-2.233129926E-4</v>
      </c>
      <c r="H116">
        <v>-0.31579601759999998</v>
      </c>
      <c r="I116">
        <v>-2.4448544980000002</v>
      </c>
      <c r="J116">
        <v>3.4148398789999999E-2</v>
      </c>
      <c r="K116">
        <v>0.20001001660000001</v>
      </c>
    </row>
    <row r="117" spans="1:11" x14ac:dyDescent="0.25">
      <c r="A117">
        <v>2.3199999999999998</v>
      </c>
      <c r="B117">
        <v>0</v>
      </c>
      <c r="C117">
        <v>0</v>
      </c>
      <c r="D117">
        <v>9.8535930739999996E-3</v>
      </c>
      <c r="E117">
        <v>-1.565627754E-4</v>
      </c>
      <c r="F117">
        <v>-5.3456048970000003</v>
      </c>
      <c r="G117">
        <v>5.2761495110000001E-2</v>
      </c>
      <c r="H117">
        <v>4.9876879899999997E-2</v>
      </c>
      <c r="I117">
        <v>1.0289109949999999</v>
      </c>
      <c r="J117">
        <v>3.4148398789999999E-2</v>
      </c>
      <c r="K117">
        <v>0.20000971849999999</v>
      </c>
    </row>
    <row r="118" spans="1:11" x14ac:dyDescent="0.25">
      <c r="A118">
        <v>2.34</v>
      </c>
      <c r="B118">
        <v>0</v>
      </c>
      <c r="C118">
        <v>0</v>
      </c>
      <c r="D118">
        <v>1.0321923530000001E-2</v>
      </c>
      <c r="E118">
        <v>6.2274932859999999E-4</v>
      </c>
      <c r="F118">
        <v>-5.5517473219999998</v>
      </c>
      <c r="G118">
        <v>-0.15221783520000001</v>
      </c>
      <c r="H118">
        <v>0.1253743172</v>
      </c>
      <c r="I118">
        <v>-0.22712521259999999</v>
      </c>
      <c r="J118">
        <v>3.397680074E-2</v>
      </c>
      <c r="K118">
        <v>0.20001065730000001</v>
      </c>
    </row>
    <row r="119" spans="1:11" x14ac:dyDescent="0.25">
      <c r="A119">
        <v>2.36</v>
      </c>
      <c r="B119">
        <v>0</v>
      </c>
      <c r="C119">
        <v>0</v>
      </c>
      <c r="D119">
        <v>1.011129748E-2</v>
      </c>
      <c r="E119">
        <v>1.211669296E-4</v>
      </c>
      <c r="F119">
        <v>-5.6069207189999997</v>
      </c>
      <c r="G119">
        <v>-8.4274172780000003E-2</v>
      </c>
      <c r="H119">
        <v>0.23997512460000001</v>
      </c>
      <c r="I119">
        <v>-2.9941312970000002E-2</v>
      </c>
      <c r="J119">
        <v>3.4148398789999999E-2</v>
      </c>
      <c r="K119">
        <v>0.20001006130000001</v>
      </c>
    </row>
    <row r="120" spans="1:11" x14ac:dyDescent="0.25">
      <c r="A120">
        <v>2.38</v>
      </c>
      <c r="B120">
        <v>0</v>
      </c>
      <c r="C120">
        <v>0</v>
      </c>
      <c r="D120">
        <v>9.9105844269999997E-3</v>
      </c>
      <c r="E120">
        <v>-2.5846436619999998E-4</v>
      </c>
      <c r="F120">
        <v>-5.3750686649999997</v>
      </c>
      <c r="G120">
        <v>4.8991210760000001E-2</v>
      </c>
      <c r="H120">
        <v>0.3940773904</v>
      </c>
      <c r="I120">
        <v>0.39511135219999999</v>
      </c>
      <c r="J120">
        <v>3.4148398789999999E-2</v>
      </c>
      <c r="K120">
        <v>0.20000974830000001</v>
      </c>
    </row>
    <row r="121" spans="1:11" x14ac:dyDescent="0.25">
      <c r="A121">
        <v>2.4</v>
      </c>
      <c r="B121">
        <v>0</v>
      </c>
      <c r="C121">
        <v>0</v>
      </c>
      <c r="D121">
        <v>9.9807037039999994E-3</v>
      </c>
      <c r="E121">
        <v>-2.6454031470000001E-4</v>
      </c>
      <c r="F121">
        <v>-5.446234703</v>
      </c>
      <c r="G121">
        <v>8.3047702910000007E-2</v>
      </c>
      <c r="H121">
        <v>0.24904699620000001</v>
      </c>
      <c r="I121">
        <v>-1.254204512</v>
      </c>
      <c r="J121">
        <v>3.4148398789999999E-2</v>
      </c>
      <c r="K121">
        <v>0.20000992719999999</v>
      </c>
    </row>
    <row r="122" spans="1:11" x14ac:dyDescent="0.25">
      <c r="A122">
        <v>2.42</v>
      </c>
      <c r="B122">
        <v>0</v>
      </c>
      <c r="C122">
        <v>0</v>
      </c>
      <c r="D122">
        <v>9.9486662070000006E-3</v>
      </c>
      <c r="E122">
        <v>-3.4494511779999999E-4</v>
      </c>
      <c r="F122">
        <v>-5.3858413699999996</v>
      </c>
      <c r="G122">
        <v>8.3023555580000005E-2</v>
      </c>
      <c r="H122">
        <v>-0.2402772903</v>
      </c>
      <c r="I122">
        <v>1.258597612</v>
      </c>
      <c r="J122">
        <v>3.4148398789999999E-2</v>
      </c>
      <c r="K122">
        <v>0.20000991230000001</v>
      </c>
    </row>
    <row r="123" spans="1:11" x14ac:dyDescent="0.25">
      <c r="A123">
        <v>2.44</v>
      </c>
      <c r="B123">
        <v>0</v>
      </c>
      <c r="C123">
        <v>0</v>
      </c>
      <c r="D123">
        <v>1.007072162E-2</v>
      </c>
      <c r="E123">
        <v>-2.0225532349999999E-4</v>
      </c>
      <c r="F123">
        <v>-5.4255905149999997</v>
      </c>
      <c r="G123">
        <v>6.4799040560000007E-2</v>
      </c>
      <c r="H123">
        <v>-0.20511974390000001</v>
      </c>
      <c r="I123">
        <v>0.32630920410000003</v>
      </c>
      <c r="J123">
        <v>3.397680074E-2</v>
      </c>
      <c r="K123">
        <v>0.20001019540000001</v>
      </c>
    </row>
    <row r="124" spans="1:11" x14ac:dyDescent="0.25">
      <c r="A124">
        <v>2.46</v>
      </c>
      <c r="B124">
        <v>0</v>
      </c>
      <c r="C124">
        <v>0</v>
      </c>
      <c r="D124">
        <v>1.00621311E-2</v>
      </c>
      <c r="E124">
        <v>-4.6993792060000001E-4</v>
      </c>
      <c r="F124">
        <v>-5.5198040009999998</v>
      </c>
      <c r="G124">
        <v>0.1132794768</v>
      </c>
      <c r="H124">
        <v>0.56620162730000001</v>
      </c>
      <c r="I124">
        <v>-0.64462780949999998</v>
      </c>
      <c r="J124">
        <v>3.4148398789999999E-2</v>
      </c>
      <c r="K124">
        <v>0.2000102252</v>
      </c>
    </row>
    <row r="125" spans="1:11" x14ac:dyDescent="0.25">
      <c r="A125">
        <v>2.48</v>
      </c>
      <c r="B125">
        <v>0</v>
      </c>
      <c r="C125">
        <v>0</v>
      </c>
      <c r="D125">
        <v>1.0108950550000001E-2</v>
      </c>
      <c r="E125">
        <v>-1.9645877179999999E-4</v>
      </c>
      <c r="F125">
        <v>-5.4310507770000003</v>
      </c>
      <c r="G125">
        <v>5.7046994570000002E-2</v>
      </c>
      <c r="H125">
        <v>0.3051689863</v>
      </c>
      <c r="I125">
        <v>9.4817101959999997E-2</v>
      </c>
      <c r="J125">
        <v>3.4148398789999999E-2</v>
      </c>
      <c r="K125">
        <v>0.20001024009999999</v>
      </c>
    </row>
    <row r="126" spans="1:11" x14ac:dyDescent="0.25">
      <c r="A126">
        <v>2.5</v>
      </c>
      <c r="B126">
        <v>0</v>
      </c>
      <c r="C126">
        <v>0</v>
      </c>
      <c r="D126">
        <v>1.0191821490000001E-2</v>
      </c>
      <c r="E126">
        <v>-5.5337324740000002E-4</v>
      </c>
      <c r="F126">
        <v>-5.5038943290000004</v>
      </c>
      <c r="G126">
        <v>0.1144118831</v>
      </c>
      <c r="H126">
        <v>-0.10972105710000001</v>
      </c>
      <c r="I126">
        <v>0.76884645220000003</v>
      </c>
      <c r="J126">
        <v>3.4148398789999999E-2</v>
      </c>
      <c r="K126">
        <v>0.20001034440000001</v>
      </c>
    </row>
    <row r="127" spans="1:11" x14ac:dyDescent="0.25">
      <c r="A127">
        <v>2.52</v>
      </c>
      <c r="B127">
        <v>0</v>
      </c>
      <c r="C127">
        <v>0</v>
      </c>
      <c r="D127">
        <v>1.045206096E-2</v>
      </c>
      <c r="E127">
        <v>-6.5507367249999996E-4</v>
      </c>
      <c r="F127">
        <v>-5.6192288399999999</v>
      </c>
      <c r="G127">
        <v>0.1968127787</v>
      </c>
      <c r="H127">
        <v>-3.089038841E-2</v>
      </c>
      <c r="I127">
        <v>-0.54248476030000004</v>
      </c>
      <c r="J127">
        <v>3.4148398789999999E-2</v>
      </c>
      <c r="K127">
        <v>0.20001092549999999</v>
      </c>
    </row>
    <row r="128" spans="1:11" x14ac:dyDescent="0.25">
      <c r="A128">
        <v>2.54</v>
      </c>
      <c r="B128">
        <v>0</v>
      </c>
      <c r="C128">
        <v>0</v>
      </c>
      <c r="D128">
        <v>1.038939599E-2</v>
      </c>
      <c r="E128">
        <v>-3.720689565E-4</v>
      </c>
      <c r="F128">
        <v>-5.6585674289999996</v>
      </c>
      <c r="G128">
        <v>0.1153138578</v>
      </c>
      <c r="H128">
        <v>-0.24795997140000001</v>
      </c>
      <c r="I128">
        <v>-2.0240306910000001E-4</v>
      </c>
      <c r="J128">
        <v>3.4148398789999999E-2</v>
      </c>
      <c r="K128">
        <v>0.20001080630000001</v>
      </c>
    </row>
    <row r="129" spans="1:11" x14ac:dyDescent="0.25">
      <c r="A129">
        <v>2.56</v>
      </c>
      <c r="B129">
        <v>0</v>
      </c>
      <c r="C129">
        <v>0</v>
      </c>
      <c r="D129">
        <v>1.033345517E-2</v>
      </c>
      <c r="E129" s="1">
        <v>-8.8747590780000003E-5</v>
      </c>
      <c r="F129">
        <v>-5.6444673539999997</v>
      </c>
      <c r="G129">
        <v>5.3160976620000001E-2</v>
      </c>
      <c r="H129">
        <v>0.39991700650000001</v>
      </c>
      <c r="I129">
        <v>-0.30498614909999999</v>
      </c>
      <c r="J129">
        <v>3.4148398789999999E-2</v>
      </c>
      <c r="K129">
        <v>0.20001067219999999</v>
      </c>
    </row>
    <row r="130" spans="1:11" x14ac:dyDescent="0.25">
      <c r="A130">
        <v>2.58</v>
      </c>
      <c r="B130">
        <v>0</v>
      </c>
      <c r="C130">
        <v>0</v>
      </c>
      <c r="D130">
        <v>1.0046568699999999E-2</v>
      </c>
      <c r="E130">
        <v>3.25107947E-4</v>
      </c>
      <c r="F130">
        <v>-5.5898723600000002</v>
      </c>
      <c r="G130">
        <v>-5.210673809E-2</v>
      </c>
      <c r="H130">
        <v>-0.52242469790000001</v>
      </c>
      <c r="I130">
        <v>1.280474186</v>
      </c>
      <c r="J130">
        <v>3.397680074E-2</v>
      </c>
      <c r="K130">
        <v>0.2000101805</v>
      </c>
    </row>
    <row r="131" spans="1:11" x14ac:dyDescent="0.25">
      <c r="A131">
        <v>2.6</v>
      </c>
      <c r="B131">
        <v>0</v>
      </c>
      <c r="C131">
        <v>0</v>
      </c>
      <c r="D131">
        <v>1.011695061E-2</v>
      </c>
      <c r="E131">
        <v>6.197653711E-4</v>
      </c>
      <c r="F131">
        <v>-5.4144401550000003</v>
      </c>
      <c r="G131">
        <v>-0.17499387259999999</v>
      </c>
      <c r="H131">
        <v>-0.4803794622</v>
      </c>
      <c r="I131">
        <v>-0.87524735929999997</v>
      </c>
      <c r="J131">
        <v>3.397680074E-2</v>
      </c>
      <c r="K131">
        <v>0.2000103295</v>
      </c>
    </row>
    <row r="132" spans="1:11" x14ac:dyDescent="0.25">
      <c r="A132">
        <v>2.62</v>
      </c>
      <c r="B132">
        <v>0</v>
      </c>
      <c r="C132">
        <v>0</v>
      </c>
      <c r="D132">
        <v>1.004972029E-2</v>
      </c>
      <c r="E132">
        <v>2.9250979420000002E-4</v>
      </c>
      <c r="F132">
        <v>-5.5347776409999998</v>
      </c>
      <c r="G132">
        <v>-9.0113654730000006E-2</v>
      </c>
      <c r="H132">
        <v>-0.3504205346</v>
      </c>
      <c r="I132">
        <v>1.4365592</v>
      </c>
      <c r="J132">
        <v>3.397680074E-2</v>
      </c>
      <c r="K132">
        <v>0.20001003149999999</v>
      </c>
    </row>
    <row r="133" spans="1:11" x14ac:dyDescent="0.25">
      <c r="A133">
        <v>2.64</v>
      </c>
      <c r="B133">
        <v>0</v>
      </c>
      <c r="C133">
        <v>0</v>
      </c>
      <c r="D133">
        <v>1.0192631739999999E-2</v>
      </c>
      <c r="E133">
        <v>6.9846771659999997E-4</v>
      </c>
      <c r="F133">
        <v>-5.4938616749999998</v>
      </c>
      <c r="G133">
        <v>-0.19924038650000001</v>
      </c>
      <c r="H133">
        <v>-0.2385508865</v>
      </c>
      <c r="I133">
        <v>-0.2347368598</v>
      </c>
      <c r="J133">
        <v>3.4148398789999999E-2</v>
      </c>
      <c r="K133">
        <v>0.2000104338</v>
      </c>
    </row>
    <row r="134" spans="1:11" x14ac:dyDescent="0.25">
      <c r="A134">
        <v>2.66</v>
      </c>
      <c r="B134">
        <v>0</v>
      </c>
      <c r="C134">
        <v>0</v>
      </c>
      <c r="D134">
        <v>1.027248148E-2</v>
      </c>
      <c r="E134">
        <v>1.694299281E-4</v>
      </c>
      <c r="F134">
        <v>-5.5576257709999997</v>
      </c>
      <c r="G134">
        <v>-7.8499674800000002E-2</v>
      </c>
      <c r="H134">
        <v>-1.24090286E-2</v>
      </c>
      <c r="I134">
        <v>-0.96303796770000005</v>
      </c>
      <c r="J134">
        <v>3.4148398789999999E-2</v>
      </c>
      <c r="K134">
        <v>0.2000105828</v>
      </c>
    </row>
    <row r="135" spans="1:11" x14ac:dyDescent="0.25">
      <c r="A135">
        <v>2.68</v>
      </c>
      <c r="B135">
        <v>0</v>
      </c>
      <c r="C135">
        <v>0</v>
      </c>
      <c r="D135">
        <v>1.004374307E-2</v>
      </c>
      <c r="E135">
        <v>-2.2619962689999999E-4</v>
      </c>
      <c r="F135">
        <v>-5.5438995359999996</v>
      </c>
      <c r="G135">
        <v>2.9146954419999999E-2</v>
      </c>
      <c r="H135">
        <v>0.24031296369999999</v>
      </c>
      <c r="I135">
        <v>-0.36571866269999997</v>
      </c>
      <c r="J135">
        <v>3.397680074E-2</v>
      </c>
      <c r="K135">
        <v>0.2000101209</v>
      </c>
    </row>
    <row r="136" spans="1:11" x14ac:dyDescent="0.25">
      <c r="A136">
        <v>2.7</v>
      </c>
      <c r="B136">
        <v>0</v>
      </c>
      <c r="C136">
        <v>0</v>
      </c>
      <c r="D136">
        <v>1.0312753730000001E-2</v>
      </c>
      <c r="E136">
        <v>-4.8137456179999998E-4</v>
      </c>
      <c r="F136">
        <v>-5.5100173950000002</v>
      </c>
      <c r="G136">
        <v>0.13621933759999999</v>
      </c>
      <c r="H136">
        <v>0.44186794759999998</v>
      </c>
      <c r="I136">
        <v>-0.61411839720000005</v>
      </c>
      <c r="J136">
        <v>3.4148398789999999E-2</v>
      </c>
      <c r="K136">
        <v>0.20001074669999999</v>
      </c>
    </row>
    <row r="137" spans="1:11" x14ac:dyDescent="0.25">
      <c r="A137">
        <v>2.72</v>
      </c>
      <c r="B137">
        <v>0</v>
      </c>
      <c r="C137">
        <v>0</v>
      </c>
      <c r="D137">
        <v>1.039037388E-2</v>
      </c>
      <c r="E137" s="1">
        <v>-9.8325312139999996E-5</v>
      </c>
      <c r="F137">
        <v>-5.6489114760000003</v>
      </c>
      <c r="G137">
        <v>5.8556485919999998E-2</v>
      </c>
      <c r="H137">
        <v>0.54768699409999999</v>
      </c>
      <c r="I137">
        <v>-0.12382525210000001</v>
      </c>
      <c r="J137">
        <v>3.4148398789999999E-2</v>
      </c>
      <c r="K137">
        <v>0.2000107914</v>
      </c>
    </row>
    <row r="138" spans="1:11" x14ac:dyDescent="0.25">
      <c r="A138">
        <v>2.74</v>
      </c>
      <c r="B138">
        <v>0</v>
      </c>
      <c r="C138">
        <v>0</v>
      </c>
      <c r="D138">
        <v>1.053627115E-2</v>
      </c>
      <c r="E138">
        <v>-1.419801265E-4</v>
      </c>
      <c r="F138">
        <v>-5.6788148879999998</v>
      </c>
      <c r="G138">
        <v>2.3969970640000001E-2</v>
      </c>
      <c r="H138">
        <v>0.35387048129999998</v>
      </c>
      <c r="I138">
        <v>1.6984666589999999</v>
      </c>
      <c r="J138">
        <v>3.4148398789999999E-2</v>
      </c>
      <c r="K138">
        <v>0.20001110429999999</v>
      </c>
    </row>
    <row r="139" spans="1:11" x14ac:dyDescent="0.25">
      <c r="A139">
        <v>2.76</v>
      </c>
      <c r="B139">
        <v>0</v>
      </c>
      <c r="C139">
        <v>0</v>
      </c>
      <c r="D139">
        <v>1.037806738E-2</v>
      </c>
      <c r="E139" s="1">
        <v>2.439320087E-5</v>
      </c>
      <c r="F139">
        <v>-5.7076096529999996</v>
      </c>
      <c r="G139">
        <v>3.6116614940000001E-3</v>
      </c>
      <c r="H139">
        <v>-0.27796241640000002</v>
      </c>
      <c r="I139">
        <v>0.17741550510000001</v>
      </c>
      <c r="J139">
        <v>3.4148398789999999E-2</v>
      </c>
      <c r="K139">
        <v>0.2000106871</v>
      </c>
    </row>
    <row r="140" spans="1:11" x14ac:dyDescent="0.25">
      <c r="A140">
        <v>2.78</v>
      </c>
      <c r="B140">
        <v>0</v>
      </c>
      <c r="C140">
        <v>0</v>
      </c>
      <c r="D140">
        <v>1.016732957E-2</v>
      </c>
      <c r="E140" s="1">
        <v>-4.2583793399999998E-5</v>
      </c>
      <c r="F140">
        <v>-5.5880389209999999</v>
      </c>
      <c r="G140">
        <v>6.3953106290000001E-3</v>
      </c>
      <c r="H140">
        <v>-0.48682007189999998</v>
      </c>
      <c r="I140">
        <v>0.49993652109999998</v>
      </c>
      <c r="J140">
        <v>3.4148398789999999E-2</v>
      </c>
      <c r="K140">
        <v>0.20001034440000001</v>
      </c>
    </row>
    <row r="141" spans="1:11" x14ac:dyDescent="0.25">
      <c r="A141">
        <v>2.8</v>
      </c>
      <c r="B141">
        <v>0</v>
      </c>
      <c r="C141">
        <v>0</v>
      </c>
      <c r="D141">
        <v>9.8318150270000002E-3</v>
      </c>
      <c r="E141">
        <v>3.7972442810000001E-4</v>
      </c>
      <c r="F141">
        <v>-5.4677300449999997</v>
      </c>
      <c r="G141">
        <v>-5.4313167930000003E-2</v>
      </c>
      <c r="H141">
        <v>0.19959436359999999</v>
      </c>
      <c r="I141">
        <v>-0.20560140909999999</v>
      </c>
      <c r="J141">
        <v>3.397680074E-2</v>
      </c>
      <c r="K141">
        <v>0.2000098079</v>
      </c>
    </row>
    <row r="142" spans="1:11" x14ac:dyDescent="0.25">
      <c r="A142">
        <v>2.82</v>
      </c>
      <c r="B142">
        <v>0</v>
      </c>
      <c r="C142">
        <v>0</v>
      </c>
      <c r="D142">
        <v>1.0016138670000001E-2</v>
      </c>
      <c r="E142">
        <v>4.0244311090000001E-4</v>
      </c>
      <c r="F142">
        <v>-5.3239622119999996</v>
      </c>
      <c r="G142">
        <v>-0.1006958634</v>
      </c>
      <c r="H142">
        <v>0.2354002446</v>
      </c>
      <c r="I142">
        <v>0.91462999580000004</v>
      </c>
      <c r="J142">
        <v>3.4148398789999999E-2</v>
      </c>
      <c r="K142">
        <v>0.2000100464</v>
      </c>
    </row>
    <row r="143" spans="1:11" x14ac:dyDescent="0.25">
      <c r="A143">
        <v>2.84</v>
      </c>
      <c r="B143">
        <v>0</v>
      </c>
      <c r="C143">
        <v>0</v>
      </c>
      <c r="D143">
        <v>1.02158254E-2</v>
      </c>
      <c r="E143">
        <v>6.2851235269999997E-4</v>
      </c>
      <c r="F143">
        <v>-5.5096793169999998</v>
      </c>
      <c r="G143">
        <v>-0.17636467519999999</v>
      </c>
      <c r="H143">
        <v>0.14344292880000001</v>
      </c>
      <c r="I143">
        <v>0.9765534401</v>
      </c>
      <c r="J143">
        <v>3.4148398789999999E-2</v>
      </c>
      <c r="K143">
        <v>0.20001041889999999</v>
      </c>
    </row>
    <row r="144" spans="1:11" x14ac:dyDescent="0.25">
      <c r="A144">
        <v>2.86</v>
      </c>
      <c r="B144">
        <v>0</v>
      </c>
      <c r="C144">
        <v>0</v>
      </c>
      <c r="D144">
        <v>1.074674632E-2</v>
      </c>
      <c r="E144">
        <v>2.2399798040000001E-4</v>
      </c>
      <c r="F144">
        <v>-5.6485471729999999</v>
      </c>
      <c r="G144">
        <v>-0.1086492166</v>
      </c>
      <c r="H144">
        <v>-0.47369033100000002</v>
      </c>
      <c r="I144">
        <v>-0.17529799039999999</v>
      </c>
      <c r="J144">
        <v>3.397680074E-2</v>
      </c>
      <c r="K144">
        <v>0.2000116408</v>
      </c>
    </row>
    <row r="145" spans="1:11" x14ac:dyDescent="0.25">
      <c r="A145">
        <v>2.88</v>
      </c>
      <c r="B145">
        <v>0</v>
      </c>
      <c r="C145">
        <v>0</v>
      </c>
      <c r="D145">
        <v>1.058040094E-2</v>
      </c>
      <c r="E145" s="1">
        <v>5.3923577070000002E-6</v>
      </c>
      <c r="F145">
        <v>-5.9017815589999998</v>
      </c>
      <c r="G145">
        <v>6.9320811890000002E-3</v>
      </c>
      <c r="H145">
        <v>-0.60481852290000004</v>
      </c>
      <c r="I145">
        <v>2.0361298699999999E-2</v>
      </c>
      <c r="J145">
        <v>3.4148398789999999E-2</v>
      </c>
      <c r="K145">
        <v>0.20001140240000001</v>
      </c>
    </row>
    <row r="146" spans="1:11" x14ac:dyDescent="0.25">
      <c r="A146">
        <v>2.9</v>
      </c>
      <c r="B146">
        <v>0</v>
      </c>
      <c r="C146">
        <v>0</v>
      </c>
      <c r="D146">
        <v>1.0063535530000001E-2</v>
      </c>
      <c r="E146">
        <v>4.1047483679999998E-4</v>
      </c>
      <c r="F146">
        <v>-5.5985074040000002</v>
      </c>
      <c r="G146">
        <v>-8.4008835259999998E-2</v>
      </c>
      <c r="H146">
        <v>8.2750089469999996E-2</v>
      </c>
      <c r="I146">
        <v>-0.54486989969999999</v>
      </c>
      <c r="J146">
        <v>3.4148398789999999E-2</v>
      </c>
      <c r="K146">
        <v>0.20001009110000001</v>
      </c>
    </row>
    <row r="147" spans="1:11" x14ac:dyDescent="0.25">
      <c r="A147">
        <v>2.92</v>
      </c>
      <c r="B147">
        <v>0</v>
      </c>
      <c r="C147">
        <v>0</v>
      </c>
      <c r="D147">
        <v>9.8272776229999994E-3</v>
      </c>
      <c r="E147">
        <v>5.3861923520000005E-4</v>
      </c>
      <c r="F147">
        <v>-5.3937540049999999</v>
      </c>
      <c r="G147">
        <v>-0.16284029189999999</v>
      </c>
      <c r="H147">
        <v>-0.22706113759999999</v>
      </c>
      <c r="I147">
        <v>-0.65043973919999998</v>
      </c>
      <c r="J147">
        <v>3.4148398789999999E-2</v>
      </c>
      <c r="K147">
        <v>0.20000968869999999</v>
      </c>
    </row>
    <row r="148" spans="1:11" x14ac:dyDescent="0.25">
      <c r="A148">
        <v>2.94</v>
      </c>
      <c r="B148">
        <v>0</v>
      </c>
      <c r="C148">
        <v>0</v>
      </c>
      <c r="D148">
        <v>1.0485800910000001E-2</v>
      </c>
      <c r="E148" s="1">
        <v>-3.2439827919999999E-5</v>
      </c>
      <c r="F148">
        <v>-5.435000896</v>
      </c>
      <c r="G148">
        <v>-1.9411766899999999E-2</v>
      </c>
      <c r="H148">
        <v>0.2289541215</v>
      </c>
      <c r="I148">
        <v>-0.17776058610000001</v>
      </c>
      <c r="J148">
        <v>3.4148398789999999E-2</v>
      </c>
      <c r="K148">
        <v>0.200011149</v>
      </c>
    </row>
    <row r="149" spans="1:11" x14ac:dyDescent="0.25">
      <c r="A149">
        <v>2.96</v>
      </c>
      <c r="B149">
        <v>0</v>
      </c>
      <c r="C149">
        <v>0</v>
      </c>
      <c r="D149">
        <v>1.077983808E-2</v>
      </c>
      <c r="E149" s="1">
        <v>-4.134699702E-5</v>
      </c>
      <c r="F149">
        <v>-5.8749523159999999</v>
      </c>
      <c r="G149">
        <v>1.6818805599999999E-3</v>
      </c>
      <c r="H149">
        <v>-0.28927409650000002</v>
      </c>
      <c r="I149">
        <v>-0.63091200589999996</v>
      </c>
      <c r="J149">
        <v>3.4148398789999999E-2</v>
      </c>
      <c r="K149">
        <v>0.20001170039999999</v>
      </c>
    </row>
    <row r="150" spans="1:11" x14ac:dyDescent="0.25">
      <c r="A150">
        <v>2.98</v>
      </c>
      <c r="B150">
        <v>0</v>
      </c>
      <c r="C150">
        <v>0</v>
      </c>
      <c r="D150">
        <v>1.077164616E-2</v>
      </c>
      <c r="E150">
        <v>-1.204386353E-4</v>
      </c>
      <c r="F150">
        <v>-5.8096685409999997</v>
      </c>
      <c r="G150">
        <v>5.3894199429999998E-2</v>
      </c>
      <c r="H150">
        <v>0.2444524169</v>
      </c>
      <c r="I150">
        <v>-2.3124213220000001</v>
      </c>
      <c r="J150">
        <v>3.4148398789999999E-2</v>
      </c>
      <c r="K150">
        <v>0.20001161100000001</v>
      </c>
    </row>
    <row r="151" spans="1:11" x14ac:dyDescent="0.25">
      <c r="A151">
        <v>3</v>
      </c>
      <c r="B151">
        <v>0</v>
      </c>
      <c r="C151">
        <v>0</v>
      </c>
      <c r="D151">
        <v>1.082197111E-2</v>
      </c>
      <c r="E151">
        <v>1.150798053E-4</v>
      </c>
      <c r="F151">
        <v>-5.9064035419999996</v>
      </c>
      <c r="G151">
        <v>-1.7387092109999999E-2</v>
      </c>
      <c r="H151">
        <v>0.52392667530000003</v>
      </c>
      <c r="I151">
        <v>-1.568099022</v>
      </c>
      <c r="J151">
        <v>3.4148398789999999E-2</v>
      </c>
      <c r="K151">
        <v>0.2000117153</v>
      </c>
    </row>
    <row r="152" spans="1:11" x14ac:dyDescent="0.25">
      <c r="A152">
        <v>3.02</v>
      </c>
      <c r="B152">
        <v>0</v>
      </c>
      <c r="C152">
        <v>0</v>
      </c>
      <c r="D152">
        <v>1.0760932230000001E-2</v>
      </c>
      <c r="E152">
        <v>-1.9846856589999999E-4</v>
      </c>
      <c r="F152">
        <v>-5.8830418590000004</v>
      </c>
      <c r="G152">
        <v>2.8535822410000002E-2</v>
      </c>
      <c r="H152">
        <v>0.28064000610000001</v>
      </c>
      <c r="I152">
        <v>0.56001913550000004</v>
      </c>
      <c r="J152">
        <v>3.4148398789999999E-2</v>
      </c>
      <c r="K152">
        <v>0.20001155139999999</v>
      </c>
    </row>
    <row r="153" spans="1:11" x14ac:dyDescent="0.25">
      <c r="A153">
        <v>3.04</v>
      </c>
      <c r="B153">
        <v>0</v>
      </c>
      <c r="C153">
        <v>0</v>
      </c>
      <c r="D153">
        <v>1.08099645E-2</v>
      </c>
      <c r="E153" s="1">
        <v>-8.5955485699999994E-5</v>
      </c>
      <c r="F153">
        <v>-5.8260498050000002</v>
      </c>
      <c r="G153">
        <v>4.6194568280000001E-2</v>
      </c>
      <c r="H153">
        <v>-1.3525485990000001E-3</v>
      </c>
      <c r="I153">
        <v>0.24995912610000001</v>
      </c>
      <c r="J153">
        <v>3.4148398789999999E-2</v>
      </c>
      <c r="K153">
        <v>0.20001159609999999</v>
      </c>
    </row>
    <row r="154" spans="1:11" x14ac:dyDescent="0.25">
      <c r="A154">
        <v>3.06</v>
      </c>
      <c r="B154">
        <v>0</v>
      </c>
      <c r="C154">
        <v>0</v>
      </c>
      <c r="D154">
        <v>1.079099905E-2</v>
      </c>
      <c r="E154">
        <v>2.263896167E-4</v>
      </c>
      <c r="F154">
        <v>-5.919702053</v>
      </c>
      <c r="G154">
        <v>-3.7907898430000003E-2</v>
      </c>
      <c r="H154">
        <v>-0.37060439589999999</v>
      </c>
      <c r="I154">
        <v>0.78335112330000001</v>
      </c>
      <c r="J154">
        <v>3.4148398789999999E-2</v>
      </c>
      <c r="K154">
        <v>0.20001162589999999</v>
      </c>
    </row>
    <row r="155" spans="1:11" x14ac:dyDescent="0.25">
      <c r="A155">
        <v>3.08</v>
      </c>
      <c r="B155">
        <v>0</v>
      </c>
      <c r="C155">
        <v>0</v>
      </c>
      <c r="D155">
        <v>1.051811408E-2</v>
      </c>
      <c r="E155" s="1">
        <v>9.3853101130000002E-5</v>
      </c>
      <c r="F155">
        <v>-5.8183979990000001</v>
      </c>
      <c r="G155">
        <v>-4.2779400939999997E-2</v>
      </c>
      <c r="H155">
        <v>-0.15503874419999999</v>
      </c>
      <c r="I155">
        <v>0.40440481900000003</v>
      </c>
      <c r="J155">
        <v>3.4148398789999999E-2</v>
      </c>
      <c r="K155">
        <v>0.20001101490000001</v>
      </c>
    </row>
    <row r="156" spans="1:11" x14ac:dyDescent="0.25">
      <c r="A156">
        <v>3.1</v>
      </c>
      <c r="B156">
        <v>0</v>
      </c>
      <c r="C156">
        <v>0</v>
      </c>
      <c r="D156">
        <v>1.0276368819999999E-2</v>
      </c>
      <c r="E156">
        <v>3.9916858079999998E-4</v>
      </c>
      <c r="F156">
        <v>-5.6570887570000004</v>
      </c>
      <c r="G156">
        <v>-7.3636375370000007E-2</v>
      </c>
      <c r="H156">
        <v>0.24448312820000001</v>
      </c>
      <c r="I156">
        <v>-0.8238148689</v>
      </c>
      <c r="J156">
        <v>3.4148398789999999E-2</v>
      </c>
      <c r="K156">
        <v>0.20001065730000001</v>
      </c>
    </row>
    <row r="157" spans="1:11" x14ac:dyDescent="0.25">
      <c r="A157">
        <v>3.12</v>
      </c>
      <c r="B157">
        <v>0</v>
      </c>
      <c r="C157">
        <v>0</v>
      </c>
      <c r="D157">
        <v>1.022929605E-2</v>
      </c>
      <c r="E157">
        <v>2.8933212159999998E-4</v>
      </c>
      <c r="F157">
        <v>-5.5462694170000004</v>
      </c>
      <c r="G157">
        <v>-8.7282851339999995E-2</v>
      </c>
      <c r="H157">
        <v>-0.25832840800000001</v>
      </c>
      <c r="I157">
        <v>-1.1433188919999999</v>
      </c>
      <c r="J157">
        <v>3.4148398789999999E-2</v>
      </c>
      <c r="K157">
        <v>0.2000105083</v>
      </c>
    </row>
    <row r="158" spans="1:11" x14ac:dyDescent="0.25">
      <c r="A158">
        <v>3.14</v>
      </c>
      <c r="B158">
        <v>0</v>
      </c>
      <c r="C158">
        <v>0</v>
      </c>
      <c r="D158">
        <v>1.016718801E-2</v>
      </c>
      <c r="E158" s="1">
        <v>1.055747271E-5</v>
      </c>
      <c r="F158">
        <v>-5.5747118000000002</v>
      </c>
      <c r="G158">
        <v>-3.059021197E-2</v>
      </c>
      <c r="H158">
        <v>-0.34648352859999998</v>
      </c>
      <c r="I158">
        <v>-1.484940529</v>
      </c>
      <c r="J158">
        <v>3.4148398789999999E-2</v>
      </c>
      <c r="K158">
        <v>0.2000103593</v>
      </c>
    </row>
    <row r="159" spans="1:11" x14ac:dyDescent="0.25">
      <c r="A159">
        <v>3.16</v>
      </c>
      <c r="B159">
        <v>0</v>
      </c>
      <c r="C159">
        <v>0</v>
      </c>
      <c r="D159">
        <v>1.0116728950000001E-2</v>
      </c>
      <c r="E159">
        <v>-2.2932142020000001E-4</v>
      </c>
      <c r="F159">
        <v>-5.5010099410000004</v>
      </c>
      <c r="G159">
        <v>5.4292164740000003E-2</v>
      </c>
      <c r="H159">
        <v>0.35573822259999999</v>
      </c>
      <c r="I159">
        <v>-0.50614523889999996</v>
      </c>
      <c r="J159">
        <v>3.4148398789999999E-2</v>
      </c>
      <c r="K159">
        <v>0.20001028479999999</v>
      </c>
    </row>
    <row r="160" spans="1:11" x14ac:dyDescent="0.25">
      <c r="A160">
        <v>3.18</v>
      </c>
      <c r="B160">
        <v>0</v>
      </c>
      <c r="C160">
        <v>0</v>
      </c>
      <c r="D160">
        <v>1.023857016E-2</v>
      </c>
      <c r="E160">
        <v>-3.6584772169999998E-4</v>
      </c>
      <c r="F160">
        <v>-5.5393633839999996</v>
      </c>
      <c r="G160">
        <v>6.3772715630000004E-2</v>
      </c>
      <c r="H160">
        <v>-4.3982315809999999E-2</v>
      </c>
      <c r="I160">
        <v>0.2265526205</v>
      </c>
      <c r="J160">
        <v>3.4148398789999999E-2</v>
      </c>
      <c r="K160">
        <v>0.20001049339999999</v>
      </c>
    </row>
    <row r="161" spans="1:11" x14ac:dyDescent="0.25">
      <c r="A161">
        <v>3.2</v>
      </c>
      <c r="B161">
        <v>0</v>
      </c>
      <c r="C161">
        <v>0</v>
      </c>
      <c r="D161">
        <v>1.0334339919999999E-2</v>
      </c>
      <c r="E161">
        <v>-3.873668611E-4</v>
      </c>
      <c r="F161">
        <v>-5.594135284</v>
      </c>
      <c r="G161">
        <v>0.1222423762</v>
      </c>
      <c r="H161">
        <v>0.19773831959999999</v>
      </c>
      <c r="I161">
        <v>0.88642960790000003</v>
      </c>
      <c r="J161">
        <v>3.4148398789999999E-2</v>
      </c>
      <c r="K161">
        <v>0.20001070200000001</v>
      </c>
    </row>
    <row r="162" spans="1:11" x14ac:dyDescent="0.25">
      <c r="A162">
        <v>3.22</v>
      </c>
      <c r="B162">
        <v>0</v>
      </c>
      <c r="C162">
        <v>0</v>
      </c>
      <c r="D162">
        <v>1.0078049259999999E-2</v>
      </c>
      <c r="E162" s="1">
        <v>2.9128044839999999E-5</v>
      </c>
      <c r="F162">
        <v>-5.5890879629999999</v>
      </c>
      <c r="G162">
        <v>8.2516474649999994E-3</v>
      </c>
      <c r="H162">
        <v>0.4161813855</v>
      </c>
      <c r="I162">
        <v>-1.4176689389999999</v>
      </c>
      <c r="J162">
        <v>3.4148398789999999E-2</v>
      </c>
      <c r="K162">
        <v>0.20001021029999999</v>
      </c>
    </row>
    <row r="163" spans="1:11" x14ac:dyDescent="0.25">
      <c r="A163">
        <v>3.24</v>
      </c>
      <c r="B163">
        <v>0</v>
      </c>
      <c r="C163">
        <v>0</v>
      </c>
      <c r="D163">
        <v>1.012315881E-2</v>
      </c>
      <c r="E163">
        <v>-1.4244392509999999E-4</v>
      </c>
      <c r="F163">
        <v>-5.4983930589999996</v>
      </c>
      <c r="G163">
        <v>7.671713829E-2</v>
      </c>
      <c r="H163">
        <v>1.1710951329999999</v>
      </c>
      <c r="I163">
        <v>1.6121176479999999</v>
      </c>
      <c r="J163">
        <v>3.397680074E-2</v>
      </c>
      <c r="K163">
        <v>0.200010255</v>
      </c>
    </row>
    <row r="164" spans="1:11" x14ac:dyDescent="0.25">
      <c r="A164">
        <v>3.26</v>
      </c>
      <c r="B164">
        <v>0</v>
      </c>
      <c r="C164">
        <v>0</v>
      </c>
      <c r="D164">
        <v>9.9703492600000006E-3</v>
      </c>
      <c r="E164">
        <v>2.42203474E-4</v>
      </c>
      <c r="F164">
        <v>-5.458809853</v>
      </c>
      <c r="G164">
        <v>-8.1013679500000005E-2</v>
      </c>
      <c r="H164">
        <v>0.64736229180000004</v>
      </c>
      <c r="I164">
        <v>-0.25272876020000001</v>
      </c>
      <c r="J164">
        <v>3.4148398789999999E-2</v>
      </c>
      <c r="K164">
        <v>0.20000991230000001</v>
      </c>
    </row>
    <row r="165" spans="1:11" x14ac:dyDescent="0.25">
      <c r="A165">
        <v>3.28</v>
      </c>
      <c r="B165">
        <v>0</v>
      </c>
      <c r="C165">
        <v>0</v>
      </c>
      <c r="D165">
        <v>1.012975629E-2</v>
      </c>
      <c r="E165" s="1">
        <v>-1.003593206E-5</v>
      </c>
      <c r="F165">
        <v>-5.4271535870000003</v>
      </c>
      <c r="G165">
        <v>7.8049786390000002E-3</v>
      </c>
      <c r="H165">
        <v>0.51448500159999999</v>
      </c>
      <c r="I165">
        <v>-1.3325870040000001</v>
      </c>
      <c r="J165">
        <v>3.397680074E-2</v>
      </c>
      <c r="K165">
        <v>0.2000102252</v>
      </c>
    </row>
    <row r="166" spans="1:11" x14ac:dyDescent="0.25">
      <c r="A166">
        <v>3.3</v>
      </c>
      <c r="B166">
        <v>0</v>
      </c>
      <c r="C166">
        <v>0</v>
      </c>
      <c r="D166">
        <v>1.0219763030000001E-2</v>
      </c>
      <c r="E166" s="1">
        <v>-6.8269670010000002E-5</v>
      </c>
      <c r="F166">
        <v>-5.5668187140000001</v>
      </c>
      <c r="G166">
        <v>2.506226301E-4</v>
      </c>
      <c r="H166">
        <v>-0.2321538329</v>
      </c>
      <c r="I166">
        <v>0.93784958119999995</v>
      </c>
      <c r="J166">
        <v>3.4148398789999999E-2</v>
      </c>
      <c r="K166">
        <v>0.200010404</v>
      </c>
    </row>
    <row r="167" spans="1:11" x14ac:dyDescent="0.25">
      <c r="A167">
        <v>3.32</v>
      </c>
      <c r="B167">
        <v>0</v>
      </c>
      <c r="C167">
        <v>0</v>
      </c>
      <c r="D167">
        <v>1.0195131410000001E-2</v>
      </c>
      <c r="E167" s="1">
        <v>9.3884766100000005E-5</v>
      </c>
      <c r="F167">
        <v>-5.538281918</v>
      </c>
      <c r="G167">
        <v>-2.3552907630000001E-2</v>
      </c>
      <c r="H167">
        <v>8.2535622639999997E-3</v>
      </c>
      <c r="I167">
        <v>0.52600568530000003</v>
      </c>
      <c r="J167">
        <v>3.4148398789999999E-2</v>
      </c>
      <c r="K167">
        <v>0.200010404</v>
      </c>
    </row>
    <row r="168" spans="1:11" x14ac:dyDescent="0.25">
      <c r="A168">
        <v>3.34</v>
      </c>
      <c r="B168">
        <v>0</v>
      </c>
      <c r="C168">
        <v>0</v>
      </c>
      <c r="D168">
        <v>1.014583837E-2</v>
      </c>
      <c r="E168">
        <v>3.4544989470000002E-4</v>
      </c>
      <c r="F168">
        <v>-5.5372924799999996</v>
      </c>
      <c r="G168">
        <v>-7.1623586119999999E-2</v>
      </c>
      <c r="H168">
        <v>9.6944071349999994E-2</v>
      </c>
      <c r="I168">
        <v>0.64783501629999996</v>
      </c>
      <c r="J168">
        <v>3.4148398789999999E-2</v>
      </c>
      <c r="K168">
        <v>0.200010255</v>
      </c>
    </row>
    <row r="169" spans="1:11" x14ac:dyDescent="0.25">
      <c r="A169">
        <v>3.36</v>
      </c>
      <c r="B169">
        <v>0</v>
      </c>
      <c r="C169">
        <v>0</v>
      </c>
      <c r="D169">
        <v>1.0078026909999999E-2</v>
      </c>
      <c r="E169">
        <v>1.5572831029999999E-4</v>
      </c>
      <c r="F169">
        <v>-5.4586730000000001</v>
      </c>
      <c r="G169">
        <v>-6.2839582559999996E-2</v>
      </c>
      <c r="H169">
        <v>0.58162188530000003</v>
      </c>
      <c r="I169">
        <v>-1.8166445490000001</v>
      </c>
      <c r="J169">
        <v>3.4148398789999999E-2</v>
      </c>
      <c r="K169">
        <v>0.20001009110000001</v>
      </c>
    </row>
    <row r="170" spans="1:11" x14ac:dyDescent="0.25">
      <c r="A170">
        <v>3.38</v>
      </c>
      <c r="B170">
        <v>0</v>
      </c>
      <c r="C170">
        <v>0</v>
      </c>
      <c r="D170">
        <v>1.073991973E-2</v>
      </c>
      <c r="E170">
        <v>3.8118660450000002E-4</v>
      </c>
      <c r="F170">
        <v>-5.6567039489999997</v>
      </c>
      <c r="G170">
        <v>-7.831865549E-2</v>
      </c>
      <c r="H170">
        <v>-0.3428499103</v>
      </c>
      <c r="I170">
        <v>1.1351220609999999</v>
      </c>
      <c r="J170">
        <v>3.4148398789999999E-2</v>
      </c>
      <c r="K170">
        <v>0.20001159609999999</v>
      </c>
    </row>
    <row r="171" spans="1:11" x14ac:dyDescent="0.25">
      <c r="A171">
        <v>3.4</v>
      </c>
      <c r="B171">
        <v>0</v>
      </c>
      <c r="C171">
        <v>0</v>
      </c>
      <c r="D171">
        <v>1.0336547160000001E-2</v>
      </c>
      <c r="E171">
        <v>3.9789825679999998E-4</v>
      </c>
      <c r="F171">
        <v>-5.7985763549999998</v>
      </c>
      <c r="G171">
        <v>-0.12701109050000001</v>
      </c>
      <c r="H171">
        <v>-0.29375684260000001</v>
      </c>
      <c r="I171">
        <v>-0.58138865230000003</v>
      </c>
      <c r="J171">
        <v>3.4320000560000001E-2</v>
      </c>
      <c r="K171">
        <v>0.20001082119999999</v>
      </c>
    </row>
    <row r="172" spans="1:11" x14ac:dyDescent="0.25">
      <c r="A172">
        <v>3.42</v>
      </c>
      <c r="B172">
        <v>0</v>
      </c>
      <c r="C172">
        <v>0</v>
      </c>
      <c r="D172">
        <v>1.033751573E-2</v>
      </c>
      <c r="E172">
        <v>4.121698439E-4</v>
      </c>
      <c r="F172">
        <v>-5.5800642969999998</v>
      </c>
      <c r="G172">
        <v>-8.5711792110000004E-2</v>
      </c>
      <c r="H172">
        <v>-2.3028081280000001E-2</v>
      </c>
      <c r="I172">
        <v>1.6541380880000001</v>
      </c>
      <c r="J172">
        <v>3.4148398789999999E-2</v>
      </c>
      <c r="K172">
        <v>0.20001070200000001</v>
      </c>
    </row>
    <row r="173" spans="1:11" x14ac:dyDescent="0.25">
      <c r="A173">
        <v>3.44</v>
      </c>
      <c r="B173">
        <v>0</v>
      </c>
      <c r="C173">
        <v>0</v>
      </c>
      <c r="D173">
        <v>1.03114685E-2</v>
      </c>
      <c r="E173">
        <v>6.2054768200000003E-4</v>
      </c>
      <c r="F173">
        <v>-5.6336064339999998</v>
      </c>
      <c r="G173">
        <v>-0.1734404266</v>
      </c>
      <c r="H173">
        <v>-0.44927302000000002</v>
      </c>
      <c r="I173">
        <v>0.2321222872</v>
      </c>
      <c r="J173">
        <v>3.4148398789999999E-2</v>
      </c>
      <c r="K173">
        <v>0.20001067219999999</v>
      </c>
    </row>
    <row r="174" spans="1:11" x14ac:dyDescent="0.25">
      <c r="A174">
        <v>3.46</v>
      </c>
      <c r="B174">
        <v>0</v>
      </c>
      <c r="C174">
        <v>0</v>
      </c>
      <c r="D174">
        <v>1.0374539530000001E-2</v>
      </c>
      <c r="E174">
        <v>4.3895281849999998E-4</v>
      </c>
      <c r="F174">
        <v>-5.6070427890000003</v>
      </c>
      <c r="G174">
        <v>-0.14887934920000001</v>
      </c>
      <c r="H174">
        <v>0.42517215009999998</v>
      </c>
      <c r="I174">
        <v>0.1903230548</v>
      </c>
      <c r="J174">
        <v>3.4148398789999999E-2</v>
      </c>
      <c r="K174">
        <v>0.2000107616</v>
      </c>
    </row>
    <row r="175" spans="1:11" x14ac:dyDescent="0.25">
      <c r="A175">
        <v>3.48</v>
      </c>
      <c r="B175">
        <v>0</v>
      </c>
      <c r="C175">
        <v>0</v>
      </c>
      <c r="D175">
        <v>1.015216205E-2</v>
      </c>
      <c r="E175">
        <v>-2.4716742340000002E-4</v>
      </c>
      <c r="F175">
        <v>-5.6333241459999996</v>
      </c>
      <c r="G175">
        <v>2.0913774150000002E-2</v>
      </c>
      <c r="H175">
        <v>-5.6250315160000001E-2</v>
      </c>
      <c r="I175">
        <v>-0.86615318060000002</v>
      </c>
      <c r="J175">
        <v>3.4148398789999999E-2</v>
      </c>
      <c r="K175">
        <v>0.20001019540000001</v>
      </c>
    </row>
    <row r="176" spans="1:11" x14ac:dyDescent="0.25">
      <c r="A176">
        <v>3.5</v>
      </c>
      <c r="B176">
        <v>0</v>
      </c>
      <c r="C176">
        <v>0</v>
      </c>
      <c r="D176">
        <v>9.8056150599999999E-3</v>
      </c>
      <c r="E176">
        <v>-3.2583251600000002E-4</v>
      </c>
      <c r="F176">
        <v>-5.3556652070000004</v>
      </c>
      <c r="G176">
        <v>0.115646258</v>
      </c>
      <c r="H176">
        <v>0.29208546880000003</v>
      </c>
      <c r="I176">
        <v>2.1425292489999999</v>
      </c>
      <c r="J176">
        <v>3.4148398789999999E-2</v>
      </c>
      <c r="K176">
        <v>0.20000956950000001</v>
      </c>
    </row>
    <row r="177" spans="1:11" x14ac:dyDescent="0.25">
      <c r="A177">
        <v>3.52</v>
      </c>
      <c r="B177">
        <v>0</v>
      </c>
      <c r="C177">
        <v>0</v>
      </c>
      <c r="D177">
        <v>9.9937645719999999E-3</v>
      </c>
      <c r="E177" s="1">
        <v>9.5494091509999994E-5</v>
      </c>
      <c r="F177">
        <v>-5.4060506820000001</v>
      </c>
      <c r="G177">
        <v>-1.301398128E-2</v>
      </c>
      <c r="H177">
        <v>-0.45115351679999999</v>
      </c>
      <c r="I177">
        <v>-0.4960193336</v>
      </c>
      <c r="J177">
        <v>3.4148398789999999E-2</v>
      </c>
      <c r="K177">
        <v>0.20000998680000001</v>
      </c>
    </row>
    <row r="178" spans="1:11" x14ac:dyDescent="0.25">
      <c r="A178">
        <v>3.54</v>
      </c>
      <c r="B178">
        <v>0</v>
      </c>
      <c r="C178">
        <v>0</v>
      </c>
      <c r="D178">
        <v>9.8504843189999997E-3</v>
      </c>
      <c r="E178">
        <v>2.0127743479999999E-4</v>
      </c>
      <c r="F178">
        <v>-5.4051694870000002</v>
      </c>
      <c r="G178">
        <v>-5.4606229069999998E-2</v>
      </c>
      <c r="H178">
        <v>-0.29045617579999999</v>
      </c>
      <c r="I178">
        <v>-0.52900886540000003</v>
      </c>
      <c r="J178">
        <v>3.4148398789999999E-2</v>
      </c>
      <c r="K178">
        <v>0.2000097334</v>
      </c>
    </row>
    <row r="179" spans="1:11" x14ac:dyDescent="0.25">
      <c r="A179">
        <v>3.56</v>
      </c>
      <c r="B179">
        <v>0</v>
      </c>
      <c r="C179">
        <v>0</v>
      </c>
      <c r="D179">
        <v>9.8774014039999993E-3</v>
      </c>
      <c r="E179" s="1">
        <v>3.4291297200000003E-5</v>
      </c>
      <c r="F179">
        <v>-5.3404479030000003</v>
      </c>
      <c r="G179">
        <v>-3.9339125160000002E-2</v>
      </c>
      <c r="H179">
        <v>0.18823271990000001</v>
      </c>
      <c r="I179">
        <v>-0.63666921850000002</v>
      </c>
      <c r="J179">
        <v>3.4148398789999999E-2</v>
      </c>
      <c r="K179">
        <v>0.20000986749999999</v>
      </c>
    </row>
    <row r="180" spans="1:11" x14ac:dyDescent="0.25">
      <c r="A180">
        <v>3.58</v>
      </c>
      <c r="B180">
        <v>0</v>
      </c>
      <c r="C180">
        <v>0</v>
      </c>
      <c r="D180">
        <v>1.0183284989999999E-2</v>
      </c>
      <c r="E180">
        <v>-1.324117184E-4</v>
      </c>
      <c r="F180">
        <v>-5.4621667860000001</v>
      </c>
      <c r="G180">
        <v>3.4398451449999999E-2</v>
      </c>
      <c r="H180">
        <v>-0.1147278771</v>
      </c>
      <c r="I180">
        <v>-1.1190631390000001</v>
      </c>
      <c r="J180">
        <v>3.4148398789999999E-2</v>
      </c>
      <c r="K180">
        <v>0.200010404</v>
      </c>
    </row>
    <row r="181" spans="1:11" x14ac:dyDescent="0.25">
      <c r="A181">
        <v>3.6</v>
      </c>
      <c r="B181">
        <v>0</v>
      </c>
      <c r="C181">
        <v>0</v>
      </c>
      <c r="D181">
        <v>9.723725729E-3</v>
      </c>
      <c r="E181">
        <v>-2.2771582010000001E-4</v>
      </c>
      <c r="F181">
        <v>-5.437120438</v>
      </c>
      <c r="G181">
        <v>6.2928140160000007E-2</v>
      </c>
      <c r="H181">
        <v>-0.1380875707</v>
      </c>
      <c r="I181">
        <v>9.3145370480000003E-2</v>
      </c>
      <c r="J181">
        <v>3.4148398789999999E-2</v>
      </c>
      <c r="K181">
        <v>0.2000094503</v>
      </c>
    </row>
    <row r="182" spans="1:11" x14ac:dyDescent="0.25">
      <c r="A182">
        <v>3.62</v>
      </c>
      <c r="B182">
        <v>0</v>
      </c>
      <c r="C182">
        <v>0</v>
      </c>
      <c r="D182">
        <v>9.3307672070000007E-3</v>
      </c>
      <c r="E182" s="1">
        <v>-6.2968581910000001E-5</v>
      </c>
      <c r="F182">
        <v>-5.2232599259999999</v>
      </c>
      <c r="G182">
        <v>1.963176392E-2</v>
      </c>
      <c r="H182">
        <v>0.46859490869999998</v>
      </c>
      <c r="I182">
        <v>0.65337431430000004</v>
      </c>
      <c r="J182">
        <v>3.397680074E-2</v>
      </c>
      <c r="K182">
        <v>0.20000872019999999</v>
      </c>
    </row>
    <row r="183" spans="1:11" x14ac:dyDescent="0.25">
      <c r="A183">
        <v>3.64</v>
      </c>
      <c r="B183">
        <v>0</v>
      </c>
      <c r="C183">
        <v>0</v>
      </c>
      <c r="D183">
        <v>9.7186965869999996E-3</v>
      </c>
      <c r="E183" s="1">
        <v>4.2537227270000002E-5</v>
      </c>
      <c r="F183">
        <v>-5.1646599770000003</v>
      </c>
      <c r="G183">
        <v>-6.4424471930000001E-3</v>
      </c>
      <c r="H183">
        <v>0.69959205390000001</v>
      </c>
      <c r="I183">
        <v>-0.8680480719</v>
      </c>
      <c r="J183">
        <v>3.4148398789999999E-2</v>
      </c>
      <c r="K183">
        <v>0.2000094503</v>
      </c>
    </row>
    <row r="184" spans="1:11" x14ac:dyDescent="0.25">
      <c r="A184">
        <v>3.66</v>
      </c>
      <c r="B184">
        <v>0</v>
      </c>
      <c r="C184">
        <v>0</v>
      </c>
      <c r="D184">
        <v>9.9275549870000007E-3</v>
      </c>
      <c r="E184" s="1">
        <v>6.7334622140000002E-5</v>
      </c>
      <c r="F184">
        <v>-5.297887802</v>
      </c>
      <c r="G184">
        <v>-3.96842137E-3</v>
      </c>
      <c r="H184">
        <v>-2.5401087480000001E-2</v>
      </c>
      <c r="I184">
        <v>-0.57137972120000002</v>
      </c>
      <c r="J184">
        <v>3.4148398789999999E-2</v>
      </c>
      <c r="K184">
        <v>0.20000991230000001</v>
      </c>
    </row>
    <row r="185" spans="1:11" x14ac:dyDescent="0.25">
      <c r="A185">
        <v>3.68</v>
      </c>
      <c r="B185">
        <v>0</v>
      </c>
      <c r="C185">
        <v>0</v>
      </c>
      <c r="D185">
        <v>9.618937038E-3</v>
      </c>
      <c r="E185" s="1">
        <v>-3.3821910619999999E-5</v>
      </c>
      <c r="F185">
        <v>-5.4033579830000003</v>
      </c>
      <c r="G185">
        <v>4.0488019590000004E-3</v>
      </c>
      <c r="H185">
        <v>0.26684620980000001</v>
      </c>
      <c r="I185">
        <v>-0.87251418830000005</v>
      </c>
      <c r="J185">
        <v>3.4148398789999999E-2</v>
      </c>
      <c r="K185">
        <v>0.20000925659999999</v>
      </c>
    </row>
    <row r="186" spans="1:11" x14ac:dyDescent="0.25">
      <c r="A186">
        <v>3.7</v>
      </c>
      <c r="B186">
        <v>0</v>
      </c>
      <c r="C186">
        <v>0</v>
      </c>
      <c r="D186">
        <v>9.9459188059999992E-3</v>
      </c>
      <c r="E186">
        <v>2.8630346059999999E-4</v>
      </c>
      <c r="F186">
        <v>-5.2419171330000003</v>
      </c>
      <c r="G186">
        <v>-4.9008160830000001E-2</v>
      </c>
      <c r="H186">
        <v>0.39832046630000001</v>
      </c>
      <c r="I186">
        <v>0.1699171662</v>
      </c>
      <c r="J186">
        <v>3.397680074E-2</v>
      </c>
      <c r="K186">
        <v>0.20000977810000001</v>
      </c>
    </row>
    <row r="187" spans="1:11" x14ac:dyDescent="0.25">
      <c r="A187">
        <v>3.72</v>
      </c>
      <c r="B187">
        <v>0</v>
      </c>
      <c r="C187">
        <v>0</v>
      </c>
      <c r="D187">
        <v>1.0379661809999999E-2</v>
      </c>
      <c r="E187">
        <v>4.733689129E-4</v>
      </c>
      <c r="F187">
        <v>-5.4616250989999999</v>
      </c>
      <c r="G187">
        <v>-6.9447994230000004E-2</v>
      </c>
      <c r="H187">
        <v>-9.4502232970000002E-2</v>
      </c>
      <c r="I187">
        <v>1.500341535</v>
      </c>
      <c r="J187">
        <v>3.4148398789999999E-2</v>
      </c>
      <c r="K187">
        <v>0.20001080630000001</v>
      </c>
    </row>
    <row r="188" spans="1:11" x14ac:dyDescent="0.25">
      <c r="A188">
        <v>3.74</v>
      </c>
      <c r="B188">
        <v>0</v>
      </c>
      <c r="C188">
        <v>0</v>
      </c>
      <c r="D188">
        <v>1.026249211E-2</v>
      </c>
      <c r="E188">
        <v>7.8440830109999997E-4</v>
      </c>
      <c r="F188">
        <v>-5.7086625099999999</v>
      </c>
      <c r="G188">
        <v>-0.23412489889999999</v>
      </c>
      <c r="H188">
        <v>8.6605146529999996E-2</v>
      </c>
      <c r="I188">
        <v>-6.2792032959999994E-2</v>
      </c>
      <c r="J188">
        <v>3.4148398789999999E-2</v>
      </c>
      <c r="K188">
        <v>0.20001056789999999</v>
      </c>
    </row>
    <row r="189" spans="1:11" x14ac:dyDescent="0.25">
      <c r="A189">
        <v>3.76</v>
      </c>
      <c r="B189">
        <v>0</v>
      </c>
      <c r="C189">
        <v>0</v>
      </c>
      <c r="D189">
        <v>1.010280754E-2</v>
      </c>
      <c r="E189">
        <v>4.6335533259999999E-4</v>
      </c>
      <c r="F189">
        <v>-5.5449371340000004</v>
      </c>
      <c r="G189">
        <v>-0.1424746811</v>
      </c>
      <c r="H189">
        <v>-0.67965912819999996</v>
      </c>
      <c r="I189">
        <v>1.782212734</v>
      </c>
      <c r="J189">
        <v>3.4148398789999999E-2</v>
      </c>
      <c r="K189">
        <v>0.2000102252</v>
      </c>
    </row>
    <row r="190" spans="1:11" x14ac:dyDescent="0.25">
      <c r="A190">
        <v>3.78</v>
      </c>
      <c r="B190">
        <v>0</v>
      </c>
      <c r="C190">
        <v>0</v>
      </c>
      <c r="D190">
        <v>1.012978051E-2</v>
      </c>
      <c r="E190">
        <v>5.9264898299999996E-4</v>
      </c>
      <c r="F190">
        <v>-5.4569425579999997</v>
      </c>
      <c r="G190">
        <v>-0.1682741791</v>
      </c>
      <c r="H190">
        <v>-0.298329711</v>
      </c>
      <c r="I190">
        <v>-0.29952511189999997</v>
      </c>
      <c r="J190">
        <v>3.4148398789999999E-2</v>
      </c>
      <c r="K190">
        <v>0.20001031459999999</v>
      </c>
    </row>
    <row r="191" spans="1:11" x14ac:dyDescent="0.25">
      <c r="A191">
        <v>3.8</v>
      </c>
      <c r="B191">
        <v>0</v>
      </c>
      <c r="C191">
        <v>0</v>
      </c>
      <c r="D191">
        <v>1.009679306E-2</v>
      </c>
      <c r="E191">
        <v>7.2357803580000001E-4</v>
      </c>
      <c r="F191">
        <v>-5.5182018279999996</v>
      </c>
      <c r="G191">
        <v>-0.17924027140000001</v>
      </c>
      <c r="H191">
        <v>0.36002349849999998</v>
      </c>
      <c r="I191">
        <v>0.32174232600000002</v>
      </c>
      <c r="J191">
        <v>3.4148398789999999E-2</v>
      </c>
      <c r="K191">
        <v>0.20001028479999999</v>
      </c>
    </row>
    <row r="192" spans="1:11" x14ac:dyDescent="0.25">
      <c r="A192">
        <v>3.82</v>
      </c>
      <c r="B192">
        <v>0</v>
      </c>
      <c r="C192">
        <v>0</v>
      </c>
      <c r="D192">
        <v>9.8751941700000005E-3</v>
      </c>
      <c r="E192">
        <v>7.104873657E-4</v>
      </c>
      <c r="F192">
        <v>-5.5065126419999997</v>
      </c>
      <c r="G192">
        <v>-0.20683315399999999</v>
      </c>
      <c r="H192">
        <v>-8.8034331800000004E-2</v>
      </c>
      <c r="I192">
        <v>1.4212622640000001</v>
      </c>
      <c r="J192">
        <v>3.397680074E-2</v>
      </c>
      <c r="K192">
        <v>0.2000100464</v>
      </c>
    </row>
    <row r="193" spans="1:11" x14ac:dyDescent="0.25">
      <c r="A193">
        <v>3.84</v>
      </c>
      <c r="B193">
        <v>0</v>
      </c>
      <c r="C193">
        <v>0</v>
      </c>
      <c r="D193">
        <v>9.6496706829999994E-3</v>
      </c>
      <c r="E193">
        <v>5.5440701539999999E-4</v>
      </c>
      <c r="F193">
        <v>-5.2709636690000004</v>
      </c>
      <c r="G193">
        <v>-0.16696962709999999</v>
      </c>
      <c r="H193">
        <v>0.58175575729999995</v>
      </c>
      <c r="I193">
        <v>-0.97769254449999998</v>
      </c>
      <c r="J193">
        <v>3.4148398789999999E-2</v>
      </c>
      <c r="K193">
        <v>0.2000093758</v>
      </c>
    </row>
    <row r="194" spans="1:11" x14ac:dyDescent="0.25">
      <c r="A194">
        <v>3.86</v>
      </c>
      <c r="B194">
        <v>0</v>
      </c>
      <c r="C194">
        <v>0</v>
      </c>
      <c r="D194">
        <v>9.9870925769999994E-3</v>
      </c>
      <c r="E194">
        <v>5.9448555110000001E-4</v>
      </c>
      <c r="F194">
        <v>-5.329626083</v>
      </c>
      <c r="G194">
        <v>-0.1314855218</v>
      </c>
      <c r="H194">
        <v>0.20821830629999999</v>
      </c>
      <c r="I194">
        <v>-0.86243337389999997</v>
      </c>
      <c r="J194">
        <v>3.4148398789999999E-2</v>
      </c>
      <c r="K194">
        <v>0.20000992719999999</v>
      </c>
    </row>
    <row r="195" spans="1:11" x14ac:dyDescent="0.25">
      <c r="A195">
        <v>3.88</v>
      </c>
      <c r="B195">
        <v>0</v>
      </c>
      <c r="C195">
        <v>0</v>
      </c>
      <c r="D195">
        <v>9.8011186349999998E-3</v>
      </c>
      <c r="E195">
        <v>5.3411722179999999E-4</v>
      </c>
      <c r="F195">
        <v>-5.4289779659999997</v>
      </c>
      <c r="G195">
        <v>-0.1752157211</v>
      </c>
      <c r="H195">
        <v>0.1121862009</v>
      </c>
      <c r="I195">
        <v>-1.4532562490000001</v>
      </c>
      <c r="J195">
        <v>3.4148398789999999E-2</v>
      </c>
      <c r="K195">
        <v>0.2000096291</v>
      </c>
    </row>
    <row r="196" spans="1:11" x14ac:dyDescent="0.25">
      <c r="A196">
        <v>3.9</v>
      </c>
      <c r="B196">
        <v>0</v>
      </c>
      <c r="C196">
        <v>0</v>
      </c>
      <c r="D196">
        <v>9.9554685879999997E-3</v>
      </c>
      <c r="E196">
        <v>1.9962154329999999E-4</v>
      </c>
      <c r="F196">
        <v>-5.3376593589999999</v>
      </c>
      <c r="G196">
        <v>-6.6185973580000002E-2</v>
      </c>
      <c r="H196">
        <v>5.7719483969999999E-2</v>
      </c>
      <c r="I196">
        <v>0.73158681390000002</v>
      </c>
      <c r="J196">
        <v>3.4148398789999999E-2</v>
      </c>
      <c r="K196">
        <v>0.2000098377</v>
      </c>
    </row>
    <row r="197" spans="1:11" x14ac:dyDescent="0.25">
      <c r="A197">
        <v>3.92</v>
      </c>
      <c r="B197">
        <v>0</v>
      </c>
      <c r="C197">
        <v>0</v>
      </c>
      <c r="D197">
        <v>1.066453662E-2</v>
      </c>
      <c r="E197">
        <v>4.6974793080000002E-4</v>
      </c>
      <c r="F197">
        <v>-5.5615477560000004</v>
      </c>
      <c r="G197">
        <v>-9.1924741860000006E-2</v>
      </c>
      <c r="H197">
        <v>0.31527718900000001</v>
      </c>
      <c r="I197">
        <v>-8.7234094740000004E-2</v>
      </c>
      <c r="J197">
        <v>3.4148398789999999E-2</v>
      </c>
      <c r="K197">
        <v>0.20001140240000001</v>
      </c>
    </row>
    <row r="198" spans="1:11" x14ac:dyDescent="0.25">
      <c r="A198">
        <v>3.94</v>
      </c>
      <c r="B198">
        <v>0</v>
      </c>
      <c r="C198">
        <v>0</v>
      </c>
      <c r="D198">
        <v>1.071327832E-2</v>
      </c>
      <c r="E198" s="1">
        <v>1.016817987E-5</v>
      </c>
      <c r="F198">
        <v>-5.852539062</v>
      </c>
      <c r="G198">
        <v>-8.2282789049999999E-2</v>
      </c>
      <c r="H198">
        <v>-0.33830818530000001</v>
      </c>
      <c r="I198">
        <v>-0.32063674930000002</v>
      </c>
      <c r="J198">
        <v>3.4148398789999999E-2</v>
      </c>
      <c r="K198">
        <v>0.2000115663</v>
      </c>
    </row>
    <row r="199" spans="1:11" x14ac:dyDescent="0.25">
      <c r="A199">
        <v>3.96</v>
      </c>
      <c r="B199">
        <v>0</v>
      </c>
      <c r="C199">
        <v>0</v>
      </c>
      <c r="D199">
        <v>1.0368880820000001E-2</v>
      </c>
      <c r="E199">
        <v>-3.074146807E-4</v>
      </c>
      <c r="F199">
        <v>-5.7650804520000003</v>
      </c>
      <c r="G199">
        <v>8.3605721590000001E-2</v>
      </c>
      <c r="H199">
        <v>-0.52307730910000005</v>
      </c>
      <c r="I199">
        <v>-0.43988403679999999</v>
      </c>
      <c r="J199">
        <v>3.4148398789999999E-2</v>
      </c>
      <c r="K199">
        <v>0.2000107616</v>
      </c>
    </row>
    <row r="200" spans="1:11" x14ac:dyDescent="0.25">
      <c r="A200">
        <v>3.98</v>
      </c>
      <c r="B200">
        <v>0</v>
      </c>
      <c r="C200">
        <v>0</v>
      </c>
      <c r="D200">
        <v>1.050377917E-2</v>
      </c>
      <c r="E200" s="1">
        <v>-1.7624348400000001E-5</v>
      </c>
      <c r="F200">
        <v>-5.619369507</v>
      </c>
      <c r="G200">
        <v>4.3813262130000002E-2</v>
      </c>
      <c r="H200">
        <v>-0.32362860440000002</v>
      </c>
      <c r="I200">
        <v>1.710479259</v>
      </c>
      <c r="J200">
        <v>3.397680074E-2</v>
      </c>
      <c r="K200">
        <v>0.20001091060000001</v>
      </c>
    </row>
    <row r="201" spans="1:11" x14ac:dyDescent="0.25">
      <c r="A201">
        <v>4</v>
      </c>
      <c r="B201">
        <v>0</v>
      </c>
      <c r="C201">
        <v>0</v>
      </c>
      <c r="D201">
        <v>1.061501447E-2</v>
      </c>
      <c r="E201">
        <v>3.1691789629999999E-4</v>
      </c>
      <c r="F201">
        <v>-5.77712059</v>
      </c>
      <c r="G201">
        <v>-9.4966024159999995E-2</v>
      </c>
      <c r="H201">
        <v>3.708446026E-2</v>
      </c>
      <c r="I201">
        <v>-0.7900311351</v>
      </c>
      <c r="J201">
        <v>3.4148398789999999E-2</v>
      </c>
      <c r="K201">
        <v>0.20001122360000001</v>
      </c>
    </row>
    <row r="202" spans="1:11" x14ac:dyDescent="0.25">
      <c r="A202">
        <v>4.0199999999999996</v>
      </c>
      <c r="B202">
        <v>0</v>
      </c>
      <c r="C202">
        <v>0</v>
      </c>
      <c r="D202">
        <v>1.033410337E-2</v>
      </c>
      <c r="E202">
        <v>-1.4336407179999999E-4</v>
      </c>
      <c r="F202">
        <v>-5.6929335590000001</v>
      </c>
      <c r="G202">
        <v>4.0493559089999999E-2</v>
      </c>
      <c r="H202">
        <v>-0.4197429419</v>
      </c>
      <c r="I202">
        <v>-3.1852874900000001E-2</v>
      </c>
      <c r="J202">
        <v>3.4148398789999999E-2</v>
      </c>
      <c r="K202">
        <v>0.2000107169</v>
      </c>
    </row>
    <row r="203" spans="1:11" x14ac:dyDescent="0.25">
      <c r="A203">
        <v>4.04</v>
      </c>
      <c r="B203">
        <v>0</v>
      </c>
      <c r="C203">
        <v>0</v>
      </c>
      <c r="D203">
        <v>1.026478875E-2</v>
      </c>
      <c r="E203" s="1">
        <v>-5.9312209489999997E-5</v>
      </c>
      <c r="F203">
        <v>-5.603159904</v>
      </c>
      <c r="G203">
        <v>2.3067073899999999E-2</v>
      </c>
      <c r="H203">
        <v>0.5283933878</v>
      </c>
      <c r="I203">
        <v>0.33318588139999999</v>
      </c>
      <c r="J203">
        <v>3.4148398789999999E-2</v>
      </c>
      <c r="K203">
        <v>0.20001055300000001</v>
      </c>
    </row>
    <row r="204" spans="1:11" x14ac:dyDescent="0.25">
      <c r="A204">
        <v>4.0599999999999996</v>
      </c>
      <c r="B204">
        <v>0</v>
      </c>
      <c r="C204">
        <v>0</v>
      </c>
      <c r="D204">
        <v>1.029028278E-2</v>
      </c>
      <c r="E204">
        <v>2.706181258E-4</v>
      </c>
      <c r="F204">
        <v>-5.5777277950000004</v>
      </c>
      <c r="G204">
        <v>-4.913416877E-2</v>
      </c>
      <c r="H204">
        <v>4.0606833990000001E-2</v>
      </c>
      <c r="I204">
        <v>0.69138902430000004</v>
      </c>
      <c r="J204">
        <v>3.4148398789999999E-2</v>
      </c>
      <c r="K204">
        <v>0.2000105828</v>
      </c>
    </row>
    <row r="205" spans="1:11" x14ac:dyDescent="0.25">
      <c r="A205">
        <v>4.08</v>
      </c>
      <c r="B205">
        <v>0</v>
      </c>
      <c r="C205">
        <v>0</v>
      </c>
      <c r="D205">
        <v>1.015450153E-2</v>
      </c>
      <c r="E205">
        <v>5.0363317129999998E-4</v>
      </c>
      <c r="F205">
        <v>-5.5987968439999998</v>
      </c>
      <c r="G205">
        <v>-0.13779997829999999</v>
      </c>
      <c r="H205">
        <v>1.43877361E-2</v>
      </c>
      <c r="I205">
        <v>-0.85332566499999996</v>
      </c>
      <c r="J205">
        <v>3.4148398789999999E-2</v>
      </c>
      <c r="K205">
        <v>0.2000102997</v>
      </c>
    </row>
    <row r="206" spans="1:11" x14ac:dyDescent="0.25">
      <c r="A206">
        <v>4.0999999999999996</v>
      </c>
      <c r="B206">
        <v>0</v>
      </c>
      <c r="C206">
        <v>0</v>
      </c>
      <c r="D206">
        <v>9.8978308959999997E-3</v>
      </c>
      <c r="E206">
        <v>3.244169056E-4</v>
      </c>
      <c r="F206">
        <v>-5.4400672910000001</v>
      </c>
      <c r="G206">
        <v>-9.7034297879999995E-2</v>
      </c>
      <c r="H206">
        <v>-0.27828314900000001</v>
      </c>
      <c r="I206">
        <v>-0.1235467494</v>
      </c>
      <c r="J206">
        <v>3.4148398789999999E-2</v>
      </c>
      <c r="K206">
        <v>0.2000096291</v>
      </c>
    </row>
    <row r="207" spans="1:11" x14ac:dyDescent="0.25">
      <c r="A207">
        <v>4.12</v>
      </c>
      <c r="B207">
        <v>0</v>
      </c>
      <c r="C207">
        <v>0</v>
      </c>
      <c r="D207">
        <v>9.7895069050000002E-3</v>
      </c>
      <c r="E207">
        <v>2.5912001729999997E-4</v>
      </c>
      <c r="F207">
        <v>-5.3172206879999999</v>
      </c>
      <c r="G207">
        <v>-6.9857195019999999E-2</v>
      </c>
      <c r="H207">
        <v>-0.187747255</v>
      </c>
      <c r="I207">
        <v>0.84071785210000005</v>
      </c>
      <c r="J207">
        <v>3.4148398789999999E-2</v>
      </c>
      <c r="K207">
        <v>0.20000959930000001</v>
      </c>
    </row>
    <row r="208" spans="1:11" x14ac:dyDescent="0.25">
      <c r="A208">
        <v>4.1399999999999997</v>
      </c>
      <c r="B208">
        <v>0</v>
      </c>
      <c r="C208">
        <v>0</v>
      </c>
      <c r="D208">
        <v>9.7956443210000001E-3</v>
      </c>
      <c r="E208">
        <v>1.6544759269999999E-4</v>
      </c>
      <c r="F208">
        <v>-5.3266038890000003</v>
      </c>
      <c r="G208">
        <v>-6.4620517190000004E-2</v>
      </c>
      <c r="H208">
        <v>0.4174510837</v>
      </c>
      <c r="I208">
        <v>1.2770314220000001</v>
      </c>
      <c r="J208">
        <v>3.4148398789999999E-2</v>
      </c>
      <c r="K208">
        <v>0.20000959930000001</v>
      </c>
    </row>
    <row r="209" spans="1:11" x14ac:dyDescent="0.25">
      <c r="A209">
        <v>4.16</v>
      </c>
      <c r="B209">
        <v>0</v>
      </c>
      <c r="C209">
        <v>0</v>
      </c>
      <c r="D209">
        <v>9.7886798900000006E-3</v>
      </c>
      <c r="E209" s="1">
        <v>4.361569881E-5</v>
      </c>
      <c r="F209">
        <v>-5.329411983</v>
      </c>
      <c r="G209">
        <v>-2.0791407670000001E-2</v>
      </c>
      <c r="H209">
        <v>8.5711292920000008E-3</v>
      </c>
      <c r="I209">
        <v>-0.17279019949999999</v>
      </c>
      <c r="J209">
        <v>3.4148398789999999E-2</v>
      </c>
      <c r="K209">
        <v>0.2000095844</v>
      </c>
    </row>
    <row r="210" spans="1:11" x14ac:dyDescent="0.25">
      <c r="A210">
        <v>4.18</v>
      </c>
      <c r="B210">
        <v>0</v>
      </c>
      <c r="C210">
        <v>0</v>
      </c>
      <c r="D210">
        <v>1.022988465E-2</v>
      </c>
      <c r="E210">
        <v>1.6983225940000001E-4</v>
      </c>
      <c r="F210">
        <v>-5.4317798609999999</v>
      </c>
      <c r="G210">
        <v>-2.437410131E-2</v>
      </c>
      <c r="H210">
        <v>4.605225474E-2</v>
      </c>
      <c r="I210">
        <v>0.64756453039999995</v>
      </c>
      <c r="J210">
        <v>3.397680074E-2</v>
      </c>
      <c r="K210">
        <v>0.20001044870000001</v>
      </c>
    </row>
    <row r="211" spans="1:11" x14ac:dyDescent="0.25">
      <c r="A211">
        <v>4.2</v>
      </c>
      <c r="B211">
        <v>0</v>
      </c>
      <c r="C211">
        <v>0</v>
      </c>
      <c r="D211">
        <v>1.0190489699999999E-2</v>
      </c>
      <c r="E211">
        <v>3.1166337430000001E-4</v>
      </c>
      <c r="F211">
        <v>-5.5833072660000003</v>
      </c>
      <c r="G211">
        <v>-8.1432417039999996E-2</v>
      </c>
      <c r="H211">
        <v>-1.4581165280000001E-2</v>
      </c>
      <c r="I211">
        <v>-0.64199030400000001</v>
      </c>
      <c r="J211">
        <v>3.4320000560000001E-2</v>
      </c>
      <c r="K211">
        <v>0.20001034440000001</v>
      </c>
    </row>
    <row r="212" spans="1:11" x14ac:dyDescent="0.25">
      <c r="A212">
        <v>4.22</v>
      </c>
      <c r="B212">
        <v>0</v>
      </c>
      <c r="C212">
        <v>0</v>
      </c>
      <c r="D212">
        <v>1.013544481E-2</v>
      </c>
      <c r="E212">
        <v>1.78694725E-4</v>
      </c>
      <c r="F212">
        <v>-5.4968852999999998</v>
      </c>
      <c r="G212">
        <v>-6.9835722449999998E-2</v>
      </c>
      <c r="H212">
        <v>0.26225250960000002</v>
      </c>
      <c r="I212">
        <v>-1.1204682589999999</v>
      </c>
      <c r="J212">
        <v>3.4148398789999999E-2</v>
      </c>
      <c r="K212">
        <v>0.200010255</v>
      </c>
    </row>
    <row r="213" spans="1:11" x14ac:dyDescent="0.25">
      <c r="A213">
        <v>4.24</v>
      </c>
      <c r="B213">
        <v>0</v>
      </c>
      <c r="C213">
        <v>0</v>
      </c>
      <c r="D213">
        <v>1.022366714E-2</v>
      </c>
      <c r="E213">
        <v>2.4312362070000001E-4</v>
      </c>
      <c r="F213">
        <v>-5.5651206970000002</v>
      </c>
      <c r="G213">
        <v>-5.3073070940000001E-2</v>
      </c>
      <c r="H213">
        <v>6.7234575749999997E-2</v>
      </c>
      <c r="I213">
        <v>0.70663452149999995</v>
      </c>
      <c r="J213">
        <v>3.4148398789999999E-2</v>
      </c>
      <c r="K213">
        <v>0.200010404</v>
      </c>
    </row>
    <row r="214" spans="1:11" x14ac:dyDescent="0.25">
      <c r="A214">
        <v>4.26</v>
      </c>
      <c r="B214">
        <v>0</v>
      </c>
      <c r="C214">
        <v>0</v>
      </c>
      <c r="D214">
        <v>1.029934641E-2</v>
      </c>
      <c r="E214">
        <v>2.281274647E-4</v>
      </c>
      <c r="F214">
        <v>-5.5185060500000001</v>
      </c>
      <c r="G214">
        <v>-6.5989300609999996E-2</v>
      </c>
      <c r="H214">
        <v>-0.39788314699999999</v>
      </c>
      <c r="I214">
        <v>-1.0990316870000001</v>
      </c>
      <c r="J214">
        <v>3.397680074E-2</v>
      </c>
      <c r="K214">
        <v>0.20001077649999999</v>
      </c>
    </row>
    <row r="215" spans="1:11" x14ac:dyDescent="0.25">
      <c r="A215">
        <v>4.28</v>
      </c>
      <c r="B215">
        <v>0</v>
      </c>
      <c r="C215">
        <v>0</v>
      </c>
      <c r="D215">
        <v>1.004261989E-2</v>
      </c>
      <c r="E215" s="1">
        <v>-6.9342553619999996E-5</v>
      </c>
      <c r="F215">
        <v>-5.5949697489999997</v>
      </c>
      <c r="G215">
        <v>2.901505679E-2</v>
      </c>
      <c r="H215">
        <v>0.1138956547</v>
      </c>
      <c r="I215">
        <v>-0.71670782570000002</v>
      </c>
      <c r="J215">
        <v>3.4148398789999999E-2</v>
      </c>
      <c r="K215">
        <v>0.20001010599999999</v>
      </c>
    </row>
    <row r="216" spans="1:11" x14ac:dyDescent="0.25">
      <c r="A216">
        <v>4.3</v>
      </c>
      <c r="B216">
        <v>0</v>
      </c>
      <c r="C216">
        <v>0</v>
      </c>
      <c r="D216">
        <v>1.021756511E-2</v>
      </c>
      <c r="E216">
        <v>4.8332102599999999E-4</v>
      </c>
      <c r="F216">
        <v>-5.4681248660000001</v>
      </c>
      <c r="G216">
        <v>-8.6861684920000001E-2</v>
      </c>
      <c r="H216">
        <v>0.5317348838</v>
      </c>
      <c r="I216">
        <v>0.40813201669999999</v>
      </c>
      <c r="J216">
        <v>3.397680074E-2</v>
      </c>
      <c r="K216">
        <v>0.20001046359999999</v>
      </c>
    </row>
    <row r="217" spans="1:11" x14ac:dyDescent="0.25">
      <c r="A217">
        <v>4.32</v>
      </c>
      <c r="B217">
        <v>0</v>
      </c>
      <c r="C217">
        <v>0</v>
      </c>
      <c r="D217">
        <v>1.0010610329999999E-2</v>
      </c>
      <c r="E217">
        <v>5.9246271850000004E-4</v>
      </c>
      <c r="F217">
        <v>-5.5548844339999999</v>
      </c>
      <c r="G217">
        <v>-0.18652066589999999</v>
      </c>
      <c r="H217">
        <v>0.3746217489</v>
      </c>
      <c r="I217">
        <v>0.61669176820000005</v>
      </c>
      <c r="J217">
        <v>3.4148398789999999E-2</v>
      </c>
      <c r="K217">
        <v>0.2000099719</v>
      </c>
    </row>
    <row r="218" spans="1:11" x14ac:dyDescent="0.25">
      <c r="A218">
        <v>4.34</v>
      </c>
      <c r="B218">
        <v>0</v>
      </c>
      <c r="C218">
        <v>0</v>
      </c>
      <c r="D218">
        <v>9.9671361969999994E-3</v>
      </c>
      <c r="E218">
        <v>8.2830339669999996E-4</v>
      </c>
      <c r="F218">
        <v>-5.4182901379999997</v>
      </c>
      <c r="G218">
        <v>-0.19520474970000001</v>
      </c>
      <c r="H218">
        <v>-0.4303795695</v>
      </c>
      <c r="I218">
        <v>1.1058825249999999</v>
      </c>
      <c r="J218">
        <v>3.4148398789999999E-2</v>
      </c>
      <c r="K218">
        <v>0.2000100017</v>
      </c>
    </row>
    <row r="219" spans="1:11" x14ac:dyDescent="0.25">
      <c r="A219">
        <v>4.3600000000000003</v>
      </c>
      <c r="B219">
        <v>0</v>
      </c>
      <c r="C219">
        <v>0</v>
      </c>
      <c r="D219">
        <v>9.6374237910000007E-3</v>
      </c>
      <c r="E219">
        <v>6.4302608370000005E-4</v>
      </c>
      <c r="F219">
        <v>-5.3623666759999997</v>
      </c>
      <c r="G219">
        <v>-0.19644981619999999</v>
      </c>
      <c r="H219">
        <v>0.27561512589999998</v>
      </c>
      <c r="I219">
        <v>-0.41893813009999997</v>
      </c>
      <c r="J219">
        <v>3.4148398789999999E-2</v>
      </c>
      <c r="K219">
        <v>0.20000950989999999</v>
      </c>
    </row>
    <row r="220" spans="1:11" x14ac:dyDescent="0.25">
      <c r="A220">
        <v>4.38</v>
      </c>
      <c r="B220">
        <v>0</v>
      </c>
      <c r="C220">
        <v>0</v>
      </c>
      <c r="D220">
        <v>9.683075361E-3</v>
      </c>
      <c r="E220">
        <v>6.1577931049999995E-4</v>
      </c>
      <c r="F220">
        <v>-5.1939706799999996</v>
      </c>
      <c r="G220">
        <v>-0.15393793580000001</v>
      </c>
      <c r="H220">
        <v>0.14893588420000001</v>
      </c>
      <c r="I220">
        <v>-0.55340242390000005</v>
      </c>
      <c r="J220">
        <v>3.4148398789999999E-2</v>
      </c>
      <c r="K220">
        <v>0.20000942050000001</v>
      </c>
    </row>
    <row r="221" spans="1:11" x14ac:dyDescent="0.25">
      <c r="A221">
        <v>4.4000000000000004</v>
      </c>
      <c r="B221">
        <v>0</v>
      </c>
      <c r="C221">
        <v>0</v>
      </c>
      <c r="D221">
        <v>1.002200413E-2</v>
      </c>
      <c r="E221">
        <v>5.1905959840000001E-4</v>
      </c>
      <c r="F221">
        <v>-5.3704576490000004</v>
      </c>
      <c r="G221">
        <v>-0.13859114049999999</v>
      </c>
      <c r="H221">
        <v>0.1806878895</v>
      </c>
      <c r="I221">
        <v>1.3776599169999999</v>
      </c>
      <c r="J221">
        <v>3.397680074E-2</v>
      </c>
      <c r="K221">
        <v>0.2000100762</v>
      </c>
    </row>
    <row r="222" spans="1:11" x14ac:dyDescent="0.25">
      <c r="A222">
        <v>4.42</v>
      </c>
      <c r="B222">
        <v>0</v>
      </c>
      <c r="C222">
        <v>0</v>
      </c>
      <c r="D222">
        <v>9.8697012289999993E-3</v>
      </c>
      <c r="E222">
        <v>9.9944882090000011E-4</v>
      </c>
      <c r="F222">
        <v>-5.4401588439999999</v>
      </c>
      <c r="G222">
        <v>-0.23530432579999999</v>
      </c>
      <c r="H222">
        <v>0.71158927679999995</v>
      </c>
      <c r="I222">
        <v>-1.621244788</v>
      </c>
      <c r="J222">
        <v>3.4148398789999999E-2</v>
      </c>
      <c r="K222">
        <v>0.20000977810000001</v>
      </c>
    </row>
    <row r="223" spans="1:11" x14ac:dyDescent="0.25">
      <c r="A223">
        <v>4.4400000000000004</v>
      </c>
      <c r="B223">
        <v>0</v>
      </c>
      <c r="C223">
        <v>0</v>
      </c>
      <c r="D223">
        <v>9.9468240509999993E-3</v>
      </c>
      <c r="E223">
        <v>7.7666342260000005E-4</v>
      </c>
      <c r="F223">
        <v>-5.3300557140000002</v>
      </c>
      <c r="G223">
        <v>-0.22180262210000001</v>
      </c>
      <c r="H223">
        <v>-0.15414321419999999</v>
      </c>
      <c r="I223">
        <v>-1.0734646320000001</v>
      </c>
      <c r="J223">
        <v>3.4148398789999999E-2</v>
      </c>
      <c r="K223">
        <v>0.20001001660000001</v>
      </c>
    </row>
    <row r="224" spans="1:11" x14ac:dyDescent="0.25">
      <c r="A224">
        <v>4.46</v>
      </c>
      <c r="B224">
        <v>0</v>
      </c>
      <c r="C224">
        <v>0</v>
      </c>
      <c r="D224">
        <v>9.9426908419999998E-3</v>
      </c>
      <c r="E224">
        <v>5.9700012210000002E-4</v>
      </c>
      <c r="F224">
        <v>-5.4364233019999997</v>
      </c>
      <c r="G224">
        <v>-0.1882919669</v>
      </c>
      <c r="H224">
        <v>0.28244897720000001</v>
      </c>
      <c r="I224">
        <v>-0.22386203709999999</v>
      </c>
      <c r="J224">
        <v>3.4148398789999999E-2</v>
      </c>
      <c r="K224">
        <v>0.20000992719999999</v>
      </c>
    </row>
    <row r="225" spans="1:11" x14ac:dyDescent="0.25">
      <c r="A225">
        <v>4.4800000000000004</v>
      </c>
      <c r="B225">
        <v>0</v>
      </c>
      <c r="C225">
        <v>0</v>
      </c>
      <c r="D225">
        <v>9.8519241439999992E-3</v>
      </c>
      <c r="E225">
        <v>1.1618807909999999E-4</v>
      </c>
      <c r="F225">
        <v>-5.3681612010000004</v>
      </c>
      <c r="G225">
        <v>-3.9242338389999999E-2</v>
      </c>
      <c r="H225">
        <v>5.7378780099999999E-2</v>
      </c>
      <c r="I225">
        <v>-0.4290210605</v>
      </c>
      <c r="J225">
        <v>3.4148398789999999E-2</v>
      </c>
      <c r="K225">
        <v>0.2000096291</v>
      </c>
    </row>
    <row r="226" spans="1:11" x14ac:dyDescent="0.25">
      <c r="A226">
        <v>4.5</v>
      </c>
      <c r="B226">
        <v>0</v>
      </c>
      <c r="C226">
        <v>0</v>
      </c>
      <c r="D226">
        <v>1.040431019E-2</v>
      </c>
      <c r="E226">
        <v>3.8240104909999999E-4</v>
      </c>
      <c r="F226">
        <v>-5.4824919699999999</v>
      </c>
      <c r="G226">
        <v>-9.4492241739999996E-2</v>
      </c>
      <c r="H226">
        <v>3.016586415E-3</v>
      </c>
      <c r="I226">
        <v>0.81157684330000002</v>
      </c>
      <c r="J226">
        <v>3.4148398789999999E-2</v>
      </c>
      <c r="K226">
        <v>0.20001085099999999</v>
      </c>
    </row>
    <row r="227" spans="1:11" x14ac:dyDescent="0.25">
      <c r="A227">
        <v>4.5199999999999996</v>
      </c>
      <c r="B227">
        <v>0</v>
      </c>
      <c r="C227">
        <v>0</v>
      </c>
      <c r="D227">
        <v>1.007252466E-2</v>
      </c>
      <c r="E227">
        <v>6.6917389630000005E-4</v>
      </c>
      <c r="F227">
        <v>-5.6197223660000004</v>
      </c>
      <c r="G227">
        <v>-0.16255880889999999</v>
      </c>
      <c r="H227">
        <v>-0.29248589279999998</v>
      </c>
      <c r="I227">
        <v>0.81194931270000004</v>
      </c>
      <c r="J227">
        <v>3.4148398789999999E-2</v>
      </c>
      <c r="K227">
        <v>0.20001026990000001</v>
      </c>
    </row>
    <row r="228" spans="1:11" x14ac:dyDescent="0.25">
      <c r="A228">
        <v>4.54</v>
      </c>
      <c r="B228">
        <v>0</v>
      </c>
      <c r="C228">
        <v>0</v>
      </c>
      <c r="D228">
        <v>1.0147414170000001E-2</v>
      </c>
      <c r="E228">
        <v>7.5858458880000005E-4</v>
      </c>
      <c r="F228">
        <v>-5.4541549680000001</v>
      </c>
      <c r="G228">
        <v>-0.20910784599999999</v>
      </c>
      <c r="H228">
        <v>-0.2042570859</v>
      </c>
      <c r="I228">
        <v>-0.95052415130000001</v>
      </c>
      <c r="J228">
        <v>3.397680074E-2</v>
      </c>
      <c r="K228">
        <v>0.20001041889999999</v>
      </c>
    </row>
    <row r="229" spans="1:11" x14ac:dyDescent="0.25">
      <c r="A229">
        <v>4.5599999999999996</v>
      </c>
      <c r="B229">
        <v>0</v>
      </c>
      <c r="C229">
        <v>0</v>
      </c>
      <c r="D229">
        <v>1.029985305E-2</v>
      </c>
      <c r="E229">
        <v>6.0941278929999996E-4</v>
      </c>
      <c r="F229">
        <v>-5.5975990299999996</v>
      </c>
      <c r="G229">
        <v>-0.1676921546</v>
      </c>
      <c r="H229">
        <v>7.1740619840000006E-2</v>
      </c>
      <c r="I229">
        <v>1.713509202</v>
      </c>
      <c r="J229">
        <v>3.4148398789999999E-2</v>
      </c>
      <c r="K229">
        <v>0.20001070200000001</v>
      </c>
    </row>
    <row r="230" spans="1:11" x14ac:dyDescent="0.25">
      <c r="A230">
        <v>4.58</v>
      </c>
      <c r="B230">
        <v>0</v>
      </c>
      <c r="C230">
        <v>0</v>
      </c>
      <c r="D230">
        <v>1.016319823E-2</v>
      </c>
      <c r="E230">
        <v>4.4972449540000003E-4</v>
      </c>
      <c r="F230">
        <v>-5.5280594829999998</v>
      </c>
      <c r="G230">
        <v>-0.16972972450000001</v>
      </c>
      <c r="H230">
        <v>0.22905811670000001</v>
      </c>
      <c r="I230">
        <v>-0.25213238599999999</v>
      </c>
      <c r="J230">
        <v>3.4148398789999999E-2</v>
      </c>
      <c r="K230">
        <v>0.20001038909999999</v>
      </c>
    </row>
    <row r="231" spans="1:11" x14ac:dyDescent="0.25">
      <c r="A231">
        <v>4.5999999999999996</v>
      </c>
      <c r="B231">
        <v>0</v>
      </c>
      <c r="C231">
        <v>0</v>
      </c>
      <c r="D231">
        <v>1.0178328489999999E-2</v>
      </c>
      <c r="E231">
        <v>2.2810511289999999E-4</v>
      </c>
      <c r="F231">
        <v>-5.5550050740000003</v>
      </c>
      <c r="G231">
        <v>-5.3257480259999997E-2</v>
      </c>
      <c r="H231" s="1">
        <v>-9.9433658759999995E-5</v>
      </c>
      <c r="I231">
        <v>-0.56550300119999997</v>
      </c>
      <c r="J231">
        <v>3.4148398789999999E-2</v>
      </c>
      <c r="K231">
        <v>0.20001041889999999</v>
      </c>
    </row>
    <row r="232" spans="1:11" x14ac:dyDescent="0.25">
      <c r="A232">
        <v>4.62</v>
      </c>
      <c r="B232">
        <v>0</v>
      </c>
      <c r="C232">
        <v>0</v>
      </c>
      <c r="D232">
        <v>1.0195615700000001E-2</v>
      </c>
      <c r="E232" s="1">
        <v>-6.2156468629999997E-6</v>
      </c>
      <c r="F232">
        <v>-5.4980645179999996</v>
      </c>
      <c r="G232">
        <v>-1.469723415E-2</v>
      </c>
      <c r="H232">
        <v>0.5984662771</v>
      </c>
      <c r="I232">
        <v>1.16794014</v>
      </c>
      <c r="J232">
        <v>3.4148398789999999E-2</v>
      </c>
      <c r="K232">
        <v>0.20001046359999999</v>
      </c>
    </row>
    <row r="233" spans="1:11" x14ac:dyDescent="0.25">
      <c r="A233">
        <v>4.6399999999999997</v>
      </c>
      <c r="B233">
        <v>0</v>
      </c>
      <c r="C233">
        <v>0</v>
      </c>
      <c r="D233">
        <v>1.024896E-2</v>
      </c>
      <c r="E233" s="1">
        <v>6.173178554E-5</v>
      </c>
      <c r="F233">
        <v>-5.6003522869999998</v>
      </c>
      <c r="G233">
        <v>-3.4431867300000002E-2</v>
      </c>
      <c r="H233">
        <v>0.70102113489999995</v>
      </c>
      <c r="I233">
        <v>1.1338944440000001</v>
      </c>
      <c r="J233">
        <v>3.4148398789999999E-2</v>
      </c>
      <c r="K233">
        <v>0.2000105381</v>
      </c>
    </row>
    <row r="234" spans="1:11" x14ac:dyDescent="0.25">
      <c r="A234">
        <v>4.66</v>
      </c>
      <c r="B234">
        <v>0</v>
      </c>
      <c r="C234">
        <v>0</v>
      </c>
      <c r="D234">
        <v>1.00652976E-2</v>
      </c>
      <c r="E234">
        <v>2.3556500670000001E-4</v>
      </c>
      <c r="F234">
        <v>-5.5441446299999999</v>
      </c>
      <c r="G234">
        <v>-3.1136058269999999E-2</v>
      </c>
      <c r="H234">
        <v>0.47456932070000002</v>
      </c>
      <c r="I234">
        <v>0.783637166</v>
      </c>
      <c r="J234">
        <v>3.4148398789999999E-2</v>
      </c>
      <c r="K234">
        <v>0.20001006130000001</v>
      </c>
    </row>
    <row r="235" spans="1:11" x14ac:dyDescent="0.25">
      <c r="A235">
        <v>4.68</v>
      </c>
      <c r="B235">
        <v>0</v>
      </c>
      <c r="C235">
        <v>0</v>
      </c>
      <c r="D235">
        <v>9.8744546989999998E-3</v>
      </c>
      <c r="E235" s="1">
        <v>3.4384429449999998E-6</v>
      </c>
      <c r="F235">
        <v>-5.3998198510000002</v>
      </c>
      <c r="G235">
        <v>-4.8402439800000002E-2</v>
      </c>
      <c r="H235">
        <v>0.3905492425</v>
      </c>
      <c r="I235">
        <v>-1.1444954869999999</v>
      </c>
      <c r="J235">
        <v>3.4148398789999999E-2</v>
      </c>
      <c r="K235">
        <v>0.20000977810000001</v>
      </c>
    </row>
    <row r="236" spans="1:11" x14ac:dyDescent="0.25">
      <c r="A236">
        <v>4.7</v>
      </c>
      <c r="B236">
        <v>0</v>
      </c>
      <c r="C236">
        <v>0</v>
      </c>
      <c r="D236">
        <v>1.0049100030000001E-2</v>
      </c>
      <c r="E236">
        <v>-1.430828124E-4</v>
      </c>
      <c r="F236">
        <v>-5.3794393539999996</v>
      </c>
      <c r="G236">
        <v>6.2967717650000005E-2</v>
      </c>
      <c r="H236">
        <v>0.62853860859999999</v>
      </c>
      <c r="I236">
        <v>-0.7961621284</v>
      </c>
      <c r="J236">
        <v>3.4148398789999999E-2</v>
      </c>
      <c r="K236">
        <v>0.20001024009999999</v>
      </c>
    </row>
    <row r="237" spans="1:11" x14ac:dyDescent="0.25">
      <c r="A237">
        <v>4.72</v>
      </c>
      <c r="B237">
        <v>0</v>
      </c>
      <c r="C237">
        <v>0</v>
      </c>
      <c r="D237">
        <v>1.0110656730000001E-2</v>
      </c>
      <c r="E237">
        <v>-2.5234371420000001E-4</v>
      </c>
      <c r="F237">
        <v>-5.5430316929999996</v>
      </c>
      <c r="G237">
        <v>7.4451893569999997E-2</v>
      </c>
      <c r="H237">
        <v>-3.5637058319999998E-2</v>
      </c>
      <c r="I237">
        <v>0.17463624480000001</v>
      </c>
      <c r="J237">
        <v>3.4148398789999999E-2</v>
      </c>
      <c r="K237">
        <v>0.200010404</v>
      </c>
    </row>
    <row r="238" spans="1:11" x14ac:dyDescent="0.25">
      <c r="A238">
        <v>4.74</v>
      </c>
      <c r="B238">
        <v>0</v>
      </c>
      <c r="C238">
        <v>0</v>
      </c>
      <c r="D238">
        <v>9.7105866300000003E-3</v>
      </c>
      <c r="E238">
        <v>-2.8821080919999998E-4</v>
      </c>
      <c r="F238">
        <v>-5.3948764799999998</v>
      </c>
      <c r="G238">
        <v>8.5621900860000003E-2</v>
      </c>
      <c r="H238">
        <v>0.19024097919999999</v>
      </c>
      <c r="I238">
        <v>-9.3107745049999996E-2</v>
      </c>
      <c r="J238">
        <v>3.397680074E-2</v>
      </c>
      <c r="K238">
        <v>0.20000946519999999</v>
      </c>
    </row>
    <row r="239" spans="1:11" x14ac:dyDescent="0.25">
      <c r="A239">
        <v>4.76</v>
      </c>
      <c r="B239">
        <v>0</v>
      </c>
      <c r="C239">
        <v>0</v>
      </c>
      <c r="D239">
        <v>9.8564876239999998E-3</v>
      </c>
      <c r="E239">
        <v>2.1265447140000001E-4</v>
      </c>
      <c r="F239">
        <v>-5.3184657099999999</v>
      </c>
      <c r="G239">
        <v>-3.9404323320000002E-3</v>
      </c>
      <c r="H239">
        <v>0.19989547129999999</v>
      </c>
      <c r="I239">
        <v>1.226107359</v>
      </c>
      <c r="J239">
        <v>3.4148398789999999E-2</v>
      </c>
      <c r="K239">
        <v>0.20000971849999999</v>
      </c>
    </row>
    <row r="240" spans="1:11" x14ac:dyDescent="0.25">
      <c r="A240">
        <v>4.78</v>
      </c>
      <c r="B240">
        <v>0</v>
      </c>
      <c r="C240">
        <v>0</v>
      </c>
      <c r="D240">
        <v>1.00372741E-2</v>
      </c>
      <c r="E240">
        <v>5.4290145639999997E-4</v>
      </c>
      <c r="F240">
        <v>-5.3475170140000001</v>
      </c>
      <c r="G240">
        <v>-0.14998185629999999</v>
      </c>
      <c r="H240">
        <v>0.36938154699999998</v>
      </c>
      <c r="I240">
        <v>-0.49522307519999997</v>
      </c>
      <c r="J240">
        <v>3.4148398789999999E-2</v>
      </c>
      <c r="K240">
        <v>0.20001037420000001</v>
      </c>
    </row>
    <row r="241" spans="1:11" x14ac:dyDescent="0.25">
      <c r="A241">
        <v>4.8</v>
      </c>
      <c r="B241">
        <v>0</v>
      </c>
      <c r="C241">
        <v>0</v>
      </c>
      <c r="D241">
        <v>1.0478115640000001E-2</v>
      </c>
      <c r="E241">
        <v>4.229843616E-4</v>
      </c>
      <c r="F241">
        <v>-5.585744858</v>
      </c>
      <c r="G241">
        <v>-0.13179145749999999</v>
      </c>
      <c r="H241">
        <v>-0.85712969299999997</v>
      </c>
      <c r="I241">
        <v>0.38433879609999999</v>
      </c>
      <c r="J241">
        <v>3.4148398789999999E-2</v>
      </c>
      <c r="K241">
        <v>0.20001095529999999</v>
      </c>
    </row>
    <row r="242" spans="1:11" x14ac:dyDescent="0.25">
      <c r="A242">
        <v>4.82</v>
      </c>
      <c r="B242">
        <v>0</v>
      </c>
      <c r="C242">
        <v>0</v>
      </c>
      <c r="D242">
        <v>1.0328716599999999E-2</v>
      </c>
      <c r="E242" s="1">
        <v>2.4341046810000001E-5</v>
      </c>
      <c r="F242">
        <v>-5.6949591640000001</v>
      </c>
      <c r="G242">
        <v>-3.884680569E-2</v>
      </c>
      <c r="H242">
        <v>7.1297109129999994E-2</v>
      </c>
      <c r="I242">
        <v>0.84685194490000004</v>
      </c>
      <c r="J242">
        <v>3.4148398789999999E-2</v>
      </c>
      <c r="K242">
        <v>0.20001064239999999</v>
      </c>
    </row>
    <row r="243" spans="1:11" x14ac:dyDescent="0.25">
      <c r="A243">
        <v>4.84</v>
      </c>
      <c r="B243">
        <v>0</v>
      </c>
      <c r="C243">
        <v>0</v>
      </c>
      <c r="D243">
        <v>1.0547616520000001E-2</v>
      </c>
      <c r="E243">
        <v>1.3856589790000001E-4</v>
      </c>
      <c r="F243">
        <v>-5.6060514450000003</v>
      </c>
      <c r="G243">
        <v>-1.2390186080000001E-2</v>
      </c>
      <c r="H243">
        <v>-0.24746426939999999</v>
      </c>
      <c r="I243">
        <v>0.61763679979999997</v>
      </c>
      <c r="J243">
        <v>3.4148398789999999E-2</v>
      </c>
      <c r="K243">
        <v>0.20001113409999999</v>
      </c>
    </row>
    <row r="244" spans="1:11" x14ac:dyDescent="0.25">
      <c r="A244">
        <v>4.8600000000000003</v>
      </c>
      <c r="B244">
        <v>0</v>
      </c>
      <c r="C244">
        <v>0</v>
      </c>
      <c r="D244">
        <v>1.060449611E-2</v>
      </c>
      <c r="E244">
        <v>5.513671786E-4</v>
      </c>
      <c r="F244">
        <v>-5.8256444930000004</v>
      </c>
      <c r="G244">
        <v>-0.1335058361</v>
      </c>
      <c r="H244">
        <v>0.1673277467</v>
      </c>
      <c r="I244">
        <v>1.5857051609999999</v>
      </c>
      <c r="J244">
        <v>3.4148398789999999E-2</v>
      </c>
      <c r="K244">
        <v>0.20001101490000001</v>
      </c>
    </row>
    <row r="245" spans="1:11" x14ac:dyDescent="0.25">
      <c r="A245">
        <v>4.88</v>
      </c>
      <c r="B245">
        <v>0</v>
      </c>
      <c r="C245">
        <v>0</v>
      </c>
      <c r="D245">
        <v>1.0284068990000001E-2</v>
      </c>
      <c r="E245">
        <v>1.2867897749999999E-4</v>
      </c>
      <c r="F245">
        <v>-5.6036767960000002</v>
      </c>
      <c r="G245">
        <v>-0.10509153459999999</v>
      </c>
      <c r="H245">
        <v>0.24419187010000001</v>
      </c>
      <c r="I245">
        <v>-0.6315650344</v>
      </c>
      <c r="J245">
        <v>3.4148398789999999E-2</v>
      </c>
      <c r="K245">
        <v>0.2000105828</v>
      </c>
    </row>
    <row r="246" spans="1:11" x14ac:dyDescent="0.25">
      <c r="A246">
        <v>4.9000000000000004</v>
      </c>
      <c r="B246">
        <v>0</v>
      </c>
      <c r="C246">
        <v>0</v>
      </c>
      <c r="D246">
        <v>1.025040541E-2</v>
      </c>
      <c r="E246">
        <v>1.338794827E-4</v>
      </c>
      <c r="F246">
        <v>-5.6661643980000003</v>
      </c>
      <c r="G246">
        <v>1.158672757E-2</v>
      </c>
      <c r="H246">
        <v>0.12439183149999999</v>
      </c>
      <c r="I246">
        <v>-5.0823524590000002E-2</v>
      </c>
      <c r="J246">
        <v>3.4148398789999999E-2</v>
      </c>
      <c r="K246">
        <v>0.2000107169</v>
      </c>
    </row>
    <row r="247" spans="1:11" x14ac:dyDescent="0.25">
      <c r="A247">
        <v>4.92</v>
      </c>
      <c r="B247">
        <v>0</v>
      </c>
      <c r="C247">
        <v>0</v>
      </c>
      <c r="D247">
        <v>1.0225283910000001E-2</v>
      </c>
      <c r="E247">
        <v>4.567094147E-4</v>
      </c>
      <c r="F247">
        <v>-5.5418872830000003</v>
      </c>
      <c r="G247">
        <v>-0.11898096649999999</v>
      </c>
      <c r="H247">
        <v>0.53969418999999996</v>
      </c>
      <c r="I247">
        <v>-1.9547340870000001</v>
      </c>
      <c r="J247">
        <v>3.4148398789999999E-2</v>
      </c>
      <c r="K247">
        <v>0.20001041889999999</v>
      </c>
    </row>
    <row r="248" spans="1:11" x14ac:dyDescent="0.25">
      <c r="A248">
        <v>4.9400000000000004</v>
      </c>
      <c r="B248">
        <v>0</v>
      </c>
      <c r="C248">
        <v>0</v>
      </c>
      <c r="D248">
        <v>9.9952695889999991E-3</v>
      </c>
      <c r="E248">
        <v>4.7361105680000001E-4</v>
      </c>
      <c r="F248">
        <v>-5.4910464289999998</v>
      </c>
      <c r="G248">
        <v>-0.13706709440000001</v>
      </c>
      <c r="H248">
        <v>-0.3438982069</v>
      </c>
      <c r="I248">
        <v>-0.2048037201</v>
      </c>
      <c r="J248">
        <v>3.4148398789999999E-2</v>
      </c>
      <c r="K248">
        <v>0.2000099421</v>
      </c>
    </row>
    <row r="249" spans="1:11" x14ac:dyDescent="0.25">
      <c r="A249">
        <v>4.96</v>
      </c>
      <c r="B249">
        <v>0</v>
      </c>
      <c r="C249">
        <v>0</v>
      </c>
      <c r="D249">
        <v>1.0294782929999999E-2</v>
      </c>
      <c r="E249">
        <v>2.3217871790000001E-4</v>
      </c>
      <c r="F249">
        <v>-5.5388412479999998</v>
      </c>
      <c r="G249">
        <v>-7.1670427920000002E-2</v>
      </c>
      <c r="H249">
        <v>-0.22647270559999999</v>
      </c>
      <c r="I249">
        <v>-0.1453089863</v>
      </c>
      <c r="J249">
        <v>3.4148398789999999E-2</v>
      </c>
      <c r="K249">
        <v>0.2000105828</v>
      </c>
    </row>
    <row r="250" spans="1:11" x14ac:dyDescent="0.25">
      <c r="A250">
        <v>4.9800000000000004</v>
      </c>
      <c r="B250">
        <v>0</v>
      </c>
      <c r="C250">
        <v>0</v>
      </c>
      <c r="D250">
        <v>1.017632615E-2</v>
      </c>
      <c r="E250">
        <v>4.8332288860000001E-4</v>
      </c>
      <c r="F250">
        <v>-5.5527553559999996</v>
      </c>
      <c r="G250">
        <v>-0.11549002680000001</v>
      </c>
      <c r="H250">
        <v>0.52071958780000005</v>
      </c>
      <c r="I250">
        <v>-0.60226494070000003</v>
      </c>
      <c r="J250">
        <v>3.4148398789999999E-2</v>
      </c>
      <c r="K250">
        <v>0.20001037420000001</v>
      </c>
    </row>
    <row r="251" spans="1:11" x14ac:dyDescent="0.25">
      <c r="A251">
        <v>5</v>
      </c>
      <c r="B251">
        <v>0</v>
      </c>
      <c r="C251">
        <v>0</v>
      </c>
      <c r="D251">
        <v>1.0062656370000001E-2</v>
      </c>
      <c r="E251">
        <v>2.5443360209999999E-4</v>
      </c>
      <c r="F251">
        <v>-5.5385146140000003</v>
      </c>
      <c r="G251">
        <v>-0.12971813979999999</v>
      </c>
      <c r="H251">
        <v>0.2137319446</v>
      </c>
      <c r="I251">
        <v>-2.2997941970000002</v>
      </c>
      <c r="J251">
        <v>3.4148398789999999E-2</v>
      </c>
      <c r="K251">
        <v>0.20001013579999999</v>
      </c>
    </row>
    <row r="252" spans="1:11" x14ac:dyDescent="0.25">
      <c r="A252">
        <v>5.0199999999999996</v>
      </c>
      <c r="B252">
        <v>0</v>
      </c>
      <c r="C252">
        <v>0</v>
      </c>
      <c r="D252">
        <v>1.0243746450000001E-2</v>
      </c>
      <c r="E252" s="1">
        <v>-3.9303675289999998E-5</v>
      </c>
      <c r="F252">
        <v>-5.4362835880000002</v>
      </c>
      <c r="G252">
        <v>2.9439229519999999E-2</v>
      </c>
      <c r="H252">
        <v>0.179267019</v>
      </c>
      <c r="I252">
        <v>-0.61371588710000002</v>
      </c>
      <c r="J252">
        <v>3.4148398789999999E-2</v>
      </c>
      <c r="K252">
        <v>0.2000102997</v>
      </c>
    </row>
    <row r="253" spans="1:11" x14ac:dyDescent="0.25">
      <c r="A253">
        <v>5.04</v>
      </c>
      <c r="B253">
        <v>0</v>
      </c>
      <c r="C253">
        <v>0</v>
      </c>
      <c r="D253">
        <v>1.0204114950000001E-2</v>
      </c>
      <c r="E253" s="1">
        <v>1.0645948349999999E-5</v>
      </c>
      <c r="F253">
        <v>-5.6159601209999996</v>
      </c>
      <c r="G253">
        <v>-2.50655394E-2</v>
      </c>
      <c r="H253">
        <v>-0.62740415329999999</v>
      </c>
      <c r="I253">
        <v>0.56323140859999998</v>
      </c>
      <c r="J253">
        <v>3.4148398789999999E-2</v>
      </c>
      <c r="K253">
        <v>0.200010404</v>
      </c>
    </row>
    <row r="254" spans="1:11" x14ac:dyDescent="0.25">
      <c r="A254">
        <v>5.0599999999999996</v>
      </c>
      <c r="B254">
        <v>0</v>
      </c>
      <c r="C254">
        <v>0</v>
      </c>
      <c r="D254">
        <v>1.014147047E-2</v>
      </c>
      <c r="E254" s="1">
        <v>-1.984462142E-5</v>
      </c>
      <c r="F254">
        <v>-5.5130996699999999</v>
      </c>
      <c r="G254">
        <v>2.5195632129999999E-2</v>
      </c>
      <c r="H254">
        <v>-0.4071316123</v>
      </c>
      <c r="I254">
        <v>1.6411677600000001</v>
      </c>
      <c r="J254">
        <v>3.4148398789999999E-2</v>
      </c>
      <c r="K254">
        <v>0.20001026990000001</v>
      </c>
    </row>
    <row r="255" spans="1:11" x14ac:dyDescent="0.25">
      <c r="A255">
        <v>5.08</v>
      </c>
      <c r="B255">
        <v>0</v>
      </c>
      <c r="C255">
        <v>0</v>
      </c>
      <c r="D255">
        <v>1.002434548E-2</v>
      </c>
      <c r="E255">
        <v>1.111961901E-4</v>
      </c>
      <c r="F255">
        <v>-5.5168709749999998</v>
      </c>
      <c r="G255">
        <v>-1.8668547269999999E-2</v>
      </c>
      <c r="H255">
        <v>0.40907394889999998</v>
      </c>
      <c r="I255">
        <v>-0.7277899981</v>
      </c>
      <c r="J255">
        <v>3.4148398789999999E-2</v>
      </c>
      <c r="K255">
        <v>0.20001001660000001</v>
      </c>
    </row>
    <row r="256" spans="1:11" x14ac:dyDescent="0.25">
      <c r="A256">
        <v>5.0999999999999996</v>
      </c>
      <c r="B256">
        <v>0</v>
      </c>
      <c r="C256">
        <v>0</v>
      </c>
      <c r="D256">
        <v>9.8562585190000006E-3</v>
      </c>
      <c r="E256">
        <v>2.4286657569999999E-4</v>
      </c>
      <c r="F256">
        <v>-5.4130468369999996</v>
      </c>
      <c r="G256">
        <v>-6.2569975850000001E-2</v>
      </c>
      <c r="H256">
        <v>0.4120976925</v>
      </c>
      <c r="I256">
        <v>-0.25011107329999999</v>
      </c>
      <c r="J256">
        <v>3.4148398789999999E-2</v>
      </c>
      <c r="K256">
        <v>0.20000974830000001</v>
      </c>
    </row>
    <row r="257" spans="1:11" x14ac:dyDescent="0.25">
      <c r="A257">
        <v>5.12</v>
      </c>
      <c r="B257">
        <v>0</v>
      </c>
      <c r="C257">
        <v>0</v>
      </c>
      <c r="D257">
        <v>1.016842108E-2</v>
      </c>
      <c r="E257">
        <v>4.5229122040000002E-4</v>
      </c>
      <c r="F257">
        <v>-5.3625040049999999</v>
      </c>
      <c r="G257">
        <v>-0.12998034059999999</v>
      </c>
      <c r="H257">
        <v>-7.735010237E-3</v>
      </c>
      <c r="I257">
        <v>-0.73698455100000004</v>
      </c>
      <c r="J257">
        <v>3.4148398789999999E-2</v>
      </c>
      <c r="K257">
        <v>0.20001070200000001</v>
      </c>
    </row>
    <row r="258" spans="1:11" x14ac:dyDescent="0.25">
      <c r="A258">
        <v>5.14</v>
      </c>
      <c r="B258">
        <v>0</v>
      </c>
      <c r="C258">
        <v>0</v>
      </c>
      <c r="D258">
        <v>1.0834055949999999E-2</v>
      </c>
      <c r="E258">
        <v>1.5631690620000001E-4</v>
      </c>
      <c r="F258">
        <v>-5.7547607420000002</v>
      </c>
      <c r="G258">
        <v>-5.2100393920000002E-2</v>
      </c>
      <c r="H258">
        <v>-0.1853832752</v>
      </c>
      <c r="I258">
        <v>-0.28483164309999998</v>
      </c>
      <c r="J258">
        <v>3.4148398789999999E-2</v>
      </c>
      <c r="K258">
        <v>0.2000117451</v>
      </c>
    </row>
    <row r="259" spans="1:11" x14ac:dyDescent="0.25">
      <c r="A259">
        <v>5.16</v>
      </c>
      <c r="B259">
        <v>0</v>
      </c>
      <c r="C259">
        <v>0</v>
      </c>
      <c r="D259">
        <v>1.059839781E-2</v>
      </c>
      <c r="E259">
        <v>2.5689601899999998E-4</v>
      </c>
      <c r="F259">
        <v>-5.8775835040000004</v>
      </c>
      <c r="G259">
        <v>-6.3011787829999999E-2</v>
      </c>
      <c r="H259">
        <v>0.30354931950000003</v>
      </c>
      <c r="I259">
        <v>0.4101731777</v>
      </c>
      <c r="J259">
        <v>3.4148398789999999E-2</v>
      </c>
      <c r="K259">
        <v>0.20001125340000001</v>
      </c>
    </row>
    <row r="260" spans="1:11" x14ac:dyDescent="0.25">
      <c r="A260">
        <v>5.18</v>
      </c>
      <c r="B260">
        <v>0</v>
      </c>
      <c r="C260">
        <v>0</v>
      </c>
      <c r="D260">
        <v>1.0495088059999999E-2</v>
      </c>
      <c r="E260">
        <v>6.1532855029999996E-4</v>
      </c>
      <c r="F260">
        <v>-5.7649278639999997</v>
      </c>
      <c r="G260">
        <v>-0.1665799171</v>
      </c>
      <c r="H260">
        <v>0.26235365869999999</v>
      </c>
      <c r="I260">
        <v>-0.81075286869999996</v>
      </c>
      <c r="J260">
        <v>3.4148398789999999E-2</v>
      </c>
      <c r="K260">
        <v>0.2000111192</v>
      </c>
    </row>
    <row r="261" spans="1:11" x14ac:dyDescent="0.25">
      <c r="A261">
        <v>5.2</v>
      </c>
      <c r="B261">
        <v>0</v>
      </c>
      <c r="C261">
        <v>0</v>
      </c>
      <c r="D261">
        <v>1.045082044E-2</v>
      </c>
      <c r="E261">
        <v>5.0409138200000001E-4</v>
      </c>
      <c r="F261">
        <v>-5.677803516</v>
      </c>
      <c r="G261">
        <v>-0.138184011</v>
      </c>
      <c r="H261">
        <v>-0.4282989204</v>
      </c>
      <c r="I261">
        <v>0.49856415389999997</v>
      </c>
      <c r="J261">
        <v>3.4148398789999999E-2</v>
      </c>
      <c r="K261">
        <v>0.2000108957</v>
      </c>
    </row>
    <row r="262" spans="1:11" x14ac:dyDescent="0.25">
      <c r="A262">
        <v>5.22</v>
      </c>
      <c r="B262">
        <v>0</v>
      </c>
      <c r="C262">
        <v>0</v>
      </c>
      <c r="D262">
        <v>1.038392168E-2</v>
      </c>
      <c r="E262">
        <v>5.0662085409999998E-4</v>
      </c>
      <c r="F262">
        <v>-5.6603145599999998</v>
      </c>
      <c r="G262">
        <v>-0.1481067687</v>
      </c>
      <c r="H262">
        <v>-0.35432320830000003</v>
      </c>
      <c r="I262">
        <v>-1.055081487</v>
      </c>
      <c r="J262">
        <v>3.397680074E-2</v>
      </c>
      <c r="K262">
        <v>0.20001080630000001</v>
      </c>
    </row>
    <row r="263" spans="1:11" x14ac:dyDescent="0.25">
      <c r="A263">
        <v>5.24</v>
      </c>
      <c r="B263">
        <v>0</v>
      </c>
      <c r="C263">
        <v>0</v>
      </c>
      <c r="D263">
        <v>1.051331963E-2</v>
      </c>
      <c r="E263">
        <v>2.261158079E-4</v>
      </c>
      <c r="F263">
        <v>-5.7129316330000002</v>
      </c>
      <c r="G263">
        <v>-8.9606285100000002E-2</v>
      </c>
      <c r="H263">
        <v>0.316714406</v>
      </c>
      <c r="I263">
        <v>0.20310790840000001</v>
      </c>
      <c r="J263">
        <v>3.4148398789999999E-2</v>
      </c>
      <c r="K263">
        <v>0.2000109404</v>
      </c>
    </row>
    <row r="264" spans="1:11" x14ac:dyDescent="0.25">
      <c r="A264">
        <v>5.26</v>
      </c>
      <c r="B264">
        <v>0</v>
      </c>
      <c r="C264">
        <v>0</v>
      </c>
      <c r="D264">
        <v>1.017797459E-2</v>
      </c>
      <c r="E264">
        <v>3.6197341980000002E-4</v>
      </c>
      <c r="F264">
        <v>-5.6466855999999996</v>
      </c>
      <c r="G264">
        <v>-7.3988839979999999E-2</v>
      </c>
      <c r="H264">
        <v>-4.6578105539999998E-2</v>
      </c>
      <c r="I264">
        <v>2.7404618260000002</v>
      </c>
      <c r="J264">
        <v>3.397680074E-2</v>
      </c>
      <c r="K264">
        <v>0.20001037420000001</v>
      </c>
    </row>
    <row r="265" spans="1:11" x14ac:dyDescent="0.25">
      <c r="A265">
        <v>5.28</v>
      </c>
      <c r="B265">
        <v>0</v>
      </c>
      <c r="C265">
        <v>0</v>
      </c>
      <c r="D265">
        <v>9.8497876900000003E-3</v>
      </c>
      <c r="E265">
        <v>6.7564658820000001E-4</v>
      </c>
      <c r="F265">
        <v>-5.5080962180000004</v>
      </c>
      <c r="G265">
        <v>-0.15946558120000001</v>
      </c>
      <c r="H265">
        <v>0.43599960209999999</v>
      </c>
      <c r="I265">
        <v>1.0493208169999999</v>
      </c>
      <c r="J265">
        <v>3.4148398789999999E-2</v>
      </c>
      <c r="K265">
        <v>0.20001001660000001</v>
      </c>
    </row>
    <row r="266" spans="1:11" x14ac:dyDescent="0.25">
      <c r="A266">
        <v>5.3</v>
      </c>
      <c r="B266">
        <v>0</v>
      </c>
      <c r="C266">
        <v>0</v>
      </c>
      <c r="D266">
        <v>9.8270205780000008E-3</v>
      </c>
      <c r="E266">
        <v>5.5631436409999996E-4</v>
      </c>
      <c r="F266">
        <v>-5.2950706480000003</v>
      </c>
      <c r="G266">
        <v>-0.16772958639999999</v>
      </c>
      <c r="H266">
        <v>0.44896194340000001</v>
      </c>
      <c r="I266">
        <v>1.44279325</v>
      </c>
      <c r="J266">
        <v>3.4148398789999999E-2</v>
      </c>
      <c r="K266">
        <v>0.20000964399999999</v>
      </c>
    </row>
    <row r="267" spans="1:11" x14ac:dyDescent="0.25">
      <c r="A267">
        <v>5.32</v>
      </c>
      <c r="B267">
        <v>0</v>
      </c>
      <c r="C267">
        <v>0</v>
      </c>
      <c r="D267">
        <v>9.7810728480000001E-3</v>
      </c>
      <c r="E267" s="1">
        <v>5.5808573960000003E-5</v>
      </c>
      <c r="F267">
        <v>-5.3194518090000003</v>
      </c>
      <c r="G267">
        <v>-5.3557511420000002E-2</v>
      </c>
      <c r="H267">
        <v>-0.7828663588</v>
      </c>
      <c r="I267">
        <v>0.1237239242</v>
      </c>
      <c r="J267">
        <v>3.4148398789999999E-2</v>
      </c>
      <c r="K267">
        <v>0.20000959930000001</v>
      </c>
    </row>
    <row r="268" spans="1:11" x14ac:dyDescent="0.25">
      <c r="A268">
        <v>5.34</v>
      </c>
      <c r="B268">
        <v>0</v>
      </c>
      <c r="C268">
        <v>0</v>
      </c>
      <c r="D268">
        <v>9.8293935879999999E-3</v>
      </c>
      <c r="E268">
        <v>-1.5674531460000001E-4</v>
      </c>
      <c r="F268">
        <v>-5.312728882</v>
      </c>
      <c r="G268">
        <v>6.0261774810000002E-2</v>
      </c>
      <c r="H268">
        <v>0.53177648779999998</v>
      </c>
      <c r="I268">
        <v>0.22190059719999999</v>
      </c>
      <c r="J268">
        <v>3.4148398789999999E-2</v>
      </c>
      <c r="K268">
        <v>0.20000967380000001</v>
      </c>
    </row>
    <row r="269" spans="1:11" x14ac:dyDescent="0.25">
      <c r="A269">
        <v>5.36</v>
      </c>
      <c r="B269">
        <v>0</v>
      </c>
      <c r="C269">
        <v>0</v>
      </c>
      <c r="D269">
        <v>1.005249005E-2</v>
      </c>
      <c r="E269">
        <v>1.132450998E-4</v>
      </c>
      <c r="F269">
        <v>-5.3493151660000002</v>
      </c>
      <c r="G269">
        <v>-4.4215675439999998E-2</v>
      </c>
      <c r="H269">
        <v>-8.0601647499999998E-2</v>
      </c>
      <c r="I269">
        <v>-0.30288389329999998</v>
      </c>
      <c r="J269">
        <v>3.4148398789999999E-2</v>
      </c>
      <c r="K269">
        <v>0.20000995699999999</v>
      </c>
    </row>
    <row r="270" spans="1:11" x14ac:dyDescent="0.25">
      <c r="A270">
        <v>5.38</v>
      </c>
      <c r="B270">
        <v>0</v>
      </c>
      <c r="C270">
        <v>0</v>
      </c>
      <c r="D270">
        <v>9.9766654889999994E-3</v>
      </c>
      <c r="E270">
        <v>2.7986057099999999E-4</v>
      </c>
      <c r="F270">
        <v>-5.5155115129999999</v>
      </c>
      <c r="G270">
        <v>-4.0068902080000003E-2</v>
      </c>
      <c r="H270">
        <v>0.12842498720000001</v>
      </c>
      <c r="I270">
        <v>2.2642249239999999E-2</v>
      </c>
      <c r="J270">
        <v>3.4148398789999999E-2</v>
      </c>
      <c r="K270">
        <v>0.2000099719</v>
      </c>
    </row>
    <row r="271" spans="1:11" x14ac:dyDescent="0.25">
      <c r="A271">
        <v>5.4</v>
      </c>
      <c r="B271">
        <v>0</v>
      </c>
      <c r="C271">
        <v>0</v>
      </c>
      <c r="D271">
        <v>9.4948681069999992E-3</v>
      </c>
      <c r="E271">
        <v>6.085895002E-4</v>
      </c>
      <c r="F271">
        <v>-5.3015894890000004</v>
      </c>
      <c r="G271">
        <v>-0.16437394920000001</v>
      </c>
      <c r="H271">
        <v>-0.42718589309999999</v>
      </c>
      <c r="I271">
        <v>8.2355409860000006E-2</v>
      </c>
      <c r="J271">
        <v>3.397680074E-2</v>
      </c>
      <c r="K271">
        <v>0.2000090927</v>
      </c>
    </row>
    <row r="272" spans="1:11" x14ac:dyDescent="0.25">
      <c r="A272">
        <v>5.42</v>
      </c>
      <c r="B272">
        <v>0</v>
      </c>
      <c r="C272">
        <v>0</v>
      </c>
      <c r="D272">
        <v>1.0035487819999999E-2</v>
      </c>
      <c r="E272">
        <v>2.7180090550000001E-4</v>
      </c>
      <c r="F272">
        <v>-5.2304816250000004</v>
      </c>
      <c r="G272">
        <v>-0.10975281889999999</v>
      </c>
      <c r="H272">
        <v>3.3739674840000001E-3</v>
      </c>
      <c r="I272">
        <v>-1.36959517</v>
      </c>
      <c r="J272">
        <v>3.397680074E-2</v>
      </c>
      <c r="K272">
        <v>0.2000101805</v>
      </c>
    </row>
    <row r="273" spans="1:11" x14ac:dyDescent="0.25">
      <c r="A273">
        <v>5.44</v>
      </c>
      <c r="B273">
        <v>0</v>
      </c>
      <c r="C273">
        <v>0</v>
      </c>
      <c r="D273">
        <v>1.0298802520000001E-2</v>
      </c>
      <c r="E273">
        <v>3.252439201E-4</v>
      </c>
      <c r="F273">
        <v>-5.5521707530000004</v>
      </c>
      <c r="G273">
        <v>-6.0491673650000001E-2</v>
      </c>
      <c r="H273">
        <v>-0.49223467710000002</v>
      </c>
      <c r="I273">
        <v>-1.032961845</v>
      </c>
      <c r="J273">
        <v>3.4148398789999999E-2</v>
      </c>
      <c r="K273">
        <v>0.2000105083</v>
      </c>
    </row>
    <row r="274" spans="1:11" x14ac:dyDescent="0.25">
      <c r="A274">
        <v>5.46</v>
      </c>
      <c r="B274">
        <v>0</v>
      </c>
      <c r="C274">
        <v>0</v>
      </c>
      <c r="D274">
        <v>1.0590116490000001E-2</v>
      </c>
      <c r="E274">
        <v>8.7027810510000004E-4</v>
      </c>
      <c r="F274">
        <v>-5.6876859660000001</v>
      </c>
      <c r="G274">
        <v>-0.2207434922</v>
      </c>
      <c r="H274">
        <v>0.32834002379999999</v>
      </c>
      <c r="I274">
        <v>-0.77024406190000005</v>
      </c>
      <c r="J274">
        <v>3.4148398789999999E-2</v>
      </c>
      <c r="K274">
        <v>0.20001122360000001</v>
      </c>
    </row>
    <row r="275" spans="1:11" x14ac:dyDescent="0.25">
      <c r="A275">
        <v>5.48</v>
      </c>
      <c r="B275">
        <v>0</v>
      </c>
      <c r="C275">
        <v>0</v>
      </c>
      <c r="D275">
        <v>1.014471892E-2</v>
      </c>
      <c r="E275">
        <v>3.6681815979999998E-4</v>
      </c>
      <c r="F275">
        <v>-5.6850337980000001</v>
      </c>
      <c r="G275">
        <v>-0.16659387949999999</v>
      </c>
      <c r="H275">
        <v>-5.8492433279999999E-2</v>
      </c>
      <c r="I275">
        <v>1.001281619</v>
      </c>
      <c r="J275">
        <v>3.4148398789999999E-2</v>
      </c>
      <c r="K275">
        <v>0.2000103593</v>
      </c>
    </row>
    <row r="276" spans="1:11" x14ac:dyDescent="0.25">
      <c r="A276">
        <v>5.5</v>
      </c>
      <c r="B276">
        <v>0</v>
      </c>
      <c r="C276">
        <v>0</v>
      </c>
      <c r="D276">
        <v>1.004986372E-2</v>
      </c>
      <c r="E276" s="1">
        <v>6.1620026829999996E-5</v>
      </c>
      <c r="F276">
        <v>-5.4661016460000003</v>
      </c>
      <c r="G276">
        <v>-2.523976378E-2</v>
      </c>
      <c r="H276">
        <v>0.1013241783</v>
      </c>
      <c r="I276">
        <v>-1.8410557510000001</v>
      </c>
      <c r="J276">
        <v>3.4148398789999999E-2</v>
      </c>
      <c r="K276">
        <v>0.2000101805</v>
      </c>
    </row>
    <row r="277" spans="1:11" x14ac:dyDescent="0.25">
      <c r="A277">
        <v>5.52</v>
      </c>
      <c r="B277">
        <v>0</v>
      </c>
      <c r="C277">
        <v>0</v>
      </c>
      <c r="D277">
        <v>1.0272989979999999E-2</v>
      </c>
      <c r="E277">
        <v>1.072622836E-4</v>
      </c>
      <c r="F277">
        <v>-5.5205850600000002</v>
      </c>
      <c r="G277">
        <v>-7.7284229919999999E-3</v>
      </c>
      <c r="H277">
        <v>-0.2155882418</v>
      </c>
      <c r="I277">
        <v>-1.1989351509999999</v>
      </c>
      <c r="J277">
        <v>3.4148398789999999E-2</v>
      </c>
      <c r="K277">
        <v>0.20001055300000001</v>
      </c>
    </row>
    <row r="278" spans="1:11" x14ac:dyDescent="0.25">
      <c r="A278">
        <v>5.54</v>
      </c>
      <c r="B278">
        <v>0</v>
      </c>
      <c r="C278">
        <v>0</v>
      </c>
      <c r="D278">
        <v>9.9936956540000003E-3</v>
      </c>
      <c r="E278">
        <v>3.787614405E-4</v>
      </c>
      <c r="F278">
        <v>-5.5999689100000003</v>
      </c>
      <c r="G278">
        <v>-6.5071076150000004E-2</v>
      </c>
      <c r="H278">
        <v>0.1873794496</v>
      </c>
      <c r="I278">
        <v>-4.4133473190000001E-2</v>
      </c>
      <c r="J278">
        <v>3.4148398789999999E-2</v>
      </c>
      <c r="K278">
        <v>0.2000098974</v>
      </c>
    </row>
    <row r="279" spans="1:11" x14ac:dyDescent="0.25">
      <c r="A279">
        <v>5.56</v>
      </c>
      <c r="B279">
        <v>0</v>
      </c>
      <c r="C279">
        <v>0</v>
      </c>
      <c r="D279">
        <v>9.7576873380000005E-3</v>
      </c>
      <c r="E279">
        <v>5.8357790110000001E-4</v>
      </c>
      <c r="F279">
        <v>-5.299512386</v>
      </c>
      <c r="G279">
        <v>-0.17172193529999999</v>
      </c>
      <c r="H279">
        <v>-0.13423302770000001</v>
      </c>
      <c r="I279">
        <v>-6.7155271769999997E-2</v>
      </c>
      <c r="J279">
        <v>3.397680074E-2</v>
      </c>
      <c r="K279">
        <v>0.2000094801</v>
      </c>
    </row>
    <row r="280" spans="1:11" x14ac:dyDescent="0.25">
      <c r="A280">
        <v>5.58</v>
      </c>
      <c r="B280">
        <v>0</v>
      </c>
      <c r="C280">
        <v>0</v>
      </c>
      <c r="D280">
        <v>1.021777187E-2</v>
      </c>
      <c r="E280">
        <v>1.8924288449999999E-4</v>
      </c>
      <c r="F280">
        <v>-5.3947949409999998</v>
      </c>
      <c r="G280">
        <v>-5.7011909780000002E-2</v>
      </c>
      <c r="H280">
        <v>-0.12711507080000001</v>
      </c>
      <c r="I280">
        <v>0.69769632820000005</v>
      </c>
      <c r="J280">
        <v>3.4148398789999999E-2</v>
      </c>
      <c r="K280">
        <v>0.20001046359999999</v>
      </c>
    </row>
    <row r="281" spans="1:11" x14ac:dyDescent="0.25">
      <c r="A281">
        <v>5.6</v>
      </c>
      <c r="B281">
        <v>0</v>
      </c>
      <c r="C281">
        <v>0</v>
      </c>
      <c r="D281">
        <v>1.0216522029999999E-2</v>
      </c>
      <c r="E281">
        <v>1.0005012149999999E-4</v>
      </c>
      <c r="F281">
        <v>-5.567602634</v>
      </c>
      <c r="G281">
        <v>-5.601473153E-2</v>
      </c>
      <c r="H281">
        <v>0.48218095300000002</v>
      </c>
      <c r="I281">
        <v>-0.71500700709999998</v>
      </c>
      <c r="J281">
        <v>3.4148398789999999E-2</v>
      </c>
      <c r="K281">
        <v>0.20001044870000001</v>
      </c>
    </row>
    <row r="282" spans="1:11" x14ac:dyDescent="0.25">
      <c r="A282">
        <v>5.62</v>
      </c>
      <c r="B282">
        <v>0</v>
      </c>
      <c r="C282">
        <v>0</v>
      </c>
      <c r="D282">
        <v>9.8402956500000006E-3</v>
      </c>
      <c r="E282" s="1">
        <v>1.9686296580000001E-5</v>
      </c>
      <c r="F282">
        <v>-5.4944343570000003</v>
      </c>
      <c r="G282">
        <v>2.5125969200000001E-2</v>
      </c>
      <c r="H282">
        <v>0.68913727999999996</v>
      </c>
      <c r="I282">
        <v>-0.54929518700000002</v>
      </c>
      <c r="J282">
        <v>3.397680074E-2</v>
      </c>
      <c r="K282">
        <v>0.2000096291</v>
      </c>
    </row>
    <row r="283" spans="1:11" x14ac:dyDescent="0.25">
      <c r="A283">
        <v>5.64</v>
      </c>
      <c r="B283">
        <v>0</v>
      </c>
      <c r="C283">
        <v>0</v>
      </c>
      <c r="D283">
        <v>9.6385395150000008E-3</v>
      </c>
      <c r="E283">
        <v>3.7495978180000002E-4</v>
      </c>
      <c r="F283">
        <v>-5.2709608079999999</v>
      </c>
      <c r="G283">
        <v>-6.7686602469999996E-2</v>
      </c>
      <c r="H283">
        <v>-0.33148938420000001</v>
      </c>
      <c r="I283">
        <v>1.3158935309999999</v>
      </c>
      <c r="J283">
        <v>3.397680074E-2</v>
      </c>
      <c r="K283">
        <v>0.2000093013</v>
      </c>
    </row>
    <row r="284" spans="1:11" x14ac:dyDescent="0.25">
      <c r="A284">
        <v>5.66</v>
      </c>
      <c r="B284">
        <v>0</v>
      </c>
      <c r="C284">
        <v>0</v>
      </c>
      <c r="D284">
        <v>1.036867965E-2</v>
      </c>
      <c r="E284">
        <v>4.887916148E-4</v>
      </c>
      <c r="F284">
        <v>-5.3495669360000004</v>
      </c>
      <c r="G284">
        <v>-0.14736247059999999</v>
      </c>
      <c r="H284">
        <v>0.42151340840000001</v>
      </c>
      <c r="I284">
        <v>-0.94688141349999999</v>
      </c>
      <c r="J284">
        <v>3.4148398789999999E-2</v>
      </c>
      <c r="K284">
        <v>0.2000104338</v>
      </c>
    </row>
    <row r="285" spans="1:11" x14ac:dyDescent="0.25">
      <c r="A285">
        <v>5.68</v>
      </c>
      <c r="B285">
        <v>0</v>
      </c>
      <c r="C285">
        <v>0</v>
      </c>
      <c r="D285">
        <v>1.010519918E-2</v>
      </c>
      <c r="E285">
        <v>7.2363950310000002E-4</v>
      </c>
      <c r="F285">
        <v>-5.6719737050000001</v>
      </c>
      <c r="G285">
        <v>-0.14342933890000001</v>
      </c>
      <c r="H285">
        <v>0.43977379799999999</v>
      </c>
      <c r="I285">
        <v>-0.2440134585</v>
      </c>
      <c r="J285">
        <v>3.4148398789999999E-2</v>
      </c>
      <c r="K285">
        <v>0.200010255</v>
      </c>
    </row>
    <row r="286" spans="1:11" x14ac:dyDescent="0.25">
      <c r="A286">
        <v>5.7</v>
      </c>
      <c r="B286">
        <v>0</v>
      </c>
      <c r="C286">
        <v>0</v>
      </c>
      <c r="D286">
        <v>9.9913263690000007E-3</v>
      </c>
      <c r="E286">
        <v>7.8866258260000001E-4</v>
      </c>
      <c r="F286">
        <v>-5.3847942350000002</v>
      </c>
      <c r="G286">
        <v>-0.22871103879999999</v>
      </c>
      <c r="H286">
        <v>-0.64272856710000004</v>
      </c>
      <c r="I286">
        <v>5.7809814809999999E-2</v>
      </c>
      <c r="J286">
        <v>3.397680074E-2</v>
      </c>
      <c r="K286">
        <v>0.20000995699999999</v>
      </c>
    </row>
    <row r="287" spans="1:11" x14ac:dyDescent="0.25">
      <c r="A287">
        <v>5.72</v>
      </c>
      <c r="B287">
        <v>0</v>
      </c>
      <c r="C287">
        <v>0</v>
      </c>
      <c r="D287">
        <v>9.9907135590000008E-3</v>
      </c>
      <c r="E287">
        <v>7.1538984779999999E-4</v>
      </c>
      <c r="F287">
        <v>-5.435115337</v>
      </c>
      <c r="G287">
        <v>-0.1961715221</v>
      </c>
      <c r="H287">
        <v>-0.1068489775</v>
      </c>
      <c r="I287">
        <v>-0.70571810010000002</v>
      </c>
      <c r="J287">
        <v>3.4148398789999999E-2</v>
      </c>
      <c r="K287">
        <v>0.20001010599999999</v>
      </c>
    </row>
    <row r="288" spans="1:11" x14ac:dyDescent="0.25">
      <c r="A288">
        <v>5.74</v>
      </c>
      <c r="B288">
        <v>0</v>
      </c>
      <c r="C288">
        <v>0</v>
      </c>
      <c r="D288">
        <v>1.0299234650000001E-2</v>
      </c>
      <c r="E288">
        <v>3.6699324850000001E-4</v>
      </c>
      <c r="F288">
        <v>-5.4979300499999999</v>
      </c>
      <c r="G288">
        <v>-0.14941662550000001</v>
      </c>
      <c r="H288">
        <v>-0.35847145320000001</v>
      </c>
      <c r="I288">
        <v>0.65219938759999996</v>
      </c>
      <c r="J288">
        <v>3.397680074E-2</v>
      </c>
      <c r="K288">
        <v>0.20001059769999999</v>
      </c>
    </row>
    <row r="289" spans="1:11" x14ac:dyDescent="0.25">
      <c r="A289">
        <v>5.76</v>
      </c>
      <c r="B289">
        <v>0</v>
      </c>
      <c r="C289">
        <v>0</v>
      </c>
      <c r="D289">
        <v>1.0354722849999999E-2</v>
      </c>
      <c r="E289">
        <v>5.1552988589999998E-4</v>
      </c>
      <c r="F289">
        <v>-5.6188926700000001</v>
      </c>
      <c r="G289">
        <v>-0.1075276434</v>
      </c>
      <c r="H289">
        <v>0.27277833219999997</v>
      </c>
      <c r="I289">
        <v>0.3157122731</v>
      </c>
      <c r="J289">
        <v>3.4148398789999999E-2</v>
      </c>
      <c r="K289">
        <v>0.20001074669999999</v>
      </c>
    </row>
    <row r="290" spans="1:11" x14ac:dyDescent="0.25">
      <c r="A290">
        <v>5.78</v>
      </c>
      <c r="B290">
        <v>0</v>
      </c>
      <c r="C290">
        <v>0</v>
      </c>
      <c r="D290">
        <v>1.019845996E-2</v>
      </c>
      <c r="E290">
        <v>8.1553682680000005E-4</v>
      </c>
      <c r="F290">
        <v>-5.6266231539999998</v>
      </c>
      <c r="G290">
        <v>-0.2029817998</v>
      </c>
      <c r="H290">
        <v>0.47541376950000003</v>
      </c>
      <c r="I290">
        <v>0.91983515019999995</v>
      </c>
      <c r="J290">
        <v>3.397680074E-2</v>
      </c>
      <c r="K290">
        <v>0.20001056789999999</v>
      </c>
    </row>
    <row r="291" spans="1:11" x14ac:dyDescent="0.25">
      <c r="A291">
        <v>5.8</v>
      </c>
      <c r="B291">
        <v>0</v>
      </c>
      <c r="C291">
        <v>0</v>
      </c>
      <c r="D291">
        <v>1.016816404E-2</v>
      </c>
      <c r="E291">
        <v>1.0315626860000001E-3</v>
      </c>
      <c r="F291">
        <v>-5.4854397769999999</v>
      </c>
      <c r="G291">
        <v>-0.30542564389999999</v>
      </c>
      <c r="H291">
        <v>-0.1585269272</v>
      </c>
      <c r="I291">
        <v>-0.1139595956</v>
      </c>
      <c r="J291">
        <v>3.4148398789999999E-2</v>
      </c>
      <c r="K291">
        <v>0.20001049339999999</v>
      </c>
    </row>
    <row r="292" spans="1:11" x14ac:dyDescent="0.25">
      <c r="A292">
        <v>5.82</v>
      </c>
      <c r="B292">
        <v>0</v>
      </c>
      <c r="C292">
        <v>0</v>
      </c>
      <c r="D292">
        <v>1.0332445609999999E-2</v>
      </c>
      <c r="E292">
        <v>5.0690956410000005E-4</v>
      </c>
      <c r="F292">
        <v>-5.573429108</v>
      </c>
      <c r="G292">
        <v>-0.17164485160000001</v>
      </c>
      <c r="H292">
        <v>-0.16343684489999999</v>
      </c>
      <c r="I292">
        <v>-0.15452280639999999</v>
      </c>
      <c r="J292">
        <v>3.4148398789999999E-2</v>
      </c>
      <c r="K292">
        <v>0.2000106871</v>
      </c>
    </row>
    <row r="293" spans="1:11" x14ac:dyDescent="0.25">
      <c r="A293">
        <v>5.84</v>
      </c>
      <c r="B293">
        <v>0</v>
      </c>
      <c r="C293">
        <v>0</v>
      </c>
      <c r="D293">
        <v>1.023112889E-2</v>
      </c>
      <c r="E293">
        <v>8.5865892470000005E-4</v>
      </c>
      <c r="F293">
        <v>-5.624524117</v>
      </c>
      <c r="G293">
        <v>-0.1919230223</v>
      </c>
      <c r="H293">
        <v>0.17630481719999999</v>
      </c>
      <c r="I293">
        <v>0.49857047199999999</v>
      </c>
      <c r="J293">
        <v>3.4148398789999999E-2</v>
      </c>
      <c r="K293">
        <v>0.2000105083</v>
      </c>
    </row>
    <row r="294" spans="1:11" x14ac:dyDescent="0.25">
      <c r="A294">
        <v>5.86</v>
      </c>
      <c r="B294">
        <v>0</v>
      </c>
      <c r="C294">
        <v>0</v>
      </c>
      <c r="D294">
        <v>9.9614793430000004E-3</v>
      </c>
      <c r="E294">
        <v>1.0884106160000001E-3</v>
      </c>
      <c r="F294">
        <v>-5.4988932610000001</v>
      </c>
      <c r="G294">
        <v>-0.28973633050000003</v>
      </c>
      <c r="H294">
        <v>0.37793406839999999</v>
      </c>
      <c r="I294">
        <v>1.318657279</v>
      </c>
      <c r="J294">
        <v>3.4148398789999999E-2</v>
      </c>
      <c r="K294">
        <v>0.20001006130000001</v>
      </c>
    </row>
    <row r="295" spans="1:11" x14ac:dyDescent="0.25">
      <c r="A295">
        <v>5.88</v>
      </c>
      <c r="B295">
        <v>0</v>
      </c>
      <c r="C295">
        <v>0</v>
      </c>
      <c r="D295">
        <v>9.8443022000000002E-3</v>
      </c>
      <c r="E295">
        <v>8.4915012120000003E-4</v>
      </c>
      <c r="F295">
        <v>-5.397379398</v>
      </c>
      <c r="G295">
        <v>-0.25433054570000002</v>
      </c>
      <c r="H295">
        <v>0.36809188129999998</v>
      </c>
      <c r="I295">
        <v>0.26337960360000001</v>
      </c>
      <c r="J295">
        <v>3.4148398789999999E-2</v>
      </c>
      <c r="K295">
        <v>0.20000967380000001</v>
      </c>
    </row>
    <row r="296" spans="1:11" x14ac:dyDescent="0.25">
      <c r="A296">
        <v>5.9</v>
      </c>
      <c r="B296">
        <v>0</v>
      </c>
      <c r="C296">
        <v>0</v>
      </c>
      <c r="D296">
        <v>9.6376528959999999E-3</v>
      </c>
      <c r="E296">
        <v>7.8435987230000002E-4</v>
      </c>
      <c r="F296">
        <v>-5.2825727459999996</v>
      </c>
      <c r="G296">
        <v>-0.23606148360000001</v>
      </c>
      <c r="H296">
        <v>-0.49035355450000001</v>
      </c>
      <c r="I296">
        <v>0.22942091519999999</v>
      </c>
      <c r="J296">
        <v>3.4148398789999999E-2</v>
      </c>
      <c r="K296">
        <v>0.200009346</v>
      </c>
    </row>
    <row r="297" spans="1:11" x14ac:dyDescent="0.25">
      <c r="A297">
        <v>5.92</v>
      </c>
      <c r="B297">
        <v>0</v>
      </c>
      <c r="C297">
        <v>0</v>
      </c>
      <c r="D297">
        <v>9.5925545319999993E-3</v>
      </c>
      <c r="E297">
        <v>1.5081092719999999E-4</v>
      </c>
      <c r="F297">
        <v>-5.2696943279999999</v>
      </c>
      <c r="G297">
        <v>-8.9000701900000007E-2</v>
      </c>
      <c r="H297">
        <v>7.6930947599999994E-2</v>
      </c>
      <c r="I297">
        <v>-0.64295583960000002</v>
      </c>
      <c r="J297">
        <v>3.397680074E-2</v>
      </c>
      <c r="K297">
        <v>0.20000903310000001</v>
      </c>
    </row>
    <row r="298" spans="1:11" x14ac:dyDescent="0.25">
      <c r="A298">
        <v>5.94</v>
      </c>
      <c r="B298">
        <v>0</v>
      </c>
      <c r="C298">
        <v>0</v>
      </c>
      <c r="D298">
        <v>9.4634545969999994E-3</v>
      </c>
      <c r="E298">
        <v>1.3792328539999999E-4</v>
      </c>
      <c r="F298">
        <v>-5.1298899650000003</v>
      </c>
      <c r="G298">
        <v>-3.4497343E-2</v>
      </c>
      <c r="H298">
        <v>-0.23900501430000001</v>
      </c>
      <c r="I298">
        <v>0.5017251372</v>
      </c>
      <c r="J298">
        <v>3.397680074E-2</v>
      </c>
      <c r="K298">
        <v>0.20000897349999999</v>
      </c>
    </row>
    <row r="299" spans="1:11" x14ac:dyDescent="0.25">
      <c r="A299">
        <v>5.96</v>
      </c>
      <c r="B299">
        <v>0</v>
      </c>
      <c r="C299">
        <v>0</v>
      </c>
      <c r="D299">
        <v>9.2582209039999992E-3</v>
      </c>
      <c r="E299">
        <v>3.250334412E-4</v>
      </c>
      <c r="F299">
        <v>-5.113356113</v>
      </c>
      <c r="G299">
        <v>-8.4425888960000001E-2</v>
      </c>
      <c r="H299">
        <v>-0.28912663459999999</v>
      </c>
      <c r="I299">
        <v>-2.1036422250000002</v>
      </c>
      <c r="J299">
        <v>3.4148398789999999E-2</v>
      </c>
      <c r="K299">
        <v>0.20000869039999999</v>
      </c>
    </row>
    <row r="300" spans="1:11" x14ac:dyDescent="0.25">
      <c r="A300">
        <v>5.98</v>
      </c>
      <c r="B300">
        <v>0</v>
      </c>
      <c r="C300">
        <v>0</v>
      </c>
      <c r="D300">
        <v>9.873309173E-3</v>
      </c>
      <c r="E300">
        <v>-3.5760179159999999E-4</v>
      </c>
      <c r="F300">
        <v>-5.1090846059999997</v>
      </c>
      <c r="G300">
        <v>2.268056571E-2</v>
      </c>
      <c r="H300">
        <v>0.42748686670000002</v>
      </c>
      <c r="I300">
        <v>-1.9679087399999999</v>
      </c>
      <c r="J300">
        <v>3.4148398789999999E-2</v>
      </c>
      <c r="K300">
        <v>0.2000097632</v>
      </c>
    </row>
    <row r="301" spans="1:11" x14ac:dyDescent="0.25">
      <c r="A301">
        <v>6</v>
      </c>
      <c r="B301">
        <v>0</v>
      </c>
      <c r="C301">
        <v>0</v>
      </c>
      <c r="D301">
        <v>1.026168E-2</v>
      </c>
      <c r="E301">
        <v>-4.0828064079999999E-4</v>
      </c>
      <c r="F301">
        <v>-5.4762415889999998</v>
      </c>
      <c r="G301">
        <v>0.1568631828</v>
      </c>
      <c r="H301">
        <v>-0.54344487190000001</v>
      </c>
      <c r="I301">
        <v>0.45696845650000001</v>
      </c>
      <c r="J301">
        <v>3.4148398789999999E-2</v>
      </c>
      <c r="K301">
        <v>0.2000107914</v>
      </c>
    </row>
    <row r="302" spans="1:11" x14ac:dyDescent="0.25">
      <c r="A302">
        <v>6.02</v>
      </c>
      <c r="B302">
        <v>0</v>
      </c>
      <c r="C302">
        <v>0</v>
      </c>
      <c r="D302">
        <v>1.029098686E-2</v>
      </c>
      <c r="E302" s="1">
        <v>8.7045133109999996E-5</v>
      </c>
      <c r="F302">
        <v>-5.6575021740000002</v>
      </c>
      <c r="G302">
        <v>2.1427866069999999E-2</v>
      </c>
      <c r="H302">
        <v>0.213606149</v>
      </c>
      <c r="I302">
        <v>0.25937926770000003</v>
      </c>
      <c r="J302">
        <v>3.4148398789999999E-2</v>
      </c>
      <c r="K302">
        <v>0.20001059769999999</v>
      </c>
    </row>
    <row r="303" spans="1:11" x14ac:dyDescent="0.25">
      <c r="A303">
        <v>6.04</v>
      </c>
      <c r="B303">
        <v>0</v>
      </c>
      <c r="C303">
        <v>0</v>
      </c>
      <c r="D303">
        <v>1.008563768E-2</v>
      </c>
      <c r="E303">
        <v>2.581737936E-4</v>
      </c>
      <c r="F303">
        <v>-5.537139893</v>
      </c>
      <c r="G303">
        <v>-7.5102664530000002E-2</v>
      </c>
      <c r="H303">
        <v>-0.1239661574</v>
      </c>
      <c r="I303">
        <v>1.325267076</v>
      </c>
      <c r="J303">
        <v>3.4148398789999999E-2</v>
      </c>
      <c r="K303">
        <v>0.20001026990000001</v>
      </c>
    </row>
    <row r="304" spans="1:11" x14ac:dyDescent="0.25">
      <c r="A304">
        <v>6.06</v>
      </c>
      <c r="B304">
        <v>0</v>
      </c>
      <c r="C304">
        <v>0</v>
      </c>
      <c r="D304">
        <v>1.0253597979999999E-2</v>
      </c>
      <c r="E304">
        <v>3.9351359010000002E-4</v>
      </c>
      <c r="F304">
        <v>-5.4924101829999996</v>
      </c>
      <c r="G304">
        <v>-0.1099419594</v>
      </c>
      <c r="H304">
        <v>0.27834793930000001</v>
      </c>
      <c r="I304">
        <v>-0.24314460160000001</v>
      </c>
      <c r="J304">
        <v>3.397680074E-2</v>
      </c>
      <c r="K304">
        <v>0.2000105381</v>
      </c>
    </row>
    <row r="305" spans="1:11" x14ac:dyDescent="0.25">
      <c r="A305">
        <v>6.08</v>
      </c>
      <c r="B305">
        <v>0</v>
      </c>
      <c r="C305">
        <v>0</v>
      </c>
      <c r="D305">
        <v>1.0538428089999999E-2</v>
      </c>
      <c r="E305" s="1">
        <v>-6.5959990020000004E-5</v>
      </c>
      <c r="F305">
        <v>-5.648440838</v>
      </c>
      <c r="G305">
        <v>-2.2722313179999998E-2</v>
      </c>
      <c r="H305">
        <v>0.14585191010000001</v>
      </c>
      <c r="I305">
        <v>-1.5860831740000001</v>
      </c>
      <c r="J305">
        <v>3.4148398789999999E-2</v>
      </c>
      <c r="K305">
        <v>0.2000112087</v>
      </c>
    </row>
    <row r="306" spans="1:11" x14ac:dyDescent="0.25">
      <c r="A306">
        <v>6.1</v>
      </c>
      <c r="B306">
        <v>0</v>
      </c>
      <c r="C306">
        <v>0</v>
      </c>
      <c r="D306">
        <v>1.066967379E-2</v>
      </c>
      <c r="E306">
        <v>1.538712531E-4</v>
      </c>
      <c r="F306">
        <v>-5.7691893580000002</v>
      </c>
      <c r="G306">
        <v>1.235503703E-2</v>
      </c>
      <c r="H306">
        <v>0.22676800189999999</v>
      </c>
      <c r="I306">
        <v>-1.089058638</v>
      </c>
      <c r="J306">
        <v>3.4148398789999999E-2</v>
      </c>
      <c r="K306">
        <v>0.2000113875</v>
      </c>
    </row>
    <row r="307" spans="1:11" x14ac:dyDescent="0.25">
      <c r="A307">
        <v>6.12</v>
      </c>
      <c r="B307">
        <v>0</v>
      </c>
      <c r="C307">
        <v>0</v>
      </c>
      <c r="D307">
        <v>1.076191571E-2</v>
      </c>
      <c r="E307" s="1">
        <v>-8.4631145E-5</v>
      </c>
      <c r="F307">
        <v>-5.8345050809999996</v>
      </c>
      <c r="G307">
        <v>-2.7161482720000001E-2</v>
      </c>
      <c r="H307">
        <v>9.6082746979999994E-2</v>
      </c>
      <c r="I307">
        <v>0.82461929320000005</v>
      </c>
      <c r="J307">
        <v>3.4148398789999999E-2</v>
      </c>
      <c r="K307">
        <v>0.20001165570000001</v>
      </c>
    </row>
    <row r="308" spans="1:11" x14ac:dyDescent="0.25">
      <c r="A308">
        <v>6.14</v>
      </c>
      <c r="B308">
        <v>0</v>
      </c>
      <c r="C308">
        <v>0</v>
      </c>
      <c r="D308">
        <v>1.014719065E-2</v>
      </c>
      <c r="E308" s="1">
        <v>-2.0015984769999999E-5</v>
      </c>
      <c r="F308">
        <v>-5.7519378659999996</v>
      </c>
      <c r="G308">
        <v>1.930686086E-2</v>
      </c>
      <c r="H308">
        <v>0.24172045289999999</v>
      </c>
      <c r="I308">
        <v>-2.9614162450000001</v>
      </c>
      <c r="J308">
        <v>3.4148398789999999E-2</v>
      </c>
      <c r="K308">
        <v>0.2000102997</v>
      </c>
    </row>
    <row r="309" spans="1:11" x14ac:dyDescent="0.25">
      <c r="A309">
        <v>6.16</v>
      </c>
      <c r="B309">
        <v>0</v>
      </c>
      <c r="C309">
        <v>0</v>
      </c>
      <c r="D309">
        <v>1.002250891E-2</v>
      </c>
      <c r="E309">
        <v>-1.7713010310000001E-4</v>
      </c>
      <c r="F309">
        <v>-5.4324264529999997</v>
      </c>
      <c r="G309">
        <v>6.916315109E-2</v>
      </c>
      <c r="H309">
        <v>-0.62770730259999996</v>
      </c>
      <c r="I309">
        <v>0.75166320799999997</v>
      </c>
      <c r="J309">
        <v>3.4148398789999999E-2</v>
      </c>
      <c r="K309">
        <v>0.2000099719</v>
      </c>
    </row>
    <row r="310" spans="1:11" x14ac:dyDescent="0.25">
      <c r="A310">
        <v>6.18</v>
      </c>
      <c r="B310">
        <v>0</v>
      </c>
      <c r="C310">
        <v>0</v>
      </c>
      <c r="D310">
        <v>1.003456581E-2</v>
      </c>
      <c r="E310" s="1">
        <v>5.0706788899999999E-5</v>
      </c>
      <c r="F310">
        <v>-5.4783630370000003</v>
      </c>
      <c r="G310">
        <v>-2.4395469579999999E-2</v>
      </c>
      <c r="H310">
        <v>0.60628253219999995</v>
      </c>
      <c r="I310">
        <v>-0.35863253470000001</v>
      </c>
      <c r="J310">
        <v>3.4148398789999999E-2</v>
      </c>
      <c r="K310">
        <v>0.20001003149999999</v>
      </c>
    </row>
    <row r="311" spans="1:11" x14ac:dyDescent="0.25">
      <c r="A311">
        <v>6.2</v>
      </c>
      <c r="B311">
        <v>0</v>
      </c>
      <c r="C311">
        <v>0</v>
      </c>
      <c r="D311">
        <v>9.7245937209999994E-3</v>
      </c>
      <c r="E311">
        <v>-3.374908119E-4</v>
      </c>
      <c r="F311">
        <v>-5.3937740329999997</v>
      </c>
      <c r="G311">
        <v>5.6379731740000001E-2</v>
      </c>
      <c r="H311">
        <v>0.37692511080000002</v>
      </c>
      <c r="I311">
        <v>-0.85482060910000002</v>
      </c>
      <c r="J311">
        <v>3.4148398789999999E-2</v>
      </c>
      <c r="K311">
        <v>0.20000953969999999</v>
      </c>
    </row>
    <row r="312" spans="1:11" x14ac:dyDescent="0.25">
      <c r="A312">
        <v>6.22</v>
      </c>
      <c r="B312">
        <v>0</v>
      </c>
      <c r="C312">
        <v>0</v>
      </c>
      <c r="D312">
        <v>9.6079474320000004E-3</v>
      </c>
      <c r="E312">
        <v>-6.7569315429999997E-4</v>
      </c>
      <c r="F312">
        <v>-5.2325315479999999</v>
      </c>
      <c r="G312">
        <v>0.15426875649999999</v>
      </c>
      <c r="H312">
        <v>-9.7097463910000001E-2</v>
      </c>
      <c r="I312">
        <v>-0.51960337160000003</v>
      </c>
      <c r="J312">
        <v>3.4148398789999999E-2</v>
      </c>
      <c r="K312">
        <v>0.20000925659999999</v>
      </c>
    </row>
    <row r="313" spans="1:11" x14ac:dyDescent="0.25">
      <c r="A313">
        <v>6.24</v>
      </c>
      <c r="B313">
        <v>0</v>
      </c>
      <c r="C313">
        <v>0</v>
      </c>
      <c r="D313">
        <v>9.607876651E-3</v>
      </c>
      <c r="E313">
        <v>-1.3900361960000001E-4</v>
      </c>
      <c r="F313">
        <v>-5.2005438799999997</v>
      </c>
      <c r="G313">
        <v>8.8248953219999995E-2</v>
      </c>
      <c r="H313">
        <v>0.59635162350000004</v>
      </c>
      <c r="I313">
        <v>-1.237465024</v>
      </c>
      <c r="J313">
        <v>3.4148398789999999E-2</v>
      </c>
      <c r="K313">
        <v>0.200009197</v>
      </c>
    </row>
    <row r="314" spans="1:11" x14ac:dyDescent="0.25">
      <c r="A314">
        <v>6.26</v>
      </c>
      <c r="B314">
        <v>0</v>
      </c>
      <c r="C314">
        <v>0</v>
      </c>
      <c r="D314">
        <v>9.5106801019999992E-3</v>
      </c>
      <c r="E314">
        <v>-2.1741725500000001E-4</v>
      </c>
      <c r="F314">
        <v>-5.2472791670000003</v>
      </c>
      <c r="G314">
        <v>1.7079452049999999E-2</v>
      </c>
      <c r="H314">
        <v>-0.30442982909999999</v>
      </c>
      <c r="I314">
        <v>3.347412869E-2</v>
      </c>
      <c r="J314">
        <v>3.4148398789999999E-2</v>
      </c>
      <c r="K314">
        <v>0.20000906290000001</v>
      </c>
    </row>
    <row r="315" spans="1:11" x14ac:dyDescent="0.25">
      <c r="A315">
        <v>6.28</v>
      </c>
      <c r="B315">
        <v>0</v>
      </c>
      <c r="C315">
        <v>0</v>
      </c>
      <c r="D315">
        <v>9.3476166949999998E-3</v>
      </c>
      <c r="E315">
        <v>-2.7225911619999999E-4</v>
      </c>
      <c r="F315">
        <v>-5.1634306910000003</v>
      </c>
      <c r="G315">
        <v>0.10445579889999999</v>
      </c>
      <c r="H315">
        <v>-0.15629968050000001</v>
      </c>
      <c r="I315">
        <v>0.40396827460000001</v>
      </c>
      <c r="J315">
        <v>3.4148398789999999E-2</v>
      </c>
      <c r="K315">
        <v>0.20000882449999999</v>
      </c>
    </row>
    <row r="316" spans="1:11" x14ac:dyDescent="0.25">
      <c r="A316">
        <v>6.3</v>
      </c>
      <c r="B316">
        <v>0</v>
      </c>
      <c r="C316">
        <v>0</v>
      </c>
      <c r="D316">
        <v>9.2441895980000001E-3</v>
      </c>
      <c r="E316" s="1">
        <v>9.3474984170000005E-5</v>
      </c>
      <c r="F316">
        <v>-5.0171403879999996</v>
      </c>
      <c r="G316">
        <v>4.4608255849999997E-3</v>
      </c>
      <c r="H316">
        <v>0.28623938560000001</v>
      </c>
      <c r="I316">
        <v>-0.59637427330000004</v>
      </c>
      <c r="J316">
        <v>3.4148398789999999E-2</v>
      </c>
      <c r="K316">
        <v>0.20000864569999999</v>
      </c>
    </row>
    <row r="317" spans="1:11" x14ac:dyDescent="0.25">
      <c r="A317">
        <v>6.32</v>
      </c>
      <c r="B317">
        <v>0</v>
      </c>
      <c r="C317">
        <v>0</v>
      </c>
      <c r="D317">
        <v>9.6529247240000008E-3</v>
      </c>
      <c r="E317">
        <v>2.5061331690000001E-4</v>
      </c>
      <c r="F317">
        <v>-5.122395515</v>
      </c>
      <c r="G317">
        <v>-6.7793518299999994E-2</v>
      </c>
      <c r="H317">
        <v>0.1826930195</v>
      </c>
      <c r="I317">
        <v>-0.86632871629999997</v>
      </c>
      <c r="J317">
        <v>3.4148398789999999E-2</v>
      </c>
      <c r="K317">
        <v>0.2000093013</v>
      </c>
    </row>
    <row r="318" spans="1:11" x14ac:dyDescent="0.25">
      <c r="A318">
        <v>6.34</v>
      </c>
      <c r="B318">
        <v>0</v>
      </c>
      <c r="C318">
        <v>0</v>
      </c>
      <c r="D318">
        <v>9.7959628330000006E-3</v>
      </c>
      <c r="E318">
        <v>6.2580034139999999E-4</v>
      </c>
      <c r="F318">
        <v>-5.2766361240000004</v>
      </c>
      <c r="G318">
        <v>-0.12799942489999999</v>
      </c>
      <c r="H318">
        <v>-0.4697781801</v>
      </c>
      <c r="I318">
        <v>0.84234410520000003</v>
      </c>
      <c r="J318">
        <v>3.397680074E-2</v>
      </c>
      <c r="K318">
        <v>0.2000097334</v>
      </c>
    </row>
    <row r="319" spans="1:11" x14ac:dyDescent="0.25">
      <c r="A319">
        <v>6.36</v>
      </c>
      <c r="B319">
        <v>0</v>
      </c>
      <c r="C319">
        <v>0</v>
      </c>
      <c r="D319">
        <v>1.0144493540000001E-2</v>
      </c>
      <c r="E319">
        <v>6.3091143969999999E-4</v>
      </c>
      <c r="F319">
        <v>-5.3828115460000001</v>
      </c>
      <c r="G319">
        <v>-0.17282864449999999</v>
      </c>
      <c r="H319">
        <v>-0.24936671560000001</v>
      </c>
      <c r="I319">
        <v>0.44595795869999999</v>
      </c>
      <c r="J319">
        <v>3.4148398789999999E-2</v>
      </c>
      <c r="K319">
        <v>0.2000103295</v>
      </c>
    </row>
    <row r="320" spans="1:11" x14ac:dyDescent="0.25">
      <c r="A320">
        <v>6.38</v>
      </c>
      <c r="B320">
        <v>0</v>
      </c>
      <c r="C320">
        <v>0</v>
      </c>
      <c r="D320">
        <v>9.9554574119999992E-3</v>
      </c>
      <c r="E320">
        <v>7.4263289569999997E-4</v>
      </c>
      <c r="F320">
        <v>-5.5019502640000004</v>
      </c>
      <c r="G320">
        <v>-0.24439211189999999</v>
      </c>
      <c r="H320">
        <v>0.34900692109999998</v>
      </c>
      <c r="I320">
        <v>-0.59651398659999999</v>
      </c>
      <c r="J320">
        <v>3.4148398789999999E-2</v>
      </c>
      <c r="K320">
        <v>0.60002958770000003</v>
      </c>
    </row>
    <row r="321" spans="1:11" x14ac:dyDescent="0.25">
      <c r="A321">
        <v>6.4</v>
      </c>
      <c r="B321">
        <v>0</v>
      </c>
      <c r="C321">
        <v>0</v>
      </c>
      <c r="D321">
        <v>9.7024133429999999E-3</v>
      </c>
      <c r="E321" s="1">
        <v>-7.76052475E-5</v>
      </c>
      <c r="F321">
        <v>-5.3586549760000004</v>
      </c>
      <c r="G321">
        <v>4.9328859900000001E-3</v>
      </c>
      <c r="H321">
        <v>-0.34359464049999999</v>
      </c>
      <c r="I321">
        <v>-0.76245361570000003</v>
      </c>
      <c r="J321">
        <v>3.4148398789999999E-2</v>
      </c>
      <c r="K321">
        <v>1.2000554800000001</v>
      </c>
    </row>
    <row r="322" spans="1:11" x14ac:dyDescent="0.25">
      <c r="A322">
        <v>6.42</v>
      </c>
      <c r="B322">
        <v>0</v>
      </c>
      <c r="C322">
        <v>0</v>
      </c>
      <c r="D322">
        <v>9.5542659979999996E-3</v>
      </c>
      <c r="E322">
        <v>-1.1240318419999999E-4</v>
      </c>
      <c r="F322">
        <v>-5.1883029939999998</v>
      </c>
      <c r="G322">
        <v>3.7765327840000001E-2</v>
      </c>
      <c r="H322">
        <v>9.4963103529999995E-2</v>
      </c>
      <c r="I322">
        <v>-0.2386903316</v>
      </c>
      <c r="J322">
        <v>3.4148398789999999E-2</v>
      </c>
      <c r="K322">
        <v>1.6000732179999999</v>
      </c>
    </row>
    <row r="323" spans="1:11" x14ac:dyDescent="0.25">
      <c r="A323">
        <v>6.44</v>
      </c>
      <c r="B323">
        <v>0</v>
      </c>
      <c r="C323">
        <v>0</v>
      </c>
      <c r="D323">
        <v>1.010330301E-2</v>
      </c>
      <c r="E323" s="1">
        <v>8.0119818450000003E-5</v>
      </c>
      <c r="F323">
        <v>-5.3071022030000004</v>
      </c>
      <c r="G323">
        <v>1.1118330060000001E-2</v>
      </c>
      <c r="H323">
        <v>0.25413647290000002</v>
      </c>
      <c r="I323">
        <v>0.76622068880000005</v>
      </c>
      <c r="J323">
        <v>3.4148398789999999E-2</v>
      </c>
      <c r="K323">
        <v>2.2001132970000001</v>
      </c>
    </row>
    <row r="324" spans="1:11" x14ac:dyDescent="0.25">
      <c r="A324">
        <v>6.46</v>
      </c>
      <c r="B324">
        <v>0</v>
      </c>
      <c r="C324">
        <v>0</v>
      </c>
      <c r="D324">
        <v>1.010771748E-2</v>
      </c>
      <c r="E324">
        <v>1.945830882E-4</v>
      </c>
      <c r="F324">
        <v>-5.5245585439999996</v>
      </c>
      <c r="G324">
        <v>-5.9075653550000003E-2</v>
      </c>
      <c r="H324">
        <v>2.0991625260000001E-2</v>
      </c>
      <c r="I324">
        <v>3.3984974029999997E-2</v>
      </c>
      <c r="J324">
        <v>3.4148398789999999E-2</v>
      </c>
      <c r="K324">
        <v>2.6001331809999999</v>
      </c>
    </row>
    <row r="325" spans="1:11" x14ac:dyDescent="0.25">
      <c r="A325">
        <v>6.48</v>
      </c>
      <c r="B325">
        <v>0</v>
      </c>
      <c r="C325">
        <v>0</v>
      </c>
      <c r="D325">
        <v>1.032953616E-2</v>
      </c>
      <c r="E325" s="1">
        <v>9.0159475800000001E-5</v>
      </c>
      <c r="F325">
        <v>-5.5181412700000001</v>
      </c>
      <c r="G325">
        <v>-4.3882638219999999E-2</v>
      </c>
      <c r="H325">
        <v>0.22899764780000001</v>
      </c>
      <c r="I325">
        <v>1.570702791</v>
      </c>
      <c r="J325">
        <v>3.4148398789999999E-2</v>
      </c>
      <c r="K325">
        <v>3.0001590249999999</v>
      </c>
    </row>
    <row r="326" spans="1:11" x14ac:dyDescent="0.25">
      <c r="A326">
        <v>6.5</v>
      </c>
      <c r="B326">
        <v>0</v>
      </c>
      <c r="C326">
        <v>0</v>
      </c>
      <c r="D326">
        <v>1.030405331E-2</v>
      </c>
      <c r="E326" s="1">
        <v>2.6691704990000001E-5</v>
      </c>
      <c r="F326">
        <v>-5.6639804839999996</v>
      </c>
      <c r="G326">
        <v>-8.256101981E-3</v>
      </c>
      <c r="H326">
        <v>0.17813721299999999</v>
      </c>
      <c r="I326">
        <v>0.45012921090000002</v>
      </c>
      <c r="J326">
        <v>3.4148398789999999E-2</v>
      </c>
      <c r="K326">
        <v>3.6001901630000002</v>
      </c>
    </row>
    <row r="327" spans="1:11" x14ac:dyDescent="0.25">
      <c r="A327">
        <v>6.52</v>
      </c>
      <c r="B327">
        <v>0</v>
      </c>
      <c r="C327">
        <v>0</v>
      </c>
      <c r="D327">
        <v>9.8902126770000001E-3</v>
      </c>
      <c r="E327">
        <v>2.2114068270000001E-4</v>
      </c>
      <c r="F327">
        <v>-5.5180940630000004</v>
      </c>
      <c r="G327">
        <v>-5.096317828E-2</v>
      </c>
      <c r="H327">
        <v>-0.14733682570000001</v>
      </c>
      <c r="I327">
        <v>-1.069141984</v>
      </c>
      <c r="J327">
        <v>3.4148398789999999E-2</v>
      </c>
      <c r="K327">
        <v>4.0001978869999997</v>
      </c>
    </row>
    <row r="328" spans="1:11" x14ac:dyDescent="0.25">
      <c r="A328">
        <v>6.54</v>
      </c>
      <c r="B328">
        <v>0</v>
      </c>
      <c r="C328">
        <v>0</v>
      </c>
      <c r="D328">
        <v>9.5408866180000003E-3</v>
      </c>
      <c r="E328">
        <v>1.515001059E-4</v>
      </c>
      <c r="F328">
        <v>-5.2706294060000003</v>
      </c>
      <c r="G328">
        <v>-4.2588461190000003E-2</v>
      </c>
      <c r="H328">
        <v>0.59946584700000005</v>
      </c>
      <c r="I328">
        <v>-0.20467682179999999</v>
      </c>
      <c r="J328">
        <v>3.397680074E-2</v>
      </c>
      <c r="K328">
        <v>4.6002111430000001</v>
      </c>
    </row>
    <row r="329" spans="1:11" x14ac:dyDescent="0.25">
      <c r="A329">
        <v>6.56</v>
      </c>
      <c r="B329">
        <v>0</v>
      </c>
      <c r="C329">
        <v>0</v>
      </c>
      <c r="D329">
        <v>9.5319924879999993E-3</v>
      </c>
      <c r="E329" s="1">
        <v>-7.2855502370000003E-5</v>
      </c>
      <c r="F329">
        <v>-5.201892376</v>
      </c>
      <c r="G329">
        <v>-1.8208684400000001E-2</v>
      </c>
      <c r="H329">
        <v>0.72786545749999998</v>
      </c>
      <c r="I329">
        <v>-0.2383614033</v>
      </c>
      <c r="J329">
        <v>3.397680074E-2</v>
      </c>
      <c r="K329">
        <v>5.000226498</v>
      </c>
    </row>
    <row r="330" spans="1:11" x14ac:dyDescent="0.25">
      <c r="A330">
        <v>6.58</v>
      </c>
      <c r="B330">
        <v>0</v>
      </c>
      <c r="C330">
        <v>0</v>
      </c>
      <c r="D330">
        <v>9.7134513780000008E-3</v>
      </c>
      <c r="E330">
        <v>-4.6021863819999999E-4</v>
      </c>
      <c r="F330">
        <v>-5.2396125790000001</v>
      </c>
      <c r="G330">
        <v>0.1032761633</v>
      </c>
      <c r="H330">
        <v>-0.27027276160000002</v>
      </c>
      <c r="I330">
        <v>-0.23019796610000001</v>
      </c>
      <c r="J330">
        <v>3.4148398789999999E-2</v>
      </c>
      <c r="K330">
        <v>5.6002626419999997</v>
      </c>
    </row>
    <row r="331" spans="1:11" x14ac:dyDescent="0.25">
      <c r="A331">
        <v>6.6</v>
      </c>
      <c r="B331">
        <v>0</v>
      </c>
      <c r="C331">
        <v>0</v>
      </c>
      <c r="D331">
        <v>9.7621781750000004E-3</v>
      </c>
      <c r="E331">
        <v>-2.195984125E-4</v>
      </c>
      <c r="F331">
        <v>-5.2680644990000003</v>
      </c>
      <c r="G331">
        <v>9.5703616739999997E-2</v>
      </c>
      <c r="H331">
        <v>6.7356087270000004E-2</v>
      </c>
      <c r="I331">
        <v>0.55533999199999995</v>
      </c>
      <c r="J331">
        <v>3.4148398789999999E-2</v>
      </c>
      <c r="K331">
        <v>6.0002827639999996</v>
      </c>
    </row>
    <row r="332" spans="1:11" x14ac:dyDescent="0.25">
      <c r="A332">
        <v>6.62</v>
      </c>
      <c r="B332">
        <v>0</v>
      </c>
      <c r="C332">
        <v>0</v>
      </c>
      <c r="D332">
        <v>1.025605854E-2</v>
      </c>
      <c r="E332" s="1">
        <v>-7.3630362749999999E-5</v>
      </c>
      <c r="F332">
        <v>-5.4373455049999997</v>
      </c>
      <c r="G332">
        <v>4.2856624350000004E-3</v>
      </c>
      <c r="H332">
        <v>0.41053432229999998</v>
      </c>
      <c r="I332">
        <v>0.46918696170000002</v>
      </c>
      <c r="J332">
        <v>3.4148398789999999E-2</v>
      </c>
      <c r="K332">
        <v>6.6003499029999997</v>
      </c>
    </row>
    <row r="333" spans="1:11" x14ac:dyDescent="0.25">
      <c r="A333">
        <v>6.64</v>
      </c>
      <c r="B333">
        <v>0</v>
      </c>
      <c r="C333">
        <v>0</v>
      </c>
      <c r="D333">
        <v>1.061424706E-2</v>
      </c>
      <c r="E333">
        <v>1.1946633459999999E-4</v>
      </c>
      <c r="F333">
        <v>-5.6783971790000001</v>
      </c>
      <c r="G333">
        <v>1.3158130459999999E-3</v>
      </c>
      <c r="H333">
        <v>-0.1743838191</v>
      </c>
      <c r="I333">
        <v>-0.63229095940000002</v>
      </c>
      <c r="J333">
        <v>3.4148398789999999E-2</v>
      </c>
      <c r="K333">
        <v>7.00039196</v>
      </c>
    </row>
    <row r="334" spans="1:11" x14ac:dyDescent="0.25">
      <c r="A334">
        <v>6.66</v>
      </c>
      <c r="B334">
        <v>0</v>
      </c>
      <c r="C334">
        <v>0</v>
      </c>
      <c r="D334">
        <v>1.016463619E-2</v>
      </c>
      <c r="E334" s="1">
        <v>2.4225562809999999E-5</v>
      </c>
      <c r="F334">
        <v>-5.6888670919999997</v>
      </c>
      <c r="G334">
        <v>-1.376874652E-2</v>
      </c>
      <c r="H334">
        <v>-0.3041170835</v>
      </c>
      <c r="I334">
        <v>-0.66442608830000005</v>
      </c>
      <c r="J334">
        <v>3.4148398789999999E-2</v>
      </c>
      <c r="K334">
        <v>7.6003947260000002</v>
      </c>
    </row>
    <row r="335" spans="1:11" x14ac:dyDescent="0.25">
      <c r="A335">
        <v>6.68</v>
      </c>
      <c r="B335">
        <v>0</v>
      </c>
      <c r="C335">
        <v>0</v>
      </c>
      <c r="D335">
        <v>1.062182989E-2</v>
      </c>
      <c r="E335" s="1">
        <v>7.8771263359999995E-5</v>
      </c>
      <c r="F335">
        <v>-5.5891828539999997</v>
      </c>
      <c r="G335">
        <v>-3.6180078980000002E-2</v>
      </c>
      <c r="H335">
        <v>0.2658209205</v>
      </c>
      <c r="I335">
        <v>-0.30571287870000002</v>
      </c>
      <c r="J335">
        <v>3.4148398789999999E-2</v>
      </c>
      <c r="K335">
        <v>8.0004482269999997</v>
      </c>
    </row>
    <row r="336" spans="1:11" x14ac:dyDescent="0.25">
      <c r="A336">
        <v>6.7</v>
      </c>
      <c r="B336">
        <v>0</v>
      </c>
      <c r="C336">
        <v>0</v>
      </c>
      <c r="D336">
        <v>1.0584219359999999E-2</v>
      </c>
      <c r="E336">
        <v>-3.0912831430000002E-4</v>
      </c>
      <c r="F336">
        <v>-5.8522682189999999</v>
      </c>
      <c r="G336">
        <v>9.8087847229999997E-2</v>
      </c>
      <c r="H336">
        <v>0.27775409820000002</v>
      </c>
      <c r="I336">
        <v>9.5209270720000003E-2</v>
      </c>
      <c r="J336">
        <v>3.4148398789999999E-2</v>
      </c>
      <c r="K336">
        <v>8.4004802699999992</v>
      </c>
    </row>
    <row r="337" spans="1:11" x14ac:dyDescent="0.25">
      <c r="A337">
        <v>6.72</v>
      </c>
      <c r="B337">
        <v>0</v>
      </c>
      <c r="C337">
        <v>0</v>
      </c>
      <c r="D337">
        <v>1.054445188E-2</v>
      </c>
      <c r="E337">
        <v>3.1439587470000001E-4</v>
      </c>
      <c r="F337">
        <v>-5.7525439260000004</v>
      </c>
      <c r="G337">
        <v>-0.10522721710000001</v>
      </c>
      <c r="H337">
        <v>0.2194606811</v>
      </c>
      <c r="I337">
        <v>-1.407974839</v>
      </c>
      <c r="J337">
        <v>3.4148398789999999E-2</v>
      </c>
      <c r="K337">
        <v>9.0004930499999993</v>
      </c>
    </row>
    <row r="338" spans="1:11" x14ac:dyDescent="0.25">
      <c r="A338">
        <v>6.74</v>
      </c>
      <c r="B338">
        <v>0</v>
      </c>
      <c r="C338">
        <v>0</v>
      </c>
      <c r="D338">
        <v>1.0618723E-2</v>
      </c>
      <c r="E338" s="1">
        <v>6.1821192500000007E-5</v>
      </c>
      <c r="F338">
        <v>-5.6739234920000001</v>
      </c>
      <c r="G338">
        <v>-3.9850370959999999E-3</v>
      </c>
      <c r="H338">
        <v>0.63275218010000001</v>
      </c>
      <c r="I338">
        <v>2.5886042119999999</v>
      </c>
      <c r="J338">
        <v>3.4148398789999999E-2</v>
      </c>
      <c r="K338">
        <v>9.6005353929999995</v>
      </c>
    </row>
    <row r="339" spans="1:11" x14ac:dyDescent="0.25">
      <c r="A339">
        <v>6.76</v>
      </c>
      <c r="B339">
        <v>0</v>
      </c>
      <c r="C339">
        <v>0</v>
      </c>
      <c r="D339">
        <v>1.0380567049999999E-2</v>
      </c>
      <c r="E339">
        <v>9.4914436340000005E-4</v>
      </c>
      <c r="F339">
        <v>-5.7483005519999999</v>
      </c>
      <c r="G339">
        <v>-0.1910237223</v>
      </c>
      <c r="H339">
        <v>0.67387109990000005</v>
      </c>
      <c r="I339">
        <v>0.18805633490000001</v>
      </c>
      <c r="J339">
        <v>3.4148398789999999E-2</v>
      </c>
      <c r="K339">
        <v>10.00053883</v>
      </c>
    </row>
    <row r="340" spans="1:11" x14ac:dyDescent="0.25">
      <c r="A340">
        <v>6.78</v>
      </c>
      <c r="B340">
        <v>0</v>
      </c>
      <c r="C340">
        <v>0</v>
      </c>
      <c r="D340">
        <v>9.9293151869999999E-3</v>
      </c>
      <c r="E340">
        <v>7.1443989870000003E-4</v>
      </c>
      <c r="F340">
        <v>-5.5728197100000001</v>
      </c>
      <c r="G340">
        <v>-0.16168262059999999</v>
      </c>
      <c r="H340">
        <v>7.5231745840000003E-2</v>
      </c>
      <c r="I340">
        <v>-0.62204802039999996</v>
      </c>
      <c r="J340">
        <v>3.397680074E-2</v>
      </c>
      <c r="K340">
        <v>10.60052204</v>
      </c>
    </row>
    <row r="341" spans="1:11" x14ac:dyDescent="0.25">
      <c r="A341">
        <v>6.8</v>
      </c>
      <c r="B341">
        <v>0</v>
      </c>
      <c r="C341">
        <v>0</v>
      </c>
      <c r="D341">
        <v>1.023354661E-2</v>
      </c>
      <c r="E341">
        <v>8.8646635410000001E-4</v>
      </c>
      <c r="F341">
        <v>-5.4534912110000002</v>
      </c>
      <c r="G341">
        <v>-0.3047651649</v>
      </c>
      <c r="H341">
        <v>-7.0055544380000001E-2</v>
      </c>
      <c r="I341">
        <v>-1.381867409</v>
      </c>
      <c r="J341">
        <v>3.397680074E-2</v>
      </c>
      <c r="K341">
        <v>11.00057793</v>
      </c>
    </row>
    <row r="342" spans="1:11" x14ac:dyDescent="0.25">
      <c r="A342">
        <v>6.82</v>
      </c>
      <c r="B342">
        <v>0</v>
      </c>
      <c r="C342">
        <v>0</v>
      </c>
      <c r="D342">
        <v>1.060906705E-2</v>
      </c>
      <c r="E342">
        <v>-1.836307347E-4</v>
      </c>
      <c r="F342">
        <v>-5.684034348</v>
      </c>
      <c r="G342">
        <v>9.2626735570000007E-3</v>
      </c>
      <c r="H342">
        <v>7.6471619310000002E-2</v>
      </c>
      <c r="I342">
        <v>9.4257503749999999E-2</v>
      </c>
      <c r="J342">
        <v>3.4148398789999999E-2</v>
      </c>
      <c r="K342">
        <v>11.600646019999999</v>
      </c>
    </row>
    <row r="343" spans="1:11" x14ac:dyDescent="0.25">
      <c r="A343">
        <v>6.84</v>
      </c>
      <c r="B343">
        <v>0</v>
      </c>
      <c r="C343">
        <v>0</v>
      </c>
      <c r="D343">
        <v>1.052190643E-2</v>
      </c>
      <c r="E343">
        <v>7.2609446940000003E-4</v>
      </c>
      <c r="F343">
        <v>-5.7978653910000002</v>
      </c>
      <c r="G343">
        <v>-0.15928581359999999</v>
      </c>
      <c r="H343">
        <v>-0.47666546700000001</v>
      </c>
      <c r="I343">
        <v>0.3937802017</v>
      </c>
      <c r="J343">
        <v>3.4148398789999999E-2</v>
      </c>
      <c r="K343">
        <v>12.0006609</v>
      </c>
    </row>
    <row r="344" spans="1:11" x14ac:dyDescent="0.25">
      <c r="A344">
        <v>6.86</v>
      </c>
      <c r="B344">
        <v>0</v>
      </c>
      <c r="C344">
        <v>0</v>
      </c>
      <c r="D344">
        <v>9.9065890539999993E-3</v>
      </c>
      <c r="E344">
        <v>4.4015794990000001E-4</v>
      </c>
      <c r="F344">
        <v>-5.4737672809999998</v>
      </c>
      <c r="G344">
        <v>-0.159466356</v>
      </c>
      <c r="H344">
        <v>-0.33120596410000003</v>
      </c>
      <c r="I344">
        <v>-0.64087629319999995</v>
      </c>
      <c r="J344">
        <v>3.4148398789999999E-2</v>
      </c>
      <c r="K344">
        <v>12.40059757</v>
      </c>
    </row>
    <row r="345" spans="1:11" x14ac:dyDescent="0.25">
      <c r="A345">
        <v>6.88</v>
      </c>
      <c r="B345">
        <v>0</v>
      </c>
      <c r="C345">
        <v>0</v>
      </c>
      <c r="D345">
        <v>1.0445321909999999E-2</v>
      </c>
      <c r="E345">
        <v>-2.2259168330000001E-4</v>
      </c>
      <c r="F345">
        <v>-5.5332508090000001</v>
      </c>
      <c r="G345">
        <v>1.3630921020000001E-2</v>
      </c>
      <c r="H345">
        <v>0.29268664119999999</v>
      </c>
      <c r="I345">
        <v>0.46174529190000002</v>
      </c>
      <c r="J345">
        <v>3.8781598209999997E-2</v>
      </c>
      <c r="K345">
        <v>13.000692369999999</v>
      </c>
    </row>
    <row r="346" spans="1:11" x14ac:dyDescent="0.25">
      <c r="A346">
        <v>6.9</v>
      </c>
      <c r="B346">
        <v>0</v>
      </c>
      <c r="C346">
        <v>0</v>
      </c>
      <c r="D346">
        <v>9.8335770889999997E-3</v>
      </c>
      <c r="E346">
        <v>-4.65631485E-4</v>
      </c>
      <c r="F346">
        <v>-5.4591159820000001</v>
      </c>
      <c r="G346">
        <v>0.127117604</v>
      </c>
      <c r="H346">
        <v>-0.67837852239999996</v>
      </c>
      <c r="I346">
        <v>0.18604630229999999</v>
      </c>
      <c r="J346">
        <v>3.8781598209999997E-2</v>
      </c>
      <c r="K346">
        <v>13.400638580000001</v>
      </c>
    </row>
    <row r="347" spans="1:11" x14ac:dyDescent="0.25">
      <c r="A347">
        <v>6.92</v>
      </c>
      <c r="B347">
        <v>0</v>
      </c>
      <c r="C347">
        <v>0</v>
      </c>
      <c r="D347">
        <v>1.0339437979999999E-2</v>
      </c>
      <c r="E347">
        <v>-4.192665219E-4</v>
      </c>
      <c r="F347">
        <v>-5.5649199490000001</v>
      </c>
      <c r="G347">
        <v>0.1132919416</v>
      </c>
      <c r="H347">
        <v>8.6376406249999999E-3</v>
      </c>
      <c r="I347">
        <v>-6.7437455059999998E-2</v>
      </c>
      <c r="J347">
        <v>3.0029999089999999E-2</v>
      </c>
      <c r="K347">
        <v>14.000737190000001</v>
      </c>
    </row>
    <row r="348" spans="1:11" x14ac:dyDescent="0.25">
      <c r="A348">
        <v>6.94</v>
      </c>
      <c r="B348">
        <v>0</v>
      </c>
      <c r="C348">
        <v>0</v>
      </c>
      <c r="D348">
        <v>9.8445704209999992E-3</v>
      </c>
      <c r="E348">
        <v>4.363134503E-4</v>
      </c>
      <c r="F348">
        <v>-5.2988004679999996</v>
      </c>
      <c r="G348">
        <v>-6.3374288380000005E-2</v>
      </c>
      <c r="H348">
        <v>-0.30549931530000002</v>
      </c>
      <c r="I348">
        <v>1.22908175</v>
      </c>
      <c r="J348">
        <v>3.8781598209999997E-2</v>
      </c>
      <c r="K348">
        <v>14.60069942</v>
      </c>
    </row>
    <row r="349" spans="1:11" x14ac:dyDescent="0.25">
      <c r="A349">
        <v>6.96</v>
      </c>
      <c r="B349">
        <v>0</v>
      </c>
      <c r="C349">
        <v>0</v>
      </c>
      <c r="D349">
        <v>1.0373859670000001E-2</v>
      </c>
      <c r="E349">
        <v>2.3401528600000001E-4</v>
      </c>
      <c r="F349">
        <v>-5.4111175539999996</v>
      </c>
      <c r="G349">
        <v>-0.16182106730000001</v>
      </c>
      <c r="H349">
        <v>-0.74694091080000002</v>
      </c>
      <c r="I349">
        <v>0.2255411893</v>
      </c>
      <c r="J349">
        <v>3.8781598209999997E-2</v>
      </c>
      <c r="K349">
        <v>15.00076866</v>
      </c>
    </row>
    <row r="350" spans="1:11" x14ac:dyDescent="0.25">
      <c r="A350">
        <v>6.98</v>
      </c>
      <c r="B350">
        <v>0</v>
      </c>
      <c r="C350">
        <v>0</v>
      </c>
      <c r="D350">
        <v>1.005414594E-2</v>
      </c>
      <c r="E350" s="1">
        <v>8.4146857259999997E-5</v>
      </c>
      <c r="F350">
        <v>-5.593436241</v>
      </c>
      <c r="G350">
        <v>-5.853945017E-2</v>
      </c>
      <c r="H350">
        <v>-0.64571923019999999</v>
      </c>
      <c r="I350">
        <v>2.5969977379999998</v>
      </c>
      <c r="J350">
        <v>3.8781598209999997E-2</v>
      </c>
      <c r="K350">
        <v>15.60077858</v>
      </c>
    </row>
    <row r="351" spans="1:11" x14ac:dyDescent="0.25">
      <c r="A351">
        <v>7</v>
      </c>
      <c r="B351">
        <v>0</v>
      </c>
      <c r="C351">
        <v>0</v>
      </c>
      <c r="D351">
        <v>1.103453618E-2</v>
      </c>
      <c r="E351">
        <v>6.332993507E-4</v>
      </c>
      <c r="F351">
        <v>-5.6544008259999998</v>
      </c>
      <c r="G351">
        <v>-0.31896248459999998</v>
      </c>
      <c r="H351">
        <v>-0.68601852659999996</v>
      </c>
      <c r="I351">
        <v>2.1182651520000002</v>
      </c>
      <c r="J351">
        <v>3.4663200380000002E-2</v>
      </c>
      <c r="K351">
        <v>16.000982279999999</v>
      </c>
    </row>
    <row r="352" spans="1:11" x14ac:dyDescent="0.25">
      <c r="A352">
        <v>7.02</v>
      </c>
      <c r="B352">
        <v>0</v>
      </c>
      <c r="C352">
        <v>0</v>
      </c>
      <c r="D352">
        <v>9.281952865E-3</v>
      </c>
      <c r="E352">
        <v>4.613287747E-4</v>
      </c>
      <c r="F352">
        <v>-5.5686540600000001</v>
      </c>
      <c r="G352">
        <v>-0.16985879840000001</v>
      </c>
      <c r="H352">
        <v>-1.325848699</v>
      </c>
      <c r="I352">
        <v>2.5858776570000002</v>
      </c>
      <c r="J352">
        <v>3.4663200380000002E-2</v>
      </c>
      <c r="K352">
        <v>16.6007061</v>
      </c>
    </row>
    <row r="353" spans="1:11" x14ac:dyDescent="0.25">
      <c r="A353">
        <v>7.04</v>
      </c>
      <c r="B353">
        <v>0</v>
      </c>
      <c r="C353">
        <v>0</v>
      </c>
      <c r="D353">
        <v>1.007825788E-2</v>
      </c>
      <c r="E353">
        <v>1.5108529479999999E-3</v>
      </c>
      <c r="F353">
        <v>-5.1499247549999998</v>
      </c>
      <c r="G353">
        <v>-0.33581009509999998</v>
      </c>
      <c r="H353">
        <v>-2.2499692439999999</v>
      </c>
      <c r="I353">
        <v>2.286363363</v>
      </c>
      <c r="J353">
        <v>3.4663200380000002E-2</v>
      </c>
      <c r="K353">
        <v>17.00087547</v>
      </c>
    </row>
    <row r="354" spans="1:11" x14ac:dyDescent="0.25">
      <c r="A354">
        <v>7.06</v>
      </c>
      <c r="B354">
        <v>0</v>
      </c>
      <c r="C354">
        <v>0</v>
      </c>
      <c r="D354">
        <v>9.2764860019999996E-3</v>
      </c>
      <c r="E354">
        <v>4.512742162E-4</v>
      </c>
      <c r="F354">
        <v>-5.3014554980000002</v>
      </c>
      <c r="G354">
        <v>-0.19576361780000001</v>
      </c>
      <c r="H354">
        <v>-0.63945245740000001</v>
      </c>
      <c r="I354">
        <v>2.495144367</v>
      </c>
      <c r="J354">
        <v>3.0544800680000001E-2</v>
      </c>
      <c r="K354">
        <v>17.60075951</v>
      </c>
    </row>
    <row r="355" spans="1:11" x14ac:dyDescent="0.25">
      <c r="A355">
        <v>7.08</v>
      </c>
      <c r="B355">
        <v>0</v>
      </c>
      <c r="C355">
        <v>0</v>
      </c>
      <c r="D355">
        <v>1.00849485E-2</v>
      </c>
      <c r="E355">
        <v>1.789778471E-3</v>
      </c>
      <c r="F355">
        <v>-5.1995391849999999</v>
      </c>
      <c r="G355">
        <v>-0.33979702000000001</v>
      </c>
      <c r="H355">
        <v>-2.2939836979999999</v>
      </c>
      <c r="I355">
        <v>3.9701311590000001</v>
      </c>
      <c r="J355">
        <v>3.0544800680000001E-2</v>
      </c>
      <c r="K355">
        <v>18.000936509999999</v>
      </c>
    </row>
    <row r="356" spans="1:11" x14ac:dyDescent="0.25">
      <c r="A356">
        <v>7.1</v>
      </c>
      <c r="B356">
        <v>0</v>
      </c>
      <c r="C356">
        <v>0</v>
      </c>
      <c r="D356">
        <v>9.1836275529999997E-3</v>
      </c>
      <c r="E356">
        <v>2.0017344500000002E-3</v>
      </c>
      <c r="F356">
        <v>-4.9909648899999999</v>
      </c>
      <c r="G356">
        <v>-0.43613809349999999</v>
      </c>
      <c r="H356">
        <v>-2.2711081499999999</v>
      </c>
      <c r="I356">
        <v>5.255904675</v>
      </c>
      <c r="J356">
        <v>3.0544800680000001E-2</v>
      </c>
      <c r="K356">
        <v>18.800664900000001</v>
      </c>
    </row>
    <row r="357" spans="1:11" x14ac:dyDescent="0.25">
      <c r="A357">
        <v>7.12</v>
      </c>
      <c r="B357">
        <v>0</v>
      </c>
      <c r="C357">
        <v>0</v>
      </c>
      <c r="D357">
        <v>8.4442412480000006E-3</v>
      </c>
      <c r="E357">
        <v>3.8309879600000002E-3</v>
      </c>
      <c r="F357">
        <v>-4.4219288829999996</v>
      </c>
      <c r="G357">
        <v>-0.97011059519999998</v>
      </c>
      <c r="H357">
        <v>-3.0778245929999999</v>
      </c>
      <c r="I357">
        <v>2.9830260279999998</v>
      </c>
      <c r="J357">
        <v>3.5177998240000001E-2</v>
      </c>
      <c r="K357">
        <v>19.200832370000001</v>
      </c>
    </row>
    <row r="358" spans="1:11" x14ac:dyDescent="0.25">
      <c r="A358">
        <v>7.14</v>
      </c>
      <c r="B358">
        <v>0</v>
      </c>
      <c r="C358">
        <v>0</v>
      </c>
      <c r="D358">
        <v>4.8691472039999999E-3</v>
      </c>
      <c r="E358">
        <v>8.1815831360000004E-3</v>
      </c>
      <c r="F358">
        <v>-4.1642179490000002</v>
      </c>
      <c r="G358">
        <v>-1.5331602099999999</v>
      </c>
      <c r="H358">
        <v>-0.18012304600000001</v>
      </c>
      <c r="I358">
        <v>-0.83605086799999995</v>
      </c>
      <c r="J358">
        <v>3.0888000499999999E-2</v>
      </c>
      <c r="K358">
        <v>19.800901410000002</v>
      </c>
    </row>
    <row r="359" spans="1:11" x14ac:dyDescent="0.25">
      <c r="A359">
        <v>7.16</v>
      </c>
      <c r="B359">
        <v>0</v>
      </c>
      <c r="C359">
        <v>0</v>
      </c>
      <c r="D359">
        <v>-4.3188976119999997E-3</v>
      </c>
      <c r="E359">
        <v>1.8128402530000001E-2</v>
      </c>
      <c r="F359">
        <v>-1.82311964</v>
      </c>
      <c r="G359">
        <v>-3.9331607819999999</v>
      </c>
      <c r="H359">
        <v>1.396461368</v>
      </c>
      <c r="I359">
        <v>-1.5430368189999999</v>
      </c>
      <c r="J359">
        <v>3.5177998240000001E-2</v>
      </c>
      <c r="K359">
        <v>20.203115459999999</v>
      </c>
    </row>
    <row r="360" spans="1:11" x14ac:dyDescent="0.25">
      <c r="A360">
        <v>7.18</v>
      </c>
      <c r="B360">
        <v>0</v>
      </c>
      <c r="C360">
        <v>0</v>
      </c>
      <c r="D360">
        <v>1.3127326970000001E-3</v>
      </c>
      <c r="E360">
        <v>1.1253001170000001E-2</v>
      </c>
      <c r="F360">
        <v>1.576880574</v>
      </c>
      <c r="G360">
        <v>-3.50340271</v>
      </c>
      <c r="H360">
        <v>0.2589609027</v>
      </c>
      <c r="I360">
        <v>-1.420867801</v>
      </c>
      <c r="J360">
        <v>3.0544800680000001E-2</v>
      </c>
      <c r="K360">
        <v>21.20122147</v>
      </c>
    </row>
    <row r="361" spans="1:11" x14ac:dyDescent="0.25">
      <c r="A361">
        <v>7.2</v>
      </c>
      <c r="B361">
        <v>0</v>
      </c>
      <c r="C361">
        <v>0</v>
      </c>
      <c r="D361">
        <v>5.2631506700000002E-3</v>
      </c>
      <c r="E361">
        <v>5.8547724040000004E-3</v>
      </c>
      <c r="F361">
        <v>-0.82311946150000004</v>
      </c>
      <c r="G361">
        <v>-1.7052340509999999</v>
      </c>
      <c r="H361">
        <v>0.49313154819999999</v>
      </c>
      <c r="I361">
        <v>-1.679840684</v>
      </c>
      <c r="J361">
        <v>3.0544800680000001E-2</v>
      </c>
      <c r="K361">
        <v>21.600679400000001</v>
      </c>
    </row>
    <row r="362" spans="1:11" x14ac:dyDescent="0.25">
      <c r="A362">
        <v>7.22</v>
      </c>
      <c r="B362">
        <v>0</v>
      </c>
      <c r="C362">
        <v>0</v>
      </c>
      <c r="D362">
        <v>8.1554567440000007E-3</v>
      </c>
      <c r="E362">
        <v>2.3862607779999998E-3</v>
      </c>
      <c r="F362">
        <v>-3.2231199739999998</v>
      </c>
      <c r="G362">
        <v>-0.718362689</v>
      </c>
      <c r="H362">
        <v>0.97991895679999996</v>
      </c>
      <c r="I362">
        <v>-0.68862885240000005</v>
      </c>
      <c r="J362">
        <v>3.0544800680000001E-2</v>
      </c>
      <c r="K362">
        <v>22.000745770000002</v>
      </c>
    </row>
    <row r="363" spans="1:11" x14ac:dyDescent="0.25">
      <c r="A363">
        <v>7.24</v>
      </c>
      <c r="B363">
        <v>0</v>
      </c>
      <c r="C363">
        <v>0</v>
      </c>
      <c r="D363">
        <v>8.9643811810000001E-3</v>
      </c>
      <c r="E363">
        <v>3.289487213E-4</v>
      </c>
      <c r="F363">
        <v>-4.8280758859999997</v>
      </c>
      <c r="G363">
        <v>-0.2145027071</v>
      </c>
      <c r="H363">
        <v>-0.50665545460000005</v>
      </c>
      <c r="I363">
        <v>2.0803542140000002</v>
      </c>
      <c r="J363">
        <v>3.0544800680000001E-2</v>
      </c>
      <c r="K363">
        <v>22.60092354</v>
      </c>
    </row>
    <row r="364" spans="1:11" x14ac:dyDescent="0.25">
      <c r="A364">
        <v>7.26</v>
      </c>
      <c r="B364">
        <v>0</v>
      </c>
      <c r="C364">
        <v>0</v>
      </c>
      <c r="D364">
        <v>1.029332262E-2</v>
      </c>
      <c r="E364">
        <v>-3.0013918879999999E-4</v>
      </c>
      <c r="F364">
        <v>-5.1431837079999996</v>
      </c>
      <c r="G364">
        <v>0.12670946120000001</v>
      </c>
      <c r="H364">
        <v>-1.59339571</v>
      </c>
      <c r="I364">
        <v>2.9667868610000001</v>
      </c>
      <c r="J364">
        <v>3.0544800680000001E-2</v>
      </c>
      <c r="K364">
        <v>23.00112343</v>
      </c>
    </row>
    <row r="365" spans="1:11" x14ac:dyDescent="0.25">
      <c r="A365">
        <v>7.28</v>
      </c>
      <c r="B365">
        <v>0</v>
      </c>
      <c r="C365">
        <v>0</v>
      </c>
      <c r="D365">
        <v>1.1727227830000001E-2</v>
      </c>
      <c r="E365">
        <v>-1.66996941E-3</v>
      </c>
      <c r="F365">
        <v>-6.3193740839999997</v>
      </c>
      <c r="G365">
        <v>0.46977281570000001</v>
      </c>
      <c r="H365">
        <v>-2.8951408860000001</v>
      </c>
      <c r="I365">
        <v>3.4315357209999999</v>
      </c>
      <c r="J365">
        <v>3.1059600409999999E-2</v>
      </c>
      <c r="K365">
        <v>23.60163116</v>
      </c>
    </row>
    <row r="366" spans="1:11" x14ac:dyDescent="0.25">
      <c r="A366">
        <v>7.3</v>
      </c>
      <c r="B366">
        <v>0</v>
      </c>
      <c r="C366">
        <v>0</v>
      </c>
      <c r="D366">
        <v>4.9141338099999996E-3</v>
      </c>
      <c r="E366">
        <v>8.4823146459999995E-3</v>
      </c>
      <c r="F366">
        <v>-5.751838684</v>
      </c>
      <c r="G366">
        <v>-0.75988209250000005</v>
      </c>
      <c r="H366">
        <v>0.58990651370000002</v>
      </c>
      <c r="I366">
        <v>0.86367750170000002</v>
      </c>
      <c r="J366">
        <v>3.1059600409999999E-2</v>
      </c>
      <c r="K366">
        <v>24.201513290000001</v>
      </c>
    </row>
    <row r="367" spans="1:11" x14ac:dyDescent="0.25">
      <c r="A367">
        <v>7.32</v>
      </c>
      <c r="B367">
        <v>0</v>
      </c>
      <c r="C367">
        <v>0</v>
      </c>
      <c r="D367">
        <v>-5.4441378449999996E-3</v>
      </c>
      <c r="E367">
        <v>1.8244903529999999E-2</v>
      </c>
      <c r="F367">
        <v>-3.1518399719999999</v>
      </c>
      <c r="G367">
        <v>-3.1598825449999999</v>
      </c>
      <c r="H367">
        <v>0.60140287879999998</v>
      </c>
      <c r="I367">
        <v>-0.84395247699999998</v>
      </c>
      <c r="J367">
        <v>3.5177998240000001E-2</v>
      </c>
      <c r="K367">
        <v>24.60448074</v>
      </c>
    </row>
    <row r="368" spans="1:11" x14ac:dyDescent="0.25">
      <c r="A368">
        <v>7.34</v>
      </c>
      <c r="B368">
        <v>0</v>
      </c>
      <c r="C368">
        <v>0</v>
      </c>
      <c r="D368">
        <v>1.128999516E-3</v>
      </c>
      <c r="E368">
        <v>1.1382300410000001E-2</v>
      </c>
      <c r="F368">
        <v>-0.35183954239999998</v>
      </c>
      <c r="G368">
        <v>-4.0735006330000001</v>
      </c>
      <c r="H368">
        <v>1.3159464599999999</v>
      </c>
      <c r="I368">
        <v>-0.16087919470000001</v>
      </c>
      <c r="J368">
        <v>3.5006400200000003E-2</v>
      </c>
      <c r="K368">
        <v>25.201442719999999</v>
      </c>
    </row>
    <row r="369" spans="1:11" x14ac:dyDescent="0.25">
      <c r="A369">
        <v>7.36</v>
      </c>
      <c r="B369">
        <v>0</v>
      </c>
      <c r="C369">
        <v>0</v>
      </c>
      <c r="D369">
        <v>7.400668226E-3</v>
      </c>
      <c r="E369">
        <v>4.0851011870000004E-3</v>
      </c>
      <c r="F369">
        <v>-0.95892852539999995</v>
      </c>
      <c r="G369">
        <v>-1.6409310100000001</v>
      </c>
      <c r="H369">
        <v>-1.1013460159999999</v>
      </c>
      <c r="I369">
        <v>2.3672902580000001</v>
      </c>
      <c r="J369">
        <v>3.5177998240000001E-2</v>
      </c>
      <c r="K369">
        <v>25.601051330000001</v>
      </c>
    </row>
    <row r="370" spans="1:11" x14ac:dyDescent="0.25">
      <c r="A370">
        <v>7.38</v>
      </c>
      <c r="B370">
        <v>0</v>
      </c>
      <c r="C370">
        <v>0</v>
      </c>
      <c r="D370">
        <v>7.8178690750000009E-3</v>
      </c>
      <c r="E370">
        <v>1.783125103E-3</v>
      </c>
      <c r="F370">
        <v>-3.3589289189999998</v>
      </c>
      <c r="G370">
        <v>-0.52048647400000003</v>
      </c>
      <c r="H370">
        <v>-1.445710182</v>
      </c>
      <c r="I370">
        <v>2.5458149909999999</v>
      </c>
      <c r="J370">
        <v>3.5006400200000003E-2</v>
      </c>
      <c r="K370">
        <v>26.200866699999999</v>
      </c>
    </row>
    <row r="371" spans="1:11" x14ac:dyDescent="0.25">
      <c r="A371">
        <v>7.4</v>
      </c>
      <c r="B371">
        <v>0</v>
      </c>
      <c r="C371">
        <v>0</v>
      </c>
      <c r="D371">
        <v>8.2999495789999999E-3</v>
      </c>
      <c r="E371">
        <v>3.863643855E-3</v>
      </c>
      <c r="F371">
        <v>-4.6464133260000002</v>
      </c>
      <c r="G371">
        <v>-1.028624296</v>
      </c>
      <c r="H371">
        <v>-1.4828159809999999</v>
      </c>
      <c r="I371">
        <v>1.552527666</v>
      </c>
      <c r="J371">
        <v>3.5177998240000001E-2</v>
      </c>
      <c r="K371">
        <v>26.601175309999999</v>
      </c>
    </row>
    <row r="372" spans="1:11" x14ac:dyDescent="0.25">
      <c r="A372">
        <v>7.42</v>
      </c>
      <c r="B372">
        <v>0</v>
      </c>
      <c r="C372">
        <v>0</v>
      </c>
      <c r="D372">
        <v>3.8923239339999998E-3</v>
      </c>
      <c r="E372">
        <v>7.8710839150000003E-3</v>
      </c>
      <c r="F372">
        <v>-3.7345762250000001</v>
      </c>
      <c r="G372">
        <v>-1.7366861099999999</v>
      </c>
      <c r="H372">
        <v>-0.67600584029999999</v>
      </c>
      <c r="I372">
        <v>0.40816596150000001</v>
      </c>
      <c r="J372">
        <v>3.5177998240000001E-2</v>
      </c>
      <c r="K372">
        <v>27.201080319999999</v>
      </c>
    </row>
    <row r="373" spans="1:11" x14ac:dyDescent="0.25">
      <c r="A373">
        <v>7.44</v>
      </c>
      <c r="B373">
        <v>0</v>
      </c>
      <c r="C373">
        <v>0</v>
      </c>
      <c r="D373">
        <v>-2.4377740920000001E-4</v>
      </c>
      <c r="E373">
        <v>1.220149547E-2</v>
      </c>
      <c r="F373">
        <v>-1.1451878550000001</v>
      </c>
      <c r="G373">
        <v>-3.2891507149999999</v>
      </c>
      <c r="H373">
        <v>0.80182951690000004</v>
      </c>
      <c r="I373">
        <v>0.67982405420000003</v>
      </c>
      <c r="J373">
        <v>3.0544800680000001E-2</v>
      </c>
      <c r="K373">
        <v>27.602071760000001</v>
      </c>
    </row>
    <row r="374" spans="1:11" x14ac:dyDescent="0.25">
      <c r="A374">
        <v>7.46</v>
      </c>
      <c r="B374">
        <v>0</v>
      </c>
      <c r="C374">
        <v>0</v>
      </c>
      <c r="D374">
        <v>3.7118634210000002E-3</v>
      </c>
      <c r="E374">
        <v>9.7087714820000004E-3</v>
      </c>
      <c r="F374">
        <v>-0.87820768360000001</v>
      </c>
      <c r="G374">
        <v>-2.6504924299999999</v>
      </c>
      <c r="H374">
        <v>9.4598658380000006E-2</v>
      </c>
      <c r="I374">
        <v>-9.9854126570000007E-2</v>
      </c>
      <c r="J374">
        <v>3.449159861E-2</v>
      </c>
      <c r="K374">
        <v>28.401144030000001</v>
      </c>
    </row>
    <row r="375" spans="1:11" x14ac:dyDescent="0.25">
      <c r="A375">
        <v>7.48</v>
      </c>
      <c r="B375">
        <v>0</v>
      </c>
      <c r="C375">
        <v>0</v>
      </c>
      <c r="D375">
        <v>5.4263705389999998E-3</v>
      </c>
      <c r="E375">
        <v>3.9587859060000001E-3</v>
      </c>
      <c r="F375">
        <v>-2.9424862859999998</v>
      </c>
      <c r="G375">
        <v>-1.682028055</v>
      </c>
      <c r="H375">
        <v>1.244631767</v>
      </c>
      <c r="I375">
        <v>-1.250281215</v>
      </c>
      <c r="J375">
        <v>3.5177998240000001E-2</v>
      </c>
      <c r="K375">
        <v>29.000671390000001</v>
      </c>
    </row>
    <row r="376" spans="1:11" x14ac:dyDescent="0.25">
      <c r="A376">
        <v>7.5</v>
      </c>
      <c r="B376">
        <v>0</v>
      </c>
      <c r="C376">
        <v>0</v>
      </c>
      <c r="D376">
        <v>6.528492086E-3</v>
      </c>
      <c r="E376">
        <v>4.5900642869999998E-3</v>
      </c>
      <c r="F376">
        <v>-3.064483643</v>
      </c>
      <c r="G376">
        <v>-1.324491858</v>
      </c>
      <c r="H376">
        <v>-0.92208451030000005</v>
      </c>
      <c r="I376">
        <v>-1.0227406020000001</v>
      </c>
      <c r="J376">
        <v>3.5177998240000001E-2</v>
      </c>
      <c r="K376">
        <v>29.400976180000001</v>
      </c>
    </row>
    <row r="377" spans="1:11" x14ac:dyDescent="0.25">
      <c r="A377">
        <v>7.52</v>
      </c>
      <c r="B377">
        <v>0</v>
      </c>
      <c r="C377">
        <v>0</v>
      </c>
      <c r="D377">
        <v>6.190621294E-3</v>
      </c>
      <c r="E377">
        <v>3.2471083099999999E-3</v>
      </c>
      <c r="F377">
        <v>-3.385660648</v>
      </c>
      <c r="G377">
        <v>-1.0775001049999999</v>
      </c>
      <c r="H377">
        <v>0.114802219</v>
      </c>
      <c r="I377">
        <v>-5.5005177859999997E-2</v>
      </c>
      <c r="J377">
        <v>3.0544800680000001E-2</v>
      </c>
      <c r="K377">
        <v>30.00085258</v>
      </c>
    </row>
    <row r="378" spans="1:11" x14ac:dyDescent="0.25">
      <c r="A378">
        <v>7.54</v>
      </c>
      <c r="B378">
        <v>0</v>
      </c>
      <c r="C378">
        <v>0</v>
      </c>
      <c r="D378">
        <v>7.3652984569999996E-3</v>
      </c>
      <c r="E378">
        <v>3.408472985E-3</v>
      </c>
      <c r="F378">
        <v>-3.473914385</v>
      </c>
      <c r="G378">
        <v>-1.059068203</v>
      </c>
      <c r="H378">
        <v>-1.365306377</v>
      </c>
      <c r="I378">
        <v>1.093787909</v>
      </c>
      <c r="J378">
        <v>3.0544800680000001E-2</v>
      </c>
      <c r="K378">
        <v>30.60086441</v>
      </c>
    </row>
    <row r="379" spans="1:11" x14ac:dyDescent="0.25">
      <c r="A379">
        <v>7.56</v>
      </c>
      <c r="B379">
        <v>0</v>
      </c>
      <c r="C379">
        <v>0</v>
      </c>
      <c r="D379">
        <v>1.965674572E-3</v>
      </c>
      <c r="E379">
        <v>9.4537362460000007E-3</v>
      </c>
      <c r="F379">
        <v>-2.8427200319999999</v>
      </c>
      <c r="G379">
        <v>-2.0688598159999998</v>
      </c>
      <c r="H379">
        <v>-1.0556411930000001E-2</v>
      </c>
      <c r="I379">
        <v>1.7802920339999999</v>
      </c>
      <c r="J379">
        <v>3.5177998240000001E-2</v>
      </c>
      <c r="K379">
        <v>31.001243590000001</v>
      </c>
    </row>
    <row r="380" spans="1:11" x14ac:dyDescent="0.25">
      <c r="A380">
        <v>7.58</v>
      </c>
      <c r="B380">
        <v>0</v>
      </c>
      <c r="C380">
        <v>0</v>
      </c>
      <c r="D380">
        <v>-1.7258254810000001E-3</v>
      </c>
      <c r="E380">
        <v>1.330626756E-2</v>
      </c>
      <c r="F380">
        <v>-0.4427196383</v>
      </c>
      <c r="G380">
        <v>-3.4559907910000001</v>
      </c>
      <c r="H380">
        <v>1.4569886919999999</v>
      </c>
      <c r="I380">
        <v>2.0129072670000001</v>
      </c>
      <c r="J380">
        <v>3.5006400200000003E-2</v>
      </c>
      <c r="K380">
        <v>31.60275841</v>
      </c>
    </row>
    <row r="381" spans="1:11" x14ac:dyDescent="0.25">
      <c r="A381">
        <v>7.6</v>
      </c>
      <c r="B381">
        <v>0</v>
      </c>
      <c r="C381">
        <v>0</v>
      </c>
      <c r="D381">
        <v>4.4656945390000001E-3</v>
      </c>
      <c r="E381">
        <v>9.4527080659999995E-3</v>
      </c>
      <c r="F381">
        <v>-3.4464314580000002E-2</v>
      </c>
      <c r="G381">
        <v>-2.6709549429999999</v>
      </c>
      <c r="H381">
        <v>-1.533844948</v>
      </c>
      <c r="I381">
        <v>-7.3536963460000004</v>
      </c>
      <c r="J381">
        <v>3.5177998240000001E-2</v>
      </c>
      <c r="K381">
        <v>32.001777650000001</v>
      </c>
    </row>
    <row r="382" spans="1:11" x14ac:dyDescent="0.25">
      <c r="A382">
        <v>7.62</v>
      </c>
      <c r="B382">
        <v>0</v>
      </c>
      <c r="C382">
        <v>0</v>
      </c>
      <c r="D382">
        <v>6.1727305870000002E-3</v>
      </c>
      <c r="E382">
        <v>5.8089140799999998E-3</v>
      </c>
      <c r="F382">
        <v>-2.6344647409999999</v>
      </c>
      <c r="G382">
        <v>-1.4688022140000001</v>
      </c>
      <c r="H382">
        <v>-4.715887085E-2</v>
      </c>
      <c r="I382">
        <v>-4.8147902489999996</v>
      </c>
      <c r="J382">
        <v>3.0544800680000001E-2</v>
      </c>
      <c r="K382">
        <v>32.601150509999997</v>
      </c>
    </row>
    <row r="383" spans="1:11" x14ac:dyDescent="0.25">
      <c r="A383">
        <v>7.64</v>
      </c>
      <c r="B383">
        <v>0</v>
      </c>
      <c r="C383">
        <v>0</v>
      </c>
      <c r="D383">
        <v>7.9872077330000006E-3</v>
      </c>
      <c r="E383">
        <v>3.5371892150000001E-3</v>
      </c>
      <c r="F383">
        <v>-3.9865548610000001</v>
      </c>
      <c r="G383">
        <v>-0.98839402200000004</v>
      </c>
      <c r="H383">
        <v>-9.6682421860000006E-2</v>
      </c>
      <c r="I383">
        <v>-0.1115734875</v>
      </c>
      <c r="J383">
        <v>3.0373200770000001E-2</v>
      </c>
      <c r="K383">
        <v>33.201282499999998</v>
      </c>
    </row>
    <row r="384" spans="1:11" x14ac:dyDescent="0.25">
      <c r="A384">
        <v>7.66</v>
      </c>
      <c r="B384">
        <v>0</v>
      </c>
      <c r="C384">
        <v>0</v>
      </c>
      <c r="D384">
        <v>8.4246536719999997E-3</v>
      </c>
      <c r="E384">
        <v>7.6815113429999995E-4</v>
      </c>
      <c r="F384">
        <v>-4.9146394730000003</v>
      </c>
      <c r="G384">
        <v>-0.52369737630000002</v>
      </c>
      <c r="H384">
        <v>-1.583113432</v>
      </c>
      <c r="I384">
        <v>4.3878989219999998</v>
      </c>
      <c r="J384">
        <v>3.0544800680000001E-2</v>
      </c>
      <c r="K384">
        <v>33.801269529999999</v>
      </c>
    </row>
    <row r="385" spans="1:11" x14ac:dyDescent="0.25">
      <c r="A385">
        <v>7.68</v>
      </c>
      <c r="B385">
        <v>0</v>
      </c>
      <c r="C385">
        <v>0</v>
      </c>
      <c r="D385">
        <v>1.1358181950000001E-2</v>
      </c>
      <c r="E385">
        <v>1.565961167E-3</v>
      </c>
      <c r="F385">
        <v>-5.16469574</v>
      </c>
      <c r="G385">
        <v>8.9543208479999997E-2</v>
      </c>
      <c r="H385">
        <v>-2.2501771449999999</v>
      </c>
      <c r="I385">
        <v>4.2301578519999996</v>
      </c>
      <c r="J385">
        <v>3.0544800680000001E-2</v>
      </c>
      <c r="K385">
        <v>34.202487949999998</v>
      </c>
    </row>
    <row r="386" spans="1:11" x14ac:dyDescent="0.25">
      <c r="A386">
        <v>7.7</v>
      </c>
      <c r="B386">
        <v>0</v>
      </c>
      <c r="C386">
        <v>0</v>
      </c>
      <c r="D386">
        <v>3.2037207860000001E-3</v>
      </c>
      <c r="E386">
        <v>1.2795807790000001E-2</v>
      </c>
      <c r="F386">
        <v>-5.4757390020000001</v>
      </c>
      <c r="G386">
        <v>-2.0353202819999998</v>
      </c>
      <c r="H386">
        <v>1.0485707520000001</v>
      </c>
      <c r="I386">
        <v>-0.15770821269999999</v>
      </c>
      <c r="J386">
        <v>3.5006400200000003E-2</v>
      </c>
      <c r="K386">
        <v>34.802978520000003</v>
      </c>
    </row>
    <row r="387" spans="1:11" x14ac:dyDescent="0.25">
      <c r="A387">
        <v>7.72</v>
      </c>
      <c r="B387">
        <v>0</v>
      </c>
      <c r="C387">
        <v>0</v>
      </c>
      <c r="D387">
        <v>-2.5034481659999999E-3</v>
      </c>
      <c r="E387">
        <v>1.506547257E-2</v>
      </c>
      <c r="F387">
        <v>-3.0757400989999999</v>
      </c>
      <c r="G387">
        <v>-3.857587337</v>
      </c>
      <c r="H387">
        <v>1.5956573489999999</v>
      </c>
      <c r="I387">
        <v>-5.905210018</v>
      </c>
      <c r="J387">
        <v>3.0544800680000001E-2</v>
      </c>
      <c r="K387">
        <v>35.203563690000003</v>
      </c>
    </row>
    <row r="388" spans="1:11" x14ac:dyDescent="0.25">
      <c r="A388">
        <v>7.74</v>
      </c>
      <c r="B388">
        <v>0</v>
      </c>
      <c r="C388">
        <v>0</v>
      </c>
      <c r="D388">
        <v>5.6231683120000001E-3</v>
      </c>
      <c r="E388">
        <v>7.1902982889999996E-3</v>
      </c>
      <c r="F388">
        <v>-0.67573964600000003</v>
      </c>
      <c r="G388">
        <v>-3.3554673190000002</v>
      </c>
      <c r="H388">
        <v>-0.60664534569999995</v>
      </c>
      <c r="I388">
        <v>-1.593580961</v>
      </c>
      <c r="J388">
        <v>3.0544800680000001E-2</v>
      </c>
      <c r="K388">
        <v>35.801467899999999</v>
      </c>
    </row>
    <row r="389" spans="1:11" x14ac:dyDescent="0.25">
      <c r="A389">
        <v>7.76</v>
      </c>
      <c r="B389">
        <v>0</v>
      </c>
      <c r="C389">
        <v>0</v>
      </c>
      <c r="D389">
        <v>9.8433224479999998E-3</v>
      </c>
      <c r="E389">
        <v>-6.0582160950000004E-4</v>
      </c>
      <c r="F389">
        <v>-2.6207420830000001</v>
      </c>
      <c r="G389">
        <v>-0.95546680689999997</v>
      </c>
      <c r="H389">
        <v>-2.0547058580000002</v>
      </c>
      <c r="I389">
        <v>1.905177712</v>
      </c>
      <c r="J389">
        <v>3.5177998240000001E-2</v>
      </c>
      <c r="K389">
        <v>36.20182037</v>
      </c>
    </row>
    <row r="390" spans="1:11" x14ac:dyDescent="0.25">
      <c r="A390">
        <v>7.78</v>
      </c>
      <c r="B390">
        <v>0</v>
      </c>
      <c r="C390">
        <v>0</v>
      </c>
      <c r="D390">
        <v>1.1635310019999999E-2</v>
      </c>
      <c r="E390">
        <v>-1.246159896E-3</v>
      </c>
      <c r="F390">
        <v>-5.0207414630000002</v>
      </c>
      <c r="G390">
        <v>0.29184147719999998</v>
      </c>
      <c r="H390">
        <v>-0.94823181629999997</v>
      </c>
      <c r="I390">
        <v>-0.88440048689999995</v>
      </c>
      <c r="J390">
        <v>3.0373200770000001E-2</v>
      </c>
      <c r="K390">
        <v>36.80234909</v>
      </c>
    </row>
    <row r="391" spans="1:11" x14ac:dyDescent="0.25">
      <c r="A391">
        <v>7.8</v>
      </c>
      <c r="B391">
        <v>0</v>
      </c>
      <c r="C391">
        <v>0</v>
      </c>
      <c r="D391">
        <v>3.0137067660000001E-3</v>
      </c>
      <c r="E391">
        <v>1.069607213E-2</v>
      </c>
      <c r="F391">
        <v>-5.1274757390000003</v>
      </c>
      <c r="G391">
        <v>-1.4093415739999999</v>
      </c>
      <c r="H391">
        <v>-0.70759844780000003</v>
      </c>
      <c r="I391">
        <v>-3.532372713</v>
      </c>
      <c r="J391">
        <v>3.5177998240000001E-2</v>
      </c>
      <c r="K391">
        <v>37.202117919999999</v>
      </c>
    </row>
    <row r="392" spans="1:11" x14ac:dyDescent="0.25">
      <c r="A392">
        <v>7.82</v>
      </c>
      <c r="B392">
        <v>0</v>
      </c>
      <c r="C392">
        <v>0</v>
      </c>
      <c r="D392">
        <v>-2.8144353999999998E-3</v>
      </c>
      <c r="E392">
        <v>1.3343229890000001E-2</v>
      </c>
      <c r="F392">
        <v>-2.7274763580000001</v>
      </c>
      <c r="G392">
        <v>-3.8093421460000001</v>
      </c>
      <c r="H392">
        <v>4.8655509950000002E-2</v>
      </c>
      <c r="I392">
        <v>0.88726687429999995</v>
      </c>
      <c r="J392">
        <v>3.0373200770000001E-2</v>
      </c>
      <c r="K392">
        <v>37.80348206</v>
      </c>
    </row>
    <row r="393" spans="1:11" x14ac:dyDescent="0.25">
      <c r="A393">
        <v>7.84</v>
      </c>
      <c r="B393">
        <v>0</v>
      </c>
      <c r="C393">
        <v>0</v>
      </c>
      <c r="D393">
        <v>4.1832281280000001E-3</v>
      </c>
      <c r="E393">
        <v>8.6561888459999996E-3</v>
      </c>
      <c r="F393">
        <v>-0.32747602460000003</v>
      </c>
      <c r="G393">
        <v>-2.5455012319999999</v>
      </c>
      <c r="H393">
        <v>-0.84403300290000005</v>
      </c>
      <c r="I393">
        <v>0.29182568190000002</v>
      </c>
      <c r="J393">
        <v>3.0544800680000001E-2</v>
      </c>
      <c r="K393">
        <v>38.201885220000001</v>
      </c>
    </row>
    <row r="394" spans="1:11" x14ac:dyDescent="0.25">
      <c r="A394">
        <v>7.86</v>
      </c>
      <c r="B394">
        <v>0</v>
      </c>
      <c r="C394">
        <v>0</v>
      </c>
      <c r="D394">
        <v>7.6634017750000002E-3</v>
      </c>
      <c r="E394">
        <v>3.0465330930000002E-3</v>
      </c>
      <c r="F394">
        <v>-2.3529942039999998</v>
      </c>
      <c r="G394">
        <v>-1.3161253930000001</v>
      </c>
      <c r="H394">
        <v>-1.5721467730000001</v>
      </c>
      <c r="I394">
        <v>2.018088579</v>
      </c>
      <c r="J394">
        <v>3.0544800680000001E-2</v>
      </c>
      <c r="K394">
        <v>38.801246640000002</v>
      </c>
    </row>
    <row r="395" spans="1:11" x14ac:dyDescent="0.25">
      <c r="A395">
        <v>7.88</v>
      </c>
      <c r="B395">
        <v>0</v>
      </c>
      <c r="C395">
        <v>0</v>
      </c>
      <c r="D395">
        <v>6.1366176230000001E-3</v>
      </c>
      <c r="E395">
        <v>3.6682151260000002E-3</v>
      </c>
      <c r="F395">
        <v>-3.7719714639999999</v>
      </c>
      <c r="G395">
        <v>-0.4663098752</v>
      </c>
      <c r="H395">
        <v>-0.81859153510000005</v>
      </c>
      <c r="I395">
        <v>-1.139159679</v>
      </c>
      <c r="J395">
        <v>3.0544800680000001E-2</v>
      </c>
      <c r="K395">
        <v>39.20114899</v>
      </c>
    </row>
    <row r="396" spans="1:11" x14ac:dyDescent="0.25">
      <c r="A396">
        <v>7.9</v>
      </c>
      <c r="B396">
        <v>0</v>
      </c>
      <c r="C396">
        <v>0</v>
      </c>
      <c r="D396">
        <v>9.1897323729999997E-4</v>
      </c>
      <c r="E396">
        <v>9.208012372E-3</v>
      </c>
      <c r="F396">
        <v>-2.5538651940000001</v>
      </c>
      <c r="G396">
        <v>-1.8717237710000001</v>
      </c>
      <c r="H396">
        <v>3.0007519720000002</v>
      </c>
      <c r="I396">
        <v>-3.3191442489999998</v>
      </c>
      <c r="J396">
        <v>3.0544800680000001E-2</v>
      </c>
      <c r="K396">
        <v>39.801918030000003</v>
      </c>
    </row>
    <row r="397" spans="1:11" x14ac:dyDescent="0.25">
      <c r="A397">
        <v>7.92</v>
      </c>
      <c r="B397">
        <v>0</v>
      </c>
      <c r="C397">
        <v>0</v>
      </c>
      <c r="D397">
        <v>-1.7912294719999999E-3</v>
      </c>
      <c r="E397">
        <v>7.6602287589999998E-3</v>
      </c>
      <c r="F397">
        <v>4.6135097739999999E-2</v>
      </c>
      <c r="G397">
        <v>-2.3704872130000001</v>
      </c>
      <c r="H397">
        <v>0.39897882940000001</v>
      </c>
      <c r="I397">
        <v>-0.36150154470000001</v>
      </c>
      <c r="J397">
        <v>3.0373200770000001E-2</v>
      </c>
      <c r="K397">
        <v>40.201576230000001</v>
      </c>
    </row>
    <row r="398" spans="1:11" x14ac:dyDescent="0.25">
      <c r="A398">
        <v>7.94</v>
      </c>
      <c r="B398">
        <v>0</v>
      </c>
      <c r="C398">
        <v>0</v>
      </c>
      <c r="D398">
        <v>6.7511117089999999E-3</v>
      </c>
      <c r="E398">
        <v>5.4302457719999997E-3</v>
      </c>
      <c r="F398">
        <v>-0.18289773170000001</v>
      </c>
      <c r="G398">
        <v>-1.599357009</v>
      </c>
      <c r="H398">
        <v>0.88643038269999996</v>
      </c>
      <c r="I398">
        <v>0.45401629809999999</v>
      </c>
      <c r="J398">
        <v>3.5177998240000001E-2</v>
      </c>
      <c r="K398">
        <v>40.60124588</v>
      </c>
    </row>
    <row r="399" spans="1:11" x14ac:dyDescent="0.25">
      <c r="A399">
        <v>7.96</v>
      </c>
      <c r="B399">
        <v>0</v>
      </c>
      <c r="C399">
        <v>0</v>
      </c>
      <c r="D399">
        <v>4.8233373089999997E-3</v>
      </c>
      <c r="E399">
        <v>7.3005184530000001E-3</v>
      </c>
      <c r="F399">
        <v>-2.582897902</v>
      </c>
      <c r="G399">
        <v>-1.719753504</v>
      </c>
      <c r="H399">
        <v>-0.60923463109999998</v>
      </c>
      <c r="I399">
        <v>1.986936212</v>
      </c>
      <c r="J399">
        <v>3.5177998240000001E-2</v>
      </c>
      <c r="K399">
        <v>41.201660160000003</v>
      </c>
    </row>
    <row r="400" spans="1:11" x14ac:dyDescent="0.25">
      <c r="A400">
        <v>7.98</v>
      </c>
      <c r="B400">
        <v>0</v>
      </c>
      <c r="C400">
        <v>0</v>
      </c>
      <c r="D400">
        <v>1.687059179E-3</v>
      </c>
      <c r="E400">
        <v>8.4723159670000003E-3</v>
      </c>
      <c r="F400">
        <v>-1.7642123700000001</v>
      </c>
      <c r="G400">
        <v>-2.276517868</v>
      </c>
      <c r="H400">
        <v>0.75121682879999996</v>
      </c>
      <c r="I400">
        <v>-1.2696521279999999</v>
      </c>
      <c r="J400">
        <v>3.5177998240000001E-2</v>
      </c>
      <c r="K400">
        <v>41.801856989999997</v>
      </c>
    </row>
    <row r="401" spans="1:11" x14ac:dyDescent="0.25">
      <c r="A401">
        <v>8</v>
      </c>
      <c r="B401">
        <v>0</v>
      </c>
      <c r="C401">
        <v>0</v>
      </c>
      <c r="D401">
        <v>6.9625871259999996E-3</v>
      </c>
      <c r="E401">
        <v>6.5957121549999999E-3</v>
      </c>
      <c r="F401">
        <v>-2.3084816930000001</v>
      </c>
      <c r="G401">
        <v>-1.945481062</v>
      </c>
      <c r="H401">
        <v>-1.355387211</v>
      </c>
      <c r="I401">
        <v>-0.93005418780000004</v>
      </c>
      <c r="J401">
        <v>3.5177998240000001E-2</v>
      </c>
      <c r="K401">
        <v>42.401702880000002</v>
      </c>
    </row>
    <row r="402" spans="1:11" x14ac:dyDescent="0.25">
      <c r="A402">
        <v>8.02</v>
      </c>
      <c r="B402">
        <v>0</v>
      </c>
      <c r="C402">
        <v>0</v>
      </c>
      <c r="D402">
        <v>6.9055045020000004E-3</v>
      </c>
      <c r="E402">
        <v>4.4817291199999998E-3</v>
      </c>
      <c r="F402">
        <v>-3.9930396080000001</v>
      </c>
      <c r="G402">
        <v>-1.043809414</v>
      </c>
      <c r="H402">
        <v>0.51133191590000004</v>
      </c>
      <c r="I402">
        <v>-1.8554629090000001</v>
      </c>
      <c r="J402">
        <v>3.5177998240000001E-2</v>
      </c>
      <c r="K402">
        <v>42.801414489999999</v>
      </c>
    </row>
    <row r="403" spans="1:11" x14ac:dyDescent="0.25">
      <c r="A403">
        <v>8.0399999999999991</v>
      </c>
      <c r="B403">
        <v>0</v>
      </c>
      <c r="C403">
        <v>0</v>
      </c>
      <c r="D403">
        <v>5.2602058279999997E-3</v>
      </c>
      <c r="E403">
        <v>9.1731548310000008E-3</v>
      </c>
      <c r="F403">
        <v>-3.4632558819999999</v>
      </c>
      <c r="G403">
        <v>-2.2087376120000002</v>
      </c>
      <c r="H403">
        <v>0.19789405169999999</v>
      </c>
      <c r="I403">
        <v>1.16468668</v>
      </c>
      <c r="J403">
        <v>3.5177998240000001E-2</v>
      </c>
      <c r="K403">
        <v>43.402420040000003</v>
      </c>
    </row>
    <row r="404" spans="1:11" x14ac:dyDescent="0.25">
      <c r="A404">
        <v>8.06</v>
      </c>
      <c r="B404">
        <v>0</v>
      </c>
      <c r="C404">
        <v>0</v>
      </c>
      <c r="D404">
        <v>4.0372600779999997E-3</v>
      </c>
      <c r="E404">
        <v>6.6025089470000001E-3</v>
      </c>
      <c r="F404">
        <v>-2.3057298660000001</v>
      </c>
      <c r="G404">
        <v>-1.959415913</v>
      </c>
      <c r="H404">
        <v>0.23851121959999999</v>
      </c>
      <c r="I404">
        <v>1.9145362379999999</v>
      </c>
      <c r="J404">
        <v>3.0544800680000001E-2</v>
      </c>
      <c r="K404">
        <v>43.801467899999999</v>
      </c>
    </row>
    <row r="405" spans="1:11" x14ac:dyDescent="0.25">
      <c r="A405">
        <v>8.08</v>
      </c>
      <c r="B405">
        <v>0</v>
      </c>
      <c r="C405">
        <v>0</v>
      </c>
      <c r="D405">
        <v>6.6256122660000001E-3</v>
      </c>
      <c r="E405">
        <v>7.0986263450000002E-3</v>
      </c>
      <c r="F405">
        <v>-2.493935585</v>
      </c>
      <c r="G405">
        <v>-1.7522678380000001</v>
      </c>
      <c r="H405">
        <v>-0.90218973160000004</v>
      </c>
      <c r="I405">
        <v>0.38435897229999999</v>
      </c>
      <c r="J405">
        <v>3.0544800680000001E-2</v>
      </c>
      <c r="K405">
        <v>44.201850890000003</v>
      </c>
    </row>
    <row r="406" spans="1:11" x14ac:dyDescent="0.25">
      <c r="A406">
        <v>8.1</v>
      </c>
      <c r="B406">
        <v>0</v>
      </c>
      <c r="C406">
        <v>0</v>
      </c>
      <c r="D406">
        <v>5.2577396850000003E-3</v>
      </c>
      <c r="E406">
        <v>6.3098650429999998E-3</v>
      </c>
      <c r="F406">
        <v>-3.8225150110000001</v>
      </c>
      <c r="G406">
        <v>-1.6283497810000001</v>
      </c>
      <c r="H406">
        <v>1.1318326000000001</v>
      </c>
      <c r="I406">
        <v>-0.25061607359999999</v>
      </c>
      <c r="J406">
        <v>3.5177998240000001E-2</v>
      </c>
      <c r="K406">
        <v>44.80150604</v>
      </c>
    </row>
    <row r="407" spans="1:11" x14ac:dyDescent="0.25">
      <c r="A407">
        <v>8.1199999999999992</v>
      </c>
      <c r="B407">
        <v>0</v>
      </c>
      <c r="C407">
        <v>0</v>
      </c>
      <c r="D407">
        <v>4.1822483759999998E-3</v>
      </c>
      <c r="E407">
        <v>6.7864824089999996E-3</v>
      </c>
      <c r="F407">
        <v>-1.8190869089999999</v>
      </c>
      <c r="G407">
        <v>-1.829778433</v>
      </c>
      <c r="H407">
        <v>-4.5344977379999998</v>
      </c>
      <c r="I407">
        <v>1.254871845</v>
      </c>
      <c r="J407">
        <v>3.5177998240000001E-2</v>
      </c>
      <c r="K407">
        <v>45.401641849999997</v>
      </c>
    </row>
    <row r="408" spans="1:11" x14ac:dyDescent="0.25">
      <c r="A408">
        <v>8.14</v>
      </c>
      <c r="B408">
        <v>0</v>
      </c>
      <c r="C408">
        <v>0</v>
      </c>
      <c r="D408">
        <v>5.9866672380000001E-3</v>
      </c>
      <c r="E408">
        <v>8.2049407060000006E-3</v>
      </c>
      <c r="F408">
        <v>-2.824940443</v>
      </c>
      <c r="G408">
        <v>-2.1376025680000001</v>
      </c>
      <c r="H408">
        <v>1.1321671010000001</v>
      </c>
      <c r="I408">
        <v>3.7896673679999999</v>
      </c>
      <c r="J408">
        <v>3.5177998240000001E-2</v>
      </c>
      <c r="K408">
        <v>45.802490229999997</v>
      </c>
    </row>
    <row r="409" spans="1:11" x14ac:dyDescent="0.25">
      <c r="A409">
        <v>8.16</v>
      </c>
      <c r="B409">
        <v>0</v>
      </c>
      <c r="C409">
        <v>0</v>
      </c>
      <c r="D409">
        <v>3.6630285899999998E-3</v>
      </c>
      <c r="E409">
        <v>6.5474696460000002E-3</v>
      </c>
      <c r="F409">
        <v>-2.7759311200000001</v>
      </c>
      <c r="G409">
        <v>-1.506854892</v>
      </c>
      <c r="H409">
        <v>-0.30262199039999998</v>
      </c>
      <c r="I409">
        <v>1.5292452569999999</v>
      </c>
      <c r="J409">
        <v>3.1059600409999999E-2</v>
      </c>
      <c r="K409">
        <v>46.401657100000001</v>
      </c>
    </row>
    <row r="410" spans="1:11" x14ac:dyDescent="0.25">
      <c r="A410">
        <v>8.18</v>
      </c>
      <c r="B410">
        <v>0</v>
      </c>
      <c r="C410">
        <v>0</v>
      </c>
      <c r="D410">
        <v>4.2942641300000002E-3</v>
      </c>
      <c r="E410">
        <v>8.0567877740000005E-3</v>
      </c>
      <c r="F410">
        <v>-2.1425261500000001</v>
      </c>
      <c r="G410">
        <v>-2.4097175599999998</v>
      </c>
      <c r="H410">
        <v>-0.99911969899999997</v>
      </c>
      <c r="I410">
        <v>0.32420611379999997</v>
      </c>
      <c r="J410">
        <v>3.1059600409999999E-2</v>
      </c>
      <c r="K410">
        <v>46.802185059999999</v>
      </c>
    </row>
    <row r="411" spans="1:11" x14ac:dyDescent="0.25">
      <c r="A411">
        <v>8.1999999999999993</v>
      </c>
      <c r="B411">
        <v>0</v>
      </c>
      <c r="C411">
        <v>0</v>
      </c>
      <c r="D411">
        <v>3.8115857169999999E-3</v>
      </c>
      <c r="E411">
        <v>5.3904764350000004E-3</v>
      </c>
      <c r="F411">
        <v>-2.2308161260000001</v>
      </c>
      <c r="G411">
        <v>-1.757733583</v>
      </c>
      <c r="H411">
        <v>2.0635748280000001E-2</v>
      </c>
      <c r="I411">
        <v>0.50336730480000003</v>
      </c>
      <c r="J411">
        <v>3.5177998240000001E-2</v>
      </c>
      <c r="K411">
        <v>47.201358800000001</v>
      </c>
    </row>
    <row r="412" spans="1:11" x14ac:dyDescent="0.25">
      <c r="A412">
        <v>8.2200000000000006</v>
      </c>
      <c r="B412">
        <v>0</v>
      </c>
      <c r="C412">
        <v>0</v>
      </c>
      <c r="D412">
        <v>3.648153506E-3</v>
      </c>
      <c r="E412">
        <v>7.2936322540000003E-3</v>
      </c>
      <c r="F412">
        <v>-1.832822323</v>
      </c>
      <c r="G412">
        <v>-1.8099629880000001</v>
      </c>
      <c r="H412">
        <v>-0.2083984911</v>
      </c>
      <c r="I412">
        <v>-0.4491211772</v>
      </c>
      <c r="J412">
        <v>3.5177998240000001E-2</v>
      </c>
      <c r="K412">
        <v>47.801700590000003</v>
      </c>
    </row>
    <row r="413" spans="1:11" x14ac:dyDescent="0.25">
      <c r="A413">
        <v>8.24</v>
      </c>
      <c r="B413">
        <v>0</v>
      </c>
      <c r="C413">
        <v>0</v>
      </c>
      <c r="D413">
        <v>4.4958321380000003E-3</v>
      </c>
      <c r="E413">
        <v>6.3643865289999997E-3</v>
      </c>
      <c r="F413">
        <v>-2.7193591590000001</v>
      </c>
      <c r="G413">
        <v>-2.232539654</v>
      </c>
      <c r="H413">
        <v>-1.41352582</v>
      </c>
      <c r="I413">
        <v>5.3459649090000001</v>
      </c>
      <c r="J413">
        <v>3.5177998240000001E-2</v>
      </c>
      <c r="K413">
        <v>48.401569369999997</v>
      </c>
    </row>
    <row r="414" spans="1:11" x14ac:dyDescent="0.25">
      <c r="A414">
        <v>8.26</v>
      </c>
      <c r="B414">
        <v>0</v>
      </c>
      <c r="C414">
        <v>0</v>
      </c>
      <c r="D414">
        <v>4.4551482419999998E-3</v>
      </c>
      <c r="E414">
        <v>5.7566277679999998E-3</v>
      </c>
      <c r="F414">
        <v>-2.5943603519999998</v>
      </c>
      <c r="G414">
        <v>-1.3480159039999999</v>
      </c>
      <c r="H414">
        <v>2.7025382520000001</v>
      </c>
      <c r="I414">
        <v>-1.8800429110000001</v>
      </c>
      <c r="J414">
        <v>3.0888000499999999E-2</v>
      </c>
      <c r="K414">
        <v>48.801414489999999</v>
      </c>
    </row>
    <row r="415" spans="1:11" x14ac:dyDescent="0.25">
      <c r="A415">
        <v>8.2799999999999994</v>
      </c>
      <c r="B415">
        <v>0</v>
      </c>
      <c r="C415">
        <v>0</v>
      </c>
      <c r="D415">
        <v>3.0882777649999999E-3</v>
      </c>
      <c r="E415">
        <v>1.1065147819999999E-2</v>
      </c>
      <c r="F415">
        <v>-2.3217494489999999</v>
      </c>
      <c r="G415">
        <v>-2.2178957459999999</v>
      </c>
      <c r="H415">
        <v>-1.2625752690000001</v>
      </c>
      <c r="I415">
        <v>-1.289512277</v>
      </c>
      <c r="J415">
        <v>3.0888000499999999E-2</v>
      </c>
      <c r="K415">
        <v>49.40352249</v>
      </c>
    </row>
    <row r="416" spans="1:11" x14ac:dyDescent="0.25">
      <c r="A416">
        <v>8.3000000000000007</v>
      </c>
      <c r="B416">
        <v>0</v>
      </c>
      <c r="C416">
        <v>0</v>
      </c>
      <c r="D416">
        <v>3.879289143E-3</v>
      </c>
      <c r="E416">
        <v>5.354993045E-3</v>
      </c>
      <c r="F416">
        <v>-1.844795942</v>
      </c>
      <c r="G416">
        <v>-2.1612515449999998</v>
      </c>
      <c r="H416">
        <v>1.76559186</v>
      </c>
      <c r="I416">
        <v>1.3394621609999999</v>
      </c>
      <c r="J416">
        <v>3.0888000499999999E-2</v>
      </c>
      <c r="K416">
        <v>49.80146027</v>
      </c>
    </row>
    <row r="417" spans="1:11" x14ac:dyDescent="0.25">
      <c r="A417">
        <v>8.32</v>
      </c>
      <c r="B417">
        <v>0</v>
      </c>
      <c r="C417">
        <v>0</v>
      </c>
      <c r="D417">
        <v>2.0111948250000002E-3</v>
      </c>
      <c r="E417">
        <v>3.8669332860000001E-3</v>
      </c>
      <c r="F417">
        <v>-1.356220722</v>
      </c>
      <c r="G417">
        <v>-0.63221454619999995</v>
      </c>
      <c r="H417">
        <v>-2.0505065100000001E-2</v>
      </c>
      <c r="I417">
        <v>1.8141610619999999</v>
      </c>
      <c r="J417">
        <v>3.1059600409999999E-2</v>
      </c>
      <c r="K417">
        <v>50.400981899999998</v>
      </c>
    </row>
    <row r="418" spans="1:11" x14ac:dyDescent="0.25">
      <c r="A418">
        <v>8.34</v>
      </c>
      <c r="B418">
        <v>0</v>
      </c>
      <c r="C418">
        <v>0</v>
      </c>
      <c r="D418">
        <v>3.4719118850000002E-3</v>
      </c>
      <c r="E418">
        <v>1.1247709389999999E-2</v>
      </c>
      <c r="F418">
        <v>-0.62259250880000006</v>
      </c>
      <c r="G418">
        <v>-2.8452167510000002</v>
      </c>
      <c r="H418">
        <v>-0.93509292600000005</v>
      </c>
      <c r="I418">
        <v>3.7432249639999998E-2</v>
      </c>
      <c r="J418">
        <v>3.5006400200000003E-2</v>
      </c>
      <c r="K418">
        <v>50.803623199999997</v>
      </c>
    </row>
    <row r="419" spans="1:11" x14ac:dyDescent="0.25">
      <c r="A419">
        <v>8.36</v>
      </c>
      <c r="B419">
        <v>0</v>
      </c>
      <c r="C419">
        <v>0</v>
      </c>
      <c r="D419">
        <v>5.9221228580000002E-3</v>
      </c>
      <c r="E419">
        <v>4.8609077930000001E-3</v>
      </c>
      <c r="F419">
        <v>-2.4872686860000002</v>
      </c>
      <c r="G419">
        <v>-2.372240782</v>
      </c>
      <c r="H419">
        <v>-5.2939209939999996</v>
      </c>
      <c r="I419">
        <v>-1.557837248</v>
      </c>
      <c r="J419">
        <v>3.1059600409999999E-2</v>
      </c>
      <c r="K419">
        <v>51.401538850000001</v>
      </c>
    </row>
    <row r="420" spans="1:11" x14ac:dyDescent="0.25">
      <c r="A420">
        <v>8.3800000000000008</v>
      </c>
      <c r="B420">
        <v>0</v>
      </c>
      <c r="C420">
        <v>0</v>
      </c>
      <c r="D420">
        <v>5.5925091729999996E-3</v>
      </c>
      <c r="E420">
        <v>6.7151077089999999E-3</v>
      </c>
      <c r="F420">
        <v>-3.388230085</v>
      </c>
      <c r="G420">
        <v>-1.1996279949999999</v>
      </c>
      <c r="H420">
        <v>-4.712830544</v>
      </c>
      <c r="I420">
        <v>-1.4269814489999999</v>
      </c>
      <c r="J420">
        <v>3.1059600409999999E-2</v>
      </c>
      <c r="K420">
        <v>51.801826480000003</v>
      </c>
    </row>
    <row r="421" spans="1:11" x14ac:dyDescent="0.25">
      <c r="A421">
        <v>8.4</v>
      </c>
      <c r="B421">
        <v>0</v>
      </c>
      <c r="C421">
        <v>0</v>
      </c>
      <c r="D421">
        <v>5.020546727E-3</v>
      </c>
      <c r="E421">
        <v>9.8620913920000001E-3</v>
      </c>
      <c r="F421">
        <v>-2.9760885240000001</v>
      </c>
      <c r="G421">
        <v>-3.231157541</v>
      </c>
      <c r="H421">
        <v>-2.7905495170000001</v>
      </c>
      <c r="I421">
        <v>0.34757667780000001</v>
      </c>
      <c r="J421">
        <v>3.0888000499999999E-2</v>
      </c>
      <c r="K421">
        <v>52.403030399999999</v>
      </c>
    </row>
    <row r="422" spans="1:11" x14ac:dyDescent="0.25">
      <c r="A422">
        <v>8.42</v>
      </c>
      <c r="B422">
        <v>0</v>
      </c>
      <c r="C422">
        <v>0</v>
      </c>
      <c r="D422">
        <v>9.1172931719999996E-3</v>
      </c>
      <c r="E422">
        <v>3.2842308280000001E-3</v>
      </c>
      <c r="F422">
        <v>-3.75040555</v>
      </c>
      <c r="G422">
        <v>-1.223418713</v>
      </c>
      <c r="H422">
        <v>-2.9435167309999999</v>
      </c>
      <c r="I422">
        <v>-8.6065540309999999</v>
      </c>
      <c r="J422">
        <v>3.1059600409999999E-2</v>
      </c>
      <c r="K422">
        <v>52.802589419999997</v>
      </c>
    </row>
    <row r="423" spans="1:11" x14ac:dyDescent="0.25">
      <c r="A423">
        <v>8.44</v>
      </c>
      <c r="B423">
        <v>0</v>
      </c>
      <c r="C423">
        <v>0</v>
      </c>
      <c r="D423">
        <v>8.9081143960000001E-3</v>
      </c>
      <c r="E423">
        <v>6.3626691699999998E-3</v>
      </c>
      <c r="F423">
        <v>-5.3243494030000003</v>
      </c>
      <c r="G423">
        <v>-1.411374211</v>
      </c>
      <c r="H423">
        <v>2.573335648</v>
      </c>
      <c r="I423">
        <v>-6.7615599629999998</v>
      </c>
      <c r="J423">
        <v>3.0888000499999999E-2</v>
      </c>
      <c r="K423">
        <v>53.203365329999997</v>
      </c>
    </row>
    <row r="424" spans="1:11" x14ac:dyDescent="0.25">
      <c r="A424">
        <v>8.4600000000000009</v>
      </c>
      <c r="B424">
        <v>0</v>
      </c>
      <c r="C424">
        <v>0</v>
      </c>
      <c r="D424">
        <v>7.2084246199999999E-3</v>
      </c>
      <c r="E424">
        <v>2.2960454230000001E-3</v>
      </c>
      <c r="F424">
        <v>-4.2304730419999999</v>
      </c>
      <c r="G424">
        <v>-1.153396726</v>
      </c>
      <c r="H424">
        <v>-7.5571117399999999</v>
      </c>
      <c r="I424">
        <v>3.781658411</v>
      </c>
      <c r="J424">
        <v>3.1059600409999999E-2</v>
      </c>
      <c r="K424">
        <v>53.801559449999999</v>
      </c>
    </row>
    <row r="425" spans="1:11" x14ac:dyDescent="0.25">
      <c r="A425">
        <v>8.48</v>
      </c>
      <c r="B425">
        <v>0</v>
      </c>
      <c r="C425">
        <v>0</v>
      </c>
      <c r="D425">
        <v>1.068798359E-2</v>
      </c>
      <c r="E425">
        <v>4.8303604130000002E-3</v>
      </c>
      <c r="F425">
        <v>-4.2193064690000002</v>
      </c>
      <c r="G425">
        <v>-0.79628336430000002</v>
      </c>
      <c r="H425">
        <v>-4.6437702180000002</v>
      </c>
      <c r="I425">
        <v>0.85568481679999997</v>
      </c>
      <c r="J425">
        <v>3.1059600409999999E-2</v>
      </c>
      <c r="K425">
        <v>54.20377731</v>
      </c>
    </row>
    <row r="426" spans="1:11" x14ac:dyDescent="0.25">
      <c r="A426">
        <v>8.5</v>
      </c>
      <c r="B426">
        <v>0</v>
      </c>
      <c r="C426">
        <v>0</v>
      </c>
      <c r="D426">
        <v>8.8451625780000005E-3</v>
      </c>
      <c r="E426">
        <v>9.9252257500000007E-3</v>
      </c>
      <c r="F426">
        <v>-5.7537498469999999</v>
      </c>
      <c r="G426">
        <v>-2.1937110419999999</v>
      </c>
      <c r="H426">
        <v>-11.441115379999999</v>
      </c>
      <c r="I426">
        <v>7.1509046549999997</v>
      </c>
      <c r="J426">
        <v>3.5692799839999997E-2</v>
      </c>
      <c r="K426">
        <v>54.805019379999997</v>
      </c>
    </row>
    <row r="427" spans="1:11" x14ac:dyDescent="0.25">
      <c r="A427">
        <v>8.52</v>
      </c>
      <c r="B427">
        <v>0</v>
      </c>
      <c r="C427">
        <v>0</v>
      </c>
      <c r="D427">
        <v>3.2157776879999998E-3</v>
      </c>
      <c r="E427">
        <v>1.204856858E-2</v>
      </c>
      <c r="F427">
        <v>-3.370987892</v>
      </c>
      <c r="G427">
        <v>-3.2130069730000002</v>
      </c>
      <c r="H427">
        <v>-13.657313350000001</v>
      </c>
      <c r="I427">
        <v>7.7496852870000001</v>
      </c>
      <c r="J427">
        <v>3.5692799839999997E-2</v>
      </c>
      <c r="K427">
        <v>55.20437622</v>
      </c>
    </row>
    <row r="428" spans="1:11" x14ac:dyDescent="0.25">
      <c r="A428">
        <v>8.5399999999999991</v>
      </c>
      <c r="B428">
        <v>0</v>
      </c>
      <c r="C428">
        <v>0</v>
      </c>
      <c r="D428">
        <v>-8.1212911750000005E-4</v>
      </c>
      <c r="E428">
        <v>8.2786455750000001E-3</v>
      </c>
      <c r="F428">
        <v>-1.170987368</v>
      </c>
      <c r="G428">
        <v>-2.2151944640000001</v>
      </c>
      <c r="H428">
        <v>-10.861617089999999</v>
      </c>
      <c r="I428">
        <v>2.4365363119999999</v>
      </c>
      <c r="J428">
        <v>3.1574398279999999E-2</v>
      </c>
      <c r="K428">
        <v>55.802215580000002</v>
      </c>
    </row>
    <row r="429" spans="1:11" x14ac:dyDescent="0.25">
      <c r="A429">
        <v>8.56</v>
      </c>
      <c r="B429">
        <v>0</v>
      </c>
      <c r="C429">
        <v>0</v>
      </c>
      <c r="D429">
        <v>-1.011342742E-2</v>
      </c>
      <c r="E429">
        <v>1.116432622E-2</v>
      </c>
      <c r="F429">
        <v>1.2694282530000001</v>
      </c>
      <c r="G429">
        <v>-2.9842460160000002</v>
      </c>
      <c r="H429">
        <v>-8.5817232130000001</v>
      </c>
      <c r="I429">
        <v>-1.332590342</v>
      </c>
      <c r="J429">
        <v>3.1574398279999999E-2</v>
      </c>
      <c r="K429">
        <v>56.20594406</v>
      </c>
    </row>
    <row r="430" spans="1:11" x14ac:dyDescent="0.25">
      <c r="A430">
        <v>8.58</v>
      </c>
      <c r="B430">
        <v>0</v>
      </c>
      <c r="C430">
        <v>0</v>
      </c>
      <c r="D430">
        <v>-1.77561678E-2</v>
      </c>
      <c r="E430">
        <v>1.0211246090000001E-2</v>
      </c>
      <c r="F430">
        <v>3.6694288249999998</v>
      </c>
      <c r="G430">
        <v>-2.9757719040000001</v>
      </c>
      <c r="H430">
        <v>-7.1234283449999998</v>
      </c>
      <c r="I430">
        <v>5.6759996409999998</v>
      </c>
      <c r="J430">
        <v>3.140280023E-2</v>
      </c>
      <c r="K430">
        <v>56.610504149999997</v>
      </c>
    </row>
    <row r="431" spans="1:11" x14ac:dyDescent="0.25">
      <c r="A431">
        <v>8.6</v>
      </c>
      <c r="B431">
        <v>0</v>
      </c>
      <c r="C431">
        <v>0</v>
      </c>
      <c r="D431">
        <v>-2.6575192809999999E-2</v>
      </c>
      <c r="E431">
        <v>7.4121095239999997E-3</v>
      </c>
      <c r="F431">
        <v>6.0694270130000003</v>
      </c>
      <c r="G431">
        <v>-2.488929749</v>
      </c>
      <c r="H431">
        <v>-1.0957598690000001</v>
      </c>
      <c r="I431">
        <v>1.424474478</v>
      </c>
      <c r="J431">
        <v>3.620760143E-2</v>
      </c>
      <c r="K431">
        <v>57.221923830000001</v>
      </c>
    </row>
    <row r="432" spans="1:11" x14ac:dyDescent="0.25">
      <c r="A432">
        <v>8.6199999999999992</v>
      </c>
      <c r="B432">
        <v>0</v>
      </c>
      <c r="C432">
        <v>0</v>
      </c>
      <c r="D432">
        <v>-3.0414234849999999E-2</v>
      </c>
      <c r="E432">
        <v>1.110430993E-2</v>
      </c>
      <c r="F432">
        <v>8.469425201</v>
      </c>
      <c r="G432">
        <v>-2.352975845</v>
      </c>
      <c r="H432">
        <v>-4.2569551470000002</v>
      </c>
      <c r="I432">
        <v>1.8672397140000001</v>
      </c>
      <c r="J432">
        <v>3.140280023E-2</v>
      </c>
      <c r="K432">
        <v>57.628250119999997</v>
      </c>
    </row>
    <row r="433" spans="1:11" x14ac:dyDescent="0.25">
      <c r="A433">
        <v>8.64</v>
      </c>
      <c r="B433">
        <v>0</v>
      </c>
      <c r="C433">
        <v>0</v>
      </c>
      <c r="D433">
        <v>-3.100223467E-2</v>
      </c>
      <c r="E433">
        <v>1.0339599099999999E-2</v>
      </c>
      <c r="F433">
        <v>10.869422910000001</v>
      </c>
      <c r="G433">
        <v>-3.3197386259999999</v>
      </c>
      <c r="H433">
        <v>-4.1164565089999998</v>
      </c>
      <c r="I433">
        <v>2.0769667630000002</v>
      </c>
      <c r="J433">
        <v>3.620760143E-2</v>
      </c>
      <c r="K433">
        <v>58.232295989999997</v>
      </c>
    </row>
    <row r="434" spans="1:11" x14ac:dyDescent="0.25">
      <c r="A434">
        <v>8.66</v>
      </c>
      <c r="B434">
        <v>0</v>
      </c>
      <c r="C434">
        <v>0</v>
      </c>
      <c r="D434">
        <v>-2.853247896E-2</v>
      </c>
      <c r="E434">
        <v>9.660087526E-3</v>
      </c>
      <c r="F434">
        <v>13.46942043</v>
      </c>
      <c r="G434">
        <v>-2.4334750180000002</v>
      </c>
      <c r="H434">
        <v>-1.1664346459999999</v>
      </c>
      <c r="I434">
        <v>-1.1690602299999999</v>
      </c>
      <c r="J434">
        <v>3.620760143E-2</v>
      </c>
      <c r="K434">
        <v>58.628158569999997</v>
      </c>
    </row>
    <row r="435" spans="1:11" x14ac:dyDescent="0.25">
      <c r="A435">
        <v>8.68</v>
      </c>
      <c r="B435">
        <v>0</v>
      </c>
      <c r="C435">
        <v>0</v>
      </c>
      <c r="D435">
        <v>-2.5347977880000001E-2</v>
      </c>
      <c r="E435">
        <v>1.0487362740000001E-2</v>
      </c>
      <c r="F435">
        <v>14.335959430000001</v>
      </c>
      <c r="G435">
        <v>-3.1508512500000001</v>
      </c>
      <c r="H435">
        <v>-0.57177329060000004</v>
      </c>
      <c r="I435">
        <v>-4.8020701409999997</v>
      </c>
      <c r="J435">
        <v>3.620760143E-2</v>
      </c>
      <c r="K435">
        <v>59.222434999999997</v>
      </c>
    </row>
    <row r="436" spans="1:11" x14ac:dyDescent="0.25">
      <c r="A436">
        <v>8.6999999999999993</v>
      </c>
      <c r="B436">
        <v>0</v>
      </c>
      <c r="C436">
        <v>0</v>
      </c>
      <c r="D436">
        <v>-2.6417801160000001E-2</v>
      </c>
      <c r="E436">
        <v>1.576825976E-2</v>
      </c>
      <c r="F436">
        <v>14.15235996</v>
      </c>
      <c r="G436">
        <v>-4.5022001270000001</v>
      </c>
      <c r="H436">
        <v>1.3438388109999999</v>
      </c>
      <c r="I436">
        <v>-3.8724694249999998</v>
      </c>
      <c r="J436">
        <v>3.620760143E-2</v>
      </c>
      <c r="K436">
        <v>59.62967682</v>
      </c>
    </row>
    <row r="437" spans="1:11" x14ac:dyDescent="0.25">
      <c r="A437">
        <v>8.7200000000000006</v>
      </c>
      <c r="B437">
        <v>0</v>
      </c>
      <c r="C437">
        <v>0</v>
      </c>
      <c r="D437">
        <v>-1.8046250569999998E-2</v>
      </c>
      <c r="E437">
        <v>8.1266388299999995E-3</v>
      </c>
      <c r="F437">
        <v>13.19600296</v>
      </c>
      <c r="G437">
        <v>-2.5569262500000001</v>
      </c>
      <c r="H437">
        <v>-0.88786959649999997</v>
      </c>
      <c r="I437">
        <v>-2.679668903</v>
      </c>
      <c r="J437">
        <v>3.620760143E-2</v>
      </c>
      <c r="K437">
        <v>60.211948390000003</v>
      </c>
    </row>
    <row r="438" spans="1:11" x14ac:dyDescent="0.25">
      <c r="A438">
        <v>8.74</v>
      </c>
      <c r="B438">
        <v>0</v>
      </c>
      <c r="C438">
        <v>0</v>
      </c>
      <c r="D438">
        <v>-9.8355431109999995E-3</v>
      </c>
      <c r="E438">
        <v>1.0101219640000001E-2</v>
      </c>
      <c r="F438">
        <v>10.79600525</v>
      </c>
      <c r="G438">
        <v>-2.5514388079999999</v>
      </c>
      <c r="H438">
        <v>4.6905851360000002</v>
      </c>
      <c r="I438">
        <v>7.5069532389999996</v>
      </c>
      <c r="J438">
        <v>3.620760143E-2</v>
      </c>
      <c r="K438">
        <v>60.60587692</v>
      </c>
    </row>
    <row r="439" spans="1:11" x14ac:dyDescent="0.25">
      <c r="A439">
        <v>8.76</v>
      </c>
      <c r="B439">
        <v>0</v>
      </c>
      <c r="C439">
        <v>0</v>
      </c>
      <c r="D439">
        <v>-2.1400559690000001E-2</v>
      </c>
      <c r="E439">
        <v>9.1929156330000008E-3</v>
      </c>
      <c r="F439">
        <v>8.1960077289999997</v>
      </c>
      <c r="G439">
        <v>-2.5159080029999998</v>
      </c>
      <c r="H439">
        <v>4.6751823430000004</v>
      </c>
      <c r="I439">
        <v>-1.491565824</v>
      </c>
      <c r="J439">
        <v>3.620760143E-2</v>
      </c>
      <c r="K439">
        <v>61.217857359999996</v>
      </c>
    </row>
    <row r="440" spans="1:11" x14ac:dyDescent="0.25">
      <c r="A440">
        <v>8.7799999999999994</v>
      </c>
      <c r="B440">
        <v>0</v>
      </c>
      <c r="C440">
        <v>0</v>
      </c>
      <c r="D440">
        <v>-2.9405720529999999E-2</v>
      </c>
      <c r="E440">
        <v>5.2391141650000002E-3</v>
      </c>
      <c r="F440">
        <v>10.319539069999999</v>
      </c>
      <c r="G440">
        <v>-1.6555349829999999</v>
      </c>
      <c r="H440">
        <v>7.2844862939999997</v>
      </c>
      <c r="I440">
        <v>3.3120050430000001</v>
      </c>
      <c r="J440">
        <v>3.620760143E-2</v>
      </c>
      <c r="K440">
        <v>61.625778199999999</v>
      </c>
    </row>
    <row r="441" spans="1:11" x14ac:dyDescent="0.25">
      <c r="A441">
        <v>8.8000000000000007</v>
      </c>
      <c r="B441">
        <v>0</v>
      </c>
      <c r="C441">
        <v>0</v>
      </c>
      <c r="D441">
        <v>-2.3979686199999999E-2</v>
      </c>
      <c r="E441">
        <v>7.4732378130000004E-3</v>
      </c>
      <c r="F441">
        <v>12.71953678</v>
      </c>
      <c r="G441">
        <v>-1.953614593</v>
      </c>
      <c r="H441">
        <v>7.9201092720000004</v>
      </c>
      <c r="I441">
        <v>14.8095274</v>
      </c>
      <c r="J441">
        <v>3.620760143E-2</v>
      </c>
      <c r="K441">
        <v>62.218284609999998</v>
      </c>
    </row>
    <row r="442" spans="1:11" x14ac:dyDescent="0.25">
      <c r="A442">
        <v>8.82</v>
      </c>
      <c r="B442">
        <v>0</v>
      </c>
      <c r="C442">
        <v>0</v>
      </c>
      <c r="D442">
        <v>-1.21217519E-2</v>
      </c>
      <c r="E442">
        <v>5.9938840569999999E-3</v>
      </c>
      <c r="F442">
        <v>12.71953678</v>
      </c>
      <c r="G442">
        <v>-1.323163629</v>
      </c>
      <c r="H442">
        <v>4.0283632279999999</v>
      </c>
      <c r="I442">
        <v>8.8105583190000001</v>
      </c>
      <c r="J442">
        <v>4.0840800849999997E-2</v>
      </c>
      <c r="K442">
        <v>62.606708529999999</v>
      </c>
    </row>
    <row r="443" spans="1:11" x14ac:dyDescent="0.25">
      <c r="A443">
        <v>8.84</v>
      </c>
      <c r="B443">
        <v>0</v>
      </c>
      <c r="C443">
        <v>0</v>
      </c>
      <c r="D443">
        <v>-4.7085909169999997E-3</v>
      </c>
      <c r="E443">
        <v>4.4471714650000001E-3</v>
      </c>
      <c r="F443">
        <v>10.11953926</v>
      </c>
      <c r="G443">
        <v>-1.470324755</v>
      </c>
      <c r="H443">
        <v>-0.51599389309999999</v>
      </c>
      <c r="I443">
        <v>4.5675220489999999</v>
      </c>
      <c r="J443">
        <v>3.6722399289999999E-2</v>
      </c>
      <c r="K443">
        <v>63.201229099999999</v>
      </c>
    </row>
    <row r="444" spans="1:11" x14ac:dyDescent="0.25">
      <c r="A444">
        <v>8.86</v>
      </c>
      <c r="B444">
        <v>0</v>
      </c>
      <c r="C444">
        <v>0</v>
      </c>
      <c r="D444">
        <v>-3.2588904719999998E-3</v>
      </c>
      <c r="E444">
        <v>5.11774607E-3</v>
      </c>
      <c r="F444">
        <v>7.7195415499999998</v>
      </c>
      <c r="G444">
        <v>-0.86688190700000001</v>
      </c>
      <c r="H444">
        <v>-3.0966217519999999</v>
      </c>
      <c r="I444">
        <v>7.8249053960000001</v>
      </c>
      <c r="J444">
        <v>3.6722399289999999E-2</v>
      </c>
      <c r="K444">
        <v>63.601234439999999</v>
      </c>
    </row>
    <row r="445" spans="1:11" x14ac:dyDescent="0.25">
      <c r="A445">
        <v>8.8800000000000008</v>
      </c>
      <c r="B445">
        <v>0</v>
      </c>
      <c r="C445">
        <v>0</v>
      </c>
      <c r="D445">
        <v>-2.463944256E-4</v>
      </c>
      <c r="E445">
        <v>1.364076883E-2</v>
      </c>
      <c r="F445">
        <v>5.3195438389999996</v>
      </c>
      <c r="G445">
        <v>-3.2408001419999999</v>
      </c>
      <c r="H445">
        <v>-3.777002811</v>
      </c>
      <c r="I445">
        <v>6.8029384610000001</v>
      </c>
      <c r="J445">
        <v>3.7237200890000002E-2</v>
      </c>
      <c r="K445">
        <v>64.207344059999997</v>
      </c>
    </row>
    <row r="446" spans="1:11" x14ac:dyDescent="0.25">
      <c r="A446">
        <v>8.9</v>
      </c>
      <c r="B446">
        <v>0</v>
      </c>
      <c r="C446">
        <v>0</v>
      </c>
      <c r="D446">
        <v>3.5675866530000002E-3</v>
      </c>
      <c r="E446">
        <v>2.1931573749999999E-2</v>
      </c>
      <c r="F446">
        <v>2.7195446489999999</v>
      </c>
      <c r="G446">
        <v>-4.8763022420000004</v>
      </c>
      <c r="H446">
        <v>-6.2827796940000002</v>
      </c>
      <c r="I446">
        <v>4.3714847560000001</v>
      </c>
      <c r="J446">
        <v>3.7751998750000001E-2</v>
      </c>
      <c r="K446">
        <v>64.614425659999995</v>
      </c>
    </row>
    <row r="447" spans="1:11" x14ac:dyDescent="0.25">
      <c r="A447">
        <v>8.92</v>
      </c>
      <c r="B447">
        <v>0</v>
      </c>
      <c r="C447">
        <v>0</v>
      </c>
      <c r="D447">
        <v>5.9721069409999997E-3</v>
      </c>
      <c r="E447">
        <v>2.4151608349999999E-2</v>
      </c>
      <c r="F447">
        <v>0.31954431529999999</v>
      </c>
      <c r="G447">
        <v>-6.1778526310000004</v>
      </c>
      <c r="H447">
        <v>-7.6408252719999998</v>
      </c>
      <c r="I447">
        <v>13.26309109</v>
      </c>
      <c r="J447">
        <v>3.3633600919999999E-2</v>
      </c>
      <c r="K447">
        <v>65.222640990000002</v>
      </c>
    </row>
    <row r="448" spans="1:11" x14ac:dyDescent="0.25">
      <c r="A448">
        <v>8.94</v>
      </c>
      <c r="B448">
        <v>0</v>
      </c>
      <c r="C448">
        <v>0</v>
      </c>
      <c r="D448">
        <v>-4.002793692E-3</v>
      </c>
      <c r="E448">
        <v>3.1671915199999998E-2</v>
      </c>
      <c r="F448">
        <v>-1.080455661</v>
      </c>
      <c r="G448">
        <v>-8.4044075009999997</v>
      </c>
      <c r="H448">
        <v>-3.1620199680000001</v>
      </c>
      <c r="I448">
        <v>-1.1495419739999999</v>
      </c>
      <c r="J448">
        <v>3.8266800339999997E-2</v>
      </c>
      <c r="K448">
        <v>65.633766170000001</v>
      </c>
    </row>
    <row r="449" spans="1:11" x14ac:dyDescent="0.25">
      <c r="A449">
        <v>8.9600000000000009</v>
      </c>
      <c r="B449">
        <v>0</v>
      </c>
      <c r="C449">
        <v>0</v>
      </c>
      <c r="D449">
        <v>-4.4986261050000004E-3</v>
      </c>
      <c r="E449">
        <v>3.0035614969999999E-2</v>
      </c>
      <c r="F449">
        <v>2.3195445540000001</v>
      </c>
      <c r="G449">
        <v>-8.3387613300000005</v>
      </c>
      <c r="H449">
        <v>-7.1834177969999997</v>
      </c>
      <c r="I449">
        <v>-1.919003725</v>
      </c>
      <c r="J449">
        <v>3.3461999149999998E-2</v>
      </c>
      <c r="K449">
        <v>66.440338130000001</v>
      </c>
    </row>
    <row r="450" spans="1:11" x14ac:dyDescent="0.25">
      <c r="A450">
        <v>8.98</v>
      </c>
      <c r="B450">
        <v>0</v>
      </c>
      <c r="C450">
        <v>0</v>
      </c>
      <c r="D450">
        <v>-9.2276651409999993E-3</v>
      </c>
      <c r="E450">
        <v>3.580677509E-2</v>
      </c>
      <c r="F450">
        <v>3.949424982</v>
      </c>
      <c r="G450">
        <v>-10.06917095</v>
      </c>
      <c r="H450">
        <v>-9.0359468459999999</v>
      </c>
      <c r="I450">
        <v>-8.7888135910000003</v>
      </c>
      <c r="J450">
        <v>3.7751998750000001E-2</v>
      </c>
      <c r="K450">
        <v>66.845817569999994</v>
      </c>
    </row>
    <row r="451" spans="1:11" x14ac:dyDescent="0.25">
      <c r="A451">
        <v>9</v>
      </c>
      <c r="B451">
        <v>0</v>
      </c>
      <c r="C451">
        <v>0</v>
      </c>
      <c r="D451">
        <v>-9.8961219190000001E-3</v>
      </c>
      <c r="E451">
        <v>2.2902496160000001E-2</v>
      </c>
      <c r="F451">
        <v>5.5842142109999999</v>
      </c>
      <c r="G451">
        <v>-7.8971395490000003</v>
      </c>
      <c r="H451">
        <v>-9.9343376160000005</v>
      </c>
      <c r="I451">
        <v>0.67329728600000005</v>
      </c>
      <c r="J451">
        <v>3.7751998750000001E-2</v>
      </c>
      <c r="K451">
        <v>67.223747250000002</v>
      </c>
    </row>
    <row r="452" spans="1:11" x14ac:dyDescent="0.25">
      <c r="A452">
        <v>9.02</v>
      </c>
      <c r="B452">
        <v>0</v>
      </c>
      <c r="C452">
        <v>0</v>
      </c>
      <c r="D452">
        <v>-1.0021571999999999E-2</v>
      </c>
      <c r="E452">
        <v>1.852049679E-2</v>
      </c>
      <c r="F452">
        <v>4.8055400849999996</v>
      </c>
      <c r="G452">
        <v>-5.4971418380000001</v>
      </c>
      <c r="H452">
        <v>-6.4414353369999997</v>
      </c>
      <c r="I452">
        <v>9.1338233950000003</v>
      </c>
      <c r="J452">
        <v>3.7751998750000001E-2</v>
      </c>
      <c r="K452">
        <v>67.815147400000001</v>
      </c>
    </row>
    <row r="453" spans="1:11" x14ac:dyDescent="0.25">
      <c r="A453">
        <v>9.0399999999999991</v>
      </c>
      <c r="B453">
        <v>0</v>
      </c>
      <c r="C453">
        <v>0</v>
      </c>
      <c r="D453">
        <v>-1.557092555E-2</v>
      </c>
      <c r="E453">
        <v>1.8781386319999999E-2</v>
      </c>
      <c r="F453">
        <v>6.4101076130000001</v>
      </c>
      <c r="G453">
        <v>-5.1242342000000001</v>
      </c>
      <c r="H453">
        <v>-7.0163884159999999</v>
      </c>
      <c r="I453">
        <v>-0.65352076290000005</v>
      </c>
      <c r="J453">
        <v>3.3118799329999997E-2</v>
      </c>
      <c r="K453">
        <v>68.220405580000005</v>
      </c>
    </row>
    <row r="454" spans="1:11" x14ac:dyDescent="0.25">
      <c r="A454">
        <v>9.06</v>
      </c>
      <c r="B454">
        <v>0</v>
      </c>
      <c r="C454">
        <v>0</v>
      </c>
      <c r="D454">
        <v>-9.9095813929999995E-3</v>
      </c>
      <c r="E454">
        <v>1.750871167E-2</v>
      </c>
      <c r="F454">
        <v>7.2101068499999998</v>
      </c>
      <c r="G454">
        <v>-4.7229480739999996</v>
      </c>
      <c r="H454">
        <v>-6.3712224959999997</v>
      </c>
      <c r="I454">
        <v>7.416033745</v>
      </c>
      <c r="J454">
        <v>3.2432399690000002E-2</v>
      </c>
      <c r="K454">
        <v>68.619239809999996</v>
      </c>
    </row>
    <row r="455" spans="1:11" x14ac:dyDescent="0.25">
      <c r="A455">
        <v>9.08</v>
      </c>
      <c r="B455">
        <v>0</v>
      </c>
      <c r="C455">
        <v>0</v>
      </c>
      <c r="D455">
        <v>-2.0031977440000001E-2</v>
      </c>
      <c r="E455">
        <v>1.346931979E-2</v>
      </c>
      <c r="F455">
        <v>6.9890170100000004</v>
      </c>
      <c r="G455">
        <v>-4.2137975689999996</v>
      </c>
      <c r="H455">
        <v>-4.5220522880000003</v>
      </c>
      <c r="I455">
        <v>-3.1786041260000002</v>
      </c>
      <c r="J455">
        <v>3.3118799329999997E-2</v>
      </c>
      <c r="K455">
        <v>69.219108579999997</v>
      </c>
    </row>
    <row r="456" spans="1:11" x14ac:dyDescent="0.25">
      <c r="A456">
        <v>9.1</v>
      </c>
      <c r="B456">
        <v>0</v>
      </c>
      <c r="C456">
        <v>0</v>
      </c>
      <c r="D456">
        <v>-1.7703147610000001E-2</v>
      </c>
      <c r="E456">
        <v>1.577007771E-2</v>
      </c>
      <c r="F456">
        <v>10.589014049999999</v>
      </c>
      <c r="G456">
        <v>-4.4665718080000003</v>
      </c>
      <c r="H456">
        <v>-5.1180419920000002</v>
      </c>
      <c r="I456">
        <v>-2.032880306</v>
      </c>
      <c r="J456">
        <v>3.4148398789999999E-2</v>
      </c>
      <c r="K456">
        <v>69.222602839999993</v>
      </c>
    </row>
    <row r="457" spans="1:11" x14ac:dyDescent="0.25">
      <c r="A457">
        <v>9.1199999999999992</v>
      </c>
      <c r="B457">
        <v>0</v>
      </c>
      <c r="C457">
        <v>0</v>
      </c>
      <c r="D457">
        <v>-1.0691455569999999E-2</v>
      </c>
      <c r="E457">
        <v>1.3757593929999999E-2</v>
      </c>
      <c r="F457">
        <v>9.4046583179999992</v>
      </c>
      <c r="G457">
        <v>-3.9776690010000002</v>
      </c>
      <c r="H457">
        <v>-9.9053478239999997</v>
      </c>
      <c r="I457">
        <v>-1.750141859</v>
      </c>
      <c r="J457">
        <v>3.4663200380000002E-2</v>
      </c>
      <c r="K457">
        <v>69.361099240000001</v>
      </c>
    </row>
    <row r="458" spans="1:11" x14ac:dyDescent="0.25">
      <c r="A458">
        <v>9.14</v>
      </c>
      <c r="B458">
        <v>0</v>
      </c>
      <c r="C458">
        <v>0</v>
      </c>
      <c r="D458">
        <v>-3.6452272910000002E-3</v>
      </c>
      <c r="E458">
        <v>4.8709269610000003E-3</v>
      </c>
      <c r="F458">
        <v>7.0046606059999998</v>
      </c>
      <c r="G458">
        <v>-2.3837683200000002</v>
      </c>
      <c r="H458">
        <v>-10.80282021</v>
      </c>
      <c r="I458">
        <v>-1.0241678949999999</v>
      </c>
      <c r="J458">
        <v>3.5521201789999998E-2</v>
      </c>
      <c r="K458">
        <v>69.352722170000007</v>
      </c>
    </row>
    <row r="459" spans="1:11" x14ac:dyDescent="0.25">
      <c r="A459">
        <v>9.16</v>
      </c>
      <c r="B459">
        <v>0</v>
      </c>
      <c r="C459">
        <v>0</v>
      </c>
      <c r="D459">
        <v>-6.8521117790000001E-3</v>
      </c>
      <c r="E459">
        <v>6.482092664E-3</v>
      </c>
      <c r="F459">
        <v>4.6046628949999997</v>
      </c>
      <c r="G459">
        <v>-1.6346887349999999</v>
      </c>
      <c r="H459">
        <v>-12.978226660000001</v>
      </c>
      <c r="I459">
        <v>3.2351968289999999</v>
      </c>
      <c r="J459">
        <v>4.187040031E-2</v>
      </c>
      <c r="K459">
        <v>68.892623900000004</v>
      </c>
    </row>
    <row r="460" spans="1:11" x14ac:dyDescent="0.25">
      <c r="A460">
        <v>9.18</v>
      </c>
      <c r="B460">
        <v>0</v>
      </c>
      <c r="C460">
        <v>0</v>
      </c>
      <c r="D460">
        <v>-1.053355355E-2</v>
      </c>
      <c r="E460">
        <v>6.6793765869999997E-3</v>
      </c>
      <c r="F460">
        <v>4.702769279</v>
      </c>
      <c r="G460">
        <v>-1.8485279080000001</v>
      </c>
      <c r="H460">
        <v>-12.19381332</v>
      </c>
      <c r="I460">
        <v>-10.026420590000001</v>
      </c>
      <c r="J460">
        <v>3.9296399799999999E-2</v>
      </c>
      <c r="K460">
        <v>69.294677730000004</v>
      </c>
    </row>
    <row r="461" spans="1:11" x14ac:dyDescent="0.25">
      <c r="A461">
        <v>9.1999999999999993</v>
      </c>
      <c r="B461">
        <v>0</v>
      </c>
      <c r="C461">
        <v>0</v>
      </c>
      <c r="D461">
        <v>-1.2713682840000001E-2</v>
      </c>
      <c r="E461">
        <v>5.6970678269999998E-4</v>
      </c>
      <c r="F461">
        <v>6.0870318409999999</v>
      </c>
      <c r="G461">
        <v>-0.7902628183</v>
      </c>
      <c r="H461">
        <v>-14.21337128</v>
      </c>
      <c r="I461">
        <v>5.9644346239999999</v>
      </c>
      <c r="J461">
        <v>4.238519818E-2</v>
      </c>
      <c r="K461">
        <v>69.094978330000004</v>
      </c>
    </row>
    <row r="462" spans="1:11" x14ac:dyDescent="0.25">
      <c r="A462">
        <v>9.2200000000000006</v>
      </c>
      <c r="B462">
        <v>0</v>
      </c>
      <c r="C462">
        <v>0</v>
      </c>
      <c r="D462">
        <v>-4.6789078039999998E-3</v>
      </c>
      <c r="E462">
        <v>-1.872710884E-3</v>
      </c>
      <c r="F462">
        <v>6.6672124860000004</v>
      </c>
      <c r="G462">
        <v>0.36598807570000003</v>
      </c>
      <c r="H462">
        <v>-14.468456270000001</v>
      </c>
      <c r="I462">
        <v>11.32419968</v>
      </c>
      <c r="J462">
        <v>4.444440082E-2</v>
      </c>
      <c r="K462">
        <v>69.090263370000002</v>
      </c>
    </row>
    <row r="463" spans="1:11" x14ac:dyDescent="0.25">
      <c r="A463">
        <v>9.24</v>
      </c>
      <c r="B463">
        <v>0</v>
      </c>
      <c r="C463">
        <v>0</v>
      </c>
      <c r="D463">
        <v>-1.5901466830000001E-3</v>
      </c>
      <c r="E463">
        <v>1.736635342E-3</v>
      </c>
      <c r="F463">
        <v>3.2672147749999998</v>
      </c>
      <c r="G463">
        <v>0.122869119</v>
      </c>
      <c r="H463">
        <v>-7.0973505970000001</v>
      </c>
      <c r="I463">
        <v>7.7178602219999997</v>
      </c>
      <c r="J463">
        <v>4.495919868E-2</v>
      </c>
      <c r="K463">
        <v>69.026794429999995</v>
      </c>
    </row>
    <row r="464" spans="1:11" x14ac:dyDescent="0.25">
      <c r="A464">
        <v>9.26</v>
      </c>
      <c r="B464">
        <v>0</v>
      </c>
      <c r="C464">
        <v>0</v>
      </c>
      <c r="D464">
        <v>-8.4455702450000007E-3</v>
      </c>
      <c r="E464">
        <v>4.7503970559999997E-3</v>
      </c>
      <c r="F464">
        <v>2.2858369349999998</v>
      </c>
      <c r="G464">
        <v>-1.279946923</v>
      </c>
      <c r="H464">
        <v>-11.52770138</v>
      </c>
      <c r="I464">
        <v>10.699209209999999</v>
      </c>
      <c r="J464">
        <v>4.8048000780000003E-2</v>
      </c>
      <c r="K464">
        <v>69.029449459999995</v>
      </c>
    </row>
    <row r="465" spans="1:11" x14ac:dyDescent="0.25">
      <c r="A465">
        <v>9.2799999999999994</v>
      </c>
      <c r="B465">
        <v>0</v>
      </c>
      <c r="C465">
        <v>0</v>
      </c>
      <c r="D465">
        <v>-8.8533349339999998E-3</v>
      </c>
      <c r="E465">
        <v>3.4772995859999999E-3</v>
      </c>
      <c r="F465">
        <v>4.6858367919999999</v>
      </c>
      <c r="G465">
        <v>-0.91106992959999999</v>
      </c>
      <c r="H465">
        <v>-14.44782257</v>
      </c>
      <c r="I465">
        <v>6.456030846</v>
      </c>
      <c r="J465">
        <v>5.6456398220000002E-2</v>
      </c>
      <c r="K465">
        <v>68.539787290000007</v>
      </c>
    </row>
    <row r="466" spans="1:11" x14ac:dyDescent="0.25">
      <c r="A466">
        <v>9.3000000000000007</v>
      </c>
      <c r="B466">
        <v>0</v>
      </c>
      <c r="C466">
        <v>0</v>
      </c>
      <c r="D466">
        <v>-9.0663125740000003E-3</v>
      </c>
      <c r="E466">
        <v>3.9346888660000002E-4</v>
      </c>
      <c r="F466">
        <v>5.6233105659999998</v>
      </c>
      <c r="G466">
        <v>-0.12030389900000001</v>
      </c>
      <c r="H466">
        <v>-22.76421165</v>
      </c>
      <c r="I466">
        <v>12.713122370000001</v>
      </c>
      <c r="J466">
        <v>6.3492000100000001E-2</v>
      </c>
      <c r="K466">
        <v>68.539947510000005</v>
      </c>
    </row>
    <row r="467" spans="1:11" x14ac:dyDescent="0.25">
      <c r="A467">
        <v>9.32</v>
      </c>
      <c r="B467">
        <v>0</v>
      </c>
      <c r="C467">
        <v>0</v>
      </c>
      <c r="D467">
        <v>1.411482692E-3</v>
      </c>
      <c r="E467">
        <v>7.4153207240000001E-3</v>
      </c>
      <c r="F467">
        <v>4.5299415590000001</v>
      </c>
      <c r="G467">
        <v>-1.532851338</v>
      </c>
      <c r="H467">
        <v>-23.34735298</v>
      </c>
      <c r="I467">
        <v>15.8695097</v>
      </c>
      <c r="J467">
        <v>6.280560046E-2</v>
      </c>
      <c r="K467">
        <v>68.738967900000006</v>
      </c>
    </row>
    <row r="468" spans="1:11" x14ac:dyDescent="0.25">
      <c r="A468">
        <v>9.34</v>
      </c>
      <c r="B468">
        <v>0</v>
      </c>
      <c r="C468">
        <v>0</v>
      </c>
      <c r="D468">
        <v>-3.1909607350000002E-3</v>
      </c>
      <c r="E468">
        <v>1.260930113E-2</v>
      </c>
      <c r="F468">
        <v>2.1299414630000002</v>
      </c>
      <c r="G468">
        <v>-2.9582154749999998</v>
      </c>
      <c r="H468">
        <v>-20.07425117</v>
      </c>
      <c r="I468">
        <v>14.926024440000001</v>
      </c>
      <c r="J468">
        <v>6.1089601370000003E-2</v>
      </c>
      <c r="K468">
        <v>69.142425540000005</v>
      </c>
    </row>
    <row r="469" spans="1:11" x14ac:dyDescent="0.25">
      <c r="A469">
        <v>9.36</v>
      </c>
      <c r="B469">
        <v>0</v>
      </c>
      <c r="C469">
        <v>0</v>
      </c>
      <c r="D469">
        <v>-7.5458497739999998E-3</v>
      </c>
      <c r="E469">
        <v>1.832538098E-2</v>
      </c>
      <c r="F469">
        <v>2.4130234719999999</v>
      </c>
      <c r="G469">
        <v>-4.228744507</v>
      </c>
      <c r="H469">
        <v>-21.82743073</v>
      </c>
      <c r="I469">
        <v>15.69305801</v>
      </c>
      <c r="J469">
        <v>6.4693197610000003E-2</v>
      </c>
      <c r="K469">
        <v>68.746612549999995</v>
      </c>
    </row>
    <row r="470" spans="1:11" x14ac:dyDescent="0.25">
      <c r="A470">
        <v>9.3800000000000008</v>
      </c>
      <c r="B470">
        <v>0</v>
      </c>
      <c r="C470">
        <v>0</v>
      </c>
      <c r="D470">
        <v>-8.1763602790000008E-3</v>
      </c>
      <c r="E470">
        <v>1.6532760109999999E-2</v>
      </c>
      <c r="F470">
        <v>4.7662954329999998</v>
      </c>
      <c r="G470">
        <v>-4.7075295449999999</v>
      </c>
      <c r="H470">
        <v>2.6476430889999998</v>
      </c>
      <c r="I470">
        <v>-101.6927261</v>
      </c>
      <c r="J470">
        <v>7.0870801809999995E-2</v>
      </c>
      <c r="K470">
        <v>68.548179630000007</v>
      </c>
    </row>
    <row r="471" spans="1:11" x14ac:dyDescent="0.25">
      <c r="A471">
        <v>9.4</v>
      </c>
      <c r="B471">
        <v>0</v>
      </c>
      <c r="C471">
        <v>0</v>
      </c>
      <c r="D471">
        <v>-2.7194293219999998E-3</v>
      </c>
      <c r="E471">
        <v>1.0937888180000001E-2</v>
      </c>
      <c r="F471">
        <v>2.3578660490000001</v>
      </c>
      <c r="G471">
        <v>-2.9352912899999999</v>
      </c>
      <c r="H471">
        <v>-23.318700790000001</v>
      </c>
      <c r="I471">
        <v>5.1354885100000001</v>
      </c>
      <c r="J471">
        <v>7.4989199640000004E-2</v>
      </c>
      <c r="K471">
        <v>68.544258119999995</v>
      </c>
    </row>
    <row r="472" spans="1:11" x14ac:dyDescent="0.25">
      <c r="A472">
        <v>9.42</v>
      </c>
      <c r="B472">
        <v>0</v>
      </c>
      <c r="C472">
        <v>0</v>
      </c>
      <c r="D472">
        <v>-1.558096707E-2</v>
      </c>
      <c r="E472">
        <v>9.2154964799999999E-3</v>
      </c>
      <c r="F472">
        <v>5.157865524</v>
      </c>
      <c r="G472">
        <v>-2.3969314100000001</v>
      </c>
      <c r="H472">
        <v>-13.57176971</v>
      </c>
      <c r="I472">
        <v>1.8972899910000001</v>
      </c>
      <c r="J472">
        <v>7.4474401770000004E-2</v>
      </c>
      <c r="K472">
        <v>68.83033752</v>
      </c>
    </row>
    <row r="473" spans="1:11" x14ac:dyDescent="0.25">
      <c r="A473">
        <v>9.44</v>
      </c>
      <c r="B473">
        <v>0</v>
      </c>
      <c r="C473">
        <v>0</v>
      </c>
      <c r="D473">
        <v>-2.0147373900000001E-2</v>
      </c>
      <c r="E473">
        <v>6.4437873659999997E-3</v>
      </c>
      <c r="F473">
        <v>7.3578634259999998</v>
      </c>
      <c r="G473">
        <v>-1.4889998440000001</v>
      </c>
      <c r="H473">
        <v>-10.36778831</v>
      </c>
      <c r="I473">
        <v>12.66561031</v>
      </c>
      <c r="J473">
        <v>7.8249603510000001E-2</v>
      </c>
      <c r="K473">
        <v>68.738006589999998</v>
      </c>
    </row>
    <row r="474" spans="1:11" x14ac:dyDescent="0.25">
      <c r="A474">
        <v>9.4600000000000009</v>
      </c>
      <c r="B474">
        <v>0</v>
      </c>
      <c r="C474">
        <v>0</v>
      </c>
      <c r="D474">
        <v>-2.9357280579999999E-2</v>
      </c>
      <c r="E474">
        <v>1.6112498940000001E-2</v>
      </c>
      <c r="F474">
        <v>9.7578611370000008</v>
      </c>
      <c r="G474">
        <v>-3.4217779639999999</v>
      </c>
      <c r="H474">
        <v>-3.494114637</v>
      </c>
      <c r="I474">
        <v>3.6162810329999999</v>
      </c>
      <c r="J474">
        <v>9.3178801239999998E-2</v>
      </c>
      <c r="K474">
        <v>68.360397340000006</v>
      </c>
    </row>
    <row r="475" spans="1:11" x14ac:dyDescent="0.25">
      <c r="A475">
        <v>9.48</v>
      </c>
      <c r="B475">
        <v>0</v>
      </c>
      <c r="C475">
        <v>0</v>
      </c>
      <c r="D475">
        <v>-2.749827132E-2</v>
      </c>
      <c r="E475">
        <v>1.4394488190000001E-2</v>
      </c>
      <c r="F475">
        <v>12.15785885</v>
      </c>
      <c r="G475">
        <v>-3.4254355429999999</v>
      </c>
      <c r="H475">
        <v>8.5045289989999997</v>
      </c>
      <c r="I475">
        <v>5.7514190669999996</v>
      </c>
      <c r="J475">
        <v>8.7001197040000006E-2</v>
      </c>
      <c r="K475">
        <v>68.753692630000003</v>
      </c>
    </row>
    <row r="476" spans="1:11" x14ac:dyDescent="0.25">
      <c r="A476">
        <v>9.5</v>
      </c>
      <c r="B476">
        <v>0</v>
      </c>
      <c r="C476">
        <v>0</v>
      </c>
      <c r="D476">
        <v>-3.7653271109999997E-2</v>
      </c>
      <c r="E476">
        <v>1.9971363249999999E-2</v>
      </c>
      <c r="F476">
        <v>14.757856370000001</v>
      </c>
      <c r="G476">
        <v>-5.3020176890000004</v>
      </c>
      <c r="H476">
        <v>14.38685703</v>
      </c>
      <c r="I476">
        <v>-5.6046528819999999</v>
      </c>
      <c r="J476">
        <v>9.2492401599999996E-2</v>
      </c>
      <c r="K476">
        <v>68.58372498</v>
      </c>
    </row>
    <row r="477" spans="1:11" x14ac:dyDescent="0.25">
      <c r="A477">
        <v>9.52</v>
      </c>
      <c r="B477">
        <v>0</v>
      </c>
      <c r="C477">
        <v>0</v>
      </c>
      <c r="D477">
        <v>-3.2328721140000002E-2</v>
      </c>
      <c r="E477">
        <v>1.6752094030000001E-2</v>
      </c>
      <c r="F477">
        <v>17.157859800000001</v>
      </c>
      <c r="G477">
        <v>-4.4765129090000002</v>
      </c>
      <c r="H477">
        <v>24.595722200000001</v>
      </c>
      <c r="I477">
        <v>-5.8077082630000003</v>
      </c>
      <c r="J477">
        <v>8.6143203079999994E-2</v>
      </c>
      <c r="K477">
        <v>68.966392519999999</v>
      </c>
    </row>
    <row r="478" spans="1:11" x14ac:dyDescent="0.25">
      <c r="A478">
        <v>9.5399999999999991</v>
      </c>
      <c r="B478">
        <v>0</v>
      </c>
      <c r="C478">
        <v>0</v>
      </c>
      <c r="D478">
        <v>-3.1573288140000003E-2</v>
      </c>
      <c r="E478">
        <v>2.2825509309999999E-2</v>
      </c>
      <c r="F478">
        <v>18.0763073</v>
      </c>
      <c r="G478">
        <v>-5.9752416610000001</v>
      </c>
      <c r="H478">
        <v>29.570896149999999</v>
      </c>
      <c r="I478">
        <v>3.718882561</v>
      </c>
      <c r="J478">
        <v>9.6096001570000006E-2</v>
      </c>
      <c r="K478">
        <v>68.794166559999994</v>
      </c>
    </row>
    <row r="479" spans="1:11" x14ac:dyDescent="0.25">
      <c r="A479">
        <v>9.56</v>
      </c>
      <c r="B479">
        <v>0</v>
      </c>
      <c r="C479">
        <v>0</v>
      </c>
      <c r="D479">
        <v>-2.0208906379999999E-2</v>
      </c>
      <c r="E479">
        <v>2.1987814460000001E-2</v>
      </c>
      <c r="F479">
        <v>16.789808270000002</v>
      </c>
      <c r="G479">
        <v>-6.1066288950000001</v>
      </c>
      <c r="H479">
        <v>30.745996479999999</v>
      </c>
      <c r="I479">
        <v>-27.561279299999999</v>
      </c>
      <c r="J479">
        <v>9.3007199469999996E-2</v>
      </c>
      <c r="K479">
        <v>68.773818969999994</v>
      </c>
    </row>
    <row r="480" spans="1:11" x14ac:dyDescent="0.25">
      <c r="A480">
        <v>9.58</v>
      </c>
      <c r="B480">
        <v>0</v>
      </c>
      <c r="C480">
        <v>0</v>
      </c>
      <c r="D480">
        <v>-1.314536482E-2</v>
      </c>
      <c r="E480">
        <v>2.4746287610000001E-2</v>
      </c>
      <c r="F480">
        <v>13.18980885</v>
      </c>
      <c r="G480">
        <v>-5.9228119850000001</v>
      </c>
      <c r="H480">
        <v>30.96181679</v>
      </c>
      <c r="I480">
        <v>-11.099490169999999</v>
      </c>
      <c r="J480">
        <v>9.4551600520000001E-2</v>
      </c>
      <c r="K480">
        <v>69.012275700000004</v>
      </c>
    </row>
    <row r="481" spans="1:11" x14ac:dyDescent="0.25">
      <c r="A481">
        <v>9.6</v>
      </c>
      <c r="B481">
        <v>0</v>
      </c>
      <c r="C481">
        <v>0</v>
      </c>
      <c r="D481">
        <v>-3.6113047969999999E-3</v>
      </c>
      <c r="E481">
        <v>1.7945885660000001E-2</v>
      </c>
      <c r="F481">
        <v>10.78981113</v>
      </c>
      <c r="G481">
        <v>-5.779872417</v>
      </c>
      <c r="H481">
        <v>29.79261971</v>
      </c>
      <c r="I481">
        <v>-15.628295899999999</v>
      </c>
      <c r="J481">
        <v>9.1462798420000005E-2</v>
      </c>
      <c r="K481">
        <v>69.002525329999997</v>
      </c>
    </row>
    <row r="482" spans="1:11" x14ac:dyDescent="0.25">
      <c r="A482">
        <v>9.6199999999999992</v>
      </c>
      <c r="B482">
        <v>0</v>
      </c>
      <c r="C482">
        <v>0</v>
      </c>
      <c r="D482">
        <v>3.4957965840000001E-3</v>
      </c>
      <c r="E482">
        <v>1.5253439549999999E-2</v>
      </c>
      <c r="F482">
        <v>8.1898136140000002</v>
      </c>
      <c r="G482">
        <v>-3.9295997620000001</v>
      </c>
      <c r="H482">
        <v>23.536043169999999</v>
      </c>
      <c r="I482">
        <v>-9.8886222840000002</v>
      </c>
      <c r="J482">
        <v>0.1007291973</v>
      </c>
      <c r="K482">
        <v>68.797004700000002</v>
      </c>
    </row>
    <row r="483" spans="1:11" x14ac:dyDescent="0.25">
      <c r="A483">
        <v>9.64</v>
      </c>
      <c r="B483">
        <v>0</v>
      </c>
      <c r="C483">
        <v>0</v>
      </c>
      <c r="D483">
        <v>4.386333749E-4</v>
      </c>
      <c r="E483">
        <v>1.137689129E-2</v>
      </c>
      <c r="F483">
        <v>5.789815903</v>
      </c>
      <c r="G483">
        <v>-3.8967490200000001</v>
      </c>
      <c r="H483">
        <v>24.8154583</v>
      </c>
      <c r="I483">
        <v>-8.0796937940000007</v>
      </c>
      <c r="J483">
        <v>9.8155200479999996E-2</v>
      </c>
      <c r="K483">
        <v>68.393836980000003</v>
      </c>
    </row>
    <row r="484" spans="1:11" x14ac:dyDescent="0.25">
      <c r="A484">
        <v>9.66</v>
      </c>
      <c r="B484">
        <v>0</v>
      </c>
      <c r="C484">
        <v>0</v>
      </c>
      <c r="D484">
        <v>1.1448399160000001E-2</v>
      </c>
      <c r="E484">
        <v>3.7451609969999999E-3</v>
      </c>
      <c r="F484">
        <v>3.389817238</v>
      </c>
      <c r="G484">
        <v>-2.342432976</v>
      </c>
      <c r="H484">
        <v>17.31901169</v>
      </c>
      <c r="I484">
        <v>17.449369430000001</v>
      </c>
      <c r="J484">
        <v>0.1033032015</v>
      </c>
      <c r="K484">
        <v>68.593139649999998</v>
      </c>
    </row>
    <row r="485" spans="1:11" x14ac:dyDescent="0.25">
      <c r="A485">
        <v>9.68</v>
      </c>
      <c r="B485">
        <v>0</v>
      </c>
      <c r="C485">
        <v>0</v>
      </c>
      <c r="D485">
        <v>1.454336103E-2</v>
      </c>
      <c r="E485">
        <v>1.096676104E-2</v>
      </c>
      <c r="F485">
        <v>0.78981673720000001</v>
      </c>
      <c r="G485">
        <v>-1.9861131910000001</v>
      </c>
      <c r="H485">
        <v>11.16230202</v>
      </c>
      <c r="I485">
        <v>-4.370641708</v>
      </c>
      <c r="J485">
        <v>9.9699601530000001E-2</v>
      </c>
      <c r="K485">
        <v>68.985939029999997</v>
      </c>
    </row>
    <row r="486" spans="1:11" x14ac:dyDescent="0.25">
      <c r="A486">
        <v>9.6999999999999993</v>
      </c>
      <c r="B486">
        <v>0</v>
      </c>
      <c r="C486">
        <v>0</v>
      </c>
      <c r="D486">
        <v>1.535566989E-2</v>
      </c>
      <c r="E486">
        <v>7.0920698339999996E-3</v>
      </c>
      <c r="F486">
        <v>-1.610183358</v>
      </c>
      <c r="G486">
        <v>-2.0080757139999998</v>
      </c>
      <c r="H486">
        <v>-15.18383408</v>
      </c>
      <c r="I486">
        <v>-11.986950869999999</v>
      </c>
      <c r="J486">
        <v>0.10193040220000001</v>
      </c>
      <c r="K486">
        <v>69.072517399999995</v>
      </c>
    </row>
    <row r="487" spans="1:11" x14ac:dyDescent="0.25">
      <c r="A487">
        <v>9.7200000000000006</v>
      </c>
      <c r="B487">
        <v>0</v>
      </c>
      <c r="C487">
        <v>0</v>
      </c>
      <c r="D487">
        <v>6.2931654970000001E-3</v>
      </c>
      <c r="E487">
        <v>1.6707520930000001E-2</v>
      </c>
      <c r="F487">
        <v>-4.0101838110000001</v>
      </c>
      <c r="G487">
        <v>-3.304815531</v>
      </c>
      <c r="H487">
        <v>-1.242367148</v>
      </c>
      <c r="I487">
        <v>5.0869145390000003</v>
      </c>
      <c r="J487">
        <v>0.1034748033</v>
      </c>
      <c r="K487">
        <v>69.07189941</v>
      </c>
    </row>
    <row r="488" spans="1:11" x14ac:dyDescent="0.25">
      <c r="A488">
        <v>9.74</v>
      </c>
      <c r="B488">
        <v>0</v>
      </c>
      <c r="C488">
        <v>0</v>
      </c>
      <c r="D488">
        <v>-4.3345037849999999E-3</v>
      </c>
      <c r="E488">
        <v>1.73509419E-2</v>
      </c>
      <c r="F488">
        <v>-3.1703293320000001</v>
      </c>
      <c r="G488">
        <v>-5.0750417710000004</v>
      </c>
      <c r="H488">
        <v>0.70924979450000003</v>
      </c>
      <c r="I488">
        <v>11.9457016</v>
      </c>
      <c r="J488">
        <v>0.1096524</v>
      </c>
      <c r="K488">
        <v>68.881340030000004</v>
      </c>
    </row>
    <row r="489" spans="1:11" x14ac:dyDescent="0.25">
      <c r="A489">
        <v>9.76</v>
      </c>
      <c r="B489">
        <v>0</v>
      </c>
      <c r="C489">
        <v>0</v>
      </c>
      <c r="D489">
        <v>-1.24429632E-3</v>
      </c>
      <c r="E489">
        <v>9.0787708759999999E-3</v>
      </c>
      <c r="F489">
        <v>0.42967110870000003</v>
      </c>
      <c r="G489">
        <v>-2.9559605119999999</v>
      </c>
      <c r="H489">
        <v>3.9608986380000002</v>
      </c>
      <c r="I489">
        <v>-9.0011453629999991</v>
      </c>
      <c r="J489">
        <v>0.10278840359999999</v>
      </c>
      <c r="K489">
        <v>69.024314880000006</v>
      </c>
    </row>
    <row r="490" spans="1:11" x14ac:dyDescent="0.25">
      <c r="A490">
        <v>9.7799999999999994</v>
      </c>
      <c r="B490">
        <v>0</v>
      </c>
      <c r="C490">
        <v>0</v>
      </c>
      <c r="D490">
        <v>-5.1054283979999997E-3</v>
      </c>
      <c r="E490">
        <v>1.732866839E-2</v>
      </c>
      <c r="F490">
        <v>1.185655355</v>
      </c>
      <c r="G490">
        <v>-3.8274533750000002</v>
      </c>
      <c r="H490">
        <v>8.0000267029999996</v>
      </c>
      <c r="I490">
        <v>7.4599828720000003</v>
      </c>
      <c r="J490">
        <v>0.11788920310000001</v>
      </c>
      <c r="K490">
        <v>68.433265689999999</v>
      </c>
    </row>
    <row r="491" spans="1:11" x14ac:dyDescent="0.25">
      <c r="A491">
        <v>9.8000000000000007</v>
      </c>
      <c r="B491">
        <v>0</v>
      </c>
      <c r="C491">
        <v>0</v>
      </c>
      <c r="D491">
        <v>-3.173165955E-3</v>
      </c>
      <c r="E491">
        <v>1.9771948460000001E-2</v>
      </c>
      <c r="F491">
        <v>2.7282519340000002</v>
      </c>
      <c r="G491">
        <v>-5.1627507210000001</v>
      </c>
      <c r="H491">
        <v>4.0098795889999996</v>
      </c>
      <c r="I491">
        <v>11.70254517</v>
      </c>
      <c r="J491">
        <v>0.1115399972</v>
      </c>
      <c r="K491">
        <v>68.719200130000004</v>
      </c>
    </row>
    <row r="492" spans="1:11" x14ac:dyDescent="0.25">
      <c r="A492">
        <v>9.82</v>
      </c>
      <c r="B492">
        <v>0</v>
      </c>
      <c r="C492">
        <v>0</v>
      </c>
      <c r="D492">
        <v>-2.1896576509999998E-3</v>
      </c>
      <c r="E492">
        <v>1.698359847E-2</v>
      </c>
      <c r="F492">
        <v>0.81036877630000004</v>
      </c>
      <c r="G492">
        <v>-4.7344074249999997</v>
      </c>
      <c r="H492">
        <v>-1.426506042</v>
      </c>
      <c r="I492">
        <v>12.18785381</v>
      </c>
      <c r="J492">
        <v>0.1142856032</v>
      </c>
      <c r="K492">
        <v>68.91560364</v>
      </c>
    </row>
    <row r="493" spans="1:11" x14ac:dyDescent="0.25">
      <c r="A493">
        <v>9.84</v>
      </c>
      <c r="B493">
        <v>0</v>
      </c>
      <c r="C493">
        <v>0</v>
      </c>
      <c r="D493">
        <v>1.041255053E-2</v>
      </c>
      <c r="E493">
        <v>1.8823608759999999E-2</v>
      </c>
      <c r="F493">
        <v>0.6287608147</v>
      </c>
      <c r="G493">
        <v>-4.7642827030000001</v>
      </c>
      <c r="H493">
        <v>-5.7937626839999998</v>
      </c>
      <c r="I493">
        <v>1.6857005359999999</v>
      </c>
      <c r="J493">
        <v>0.1158299968</v>
      </c>
      <c r="K493">
        <v>68.921363830000004</v>
      </c>
    </row>
    <row r="494" spans="1:11" x14ac:dyDescent="0.25">
      <c r="A494">
        <v>9.86</v>
      </c>
      <c r="B494">
        <v>0</v>
      </c>
      <c r="C494">
        <v>0</v>
      </c>
      <c r="D494">
        <v>2.6715872810000002E-3</v>
      </c>
      <c r="E494">
        <v>1.529089361E-2</v>
      </c>
      <c r="F494">
        <v>-1.7712392809999999</v>
      </c>
      <c r="G494">
        <v>-4.6278676990000003</v>
      </c>
      <c r="H494">
        <v>-2.4940581320000001</v>
      </c>
      <c r="I494">
        <v>11.20929432</v>
      </c>
      <c r="J494">
        <v>0.1177176014</v>
      </c>
      <c r="K494">
        <v>68.746856690000001</v>
      </c>
    </row>
    <row r="495" spans="1:11" x14ac:dyDescent="0.25">
      <c r="A495">
        <v>9.8800000000000008</v>
      </c>
      <c r="B495">
        <v>0</v>
      </c>
      <c r="C495">
        <v>0</v>
      </c>
      <c r="D495">
        <v>1.8330262970000001E-3</v>
      </c>
      <c r="E495">
        <v>1.921521872E-2</v>
      </c>
      <c r="F495">
        <v>-1.3712391850000001</v>
      </c>
      <c r="G495">
        <v>-4.7057466510000001</v>
      </c>
      <c r="H495">
        <v>-3.0202379229999998</v>
      </c>
      <c r="I495">
        <v>-0.3719169497</v>
      </c>
      <c r="J495">
        <v>0.11943359670000001</v>
      </c>
      <c r="K495">
        <v>68.680252080000002</v>
      </c>
    </row>
    <row r="496" spans="1:11" x14ac:dyDescent="0.25">
      <c r="A496">
        <v>9.9</v>
      </c>
      <c r="B496">
        <v>0</v>
      </c>
      <c r="C496">
        <v>0</v>
      </c>
      <c r="D496">
        <v>-1.600892283E-3</v>
      </c>
      <c r="E496">
        <v>1.6400057820000001E-2</v>
      </c>
      <c r="F496">
        <v>-0.58888310190000004</v>
      </c>
      <c r="G496">
        <v>-4.6155376429999997</v>
      </c>
      <c r="H496">
        <v>-3.6552753450000002</v>
      </c>
      <c r="I496">
        <v>7.5131154059999998</v>
      </c>
      <c r="J496">
        <v>0.1204631999</v>
      </c>
      <c r="K496">
        <v>68.677741999999995</v>
      </c>
    </row>
    <row r="497" spans="1:11" x14ac:dyDescent="0.25">
      <c r="A497">
        <v>9.92</v>
      </c>
      <c r="B497">
        <v>0</v>
      </c>
      <c r="C497">
        <v>0</v>
      </c>
      <c r="D497">
        <v>-7.8666675840000002E-4</v>
      </c>
      <c r="E497">
        <v>2.2914636879999999E-2</v>
      </c>
      <c r="F497">
        <v>0.21111689510000001</v>
      </c>
      <c r="G497">
        <v>-5.7913889879999996</v>
      </c>
      <c r="H497">
        <v>-4.9015064239999999</v>
      </c>
      <c r="I497">
        <v>-2.8577375410000001</v>
      </c>
      <c r="J497">
        <v>0.11634480210000001</v>
      </c>
      <c r="K497">
        <v>68.886360170000003</v>
      </c>
    </row>
    <row r="498" spans="1:11" x14ac:dyDescent="0.25">
      <c r="A498">
        <v>9.94</v>
      </c>
      <c r="B498">
        <v>0</v>
      </c>
      <c r="C498">
        <v>0</v>
      </c>
      <c r="D498">
        <v>1.8787942829999999E-4</v>
      </c>
      <c r="E498">
        <v>2.6633992790000002E-2</v>
      </c>
      <c r="F498">
        <v>0.72555601599999997</v>
      </c>
      <c r="G498">
        <v>-7.1753396990000002</v>
      </c>
      <c r="H498">
        <v>-1.512114406</v>
      </c>
      <c r="I498">
        <v>0.6146240234</v>
      </c>
      <c r="J498">
        <v>0.1204631999</v>
      </c>
      <c r="K498">
        <v>69.091880799999998</v>
      </c>
    </row>
    <row r="499" spans="1:11" x14ac:dyDescent="0.25">
      <c r="A499">
        <v>9.9600000000000009</v>
      </c>
      <c r="B499">
        <v>0</v>
      </c>
      <c r="C499">
        <v>0</v>
      </c>
      <c r="D499">
        <v>-3.2250853259999999E-3</v>
      </c>
      <c r="E499">
        <v>2.771857753E-2</v>
      </c>
      <c r="F499">
        <v>1.4541720149999999</v>
      </c>
      <c r="G499">
        <v>-7.2838897710000001</v>
      </c>
      <c r="H499">
        <v>4.6223979000000002</v>
      </c>
      <c r="I499">
        <v>5.5249614720000002</v>
      </c>
      <c r="J499">
        <v>0.1204631999</v>
      </c>
      <c r="K499">
        <v>69.294761660000006</v>
      </c>
    </row>
    <row r="500" spans="1:11" x14ac:dyDescent="0.25">
      <c r="A500">
        <v>9.98</v>
      </c>
      <c r="B500">
        <v>0</v>
      </c>
      <c r="C500">
        <v>0</v>
      </c>
      <c r="D500">
        <v>4.6124961229999998E-4</v>
      </c>
      <c r="E500">
        <v>3.2756134870000002E-2</v>
      </c>
      <c r="F500">
        <v>0.93310290579999999</v>
      </c>
      <c r="G500">
        <v>-8.1048049930000001</v>
      </c>
      <c r="H500">
        <v>-7.1905632019999999</v>
      </c>
      <c r="I500">
        <v>6.439522266</v>
      </c>
      <c r="J500">
        <v>0.11634480210000001</v>
      </c>
      <c r="K500">
        <v>69.556694030000003</v>
      </c>
    </row>
    <row r="501" spans="1:11" x14ac:dyDescent="0.25">
      <c r="A501">
        <v>10</v>
      </c>
      <c r="B501">
        <v>0</v>
      </c>
      <c r="C501">
        <v>0</v>
      </c>
      <c r="D501">
        <v>5.9012789280000002E-4</v>
      </c>
      <c r="E501">
        <v>3.3467896279999999E-2</v>
      </c>
      <c r="F501">
        <v>0.58692270520000001</v>
      </c>
      <c r="G501">
        <v>-9.0949783330000002</v>
      </c>
      <c r="H501">
        <v>0.3192368746</v>
      </c>
      <c r="I501">
        <v>-12.98213387</v>
      </c>
      <c r="J501">
        <v>0.1158299968</v>
      </c>
      <c r="K501">
        <v>69.364593510000006</v>
      </c>
    </row>
    <row r="502" spans="1:11" x14ac:dyDescent="0.25">
      <c r="A502">
        <v>10.02</v>
      </c>
      <c r="B502">
        <v>0</v>
      </c>
      <c r="C502">
        <v>0</v>
      </c>
      <c r="D502">
        <v>-6.0742292549999998E-3</v>
      </c>
      <c r="E502">
        <v>3.9608508350000002E-2</v>
      </c>
      <c r="F502">
        <v>0.14881066979999999</v>
      </c>
      <c r="G502">
        <v>-8.8611660000000008</v>
      </c>
      <c r="H502">
        <v>2.3631772990000002</v>
      </c>
      <c r="I502">
        <v>-12.29981899</v>
      </c>
      <c r="J502">
        <v>0.1189187989</v>
      </c>
      <c r="K502">
        <v>69.368896480000004</v>
      </c>
    </row>
    <row r="503" spans="1:11" x14ac:dyDescent="0.25">
      <c r="A503">
        <v>10.039999999999999</v>
      </c>
      <c r="B503">
        <v>0</v>
      </c>
      <c r="C503">
        <v>0</v>
      </c>
      <c r="D503">
        <v>-2.1416982639999999E-3</v>
      </c>
      <c r="E503">
        <v>3.2734934239999999E-2</v>
      </c>
      <c r="F503">
        <v>1.748810768</v>
      </c>
      <c r="G503">
        <v>-9.4611654279999993</v>
      </c>
      <c r="H503">
        <v>2.0739307400000002</v>
      </c>
      <c r="I503">
        <v>-18.460609439999999</v>
      </c>
      <c r="J503">
        <v>0.1166879982</v>
      </c>
      <c r="K503">
        <v>69.932456970000004</v>
      </c>
    </row>
    <row r="504" spans="1:11" x14ac:dyDescent="0.25">
      <c r="A504">
        <v>10.06</v>
      </c>
      <c r="B504">
        <v>0</v>
      </c>
      <c r="C504">
        <v>0</v>
      </c>
      <c r="D504">
        <v>-1.1002928949999999E-2</v>
      </c>
      <c r="E504">
        <v>3.5213254389999997E-2</v>
      </c>
      <c r="F504">
        <v>1.7231990100000001</v>
      </c>
      <c r="G504">
        <v>-9.3627338410000007</v>
      </c>
      <c r="H504">
        <v>-2.8813455100000001</v>
      </c>
      <c r="I504">
        <v>-18.931224820000001</v>
      </c>
      <c r="J504">
        <v>0.1117115989</v>
      </c>
      <c r="K504">
        <v>69.940399170000006</v>
      </c>
    </row>
    <row r="505" spans="1:11" x14ac:dyDescent="0.25">
      <c r="A505">
        <v>10.08</v>
      </c>
      <c r="B505">
        <v>0</v>
      </c>
      <c r="C505">
        <v>0</v>
      </c>
      <c r="D505">
        <v>-9.0483631940000003E-3</v>
      </c>
      <c r="E505">
        <v>2.7437485750000001E-2</v>
      </c>
      <c r="F505">
        <v>4.785161972</v>
      </c>
      <c r="G505">
        <v>-7.3643884660000003</v>
      </c>
      <c r="H505">
        <v>6.1970434189999999</v>
      </c>
      <c r="I505">
        <v>-8.855083466</v>
      </c>
      <c r="J505">
        <v>0.10707840320000001</v>
      </c>
      <c r="K505">
        <v>69.719345090000004</v>
      </c>
    </row>
    <row r="506" spans="1:11" x14ac:dyDescent="0.25">
      <c r="A506">
        <v>10.1</v>
      </c>
      <c r="B506">
        <v>0</v>
      </c>
      <c r="C506">
        <v>0</v>
      </c>
      <c r="D506">
        <v>-3.890165128E-3</v>
      </c>
      <c r="E506">
        <v>1.9878275689999999E-2</v>
      </c>
      <c r="F506">
        <v>2.6959970000000002</v>
      </c>
      <c r="G506">
        <v>-5.7753381729999997</v>
      </c>
      <c r="H506">
        <v>8.1531066889999995</v>
      </c>
      <c r="I506">
        <v>-8.6667213440000008</v>
      </c>
      <c r="J506">
        <v>0.1096524</v>
      </c>
      <c r="K506">
        <v>69.509994509999999</v>
      </c>
    </row>
    <row r="507" spans="1:11" x14ac:dyDescent="0.25">
      <c r="A507">
        <v>10.119999999999999</v>
      </c>
      <c r="B507">
        <v>0</v>
      </c>
      <c r="C507">
        <v>0</v>
      </c>
      <c r="D507">
        <v>-1.153629366E-2</v>
      </c>
      <c r="E507">
        <v>1.6103420409999999E-2</v>
      </c>
      <c r="F507">
        <v>3.2333760260000002</v>
      </c>
      <c r="G507">
        <v>-5.2745962139999998</v>
      </c>
      <c r="H507">
        <v>17.015933990000001</v>
      </c>
      <c r="I507">
        <v>-3.1486241819999998</v>
      </c>
      <c r="J507">
        <v>0.1034748033</v>
      </c>
      <c r="K507">
        <v>70.108581540000003</v>
      </c>
    </row>
    <row r="508" spans="1:11" x14ac:dyDescent="0.25">
      <c r="A508">
        <v>10.14</v>
      </c>
      <c r="B508">
        <v>0</v>
      </c>
      <c r="C508">
        <v>0</v>
      </c>
      <c r="D508">
        <v>-4.2168190699999998E-3</v>
      </c>
      <c r="E508">
        <v>1.028943062E-2</v>
      </c>
      <c r="F508">
        <v>5.3717908860000003</v>
      </c>
      <c r="G508">
        <v>-3.2604231829999999</v>
      </c>
      <c r="H508">
        <v>14.637748719999999</v>
      </c>
      <c r="I508">
        <v>-0.40531495210000001</v>
      </c>
      <c r="J508">
        <v>0.1065635979</v>
      </c>
      <c r="K508">
        <v>70.005897520000005</v>
      </c>
    </row>
    <row r="509" spans="1:11" x14ac:dyDescent="0.25">
      <c r="A509">
        <v>10.16</v>
      </c>
      <c r="B509">
        <v>0</v>
      </c>
      <c r="C509">
        <v>0</v>
      </c>
      <c r="D509">
        <v>4.9881292510000003E-3</v>
      </c>
      <c r="E509">
        <v>5.831327289E-3</v>
      </c>
      <c r="F509">
        <v>2.9717917439999999</v>
      </c>
      <c r="G509">
        <v>-1.7926738259999999</v>
      </c>
      <c r="H509">
        <v>0.80730962750000002</v>
      </c>
      <c r="I509">
        <v>-5.3764758109999997</v>
      </c>
      <c r="J509">
        <v>9.9871203300000003E-2</v>
      </c>
      <c r="K509">
        <v>70.202873229999994</v>
      </c>
    </row>
    <row r="510" spans="1:11" x14ac:dyDescent="0.25">
      <c r="A510">
        <v>10.18</v>
      </c>
      <c r="B510">
        <v>0</v>
      </c>
      <c r="C510">
        <v>0</v>
      </c>
      <c r="D510">
        <v>4.9262074750000004E-3</v>
      </c>
      <c r="E510">
        <v>5.9907417740000003E-3</v>
      </c>
      <c r="F510">
        <v>0.57179135079999999</v>
      </c>
      <c r="G510">
        <v>-0.62727743390000001</v>
      </c>
      <c r="H510">
        <v>6.8212718959999998</v>
      </c>
      <c r="I510">
        <v>-1.6768456700000001</v>
      </c>
      <c r="J510">
        <v>0.10244520009999999</v>
      </c>
      <c r="K510">
        <v>69.80236816</v>
      </c>
    </row>
    <row r="511" spans="1:11" x14ac:dyDescent="0.25">
      <c r="A511">
        <v>10.199999999999999</v>
      </c>
      <c r="B511">
        <v>0</v>
      </c>
      <c r="C511">
        <v>0</v>
      </c>
      <c r="D511">
        <v>-3.5812081769999999E-3</v>
      </c>
      <c r="E511">
        <v>9.9760312590000001E-3</v>
      </c>
      <c r="F511">
        <v>-1.479564071</v>
      </c>
      <c r="G511">
        <v>-2.590152502</v>
      </c>
      <c r="H511">
        <v>10.11531162</v>
      </c>
      <c r="I511">
        <v>1.2868396040000001</v>
      </c>
      <c r="J511">
        <v>9.5581203700000006E-2</v>
      </c>
      <c r="K511">
        <v>70.004745479999997</v>
      </c>
    </row>
    <row r="512" spans="1:11" x14ac:dyDescent="0.25">
      <c r="A512">
        <v>10.220000000000001</v>
      </c>
      <c r="B512">
        <v>0</v>
      </c>
      <c r="C512">
        <v>0</v>
      </c>
      <c r="D512">
        <v>-3.6929855119999999E-3</v>
      </c>
      <c r="E512">
        <v>9.5113739370000002E-3</v>
      </c>
      <c r="F512">
        <v>1.1204359530000001</v>
      </c>
      <c r="G512">
        <v>-2.7705781460000001</v>
      </c>
      <c r="H512">
        <v>10.061989779999999</v>
      </c>
      <c r="I512">
        <v>-8.936969757</v>
      </c>
      <c r="J512">
        <v>9.4208396969999997E-2</v>
      </c>
      <c r="K512">
        <v>69.939773560000006</v>
      </c>
    </row>
    <row r="513" spans="1:11" x14ac:dyDescent="0.25">
      <c r="A513">
        <v>10.24</v>
      </c>
      <c r="B513">
        <v>0</v>
      </c>
      <c r="C513">
        <v>0</v>
      </c>
      <c r="D513">
        <v>-1.503645442E-3</v>
      </c>
      <c r="E513">
        <v>1.0991435500000001E-2</v>
      </c>
      <c r="F513">
        <v>1.341677547</v>
      </c>
      <c r="G513">
        <v>-2.7801246640000001</v>
      </c>
      <c r="H513">
        <v>19.79946327</v>
      </c>
      <c r="I513">
        <v>-16.803285599999999</v>
      </c>
      <c r="J513">
        <v>9.5752798020000002E-2</v>
      </c>
      <c r="K513">
        <v>70.102821349999999</v>
      </c>
    </row>
    <row r="514" spans="1:11" x14ac:dyDescent="0.25">
      <c r="A514">
        <v>10.26</v>
      </c>
      <c r="B514">
        <v>0</v>
      </c>
      <c r="C514">
        <v>0</v>
      </c>
      <c r="D514">
        <v>-3.3170459789999998E-3</v>
      </c>
      <c r="E514">
        <v>1.251314022E-2</v>
      </c>
      <c r="F514">
        <v>1.009221554</v>
      </c>
      <c r="G514">
        <v>-3.683968782</v>
      </c>
      <c r="H514">
        <v>19.546375269999999</v>
      </c>
      <c r="I514">
        <v>-10.087839130000001</v>
      </c>
      <c r="J514">
        <v>9.3178801239999998E-2</v>
      </c>
      <c r="K514">
        <v>70.303085330000002</v>
      </c>
    </row>
    <row r="515" spans="1:11" x14ac:dyDescent="0.25">
      <c r="A515">
        <v>10.28</v>
      </c>
      <c r="B515">
        <v>0</v>
      </c>
      <c r="C515">
        <v>0</v>
      </c>
      <c r="D515">
        <v>-1.0410809890000001E-2</v>
      </c>
      <c r="E515">
        <v>1.2714825569999999E-2</v>
      </c>
      <c r="F515">
        <v>2.4285509589999998</v>
      </c>
      <c r="G515">
        <v>-3.6662774090000001</v>
      </c>
      <c r="H515">
        <v>12.353764529999999</v>
      </c>
      <c r="I515">
        <v>-8.4542064670000006</v>
      </c>
      <c r="J515">
        <v>8.7001197040000006E-2</v>
      </c>
      <c r="K515">
        <v>70.707786560000002</v>
      </c>
    </row>
    <row r="516" spans="1:11" x14ac:dyDescent="0.25">
      <c r="A516">
        <v>10.3</v>
      </c>
      <c r="B516">
        <v>0</v>
      </c>
      <c r="C516">
        <v>0</v>
      </c>
      <c r="D516">
        <v>-1.3749985960000001E-2</v>
      </c>
      <c r="E516">
        <v>6.6524576399999997E-3</v>
      </c>
      <c r="F516">
        <v>5.0192008020000003</v>
      </c>
      <c r="G516">
        <v>-2.3522198200000002</v>
      </c>
      <c r="H516">
        <v>19.670621870000002</v>
      </c>
      <c r="I516">
        <v>-13.165413859999999</v>
      </c>
      <c r="J516">
        <v>8.94035995E-2</v>
      </c>
      <c r="K516">
        <v>70.160911560000002</v>
      </c>
    </row>
    <row r="517" spans="1:11" x14ac:dyDescent="0.25">
      <c r="A517">
        <v>10.32</v>
      </c>
      <c r="B517">
        <v>0</v>
      </c>
      <c r="C517">
        <v>0</v>
      </c>
      <c r="D517">
        <v>-4.044526257E-3</v>
      </c>
      <c r="E517">
        <v>1.934044063E-3</v>
      </c>
      <c r="F517">
        <v>6.4159173970000003</v>
      </c>
      <c r="G517">
        <v>-0.83873641489999995</v>
      </c>
      <c r="H517">
        <v>18.37871552</v>
      </c>
      <c r="I517">
        <v>16.194147109999999</v>
      </c>
      <c r="J517">
        <v>8.8373996319999995E-2</v>
      </c>
      <c r="K517">
        <v>70.093048100000004</v>
      </c>
    </row>
    <row r="518" spans="1:11" x14ac:dyDescent="0.25">
      <c r="A518">
        <v>10.34</v>
      </c>
      <c r="B518">
        <v>0</v>
      </c>
      <c r="C518">
        <v>0</v>
      </c>
      <c r="D518">
        <v>3.797626123E-4</v>
      </c>
      <c r="E518">
        <v>1.0685821999999999E-2</v>
      </c>
      <c r="F518">
        <v>4.0159196850000001</v>
      </c>
      <c r="G518">
        <v>-1.517653465</v>
      </c>
      <c r="H518">
        <v>11.58861065</v>
      </c>
      <c r="I518">
        <v>15.569289210000001</v>
      </c>
      <c r="J518">
        <v>8.2711197439999995E-2</v>
      </c>
      <c r="K518">
        <v>70.094093319999999</v>
      </c>
    </row>
    <row r="519" spans="1:11" x14ac:dyDescent="0.25">
      <c r="A519">
        <v>10.36</v>
      </c>
      <c r="B519">
        <v>0</v>
      </c>
      <c r="C519">
        <v>0</v>
      </c>
      <c r="D519">
        <v>4.5175394040000002E-3</v>
      </c>
      <c r="E519">
        <v>1.778072864E-2</v>
      </c>
      <c r="F519">
        <v>1.6159191129999999</v>
      </c>
      <c r="G519">
        <v>-4.0921897889999999</v>
      </c>
      <c r="H519">
        <v>9.6398324970000004</v>
      </c>
      <c r="I519">
        <v>25.214548109999999</v>
      </c>
      <c r="J519">
        <v>8.6314797400000004E-2</v>
      </c>
      <c r="K519">
        <v>70.302932740000003</v>
      </c>
    </row>
    <row r="520" spans="1:11" x14ac:dyDescent="0.25">
      <c r="A520">
        <v>10.38</v>
      </c>
      <c r="B520">
        <v>0</v>
      </c>
      <c r="C520">
        <v>0</v>
      </c>
      <c r="D520">
        <v>2.493030392E-3</v>
      </c>
      <c r="E520">
        <v>2.7375429869999999E-2</v>
      </c>
      <c r="F520">
        <v>-0.7840809822</v>
      </c>
      <c r="G520">
        <v>-6.3842573170000003</v>
      </c>
      <c r="H520">
        <v>9.983362198</v>
      </c>
      <c r="I520">
        <v>7.7574524880000002</v>
      </c>
      <c r="J520">
        <v>8.5285201670000005E-2</v>
      </c>
      <c r="K520">
        <v>70.316352839999993</v>
      </c>
    </row>
    <row r="521" spans="1:11" x14ac:dyDescent="0.25">
      <c r="A521">
        <v>10.4</v>
      </c>
      <c r="B521">
        <v>0</v>
      </c>
      <c r="C521">
        <v>0</v>
      </c>
      <c r="D521">
        <v>5.3350618110000001E-3</v>
      </c>
      <c r="E521">
        <v>3.2570950690000003E-2</v>
      </c>
      <c r="F521">
        <v>-2.4798624519999999</v>
      </c>
      <c r="G521">
        <v>-8.7147474290000009</v>
      </c>
      <c r="H521">
        <v>8.7722196579999991</v>
      </c>
      <c r="I521">
        <v>-47.38083649</v>
      </c>
      <c r="J521">
        <v>8.374080062E-2</v>
      </c>
      <c r="K521">
        <v>70.130538939999994</v>
      </c>
    </row>
    <row r="522" spans="1:11" x14ac:dyDescent="0.25">
      <c r="A522">
        <v>10.42</v>
      </c>
      <c r="B522">
        <v>0</v>
      </c>
      <c r="C522">
        <v>0</v>
      </c>
      <c r="D522">
        <v>8.1213284279999995E-4</v>
      </c>
      <c r="E522">
        <v>2.731779963E-2</v>
      </c>
      <c r="F522">
        <v>-2.641447544</v>
      </c>
      <c r="G522">
        <v>-8.0237359999999995</v>
      </c>
      <c r="H522">
        <v>11.23312759</v>
      </c>
      <c r="I522">
        <v>-13.93484497</v>
      </c>
      <c r="J522">
        <v>7.807800174E-2</v>
      </c>
      <c r="K522">
        <v>70.314468379999994</v>
      </c>
    </row>
    <row r="523" spans="1:11" x14ac:dyDescent="0.25">
      <c r="A523">
        <v>10.44</v>
      </c>
      <c r="B523">
        <v>0</v>
      </c>
      <c r="C523">
        <v>0</v>
      </c>
      <c r="D523">
        <v>5.9320768339999998E-3</v>
      </c>
      <c r="E523">
        <v>3.2335057850000001E-2</v>
      </c>
      <c r="F523">
        <v>-1.011898518</v>
      </c>
      <c r="G523">
        <v>-7.9103565219999998</v>
      </c>
      <c r="H523">
        <v>-6.0369520190000001</v>
      </c>
      <c r="I523">
        <v>3.6310708520000001</v>
      </c>
      <c r="J523">
        <v>8.1681601699999995E-2</v>
      </c>
      <c r="K523">
        <v>70.133552550000005</v>
      </c>
    </row>
    <row r="524" spans="1:11" x14ac:dyDescent="0.25">
      <c r="A524">
        <v>10.46</v>
      </c>
      <c r="B524">
        <v>0</v>
      </c>
      <c r="C524">
        <v>0</v>
      </c>
      <c r="D524">
        <v>6.0608917849999996E-3</v>
      </c>
      <c r="E524">
        <v>2.789372951E-2</v>
      </c>
      <c r="F524">
        <v>-3.4943752290000001</v>
      </c>
      <c r="G524">
        <v>-8.5700416560000008</v>
      </c>
      <c r="H524">
        <v>4.8498444559999996</v>
      </c>
      <c r="I524">
        <v>-15.822778700000001</v>
      </c>
      <c r="J524">
        <v>8.1166796390000004E-2</v>
      </c>
      <c r="K524">
        <v>70.120841979999994</v>
      </c>
    </row>
    <row r="525" spans="1:11" x14ac:dyDescent="0.25">
      <c r="A525">
        <v>10.48</v>
      </c>
      <c r="B525">
        <v>0</v>
      </c>
      <c r="C525">
        <v>0</v>
      </c>
      <c r="D525">
        <v>-2.3516658690000002E-3</v>
      </c>
      <c r="E525">
        <v>2.6867024600000001E-2</v>
      </c>
      <c r="F525">
        <v>-2.3632669449999999</v>
      </c>
      <c r="G525">
        <v>-8.2122573849999991</v>
      </c>
      <c r="H525">
        <v>-0.65240645409999998</v>
      </c>
      <c r="I525">
        <v>-1.9188998939999999</v>
      </c>
      <c r="J525">
        <v>8.4770396349999999E-2</v>
      </c>
      <c r="K525">
        <v>70.121704100000002</v>
      </c>
    </row>
    <row r="526" spans="1:11" x14ac:dyDescent="0.25">
      <c r="A526">
        <v>10.5</v>
      </c>
      <c r="B526">
        <v>0</v>
      </c>
      <c r="C526">
        <v>0</v>
      </c>
      <c r="D526">
        <v>1.1896248910000001E-4</v>
      </c>
      <c r="E526">
        <v>2.230206132E-2</v>
      </c>
      <c r="F526">
        <v>3.6733299490000003E-2</v>
      </c>
      <c r="G526">
        <v>-6.0617399220000001</v>
      </c>
      <c r="H526">
        <v>-12.692892069999999</v>
      </c>
      <c r="I526">
        <v>-3.771496773</v>
      </c>
      <c r="J526">
        <v>8.425559849E-2</v>
      </c>
      <c r="K526">
        <v>70.025871280000004</v>
      </c>
    </row>
    <row r="527" spans="1:11" x14ac:dyDescent="0.25">
      <c r="A527">
        <v>10.52</v>
      </c>
      <c r="B527">
        <v>0</v>
      </c>
      <c r="C527">
        <v>0</v>
      </c>
      <c r="D527">
        <v>-8.5444590080000007E-3</v>
      </c>
      <c r="E527">
        <v>1.6720939430000002E-2</v>
      </c>
      <c r="F527">
        <v>0.88447827099999998</v>
      </c>
      <c r="G527">
        <v>-4.7337050439999997</v>
      </c>
      <c r="H527">
        <v>-1.4996453519999999</v>
      </c>
      <c r="I527">
        <v>3.6390089990000001</v>
      </c>
      <c r="J527">
        <v>7.9622402790000005E-2</v>
      </c>
      <c r="K527">
        <v>70.421928410000007</v>
      </c>
    </row>
    <row r="528" spans="1:11" x14ac:dyDescent="0.25">
      <c r="A528">
        <v>10.54</v>
      </c>
      <c r="B528">
        <v>0</v>
      </c>
      <c r="C528">
        <v>0</v>
      </c>
      <c r="D528">
        <v>-1.152146794E-2</v>
      </c>
      <c r="E528">
        <v>1.8275026230000001E-2</v>
      </c>
      <c r="F528">
        <v>3.484478712</v>
      </c>
      <c r="G528">
        <v>-5.2972426410000004</v>
      </c>
      <c r="H528">
        <v>9.1822862629999999</v>
      </c>
      <c r="I528">
        <v>8.2522354129999993</v>
      </c>
      <c r="J528">
        <v>7.9622402790000005E-2</v>
      </c>
      <c r="K528">
        <v>70.277542109999999</v>
      </c>
    </row>
    <row r="529" spans="1:11" x14ac:dyDescent="0.25">
      <c r="A529">
        <v>10.56</v>
      </c>
      <c r="B529">
        <v>0</v>
      </c>
      <c r="C529">
        <v>0</v>
      </c>
      <c r="D529">
        <v>-1.991914958E-2</v>
      </c>
      <c r="E529">
        <v>2.503366768E-2</v>
      </c>
      <c r="F529">
        <v>5.6844773289999999</v>
      </c>
      <c r="G529">
        <v>-4.8698139190000003</v>
      </c>
      <c r="H529">
        <v>13.077404980000001</v>
      </c>
      <c r="I529">
        <v>-1.18728137</v>
      </c>
      <c r="J529">
        <v>8.0137200650000004E-2</v>
      </c>
      <c r="K529">
        <v>70.293769839999996</v>
      </c>
    </row>
    <row r="530" spans="1:11" x14ac:dyDescent="0.25">
      <c r="A530">
        <v>10.58</v>
      </c>
      <c r="B530">
        <v>0</v>
      </c>
      <c r="C530">
        <v>0</v>
      </c>
      <c r="D530">
        <v>-1.402545534E-2</v>
      </c>
      <c r="E530">
        <v>1.9052326679999999E-2</v>
      </c>
      <c r="F530">
        <v>8.2844753269999991</v>
      </c>
      <c r="G530">
        <v>-5.4323539729999997</v>
      </c>
      <c r="H530">
        <v>13.13433743</v>
      </c>
      <c r="I530">
        <v>10.573498730000001</v>
      </c>
      <c r="J530">
        <v>8.1166796390000004E-2</v>
      </c>
      <c r="K530">
        <v>70.081031800000005</v>
      </c>
    </row>
    <row r="531" spans="1:11" x14ac:dyDescent="0.25">
      <c r="A531">
        <v>10.6</v>
      </c>
      <c r="B531">
        <v>0</v>
      </c>
      <c r="C531">
        <v>0</v>
      </c>
      <c r="D531">
        <v>-7.1774302049999999E-3</v>
      </c>
      <c r="E531">
        <v>2.5006700310000001E-2</v>
      </c>
      <c r="F531">
        <v>6.6844768520000004</v>
      </c>
      <c r="G531">
        <v>-7.0548667910000002</v>
      </c>
      <c r="H531">
        <v>14.22436523</v>
      </c>
      <c r="I531">
        <v>0.1704485714</v>
      </c>
      <c r="J531">
        <v>8.1681601699999995E-2</v>
      </c>
      <c r="K531">
        <v>70.08766937</v>
      </c>
    </row>
    <row r="532" spans="1:11" x14ac:dyDescent="0.25">
      <c r="A532">
        <v>10.62</v>
      </c>
      <c r="B532">
        <v>0</v>
      </c>
      <c r="C532">
        <v>0</v>
      </c>
      <c r="D532">
        <v>-2.136009745E-3</v>
      </c>
      <c r="E532">
        <v>2.0922586319999999E-2</v>
      </c>
      <c r="F532">
        <v>4.0844793319999999</v>
      </c>
      <c r="G532">
        <v>-5.5039606089999999</v>
      </c>
      <c r="H532">
        <v>19.52637863</v>
      </c>
      <c r="I532">
        <v>-2.8237590789999998</v>
      </c>
      <c r="J532">
        <v>8.2196399569999995E-2</v>
      </c>
      <c r="K532">
        <v>70.264587399999996</v>
      </c>
    </row>
    <row r="533" spans="1:11" x14ac:dyDescent="0.25">
      <c r="A533">
        <v>10.64</v>
      </c>
      <c r="B533">
        <v>0</v>
      </c>
      <c r="C533">
        <v>0</v>
      </c>
      <c r="D533">
        <v>5.6610936299999999E-3</v>
      </c>
      <c r="E533">
        <v>8.7676271799999993E-3</v>
      </c>
      <c r="F533">
        <v>1.484478712</v>
      </c>
      <c r="G533">
        <v>-4.7132048610000004</v>
      </c>
      <c r="H533">
        <v>21.969703670000001</v>
      </c>
      <c r="I533">
        <v>9.8102197649999994</v>
      </c>
      <c r="J533">
        <v>8.7859198449999995E-2</v>
      </c>
      <c r="K533">
        <v>69.977264399999996</v>
      </c>
    </row>
    <row r="534" spans="1:11" x14ac:dyDescent="0.25">
      <c r="A534">
        <v>10.66</v>
      </c>
      <c r="B534">
        <v>0</v>
      </c>
      <c r="C534">
        <v>0</v>
      </c>
      <c r="D534">
        <v>1.142925117E-2</v>
      </c>
      <c r="E534">
        <v>9.5236524939999994E-3</v>
      </c>
      <c r="F534">
        <v>-0.91552132369999994</v>
      </c>
      <c r="G534">
        <v>-3.4404439930000001</v>
      </c>
      <c r="H534">
        <v>15.832286829999999</v>
      </c>
      <c r="I534">
        <v>-14.911151889999999</v>
      </c>
      <c r="J534">
        <v>8.5285201670000005E-2</v>
      </c>
      <c r="K534">
        <v>70.179641720000006</v>
      </c>
    </row>
    <row r="535" spans="1:11" x14ac:dyDescent="0.25">
      <c r="A535">
        <v>10.68</v>
      </c>
      <c r="B535">
        <v>0</v>
      </c>
      <c r="C535">
        <v>0</v>
      </c>
      <c r="D535">
        <v>1.1221881019999999E-2</v>
      </c>
      <c r="E535">
        <v>1.0391723360000001E-2</v>
      </c>
      <c r="F535">
        <v>-4.3155217170000002</v>
      </c>
      <c r="G535">
        <v>-2.7037727829999998</v>
      </c>
      <c r="H535">
        <v>12.61412144</v>
      </c>
      <c r="I535">
        <v>10.696033480000001</v>
      </c>
      <c r="J535">
        <v>8.2024797799999993E-2</v>
      </c>
      <c r="K535">
        <v>70.379562379999996</v>
      </c>
    </row>
    <row r="536" spans="1:11" x14ac:dyDescent="0.25">
      <c r="A536">
        <v>10.7</v>
      </c>
      <c r="B536">
        <v>0</v>
      </c>
      <c r="C536">
        <v>0</v>
      </c>
      <c r="D536">
        <v>1.199038979E-2</v>
      </c>
      <c r="E536">
        <v>1.145122573E-3</v>
      </c>
      <c r="F536">
        <v>-6.0408525470000001</v>
      </c>
      <c r="G536">
        <v>-1.0465738769999999</v>
      </c>
      <c r="H536">
        <v>5.9698424340000003</v>
      </c>
      <c r="I536">
        <v>5.822156906</v>
      </c>
      <c r="J536">
        <v>9.1977596280000004E-2</v>
      </c>
      <c r="K536">
        <v>70.176925659999995</v>
      </c>
    </row>
    <row r="537" spans="1:11" x14ac:dyDescent="0.25">
      <c r="A537">
        <v>10.72</v>
      </c>
      <c r="B537">
        <v>0</v>
      </c>
      <c r="C537">
        <v>0</v>
      </c>
      <c r="D537">
        <v>1.5546889039999999E-2</v>
      </c>
      <c r="E537">
        <v>1.173004508E-3</v>
      </c>
      <c r="F537">
        <v>-6.5935544970000004</v>
      </c>
      <c r="G537">
        <v>-0.43329885600000001</v>
      </c>
      <c r="H537">
        <v>13.412541389999999</v>
      </c>
      <c r="I537">
        <v>6.3955855369999997</v>
      </c>
      <c r="J537">
        <v>9.3693599099999997E-2</v>
      </c>
      <c r="K537">
        <v>69.812850949999998</v>
      </c>
    </row>
    <row r="538" spans="1:11" x14ac:dyDescent="0.25">
      <c r="A538">
        <v>10.74</v>
      </c>
      <c r="B538">
        <v>0</v>
      </c>
      <c r="C538">
        <v>0</v>
      </c>
      <c r="D538">
        <v>2.424906567E-2</v>
      </c>
      <c r="E538">
        <v>-3.5675764079999999E-3</v>
      </c>
      <c r="F538">
        <v>-9.1404676439999992</v>
      </c>
      <c r="G538">
        <v>0.21221324799999999</v>
      </c>
      <c r="H538">
        <v>-3.0969433780000002</v>
      </c>
      <c r="I538">
        <v>-10.107567789999999</v>
      </c>
      <c r="J538">
        <v>8.7001197040000006E-2</v>
      </c>
      <c r="K538">
        <v>70.428764340000001</v>
      </c>
    </row>
    <row r="539" spans="1:11" x14ac:dyDescent="0.25">
      <c r="A539">
        <v>10.76</v>
      </c>
      <c r="B539">
        <v>0</v>
      </c>
      <c r="C539">
        <v>0</v>
      </c>
      <c r="D539">
        <v>2.421317995E-2</v>
      </c>
      <c r="E539">
        <v>-1.6182549299999999E-3</v>
      </c>
      <c r="F539">
        <v>-11.54046535</v>
      </c>
      <c r="G539">
        <v>1.014931917</v>
      </c>
      <c r="H539">
        <v>-5.5101170540000002</v>
      </c>
      <c r="I539">
        <v>-5.889579296</v>
      </c>
      <c r="J539">
        <v>9.1977596280000004E-2</v>
      </c>
      <c r="K539">
        <v>70.426033020000006</v>
      </c>
    </row>
    <row r="540" spans="1:11" x14ac:dyDescent="0.25">
      <c r="A540">
        <v>10.78</v>
      </c>
      <c r="B540">
        <v>0</v>
      </c>
      <c r="C540">
        <v>0</v>
      </c>
      <c r="D540">
        <v>1.6155187040000001E-2</v>
      </c>
      <c r="E540">
        <v>9.4010476019999994E-3</v>
      </c>
      <c r="F540">
        <v>-12.10983658</v>
      </c>
      <c r="G540">
        <v>-1.4635487789999999</v>
      </c>
      <c r="H540">
        <v>-9.9766044619999992</v>
      </c>
      <c r="I540">
        <v>-9.6684236529999996</v>
      </c>
      <c r="J540">
        <v>9.3693599099999997E-2</v>
      </c>
      <c r="K540">
        <v>70.342262270000006</v>
      </c>
    </row>
    <row r="541" spans="1:11" x14ac:dyDescent="0.25">
      <c r="A541">
        <v>10.8</v>
      </c>
      <c r="B541">
        <v>0</v>
      </c>
      <c r="C541">
        <v>0</v>
      </c>
      <c r="D541">
        <v>1.289786119E-2</v>
      </c>
      <c r="E541">
        <v>9.5049012450000008E-3</v>
      </c>
      <c r="F541">
        <v>-9.7139797209999994</v>
      </c>
      <c r="G541">
        <v>-2.1804654600000002</v>
      </c>
      <c r="H541">
        <v>-20.836469650000002</v>
      </c>
      <c r="I541">
        <v>-10.59770393</v>
      </c>
      <c r="J541">
        <v>9.5238000150000002E-2</v>
      </c>
      <c r="K541">
        <v>70.138839719999993</v>
      </c>
    </row>
    <row r="542" spans="1:11" x14ac:dyDescent="0.25">
      <c r="A542">
        <v>10.82</v>
      </c>
      <c r="B542">
        <v>0</v>
      </c>
      <c r="C542">
        <v>0</v>
      </c>
      <c r="D542">
        <v>8.2714771850000007E-3</v>
      </c>
      <c r="E542">
        <v>6.2672868370000001E-3</v>
      </c>
      <c r="F542">
        <v>-7.3139820100000001</v>
      </c>
      <c r="G542">
        <v>-1.3789944649999999</v>
      </c>
      <c r="H542">
        <v>-11.461926460000001</v>
      </c>
      <c r="I542">
        <v>-7.876760483</v>
      </c>
      <c r="J542">
        <v>0.100900799</v>
      </c>
      <c r="K542">
        <v>69.733032230000006</v>
      </c>
    </row>
    <row r="543" spans="1:11" x14ac:dyDescent="0.25">
      <c r="A543">
        <v>10.84</v>
      </c>
      <c r="B543">
        <v>0</v>
      </c>
      <c r="C543">
        <v>0</v>
      </c>
      <c r="D543">
        <v>-2.5907065720000001E-4</v>
      </c>
      <c r="E543">
        <v>6.7262072119999997E-3</v>
      </c>
      <c r="F543">
        <v>-4.7139844889999996</v>
      </c>
      <c r="G543">
        <v>-1.9365040060000001</v>
      </c>
      <c r="H543">
        <v>-15.454257009999999</v>
      </c>
      <c r="I543">
        <v>-9.6480064389999995</v>
      </c>
      <c r="J543">
        <v>9.8669998349999996E-2</v>
      </c>
      <c r="K543">
        <v>69.931434629999998</v>
      </c>
    </row>
    <row r="544" spans="1:11" x14ac:dyDescent="0.25">
      <c r="A544">
        <v>10.86</v>
      </c>
      <c r="B544">
        <v>0</v>
      </c>
      <c r="C544">
        <v>0</v>
      </c>
      <c r="D544">
        <v>-3.770282492E-3</v>
      </c>
      <c r="E544">
        <v>6.8437308069999999E-3</v>
      </c>
      <c r="F544">
        <v>-1.313984394</v>
      </c>
      <c r="G544">
        <v>-2.8318810459999999</v>
      </c>
      <c r="H544">
        <v>-7.583734035</v>
      </c>
      <c r="I544">
        <v>-59.109474179999999</v>
      </c>
      <c r="J544">
        <v>0.1050191969</v>
      </c>
      <c r="K544">
        <v>69.733108520000002</v>
      </c>
    </row>
    <row r="545" spans="1:11" x14ac:dyDescent="0.25">
      <c r="A545">
        <v>10.88</v>
      </c>
      <c r="B545">
        <v>0</v>
      </c>
      <c r="C545">
        <v>0</v>
      </c>
      <c r="D545">
        <v>-6.7903310990000002E-3</v>
      </c>
      <c r="E545">
        <v>-4.655947909E-3</v>
      </c>
      <c r="F545">
        <v>1.2860156300000001</v>
      </c>
      <c r="G545">
        <v>-0.31732869149999998</v>
      </c>
      <c r="H545">
        <v>-2.5954501630000002</v>
      </c>
      <c r="I545">
        <v>-38.881423949999999</v>
      </c>
      <c r="J545">
        <v>9.8841600119999998E-2</v>
      </c>
      <c r="K545">
        <v>69.932647709999998</v>
      </c>
    </row>
    <row r="546" spans="1:11" x14ac:dyDescent="0.25">
      <c r="A546">
        <v>10.9</v>
      </c>
      <c r="B546">
        <v>0</v>
      </c>
      <c r="C546">
        <v>0</v>
      </c>
      <c r="D546">
        <v>-8.8752731680000006E-3</v>
      </c>
      <c r="E546">
        <v>5.376538262E-3</v>
      </c>
      <c r="F546">
        <v>4.6860156059999998</v>
      </c>
      <c r="G546">
        <v>-5.4682791230000003E-3</v>
      </c>
      <c r="H546">
        <v>-1.897480965</v>
      </c>
      <c r="I546">
        <v>-0.51997995379999995</v>
      </c>
      <c r="J546">
        <v>0.1106820032</v>
      </c>
      <c r="K546">
        <v>69.734481810000005</v>
      </c>
    </row>
    <row r="547" spans="1:11" x14ac:dyDescent="0.25">
      <c r="A547">
        <v>10.92</v>
      </c>
      <c r="B547">
        <v>0</v>
      </c>
      <c r="C547">
        <v>0</v>
      </c>
      <c r="D547">
        <v>-5.2512241530000003E-3</v>
      </c>
      <c r="E547">
        <v>6.5876021979999998E-3</v>
      </c>
      <c r="F547">
        <v>4.3440074920000002</v>
      </c>
      <c r="G547">
        <v>-1.3540066479999999</v>
      </c>
      <c r="H547">
        <v>3.9628717899999999</v>
      </c>
      <c r="I547">
        <v>-6.1537380219999998</v>
      </c>
      <c r="J547">
        <v>0.10759320109999999</v>
      </c>
      <c r="K547">
        <v>69.932357789999998</v>
      </c>
    </row>
    <row r="548" spans="1:11" x14ac:dyDescent="0.25">
      <c r="A548">
        <v>10.94</v>
      </c>
      <c r="B548">
        <v>0</v>
      </c>
      <c r="C548">
        <v>0</v>
      </c>
      <c r="D548">
        <v>-1.547559164E-3</v>
      </c>
      <c r="E548">
        <v>6.9441236559999999E-3</v>
      </c>
      <c r="F548">
        <v>2.508554459</v>
      </c>
      <c r="G548">
        <v>-2.1711928839999999</v>
      </c>
      <c r="H548">
        <v>5.8692078590000003</v>
      </c>
      <c r="I548">
        <v>-5.9718683359999997E-2</v>
      </c>
      <c r="J548">
        <v>0.1101671979</v>
      </c>
      <c r="K548">
        <v>70.11531067</v>
      </c>
    </row>
    <row r="549" spans="1:11" x14ac:dyDescent="0.25">
      <c r="A549">
        <v>10.96</v>
      </c>
      <c r="B549">
        <v>0</v>
      </c>
      <c r="C549">
        <v>0</v>
      </c>
      <c r="D549">
        <v>2.4653300640000001E-3</v>
      </c>
      <c r="E549">
        <v>4.6577882019999996E-3</v>
      </c>
      <c r="F549">
        <v>-6.511226296E-2</v>
      </c>
      <c r="G549">
        <v>-2.6433639530000002</v>
      </c>
      <c r="H549">
        <v>7.3493437769999996</v>
      </c>
      <c r="I549">
        <v>-4.3101334570000001</v>
      </c>
      <c r="J549">
        <v>0.1122263968</v>
      </c>
      <c r="K549">
        <v>70.028350829999994</v>
      </c>
    </row>
    <row r="550" spans="1:11" x14ac:dyDescent="0.25">
      <c r="A550">
        <v>10.98</v>
      </c>
      <c r="B550">
        <v>0</v>
      </c>
      <c r="C550">
        <v>0</v>
      </c>
      <c r="D550">
        <v>9.0210605410000005E-4</v>
      </c>
      <c r="E550">
        <v>1.087060198E-3</v>
      </c>
      <c r="F550">
        <v>-0.54294657710000005</v>
      </c>
      <c r="G550">
        <v>-0.58092987539999996</v>
      </c>
      <c r="H550">
        <v>10.28781891</v>
      </c>
      <c r="I550">
        <v>-77.987396239999995</v>
      </c>
      <c r="J550">
        <v>0.1268123984</v>
      </c>
      <c r="K550">
        <v>69.627731319999995</v>
      </c>
    </row>
    <row r="551" spans="1:11" x14ac:dyDescent="0.25">
      <c r="A551">
        <v>11</v>
      </c>
      <c r="B551">
        <v>0</v>
      </c>
      <c r="C551">
        <v>0</v>
      </c>
      <c r="D551">
        <v>-6.8327169869999999E-3</v>
      </c>
      <c r="E551">
        <v>-1.3382026930000001E-2</v>
      </c>
      <c r="F551">
        <v>0.88469690079999996</v>
      </c>
      <c r="G551">
        <v>1.0132373569999999</v>
      </c>
      <c r="H551">
        <v>18.057294850000002</v>
      </c>
      <c r="I551">
        <v>-7.6994714740000001</v>
      </c>
      <c r="J551">
        <v>0.1117115989</v>
      </c>
      <c r="K551">
        <v>70.236724850000002</v>
      </c>
    </row>
    <row r="552" spans="1:11" x14ac:dyDescent="0.25">
      <c r="A552">
        <v>11.02</v>
      </c>
      <c r="B552">
        <v>0</v>
      </c>
      <c r="C552">
        <v>0</v>
      </c>
      <c r="D552">
        <v>-4.0997769679999999E-3</v>
      </c>
      <c r="E552">
        <v>-1.450780779E-2</v>
      </c>
      <c r="F552">
        <v>3.2846972939999999</v>
      </c>
      <c r="G552">
        <v>3.41323781</v>
      </c>
      <c r="H552">
        <v>36.049461360000002</v>
      </c>
      <c r="I552">
        <v>10.31265831</v>
      </c>
      <c r="J552">
        <v>0.1209779978</v>
      </c>
      <c r="K552">
        <v>69.835594180000001</v>
      </c>
    </row>
    <row r="553" spans="1:11" x14ac:dyDescent="0.25">
      <c r="A553">
        <v>11.04</v>
      </c>
      <c r="B553">
        <v>0</v>
      </c>
      <c r="C553">
        <v>0</v>
      </c>
      <c r="D553">
        <v>4.0767444300000002E-3</v>
      </c>
      <c r="E553">
        <v>-1.6573185099999999E-2</v>
      </c>
      <c r="F553">
        <v>1.567956924</v>
      </c>
      <c r="G553">
        <v>3.881749868</v>
      </c>
      <c r="H553">
        <v>-13.240695949999999</v>
      </c>
      <c r="I553">
        <v>25.904329300000001</v>
      </c>
      <c r="J553">
        <v>0.12355200199999999</v>
      </c>
      <c r="K553">
        <v>69.83612823</v>
      </c>
    </row>
    <row r="554" spans="1:11" x14ac:dyDescent="0.25">
      <c r="A554">
        <v>11.06</v>
      </c>
      <c r="B554">
        <v>0</v>
      </c>
      <c r="C554">
        <v>0</v>
      </c>
      <c r="D554">
        <v>8.8205775249999997E-3</v>
      </c>
      <c r="E554">
        <v>-5.5946493519999996E-3</v>
      </c>
      <c r="F554">
        <v>-0.83204311129999997</v>
      </c>
      <c r="G554">
        <v>3.2102108</v>
      </c>
      <c r="H554">
        <v>7.0391435619999996</v>
      </c>
      <c r="I554">
        <v>24.940977100000001</v>
      </c>
      <c r="J554">
        <v>0.1204631999</v>
      </c>
      <c r="K554">
        <v>70.219261169999996</v>
      </c>
    </row>
    <row r="555" spans="1:11" x14ac:dyDescent="0.25">
      <c r="A555">
        <v>11.08</v>
      </c>
      <c r="B555">
        <v>0</v>
      </c>
      <c r="C555">
        <v>0</v>
      </c>
      <c r="D555">
        <v>6.9665452469999996E-3</v>
      </c>
      <c r="E555">
        <v>8.4782410409999995E-3</v>
      </c>
      <c r="F555">
        <v>-3.232043505</v>
      </c>
      <c r="G555">
        <v>0.81021028760000002</v>
      </c>
      <c r="H555">
        <v>9.6704835889999998</v>
      </c>
      <c r="I555">
        <v>28.464677810000001</v>
      </c>
      <c r="J555">
        <v>0.13041600580000001</v>
      </c>
      <c r="K555">
        <v>69.818458559999996</v>
      </c>
    </row>
    <row r="556" spans="1:11" x14ac:dyDescent="0.25">
      <c r="A556">
        <v>11.1</v>
      </c>
      <c r="B556">
        <v>0</v>
      </c>
      <c r="C556">
        <v>0</v>
      </c>
      <c r="D556">
        <v>9.5238676289999998E-3</v>
      </c>
      <c r="E556">
        <v>1.7894309010000001E-2</v>
      </c>
      <c r="F556">
        <v>-3.0567801000000001</v>
      </c>
      <c r="G556">
        <v>-1.789789796</v>
      </c>
      <c r="H556">
        <v>7.7025737760000004</v>
      </c>
      <c r="I556">
        <v>27.992181779999999</v>
      </c>
      <c r="J556">
        <v>0.1240667999</v>
      </c>
      <c r="K556">
        <v>70.031234740000002</v>
      </c>
    </row>
    <row r="557" spans="1:11" x14ac:dyDescent="0.25">
      <c r="A557">
        <v>11.12</v>
      </c>
      <c r="B557">
        <v>0</v>
      </c>
      <c r="C557">
        <v>0</v>
      </c>
      <c r="D557">
        <v>1.3229805040000001E-2</v>
      </c>
      <c r="E557">
        <v>2.948540077E-2</v>
      </c>
      <c r="F557">
        <v>-5.552484035</v>
      </c>
      <c r="G557">
        <v>-4.1897902489999996</v>
      </c>
      <c r="H557">
        <v>2.4026114939999998</v>
      </c>
      <c r="I557">
        <v>17.548158650000001</v>
      </c>
      <c r="J557">
        <v>0.1257828027</v>
      </c>
      <c r="K557">
        <v>70.049842830000003</v>
      </c>
    </row>
    <row r="558" spans="1:11" x14ac:dyDescent="0.25">
      <c r="A558">
        <v>11.14</v>
      </c>
      <c r="B558">
        <v>0</v>
      </c>
      <c r="C558">
        <v>0</v>
      </c>
      <c r="D558">
        <v>1.86563693E-2</v>
      </c>
      <c r="E558">
        <v>2.8007607909999999E-2</v>
      </c>
      <c r="F558">
        <v>-7.5876207349999998</v>
      </c>
      <c r="G558">
        <v>-6.7897877690000001</v>
      </c>
      <c r="H558">
        <v>6.1870306729999998E-2</v>
      </c>
      <c r="I558">
        <v>20.91790962</v>
      </c>
      <c r="J558">
        <v>0.12715560200000001</v>
      </c>
      <c r="K558">
        <v>70.172134400000004</v>
      </c>
    </row>
    <row r="559" spans="1:11" x14ac:dyDescent="0.25">
      <c r="A559">
        <v>11.16</v>
      </c>
      <c r="B559">
        <v>0</v>
      </c>
      <c r="C559">
        <v>0</v>
      </c>
      <c r="D559">
        <v>1.0805792180000001E-2</v>
      </c>
      <c r="E559">
        <v>3.3427610990000002E-2</v>
      </c>
      <c r="F559">
        <v>-8.8518543239999996</v>
      </c>
      <c r="G559">
        <v>-8.7469177249999994</v>
      </c>
      <c r="H559">
        <v>-9.4530563349999994</v>
      </c>
      <c r="I559">
        <v>14.338657380000001</v>
      </c>
      <c r="J559">
        <v>0.12355200199999999</v>
      </c>
      <c r="K559">
        <v>70.175018309999999</v>
      </c>
    </row>
    <row r="560" spans="1:11" x14ac:dyDescent="0.25">
      <c r="A560">
        <v>11.18</v>
      </c>
      <c r="B560">
        <v>0</v>
      </c>
      <c r="C560">
        <v>0</v>
      </c>
      <c r="D560">
        <v>2.2298421709999999E-2</v>
      </c>
      <c r="E560">
        <v>3.0094470830000001E-2</v>
      </c>
      <c r="F560">
        <v>-7.6060519219999998</v>
      </c>
      <c r="G560">
        <v>-8.5284805299999995</v>
      </c>
      <c r="H560">
        <v>-20.97337151</v>
      </c>
      <c r="I560">
        <v>4.408190727</v>
      </c>
      <c r="J560">
        <v>0.12835679950000001</v>
      </c>
      <c r="K560">
        <v>70.382820129999999</v>
      </c>
    </row>
    <row r="561" spans="1:11" x14ac:dyDescent="0.25">
      <c r="A561">
        <v>11.2</v>
      </c>
      <c r="B561">
        <v>0</v>
      </c>
      <c r="C561">
        <v>0</v>
      </c>
      <c r="D561">
        <v>2.6362638920000001E-2</v>
      </c>
      <c r="E561">
        <v>3.6481436339999999E-2</v>
      </c>
      <c r="F561">
        <v>-10.00605011</v>
      </c>
      <c r="G561">
        <v>-9.540129662</v>
      </c>
      <c r="H561">
        <v>-30.480268479999999</v>
      </c>
      <c r="I561">
        <v>-16.46850014</v>
      </c>
      <c r="J561">
        <v>0.1278419942</v>
      </c>
      <c r="K561">
        <v>70.512306210000006</v>
      </c>
    </row>
    <row r="562" spans="1:11" x14ac:dyDescent="0.25">
      <c r="A562">
        <v>11.22</v>
      </c>
      <c r="B562">
        <v>0</v>
      </c>
      <c r="C562">
        <v>0</v>
      </c>
      <c r="D562">
        <v>1.712587476E-2</v>
      </c>
      <c r="E562">
        <v>3.9578765629999998E-2</v>
      </c>
      <c r="F562">
        <v>-12.40604782</v>
      </c>
      <c r="G562">
        <v>-11.01896095</v>
      </c>
      <c r="H562">
        <v>-29.557729720000001</v>
      </c>
      <c r="I562">
        <v>-15.836957930000001</v>
      </c>
      <c r="J562">
        <v>0.1268123984</v>
      </c>
      <c r="K562">
        <v>70.717735289999993</v>
      </c>
    </row>
    <row r="563" spans="1:11" x14ac:dyDescent="0.25">
      <c r="A563">
        <v>11.24</v>
      </c>
      <c r="B563">
        <v>0</v>
      </c>
      <c r="C563">
        <v>0</v>
      </c>
      <c r="D563">
        <v>7.2541749100000002E-3</v>
      </c>
      <c r="E563">
        <v>4.0564477440000003E-2</v>
      </c>
      <c r="F563">
        <v>-10.716362</v>
      </c>
      <c r="G563">
        <v>-10.960745810000001</v>
      </c>
      <c r="H563">
        <v>-38.255741120000003</v>
      </c>
      <c r="I563">
        <v>-50.378002170000002</v>
      </c>
      <c r="J563">
        <v>0.1256112009</v>
      </c>
      <c r="K563">
        <v>70.818313599999996</v>
      </c>
    </row>
    <row r="564" spans="1:11" x14ac:dyDescent="0.25">
      <c r="A564">
        <v>11.26</v>
      </c>
      <c r="B564">
        <v>0</v>
      </c>
      <c r="C564">
        <v>0</v>
      </c>
      <c r="D564">
        <v>-1.546972431E-3</v>
      </c>
      <c r="E564">
        <v>3.2920897009999998E-2</v>
      </c>
      <c r="F564">
        <v>-8.3163642880000008</v>
      </c>
      <c r="G564">
        <v>-9.6470527649999998</v>
      </c>
      <c r="H564">
        <v>-50.146537780000003</v>
      </c>
      <c r="I564">
        <v>-61.31110382</v>
      </c>
      <c r="J564">
        <v>0.12355200199999999</v>
      </c>
      <c r="K564">
        <v>71.131599429999994</v>
      </c>
    </row>
    <row r="565" spans="1:11" x14ac:dyDescent="0.25">
      <c r="A565">
        <v>11.28</v>
      </c>
      <c r="B565">
        <v>0</v>
      </c>
      <c r="C565">
        <v>0</v>
      </c>
      <c r="D565">
        <v>-5.7497392409999997E-3</v>
      </c>
      <c r="E565">
        <v>1.228825748E-2</v>
      </c>
      <c r="F565">
        <v>-5.7163667680000003</v>
      </c>
      <c r="G565">
        <v>-7.2470550539999996</v>
      </c>
      <c r="H565">
        <v>-14.597897529999999</v>
      </c>
      <c r="I565">
        <v>-75.739448550000006</v>
      </c>
      <c r="J565">
        <v>0.12629759309999999</v>
      </c>
      <c r="K565">
        <v>70.895195009999995</v>
      </c>
    </row>
    <row r="566" spans="1:11" x14ac:dyDescent="0.25">
      <c r="A566">
        <v>11.3</v>
      </c>
      <c r="B566">
        <v>0</v>
      </c>
      <c r="C566">
        <v>0</v>
      </c>
      <c r="D566">
        <v>-1.0696085169999999E-2</v>
      </c>
      <c r="E566">
        <v>1.0425575080000001E-2</v>
      </c>
      <c r="F566">
        <v>-3.3163681029999998</v>
      </c>
      <c r="G566">
        <v>-4.6470575329999999</v>
      </c>
      <c r="H566">
        <v>-22.93216705</v>
      </c>
      <c r="I566">
        <v>-19.5148735</v>
      </c>
      <c r="J566">
        <v>0.1201199964</v>
      </c>
      <c r="K566">
        <v>71.098030089999995</v>
      </c>
    </row>
    <row r="567" spans="1:11" x14ac:dyDescent="0.25">
      <c r="A567">
        <v>11.32</v>
      </c>
      <c r="B567">
        <v>0</v>
      </c>
      <c r="C567">
        <v>0</v>
      </c>
      <c r="D567">
        <v>-6.2214257199999998E-3</v>
      </c>
      <c r="E567">
        <v>7.7080298220000001E-3</v>
      </c>
      <c r="F567">
        <v>-0.71636760229999996</v>
      </c>
      <c r="G567">
        <v>-2.628578901</v>
      </c>
      <c r="H567">
        <v>-12.14817047</v>
      </c>
      <c r="I567">
        <v>-30.416131969999999</v>
      </c>
      <c r="J567">
        <v>0.1185756028</v>
      </c>
      <c r="K567">
        <v>70.963951109999996</v>
      </c>
    </row>
    <row r="568" spans="1:11" x14ac:dyDescent="0.25">
      <c r="A568">
        <v>11.34</v>
      </c>
      <c r="B568">
        <v>0</v>
      </c>
      <c r="C568">
        <v>0</v>
      </c>
      <c r="D568">
        <v>-7.7463211490000003E-3</v>
      </c>
      <c r="E568">
        <v>1.5800856049999999E-3</v>
      </c>
      <c r="F568">
        <v>1.8836325410000001</v>
      </c>
      <c r="G568">
        <v>-0.90698158740000001</v>
      </c>
      <c r="H568">
        <v>-3.2724349500000001</v>
      </c>
      <c r="I568">
        <v>-18.796968459999999</v>
      </c>
      <c r="J568">
        <v>0.1206348017</v>
      </c>
      <c r="K568">
        <v>70.962577820000007</v>
      </c>
    </row>
    <row r="569" spans="1:11" x14ac:dyDescent="0.25">
      <c r="A569">
        <v>11.36</v>
      </c>
      <c r="B569">
        <v>0</v>
      </c>
      <c r="C569">
        <v>0</v>
      </c>
      <c r="D569">
        <v>-7.0405383589999997E-3</v>
      </c>
      <c r="E569">
        <v>-1.0794662869999999E-2</v>
      </c>
      <c r="F569">
        <v>4.2836327550000002</v>
      </c>
      <c r="G569">
        <v>1.388631344</v>
      </c>
      <c r="H569">
        <v>0.82994168999999995</v>
      </c>
      <c r="I569">
        <v>-4.9769611359999999</v>
      </c>
      <c r="J569">
        <v>0.114800401</v>
      </c>
      <c r="K569">
        <v>70.765510559999996</v>
      </c>
    </row>
    <row r="570" spans="1:11" x14ac:dyDescent="0.25">
      <c r="A570">
        <v>11.38</v>
      </c>
      <c r="B570">
        <v>0</v>
      </c>
      <c r="C570">
        <v>0</v>
      </c>
      <c r="D570">
        <v>-6.3078394160000001E-3</v>
      </c>
      <c r="E570">
        <v>-8.6622303349999999E-3</v>
      </c>
      <c r="F570">
        <v>3.75010705</v>
      </c>
      <c r="G570">
        <v>1.9886314869999999</v>
      </c>
      <c r="H570">
        <v>-9.4875555039999995</v>
      </c>
      <c r="I570">
        <v>10.457613950000001</v>
      </c>
      <c r="J570">
        <v>0.11840400099999999</v>
      </c>
      <c r="K570">
        <v>70.763870240000003</v>
      </c>
    </row>
    <row r="571" spans="1:11" x14ac:dyDescent="0.25">
      <c r="A571">
        <v>11.4</v>
      </c>
      <c r="B571">
        <v>0</v>
      </c>
      <c r="C571">
        <v>0</v>
      </c>
      <c r="D571">
        <v>-1.544653438E-3</v>
      </c>
      <c r="E571">
        <v>-6.9026499990000002E-3</v>
      </c>
      <c r="F571">
        <v>3.0053470130000002</v>
      </c>
      <c r="G571">
        <v>1.606932402</v>
      </c>
      <c r="H571">
        <v>17.353391649999999</v>
      </c>
      <c r="I571">
        <v>-20.864931110000001</v>
      </c>
      <c r="J571">
        <v>0.1122263968</v>
      </c>
      <c r="K571">
        <v>70.96252441</v>
      </c>
    </row>
    <row r="572" spans="1:11" x14ac:dyDescent="0.25">
      <c r="A572">
        <v>11.42</v>
      </c>
      <c r="B572">
        <v>0</v>
      </c>
      <c r="C572">
        <v>0</v>
      </c>
      <c r="D572">
        <v>3.8338638839999998E-4</v>
      </c>
      <c r="E572">
        <v>-3.7804935129999999E-3</v>
      </c>
      <c r="F572">
        <v>0.66404950620000003</v>
      </c>
      <c r="G572">
        <v>0.952994287</v>
      </c>
      <c r="H572">
        <v>13.567857740000001</v>
      </c>
      <c r="I572">
        <v>-91.499092099999999</v>
      </c>
      <c r="J572">
        <v>0.1117115989</v>
      </c>
      <c r="K572">
        <v>70.888183589999997</v>
      </c>
    </row>
    <row r="573" spans="1:11" x14ac:dyDescent="0.25">
      <c r="A573">
        <v>11.44</v>
      </c>
      <c r="B573">
        <v>0</v>
      </c>
      <c r="C573">
        <v>0</v>
      </c>
      <c r="D573">
        <v>7.3113245889999999E-3</v>
      </c>
      <c r="E573">
        <v>-1.447679661E-2</v>
      </c>
      <c r="F573">
        <v>-1.0624015330000001</v>
      </c>
      <c r="G573">
        <v>2.8256618979999999</v>
      </c>
      <c r="H573">
        <v>3.4372692109999998</v>
      </c>
      <c r="I573">
        <v>12.40050411</v>
      </c>
      <c r="J573">
        <v>0.10707840320000001</v>
      </c>
      <c r="K573">
        <v>70.926170350000007</v>
      </c>
    </row>
    <row r="574" spans="1:11" x14ac:dyDescent="0.25">
      <c r="A574">
        <v>11.46</v>
      </c>
      <c r="B574">
        <v>0</v>
      </c>
      <c r="C574">
        <v>0</v>
      </c>
      <c r="D574">
        <v>1.5091928649999999E-2</v>
      </c>
      <c r="E574">
        <v>-1.091527101E-2</v>
      </c>
      <c r="F574">
        <v>-3.2624020580000002</v>
      </c>
      <c r="G574">
        <v>3.2553124430000002</v>
      </c>
      <c r="H574">
        <v>-0.95298898219999995</v>
      </c>
      <c r="I574">
        <v>15.87348557</v>
      </c>
      <c r="J574">
        <v>0.10707840320000001</v>
      </c>
      <c r="K574">
        <v>70.927749629999994</v>
      </c>
    </row>
    <row r="575" spans="1:11" x14ac:dyDescent="0.25">
      <c r="A575">
        <v>11.48</v>
      </c>
      <c r="B575">
        <v>0</v>
      </c>
      <c r="C575">
        <v>0</v>
      </c>
      <c r="D575">
        <v>1.6505263749999999E-2</v>
      </c>
      <c r="E575">
        <v>-1.127882767E-2</v>
      </c>
      <c r="F575">
        <v>-5.8624005319999997</v>
      </c>
      <c r="G575">
        <v>3.0151014329999999</v>
      </c>
      <c r="H575">
        <v>-5.1553864479999998</v>
      </c>
      <c r="I575">
        <v>28.240930559999999</v>
      </c>
      <c r="J575">
        <v>0.10707840320000001</v>
      </c>
      <c r="K575">
        <v>70.961784359999996</v>
      </c>
    </row>
    <row r="576" spans="1:11" x14ac:dyDescent="0.25">
      <c r="A576">
        <v>11.5</v>
      </c>
      <c r="B576">
        <v>0</v>
      </c>
      <c r="C576">
        <v>0</v>
      </c>
      <c r="D576">
        <v>1.1690867129999999E-2</v>
      </c>
      <c r="E576">
        <v>-4.6417415140000001E-3</v>
      </c>
      <c r="F576">
        <v>-7.7078742980000001</v>
      </c>
      <c r="G576">
        <v>2.074201822</v>
      </c>
      <c r="H576">
        <v>-8.1200275420000008</v>
      </c>
      <c r="I576">
        <v>28.99438477</v>
      </c>
      <c r="J576">
        <v>0.1117115989</v>
      </c>
      <c r="K576">
        <v>70.954063419999997</v>
      </c>
    </row>
    <row r="577" spans="1:11" x14ac:dyDescent="0.25">
      <c r="A577">
        <v>11.52</v>
      </c>
      <c r="B577">
        <v>0</v>
      </c>
      <c r="C577">
        <v>0</v>
      </c>
      <c r="D577">
        <v>-1.876422204E-3</v>
      </c>
      <c r="E577">
        <v>9.2820115390000006E-3</v>
      </c>
      <c r="F577">
        <v>-5.1078767779999996</v>
      </c>
      <c r="G577">
        <v>-0.32579839230000002</v>
      </c>
      <c r="H577">
        <v>-8.6779117580000005</v>
      </c>
      <c r="I577">
        <v>26.151010509999999</v>
      </c>
      <c r="J577">
        <v>0.1122263968</v>
      </c>
      <c r="K577">
        <v>70.969139100000007</v>
      </c>
    </row>
    <row r="578" spans="1:11" x14ac:dyDescent="0.25">
      <c r="A578">
        <v>11.54</v>
      </c>
      <c r="B578">
        <v>0</v>
      </c>
      <c r="C578">
        <v>0</v>
      </c>
      <c r="D578">
        <v>-7.1438355370000003E-3</v>
      </c>
      <c r="E578">
        <v>2.4458080529999999E-2</v>
      </c>
      <c r="F578">
        <v>-2.7078773979999999</v>
      </c>
      <c r="G578">
        <v>-2.7257986070000002</v>
      </c>
      <c r="H578">
        <v>-3.2539331909999998</v>
      </c>
      <c r="I578">
        <v>24.175989149999999</v>
      </c>
      <c r="J578">
        <v>0.1214928031</v>
      </c>
      <c r="K578">
        <v>70.711776729999997</v>
      </c>
    </row>
    <row r="579" spans="1:11" x14ac:dyDescent="0.25">
      <c r="A579">
        <v>11.56</v>
      </c>
      <c r="B579">
        <v>0</v>
      </c>
      <c r="C579">
        <v>0</v>
      </c>
      <c r="D579">
        <v>-1.3365403749999999E-2</v>
      </c>
      <c r="E579">
        <v>3.0144155030000001E-2</v>
      </c>
      <c r="F579">
        <v>-0.30787706380000002</v>
      </c>
      <c r="G579">
        <v>-5.1257977490000002</v>
      </c>
      <c r="H579">
        <v>-8.0459127430000006</v>
      </c>
      <c r="I579">
        <v>24.794116970000001</v>
      </c>
      <c r="J579">
        <v>0.113256</v>
      </c>
      <c r="K579">
        <v>70.929107669999993</v>
      </c>
    </row>
    <row r="580" spans="1:11" x14ac:dyDescent="0.25">
      <c r="A580">
        <v>11.58</v>
      </c>
      <c r="B580">
        <v>0</v>
      </c>
      <c r="C580">
        <v>0</v>
      </c>
      <c r="D580">
        <v>-1.514945738E-2</v>
      </c>
      <c r="E580">
        <v>3.1995169820000002E-2</v>
      </c>
      <c r="F580">
        <v>2.0921230319999999</v>
      </c>
      <c r="G580">
        <v>-7.7257952689999998</v>
      </c>
      <c r="H580">
        <v>-4.0153141019999996</v>
      </c>
      <c r="I580">
        <v>17.805007929999999</v>
      </c>
      <c r="J580">
        <v>0.1137707978</v>
      </c>
      <c r="K580">
        <v>70.893234250000006</v>
      </c>
    </row>
    <row r="581" spans="1:11" x14ac:dyDescent="0.25">
      <c r="A581">
        <v>11.6</v>
      </c>
      <c r="B581">
        <v>0</v>
      </c>
      <c r="C581">
        <v>0</v>
      </c>
      <c r="D581">
        <v>-1.7627390100000001E-2</v>
      </c>
      <c r="E581">
        <v>3.5774022340000003E-2</v>
      </c>
      <c r="F581">
        <v>4.4921231270000002</v>
      </c>
      <c r="G581">
        <v>-9.5665187839999994</v>
      </c>
      <c r="H581">
        <v>-2.921443462</v>
      </c>
      <c r="I581">
        <v>27.201845169999999</v>
      </c>
      <c r="J581">
        <v>0.113256</v>
      </c>
      <c r="K581">
        <v>71.028419490000005</v>
      </c>
    </row>
    <row r="582" spans="1:11" x14ac:dyDescent="0.25">
      <c r="A582">
        <v>11.62</v>
      </c>
      <c r="B582">
        <v>0</v>
      </c>
      <c r="C582">
        <v>0</v>
      </c>
      <c r="D582">
        <v>-7.496289909E-3</v>
      </c>
      <c r="E582">
        <v>3.410372138E-2</v>
      </c>
      <c r="F582">
        <v>6.8921208380000003</v>
      </c>
      <c r="G582">
        <v>-9.5470991129999998</v>
      </c>
      <c r="H582">
        <v>3.7604444030000002</v>
      </c>
      <c r="I582">
        <v>2.3466124530000001</v>
      </c>
      <c r="J582">
        <v>0.1122263968</v>
      </c>
      <c r="K582">
        <v>71.048057560000004</v>
      </c>
    </row>
    <row r="583" spans="1:11" x14ac:dyDescent="0.25">
      <c r="A583">
        <v>11.64</v>
      </c>
      <c r="B583">
        <v>0</v>
      </c>
      <c r="C583">
        <v>0</v>
      </c>
      <c r="D583">
        <v>3.8564363489999999E-3</v>
      </c>
      <c r="E583">
        <v>3.2915875320000003E-2</v>
      </c>
      <c r="F583">
        <v>5.8700714109999996</v>
      </c>
      <c r="G583">
        <v>-8.9931955339999998</v>
      </c>
      <c r="H583">
        <v>-3.1570274829999998</v>
      </c>
      <c r="I583">
        <v>-8.5512523649999999</v>
      </c>
      <c r="J583">
        <v>0.1106820032</v>
      </c>
      <c r="K583">
        <v>71.273948669999996</v>
      </c>
    </row>
    <row r="584" spans="1:11" x14ac:dyDescent="0.25">
      <c r="A584">
        <v>11.66</v>
      </c>
      <c r="B584">
        <v>0</v>
      </c>
      <c r="C584">
        <v>0</v>
      </c>
      <c r="D584">
        <v>9.088658728E-3</v>
      </c>
      <c r="E584">
        <v>2.8566107149999999E-2</v>
      </c>
      <c r="F584">
        <v>3.4700729849999998</v>
      </c>
      <c r="G584">
        <v>-8.2835941309999992</v>
      </c>
      <c r="H584">
        <v>-3.437690973</v>
      </c>
      <c r="I584">
        <v>-1.8882678749999999</v>
      </c>
      <c r="J584">
        <v>0.1144571975</v>
      </c>
      <c r="K584">
        <v>71.06235504</v>
      </c>
    </row>
    <row r="585" spans="1:11" x14ac:dyDescent="0.25">
      <c r="A585">
        <v>11.68</v>
      </c>
      <c r="B585">
        <v>0</v>
      </c>
      <c r="C585">
        <v>0</v>
      </c>
      <c r="D585">
        <v>5.028533749E-3</v>
      </c>
      <c r="E585">
        <v>2.0764172080000001E-2</v>
      </c>
      <c r="F585">
        <v>0.87007242439999999</v>
      </c>
      <c r="G585">
        <v>-6.1417303089999997</v>
      </c>
      <c r="H585">
        <v>-8.0343046190000003</v>
      </c>
      <c r="I585">
        <v>-4.7557201390000001</v>
      </c>
      <c r="J585">
        <v>0.1034748033</v>
      </c>
      <c r="K585">
        <v>71.645690920000007</v>
      </c>
    </row>
    <row r="586" spans="1:11" x14ac:dyDescent="0.25">
      <c r="A586">
        <v>11.7</v>
      </c>
      <c r="B586">
        <v>0</v>
      </c>
      <c r="C586">
        <v>0</v>
      </c>
      <c r="D586">
        <v>-3.7055425350000001E-3</v>
      </c>
      <c r="E586">
        <v>1.542084292E-2</v>
      </c>
      <c r="F586">
        <v>-1.1626701349999999</v>
      </c>
      <c r="G586">
        <v>-4.6078677179999996</v>
      </c>
      <c r="H586">
        <v>-8.50306797</v>
      </c>
      <c r="I586">
        <v>-2.2310354710000002</v>
      </c>
      <c r="J586">
        <v>0.1022735983</v>
      </c>
      <c r="K586">
        <v>71.639747619999994</v>
      </c>
    </row>
    <row r="587" spans="1:11" x14ac:dyDescent="0.25">
      <c r="A587">
        <v>11.72</v>
      </c>
      <c r="B587">
        <v>0</v>
      </c>
      <c r="C587">
        <v>0</v>
      </c>
      <c r="D587">
        <v>5.0565442070000001E-3</v>
      </c>
      <c r="E587">
        <v>1.9078262150000001E-2</v>
      </c>
      <c r="F587">
        <v>1.237329841</v>
      </c>
      <c r="G587">
        <v>-4.2167472840000002</v>
      </c>
      <c r="H587">
        <v>-9.8853769299999996</v>
      </c>
      <c r="I587">
        <v>-24.70469666</v>
      </c>
      <c r="J587">
        <v>0.104504399</v>
      </c>
      <c r="K587">
        <v>71.641075130000004</v>
      </c>
    </row>
    <row r="588" spans="1:11" x14ac:dyDescent="0.25">
      <c r="A588">
        <v>11.74</v>
      </c>
      <c r="B588">
        <v>0</v>
      </c>
      <c r="C588">
        <v>0</v>
      </c>
      <c r="D588">
        <v>2.3312959820000001E-3</v>
      </c>
      <c r="E588">
        <v>1.4764141289999999E-2</v>
      </c>
      <c r="F588">
        <v>-0.76267015930000004</v>
      </c>
      <c r="G588">
        <v>-4.7147922519999996</v>
      </c>
      <c r="H588">
        <v>10.54742527</v>
      </c>
      <c r="I588">
        <v>-110.5471649</v>
      </c>
      <c r="J588">
        <v>9.8841600119999998E-2</v>
      </c>
      <c r="K588">
        <v>71.969886779999996</v>
      </c>
    </row>
    <row r="589" spans="1:11" x14ac:dyDescent="0.25">
      <c r="A589">
        <v>11.76</v>
      </c>
      <c r="B589">
        <v>0</v>
      </c>
      <c r="C589">
        <v>0</v>
      </c>
      <c r="D589">
        <v>1.085156109E-2</v>
      </c>
      <c r="E589">
        <v>-1.744490117E-3</v>
      </c>
      <c r="F589">
        <v>-2.0365703110000002</v>
      </c>
      <c r="G589">
        <v>-2.1446056370000002</v>
      </c>
      <c r="H589">
        <v>-35.158664700000003</v>
      </c>
      <c r="I589">
        <v>-70.479499820000001</v>
      </c>
      <c r="J589">
        <v>0.10193040220000001</v>
      </c>
      <c r="K589">
        <v>71.638000489999996</v>
      </c>
    </row>
    <row r="590" spans="1:11" x14ac:dyDescent="0.25">
      <c r="A590">
        <v>11.78</v>
      </c>
      <c r="B590">
        <v>0</v>
      </c>
      <c r="C590">
        <v>0</v>
      </c>
      <c r="D590">
        <v>6.5788803619999999E-3</v>
      </c>
      <c r="E590">
        <v>-4.1957339270000003E-3</v>
      </c>
      <c r="F590">
        <v>-4.4365701680000003</v>
      </c>
      <c r="G590">
        <v>0.25539457799999998</v>
      </c>
      <c r="H590">
        <v>-7.7794346809999997</v>
      </c>
      <c r="I590">
        <v>-33.527748109999997</v>
      </c>
      <c r="J590">
        <v>9.9871203300000003E-2</v>
      </c>
      <c r="K590">
        <v>71.435508729999995</v>
      </c>
    </row>
    <row r="591" spans="1:11" x14ac:dyDescent="0.25">
      <c r="A591">
        <v>11.8</v>
      </c>
      <c r="B591">
        <v>0</v>
      </c>
      <c r="C591">
        <v>0</v>
      </c>
      <c r="D591">
        <v>-1.646363176E-3</v>
      </c>
      <c r="E591">
        <v>-2.9524154960000001E-3</v>
      </c>
      <c r="F591">
        <v>-2.8459558490000001</v>
      </c>
      <c r="G591">
        <v>0.5788878798</v>
      </c>
      <c r="H591">
        <v>-20.611886980000001</v>
      </c>
      <c r="I591">
        <v>-29.668184279999998</v>
      </c>
      <c r="J591">
        <v>9.4723202290000003E-2</v>
      </c>
      <c r="K591">
        <v>71.833938599999996</v>
      </c>
    </row>
    <row r="592" spans="1:11" x14ac:dyDescent="0.25">
      <c r="A592">
        <v>11.82</v>
      </c>
      <c r="B592">
        <v>0</v>
      </c>
      <c r="C592">
        <v>0</v>
      </c>
      <c r="D592">
        <v>7.1327378970000004E-3</v>
      </c>
      <c r="E592">
        <v>-4.3754559009999998E-3</v>
      </c>
      <c r="F592">
        <v>-0.44595545530000003</v>
      </c>
      <c r="G592">
        <v>0.2610960007</v>
      </c>
      <c r="H592">
        <v>-22.190525050000002</v>
      </c>
      <c r="I592">
        <v>-8.5772829060000007</v>
      </c>
      <c r="J592">
        <v>9.7640402619999997E-2</v>
      </c>
      <c r="K592">
        <v>71.866638179999995</v>
      </c>
    </row>
    <row r="593" spans="1:11" x14ac:dyDescent="0.25">
      <c r="A593">
        <v>11.84</v>
      </c>
      <c r="B593">
        <v>0</v>
      </c>
      <c r="C593">
        <v>0</v>
      </c>
      <c r="D593">
        <v>-2.3067742589999999E-4</v>
      </c>
      <c r="E593">
        <v>7.3586031790000002E-4</v>
      </c>
      <c r="F593">
        <v>-1.645955563</v>
      </c>
      <c r="G593">
        <v>0.93270426989999999</v>
      </c>
      <c r="H593">
        <v>-19.917478559999999</v>
      </c>
      <c r="I593">
        <v>17.865097049999999</v>
      </c>
      <c r="J593">
        <v>0.10604880010000001</v>
      </c>
      <c r="K593">
        <v>71.463455199999999</v>
      </c>
    </row>
    <row r="594" spans="1:11" x14ac:dyDescent="0.25">
      <c r="A594">
        <v>11.86</v>
      </c>
      <c r="B594">
        <v>0</v>
      </c>
      <c r="C594">
        <v>0</v>
      </c>
      <c r="D594">
        <v>1.9957982000000001E-3</v>
      </c>
      <c r="E594">
        <v>6.6688582299999997E-3</v>
      </c>
      <c r="F594">
        <v>-0.6459554434</v>
      </c>
      <c r="G594">
        <v>-1.5081034900000001</v>
      </c>
      <c r="H594">
        <v>-19.767307280000001</v>
      </c>
      <c r="I594">
        <v>5.5666217800000002</v>
      </c>
      <c r="J594">
        <v>0.1014155969</v>
      </c>
      <c r="K594">
        <v>71.534736629999998</v>
      </c>
    </row>
    <row r="595" spans="1:11" x14ac:dyDescent="0.25">
      <c r="A595">
        <v>11.88</v>
      </c>
      <c r="B595">
        <v>0</v>
      </c>
      <c r="C595">
        <v>0</v>
      </c>
      <c r="D595">
        <v>-1.7495462670000001E-3</v>
      </c>
      <c r="E595">
        <v>8.3364062010000007E-3</v>
      </c>
      <c r="F595">
        <v>-0.44325876240000001</v>
      </c>
      <c r="G595">
        <v>-2.1334085460000001</v>
      </c>
      <c r="H595">
        <v>-22.966176990000001</v>
      </c>
      <c r="I595">
        <v>6.1535825729999996</v>
      </c>
      <c r="J595">
        <v>9.7297199070000007E-2</v>
      </c>
      <c r="K595">
        <v>71.747276310000004</v>
      </c>
    </row>
    <row r="596" spans="1:11" x14ac:dyDescent="0.25">
      <c r="A596">
        <v>11.9</v>
      </c>
      <c r="B596">
        <v>0</v>
      </c>
      <c r="C596">
        <v>0</v>
      </c>
      <c r="D596">
        <v>-3.3174678680000002E-3</v>
      </c>
      <c r="E596">
        <v>7.4536018069999996E-3</v>
      </c>
      <c r="F596">
        <v>0.68215715889999995</v>
      </c>
      <c r="G596">
        <v>-2.4631512170000001</v>
      </c>
      <c r="H596">
        <v>-31.50107384</v>
      </c>
      <c r="I596">
        <v>-10.075030330000001</v>
      </c>
      <c r="J596">
        <v>0.10193040220000001</v>
      </c>
      <c r="K596">
        <v>71.547859189999997</v>
      </c>
    </row>
    <row r="597" spans="1:11" x14ac:dyDescent="0.25">
      <c r="A597">
        <v>11.92</v>
      </c>
      <c r="B597">
        <v>0</v>
      </c>
      <c r="C597">
        <v>0</v>
      </c>
      <c r="D597">
        <v>-7.5760884210000004E-3</v>
      </c>
      <c r="E597">
        <v>1.2778330589999999E-2</v>
      </c>
      <c r="F597">
        <v>2.414093018</v>
      </c>
      <c r="G597">
        <v>-2.8595638280000002</v>
      </c>
      <c r="H597">
        <v>-17.333610530000001</v>
      </c>
      <c r="I597">
        <v>19.636941910000001</v>
      </c>
      <c r="J597">
        <v>9.8155200479999996E-2</v>
      </c>
      <c r="K597">
        <v>71.897422789999993</v>
      </c>
    </row>
    <row r="598" spans="1:11" x14ac:dyDescent="0.25">
      <c r="A598">
        <v>11.94</v>
      </c>
      <c r="B598">
        <v>0</v>
      </c>
      <c r="C598">
        <v>0</v>
      </c>
      <c r="D598">
        <v>-1.1616440489999999E-2</v>
      </c>
      <c r="E598">
        <v>1.7402663830000002E-2</v>
      </c>
      <c r="F598">
        <v>3.505105972</v>
      </c>
      <c r="G598">
        <v>-4.6749844549999997</v>
      </c>
      <c r="H598">
        <v>-11.096161840000001</v>
      </c>
      <c r="I598">
        <v>11.942098619999999</v>
      </c>
      <c r="J598">
        <v>9.8669998349999996E-2</v>
      </c>
      <c r="K598">
        <v>71.706756589999998</v>
      </c>
    </row>
    <row r="599" spans="1:11" x14ac:dyDescent="0.25">
      <c r="A599">
        <v>11.96</v>
      </c>
      <c r="B599">
        <v>0</v>
      </c>
      <c r="C599">
        <v>0</v>
      </c>
      <c r="D599">
        <v>-1.3941575770000001E-2</v>
      </c>
      <c r="E599">
        <v>2.118268609E-2</v>
      </c>
      <c r="F599">
        <v>5.6739845280000001</v>
      </c>
      <c r="G599">
        <v>-5.2245759960000004</v>
      </c>
      <c r="H599">
        <v>-11.00302029</v>
      </c>
      <c r="I599">
        <v>9.8525562289999993</v>
      </c>
      <c r="J599">
        <v>9.9184803660000001E-2</v>
      </c>
      <c r="K599">
        <v>71.51982117</v>
      </c>
    </row>
    <row r="600" spans="1:11" x14ac:dyDescent="0.25">
      <c r="A600">
        <v>11.98</v>
      </c>
      <c r="B600">
        <v>0</v>
      </c>
      <c r="C600">
        <v>0</v>
      </c>
      <c r="D600">
        <v>-1.9508991390000001E-2</v>
      </c>
      <c r="E600">
        <v>2.595769614E-2</v>
      </c>
      <c r="F600">
        <v>8.4142265320000007</v>
      </c>
      <c r="G600">
        <v>-7.0827760700000004</v>
      </c>
      <c r="H600">
        <v>-8.5324134829999991</v>
      </c>
      <c r="I600">
        <v>15.188162800000001</v>
      </c>
      <c r="J600">
        <v>9.5238000150000002E-2</v>
      </c>
      <c r="K600">
        <v>71.735855099999995</v>
      </c>
    </row>
    <row r="601" spans="1:11" x14ac:dyDescent="0.25">
      <c r="A601">
        <v>12</v>
      </c>
      <c r="B601">
        <v>0</v>
      </c>
      <c r="C601">
        <v>0</v>
      </c>
      <c r="D601">
        <v>-1.6139946879999999E-2</v>
      </c>
      <c r="E601">
        <v>3.0832637100000001E-2</v>
      </c>
      <c r="F601">
        <v>9.9362163540000008</v>
      </c>
      <c r="G601">
        <v>-6.7971968650000001</v>
      </c>
      <c r="H601">
        <v>-5.7474646570000001</v>
      </c>
      <c r="I601">
        <v>-16.109291079999998</v>
      </c>
      <c r="J601">
        <v>9.9699601530000001E-2</v>
      </c>
      <c r="K601">
        <v>71.648498540000006</v>
      </c>
    </row>
    <row r="602" spans="1:11" x14ac:dyDescent="0.25">
      <c r="A602">
        <v>12.02</v>
      </c>
      <c r="B602">
        <v>0</v>
      </c>
      <c r="C602">
        <v>0</v>
      </c>
      <c r="D602">
        <v>-2.1485611799999998E-2</v>
      </c>
      <c r="E602">
        <v>2.0898237819999999E-2</v>
      </c>
      <c r="F602">
        <v>9.6477479929999994</v>
      </c>
      <c r="G602">
        <v>-6.5811824799999998</v>
      </c>
      <c r="H602">
        <v>1.592037916</v>
      </c>
      <c r="I602">
        <v>-11.55839252</v>
      </c>
      <c r="J602">
        <v>0.1089660004</v>
      </c>
      <c r="K602">
        <v>71.275970459999996</v>
      </c>
    </row>
    <row r="603" spans="1:11" x14ac:dyDescent="0.25">
      <c r="A603">
        <v>12.04</v>
      </c>
      <c r="B603">
        <v>0</v>
      </c>
      <c r="C603">
        <v>0</v>
      </c>
      <c r="D603">
        <v>-2.2918999200000002E-2</v>
      </c>
      <c r="E603">
        <v>2.0848248149999998E-2</v>
      </c>
      <c r="F603">
        <v>12.01781559</v>
      </c>
      <c r="G603">
        <v>-5.314224243</v>
      </c>
      <c r="H603">
        <v>9.1553754810000001</v>
      </c>
      <c r="I603">
        <v>-10.033371929999999</v>
      </c>
      <c r="J603">
        <v>0.104504399</v>
      </c>
      <c r="K603">
        <v>71.64342499</v>
      </c>
    </row>
    <row r="604" spans="1:11" x14ac:dyDescent="0.25">
      <c r="A604">
        <v>12.06</v>
      </c>
      <c r="B604">
        <v>0</v>
      </c>
      <c r="C604">
        <v>0</v>
      </c>
      <c r="D604">
        <v>-1.404015068E-2</v>
      </c>
      <c r="E604">
        <v>2.26425156E-2</v>
      </c>
      <c r="F604">
        <v>11.62840366</v>
      </c>
      <c r="G604">
        <v>-6.0958638189999999</v>
      </c>
      <c r="H604">
        <v>6.0129957200000002</v>
      </c>
      <c r="I604">
        <v>-5.4193053249999998</v>
      </c>
      <c r="J604">
        <v>9.9699601530000001E-2</v>
      </c>
      <c r="K604">
        <v>71.635314940000001</v>
      </c>
    </row>
    <row r="605" spans="1:11" x14ac:dyDescent="0.25">
      <c r="A605">
        <v>12.08</v>
      </c>
      <c r="B605">
        <v>0</v>
      </c>
      <c r="C605">
        <v>0</v>
      </c>
      <c r="D605">
        <v>-1.2867270970000001E-2</v>
      </c>
      <c r="E605">
        <v>2.070337534E-2</v>
      </c>
      <c r="F605">
        <v>9.2284059519999992</v>
      </c>
      <c r="G605">
        <v>-5.6605548859999999</v>
      </c>
      <c r="H605">
        <v>18.194805150000001</v>
      </c>
      <c r="I605">
        <v>-9.2930860519999996</v>
      </c>
      <c r="J605">
        <v>0.104504399</v>
      </c>
      <c r="K605">
        <v>71.701118469999997</v>
      </c>
    </row>
    <row r="606" spans="1:11" x14ac:dyDescent="0.25">
      <c r="A606">
        <v>12.1</v>
      </c>
      <c r="B606">
        <v>0</v>
      </c>
      <c r="C606">
        <v>0</v>
      </c>
      <c r="D606">
        <v>-1.199727133E-2</v>
      </c>
      <c r="E606">
        <v>1.143330708E-2</v>
      </c>
      <c r="F606">
        <v>7.7200503349999998</v>
      </c>
      <c r="G606">
        <v>-4.2358508109999997</v>
      </c>
      <c r="H606">
        <v>20.346979139999998</v>
      </c>
      <c r="I606">
        <v>-10.484775539999999</v>
      </c>
      <c r="J606">
        <v>0.1050191969</v>
      </c>
      <c r="K606">
        <v>71.712379459999994</v>
      </c>
    </row>
    <row r="607" spans="1:11" x14ac:dyDescent="0.25">
      <c r="A607">
        <v>12.12</v>
      </c>
      <c r="B607">
        <v>0</v>
      </c>
      <c r="C607">
        <v>0</v>
      </c>
      <c r="D607">
        <v>-8.286745287E-3</v>
      </c>
      <c r="E607">
        <v>1.2390280139999999E-2</v>
      </c>
      <c r="F607">
        <v>5.9183702470000004</v>
      </c>
      <c r="G607">
        <v>-3.4331843850000001</v>
      </c>
      <c r="H607">
        <v>21.12573433</v>
      </c>
      <c r="I607">
        <v>-15.77095413</v>
      </c>
      <c r="J607">
        <v>0.1101671979</v>
      </c>
      <c r="K607">
        <v>71.612968440000003</v>
      </c>
    </row>
    <row r="608" spans="1:11" x14ac:dyDescent="0.25">
      <c r="A608">
        <v>12.14</v>
      </c>
      <c r="B608">
        <v>0</v>
      </c>
      <c r="C608">
        <v>0</v>
      </c>
      <c r="D608">
        <v>1.8617454919999999E-3</v>
      </c>
      <c r="E608">
        <v>4.885170609E-3</v>
      </c>
      <c r="F608">
        <v>3.51837182</v>
      </c>
      <c r="G608">
        <v>-2.2303488250000001</v>
      </c>
      <c r="H608">
        <v>10.800367359999999</v>
      </c>
      <c r="I608">
        <v>-4.581205368</v>
      </c>
      <c r="J608">
        <v>0.10707840320000001</v>
      </c>
      <c r="K608">
        <v>71.606597899999997</v>
      </c>
    </row>
    <row r="609" spans="1:11" x14ac:dyDescent="0.25">
      <c r="A609">
        <v>12.16</v>
      </c>
      <c r="B609">
        <v>0</v>
      </c>
      <c r="C609">
        <v>0</v>
      </c>
      <c r="D609">
        <v>1.3488157650000001E-2</v>
      </c>
      <c r="E609">
        <v>9.0544857079999999E-3</v>
      </c>
      <c r="F609">
        <v>1.1183712480000001</v>
      </c>
      <c r="G609">
        <v>-2.0919690129999999</v>
      </c>
      <c r="H609">
        <v>7.8390746120000001</v>
      </c>
      <c r="I609">
        <v>3.7085001470000001</v>
      </c>
      <c r="J609">
        <v>9.9184803660000001E-2</v>
      </c>
      <c r="K609">
        <v>71.817260739999995</v>
      </c>
    </row>
    <row r="610" spans="1:11" x14ac:dyDescent="0.25">
      <c r="A610">
        <v>12.18</v>
      </c>
      <c r="B610">
        <v>0</v>
      </c>
      <c r="C610">
        <v>0</v>
      </c>
      <c r="D610">
        <v>1.599886641E-2</v>
      </c>
      <c r="E610">
        <v>6.6334046419999999E-3</v>
      </c>
      <c r="F610">
        <v>-1.2816287280000001</v>
      </c>
      <c r="G610">
        <v>-1.9405459169999999</v>
      </c>
      <c r="H610">
        <v>5.5633487700000002</v>
      </c>
      <c r="I610">
        <v>2.3626160619999999</v>
      </c>
      <c r="J610">
        <v>0.1122263968</v>
      </c>
      <c r="K610">
        <v>71.41623688</v>
      </c>
    </row>
    <row r="611" spans="1:11" x14ac:dyDescent="0.25">
      <c r="A611">
        <v>12.2</v>
      </c>
      <c r="B611">
        <v>0</v>
      </c>
      <c r="C611">
        <v>0</v>
      </c>
      <c r="D611">
        <v>1.13634197E-2</v>
      </c>
      <c r="E611">
        <v>-7.179206237E-3</v>
      </c>
      <c r="F611">
        <v>-3.8816292290000001</v>
      </c>
      <c r="G611">
        <v>-0.31602883339999999</v>
      </c>
      <c r="H611">
        <v>-7.7854857439999998</v>
      </c>
      <c r="I611">
        <v>-10.93510532</v>
      </c>
      <c r="J611">
        <v>0.1091376022</v>
      </c>
      <c r="K611">
        <v>71.407180789999998</v>
      </c>
    </row>
    <row r="612" spans="1:11" x14ac:dyDescent="0.25">
      <c r="A612">
        <v>12.22</v>
      </c>
      <c r="B612">
        <v>0</v>
      </c>
      <c r="C612">
        <v>0</v>
      </c>
      <c r="D612">
        <v>5.0502801309999998E-3</v>
      </c>
      <c r="E612">
        <v>-7.3250029240000004E-3</v>
      </c>
      <c r="F612">
        <v>-5.008210182</v>
      </c>
      <c r="G612">
        <v>2.0839712619999999</v>
      </c>
      <c r="H612">
        <v>-18.648017880000001</v>
      </c>
      <c r="I612">
        <v>24.14709663</v>
      </c>
      <c r="J612">
        <v>0.1101671979</v>
      </c>
      <c r="K612">
        <v>71.669174190000007</v>
      </c>
    </row>
    <row r="613" spans="1:11" x14ac:dyDescent="0.25">
      <c r="A613">
        <v>12.24</v>
      </c>
      <c r="B613">
        <v>0</v>
      </c>
      <c r="C613">
        <v>0</v>
      </c>
      <c r="D613">
        <v>-6.5600196829999997E-3</v>
      </c>
      <c r="E613">
        <v>-1.161143184E-3</v>
      </c>
      <c r="F613">
        <v>-2.6082108019999999</v>
      </c>
      <c r="G613">
        <v>1.171280622</v>
      </c>
      <c r="H613">
        <v>1.0678238870000001</v>
      </c>
      <c r="I613">
        <v>-20.163305279999999</v>
      </c>
      <c r="J613">
        <v>0.1033032015</v>
      </c>
      <c r="K613">
        <v>72.009292599999995</v>
      </c>
    </row>
    <row r="614" spans="1:11" x14ac:dyDescent="0.25">
      <c r="A614">
        <v>12.26</v>
      </c>
      <c r="B614">
        <v>0</v>
      </c>
      <c r="C614">
        <v>0</v>
      </c>
      <c r="D614">
        <v>-1.007786579E-2</v>
      </c>
      <c r="E614">
        <v>2.2871661929999999E-3</v>
      </c>
      <c r="F614">
        <v>-0.2082104534</v>
      </c>
      <c r="G614">
        <v>-0.70364975929999996</v>
      </c>
      <c r="H614">
        <v>-22.841386799999999</v>
      </c>
      <c r="I614">
        <v>-14.27288055</v>
      </c>
      <c r="J614">
        <v>0.1086227968</v>
      </c>
      <c r="K614">
        <v>71.832145690000004</v>
      </c>
    </row>
    <row r="615" spans="1:11" x14ac:dyDescent="0.25">
      <c r="A615">
        <v>12.28</v>
      </c>
      <c r="B615">
        <v>0</v>
      </c>
      <c r="C615">
        <v>0</v>
      </c>
      <c r="D615">
        <v>-5.7951565829999999E-3</v>
      </c>
      <c r="E615">
        <v>-1.59400329E-3</v>
      </c>
      <c r="F615">
        <v>2.1917896269999999</v>
      </c>
      <c r="G615">
        <v>2.0661309360000001E-2</v>
      </c>
      <c r="H615">
        <v>0.27217173579999998</v>
      </c>
      <c r="I615">
        <v>19.874906540000001</v>
      </c>
      <c r="J615">
        <v>0.1117115989</v>
      </c>
      <c r="K615">
        <v>71.816459660000007</v>
      </c>
    </row>
    <row r="616" spans="1:11" x14ac:dyDescent="0.25">
      <c r="A616">
        <v>12.3</v>
      </c>
      <c r="B616">
        <v>0</v>
      </c>
      <c r="C616">
        <v>0</v>
      </c>
      <c r="D616">
        <v>-1.0180125010000001E-2</v>
      </c>
      <c r="E616">
        <v>-2.3293029520000002E-3</v>
      </c>
      <c r="F616">
        <v>2.991292477</v>
      </c>
      <c r="G616">
        <v>0.13330289719999999</v>
      </c>
      <c r="H616">
        <v>13.39720249</v>
      </c>
      <c r="I616">
        <v>-5.86324501</v>
      </c>
      <c r="J616">
        <v>0.1209779978</v>
      </c>
      <c r="K616">
        <v>71.819389340000001</v>
      </c>
    </row>
    <row r="617" spans="1:11" x14ac:dyDescent="0.25">
      <c r="A617">
        <v>12.32</v>
      </c>
      <c r="B617">
        <v>0</v>
      </c>
      <c r="C617">
        <v>0</v>
      </c>
      <c r="D617">
        <v>9.7451917829999995E-4</v>
      </c>
      <c r="E617">
        <v>5.4313763980000001E-3</v>
      </c>
      <c r="F617">
        <v>4.3614306450000004</v>
      </c>
      <c r="G617">
        <v>-1.1133321519999999</v>
      </c>
      <c r="H617">
        <v>8.9935226440000005</v>
      </c>
      <c r="I617">
        <v>2.896989107</v>
      </c>
      <c r="J617">
        <v>0.11119680110000001</v>
      </c>
      <c r="K617">
        <v>71.616638179999995</v>
      </c>
    </row>
    <row r="618" spans="1:11" x14ac:dyDescent="0.25">
      <c r="A618">
        <v>12.34</v>
      </c>
      <c r="B618">
        <v>0</v>
      </c>
      <c r="C618">
        <v>0</v>
      </c>
      <c r="D618">
        <v>-6.4986874349999999E-3</v>
      </c>
      <c r="E618">
        <v>1.419845223E-2</v>
      </c>
      <c r="F618">
        <v>1.7614302639999999</v>
      </c>
      <c r="G618">
        <v>-2.5480806829999998</v>
      </c>
      <c r="H618">
        <v>11.928071020000001</v>
      </c>
      <c r="I618">
        <v>10.82746792</v>
      </c>
      <c r="J618">
        <v>0.1214928031</v>
      </c>
      <c r="K618">
        <v>71.624206540000003</v>
      </c>
    </row>
    <row r="619" spans="1:11" x14ac:dyDescent="0.25">
      <c r="A619">
        <v>12.36</v>
      </c>
      <c r="B619">
        <v>0</v>
      </c>
      <c r="C619">
        <v>0</v>
      </c>
      <c r="D619">
        <v>-4.5204097409999996E-3</v>
      </c>
      <c r="E619">
        <v>9.061422199E-3</v>
      </c>
      <c r="F619">
        <v>3.0089399810000002</v>
      </c>
      <c r="G619">
        <v>-3.2690825459999999</v>
      </c>
      <c r="H619">
        <v>-2.201353788</v>
      </c>
      <c r="I619">
        <v>-10.41090107</v>
      </c>
      <c r="J619">
        <v>0.1242384017</v>
      </c>
      <c r="K619">
        <v>71.578773499999997</v>
      </c>
    </row>
    <row r="620" spans="1:11" x14ac:dyDescent="0.25">
      <c r="A620">
        <v>12.38</v>
      </c>
      <c r="B620">
        <v>0</v>
      </c>
      <c r="C620">
        <v>0</v>
      </c>
      <c r="D620">
        <v>-5.25285583E-3</v>
      </c>
      <c r="E620">
        <v>5.8763213459999998E-3</v>
      </c>
      <c r="F620">
        <v>3.4528017040000001</v>
      </c>
      <c r="G620">
        <v>-1.836790919</v>
      </c>
      <c r="H620">
        <v>-19.524885179999998</v>
      </c>
      <c r="I620">
        <v>-29.316078189999999</v>
      </c>
      <c r="J620">
        <v>0.12972959880000001</v>
      </c>
      <c r="K620">
        <v>71.200164790000002</v>
      </c>
    </row>
    <row r="621" spans="1:11" x14ac:dyDescent="0.25">
      <c r="A621">
        <v>12.4</v>
      </c>
      <c r="B621">
        <v>0</v>
      </c>
      <c r="C621">
        <v>0</v>
      </c>
      <c r="D621">
        <v>-4.1825175290000002E-3</v>
      </c>
      <c r="E621">
        <v>8.4062553940000007E-3</v>
      </c>
      <c r="F621">
        <v>2.5922417640000002</v>
      </c>
      <c r="G621">
        <v>-1.1810511349999999</v>
      </c>
      <c r="H621">
        <v>3.194691181</v>
      </c>
      <c r="I621">
        <v>-54.035396579999997</v>
      </c>
      <c r="J621">
        <v>0.12355200199999999</v>
      </c>
      <c r="K621">
        <v>71.801040650000004</v>
      </c>
    </row>
    <row r="622" spans="1:11" x14ac:dyDescent="0.25">
      <c r="A622">
        <v>12.42</v>
      </c>
      <c r="B622">
        <v>0</v>
      </c>
      <c r="C622">
        <v>0</v>
      </c>
      <c r="D622">
        <v>-1.0906485840000001E-3</v>
      </c>
      <c r="E622">
        <v>3.843031824E-3</v>
      </c>
      <c r="F622">
        <v>2.5272951130000001</v>
      </c>
      <c r="G622">
        <v>-3.2229776380000001</v>
      </c>
      <c r="H622">
        <v>1.4666738509999999</v>
      </c>
      <c r="I622">
        <v>-40.484729770000001</v>
      </c>
      <c r="J622">
        <v>0.1333332062</v>
      </c>
      <c r="K622">
        <v>71.399765009999996</v>
      </c>
    </row>
    <row r="623" spans="1:11" x14ac:dyDescent="0.25">
      <c r="A623">
        <v>12.44</v>
      </c>
      <c r="B623">
        <v>0</v>
      </c>
      <c r="C623">
        <v>0</v>
      </c>
      <c r="D623">
        <v>-3.72250285E-3</v>
      </c>
      <c r="E623">
        <v>5.8549009260000003E-3</v>
      </c>
      <c r="F623">
        <v>0.3031284809</v>
      </c>
      <c r="G623">
        <v>-0.85817736389999999</v>
      </c>
      <c r="H623">
        <v>-6.758393764</v>
      </c>
      <c r="I623">
        <v>16.07473946</v>
      </c>
      <c r="J623">
        <v>0.12767040730000001</v>
      </c>
      <c r="K623">
        <v>71.746269229999996</v>
      </c>
    </row>
    <row r="624" spans="1:11" x14ac:dyDescent="0.25">
      <c r="A624">
        <v>12.46</v>
      </c>
      <c r="B624">
        <v>0</v>
      </c>
      <c r="C624">
        <v>0</v>
      </c>
      <c r="D624">
        <v>-3.5531679170000001E-3</v>
      </c>
      <c r="E624">
        <v>-7.6488778000000004E-4</v>
      </c>
      <c r="F624">
        <v>2.3143322469999998</v>
      </c>
      <c r="G624">
        <v>-1.165684223</v>
      </c>
      <c r="H624">
        <v>23.708515169999998</v>
      </c>
      <c r="I624">
        <v>3.903483391</v>
      </c>
      <c r="J624">
        <v>0.1293863952</v>
      </c>
      <c r="K624">
        <v>71.744102479999995</v>
      </c>
    </row>
    <row r="625" spans="1:11" x14ac:dyDescent="0.25">
      <c r="A625">
        <v>12.48</v>
      </c>
      <c r="B625">
        <v>0</v>
      </c>
      <c r="C625">
        <v>0</v>
      </c>
      <c r="D625">
        <v>2.5370484220000001E-3</v>
      </c>
      <c r="E625">
        <v>5.4230876269999997E-3</v>
      </c>
      <c r="F625">
        <v>0.46790212390000002</v>
      </c>
      <c r="G625">
        <v>-0.30469751360000003</v>
      </c>
      <c r="H625">
        <v>3.9443805219999999</v>
      </c>
      <c r="I625">
        <v>18.271192549999999</v>
      </c>
      <c r="J625">
        <v>0.13659359509999999</v>
      </c>
      <c r="K625">
        <v>71.553077700000003</v>
      </c>
    </row>
    <row r="626" spans="1:11" x14ac:dyDescent="0.25">
      <c r="A626">
        <v>12.5</v>
      </c>
      <c r="B626">
        <v>0</v>
      </c>
      <c r="C626">
        <v>0</v>
      </c>
      <c r="D626" s="1">
        <v>-2.917833626E-6</v>
      </c>
      <c r="E626">
        <v>1.2125913049999999E-2</v>
      </c>
      <c r="F626">
        <v>-1.1239241360000001</v>
      </c>
      <c r="G626">
        <v>-2.904697895</v>
      </c>
      <c r="H626">
        <v>-60.691436770000003</v>
      </c>
      <c r="I626">
        <v>-76.735305789999998</v>
      </c>
      <c r="J626">
        <v>0.1340195984</v>
      </c>
      <c r="K626">
        <v>71.826072690000004</v>
      </c>
    </row>
    <row r="627" spans="1:11" x14ac:dyDescent="0.25">
      <c r="A627">
        <v>12.52</v>
      </c>
      <c r="B627">
        <v>0</v>
      </c>
      <c r="C627">
        <v>0</v>
      </c>
      <c r="D627">
        <v>-1.8854718659999999E-2</v>
      </c>
      <c r="E627">
        <v>1.6705065969999999E-2</v>
      </c>
      <c r="F627">
        <v>1.876075983</v>
      </c>
      <c r="G627">
        <v>-2.656907082</v>
      </c>
      <c r="H627">
        <v>-78.626029970000005</v>
      </c>
      <c r="I627">
        <v>-106.50946039999999</v>
      </c>
      <c r="J627">
        <v>0.14517359439999999</v>
      </c>
      <c r="K627">
        <v>71.647163390000003</v>
      </c>
    </row>
    <row r="628" spans="1:11" x14ac:dyDescent="0.25">
      <c r="A628">
        <v>12.54</v>
      </c>
      <c r="B628">
        <v>0</v>
      </c>
      <c r="C628">
        <v>0</v>
      </c>
      <c r="D628">
        <v>-2.6460893449999998E-2</v>
      </c>
      <c r="E628">
        <v>1.6295596959999999E-2</v>
      </c>
      <c r="F628">
        <v>4.2760763170000002</v>
      </c>
      <c r="G628">
        <v>-3.5580484870000002</v>
      </c>
      <c r="H628">
        <v>10.74962139</v>
      </c>
      <c r="I628">
        <v>-0.48472169040000002</v>
      </c>
      <c r="J628">
        <v>0.14277119930000001</v>
      </c>
      <c r="K628">
        <v>71.854927059999994</v>
      </c>
    </row>
    <row r="629" spans="1:11" x14ac:dyDescent="0.25">
      <c r="A629">
        <v>12.56</v>
      </c>
      <c r="B629">
        <v>0</v>
      </c>
      <c r="C629">
        <v>0</v>
      </c>
      <c r="D629">
        <v>-1.4439350930000001E-2</v>
      </c>
      <c r="E629">
        <v>2.0039230589999998E-2</v>
      </c>
      <c r="F629">
        <v>6.8760738369999999</v>
      </c>
      <c r="G629">
        <v>-5.4289937019999996</v>
      </c>
      <c r="H629">
        <v>10.36493683</v>
      </c>
      <c r="I629">
        <v>57.177070620000002</v>
      </c>
      <c r="J629">
        <v>0.14002560080000001</v>
      </c>
      <c r="K629">
        <v>71.842849729999998</v>
      </c>
    </row>
    <row r="630" spans="1:11" x14ac:dyDescent="0.25">
      <c r="A630">
        <v>12.58</v>
      </c>
      <c r="B630">
        <v>0</v>
      </c>
      <c r="C630">
        <v>0</v>
      </c>
      <c r="D630">
        <v>-2.8531495480000001E-3</v>
      </c>
      <c r="E630">
        <v>1.461761072E-2</v>
      </c>
      <c r="F630">
        <v>6.7731513980000004</v>
      </c>
      <c r="G630">
        <v>-4.7733922</v>
      </c>
      <c r="H630">
        <v>-5.1760649680000004</v>
      </c>
      <c r="I630">
        <v>-55.892669679999997</v>
      </c>
      <c r="J630">
        <v>0.14225639400000001</v>
      </c>
      <c r="K630">
        <v>71.899627690000003</v>
      </c>
    </row>
    <row r="631" spans="1:11" x14ac:dyDescent="0.25">
      <c r="A631">
        <v>12.6</v>
      </c>
      <c r="B631">
        <v>0</v>
      </c>
      <c r="C631">
        <v>0</v>
      </c>
      <c r="D631">
        <v>-3.565196879E-3</v>
      </c>
      <c r="E631">
        <v>1.1060083280000001E-2</v>
      </c>
      <c r="F631">
        <v>4.1731538769999998</v>
      </c>
      <c r="G631">
        <v>-2.9179639819999998</v>
      </c>
      <c r="H631">
        <v>27.37001038</v>
      </c>
      <c r="I631">
        <v>-51.989158629999999</v>
      </c>
      <c r="J631">
        <v>0.1479191929</v>
      </c>
      <c r="K631">
        <v>71.897994999999995</v>
      </c>
    </row>
    <row r="632" spans="1:11" x14ac:dyDescent="0.25">
      <c r="A632">
        <v>12.62</v>
      </c>
      <c r="B632">
        <v>0</v>
      </c>
      <c r="C632">
        <v>0</v>
      </c>
      <c r="D632">
        <v>-3.4578600900000002E-3</v>
      </c>
      <c r="E632">
        <v>2.243329585E-2</v>
      </c>
      <c r="F632">
        <v>2.1038694379999998</v>
      </c>
      <c r="G632">
        <v>-4.0027694699999996</v>
      </c>
      <c r="H632">
        <v>35.488121030000002</v>
      </c>
      <c r="I632">
        <v>50.151226039999997</v>
      </c>
      <c r="J632">
        <v>0.14586000139999999</v>
      </c>
      <c r="K632">
        <v>71.813438419999997</v>
      </c>
    </row>
    <row r="633" spans="1:11" x14ac:dyDescent="0.25">
      <c r="A633">
        <v>12.64</v>
      </c>
      <c r="B633">
        <v>0</v>
      </c>
      <c r="C633">
        <v>0</v>
      </c>
      <c r="D633">
        <v>-3.3928547050000001E-4</v>
      </c>
      <c r="E633">
        <v>3.4944266080000001E-2</v>
      </c>
      <c r="F633">
        <v>1.2590274809999999</v>
      </c>
      <c r="G633">
        <v>-6.6027669910000002</v>
      </c>
      <c r="H633">
        <v>24.05853844</v>
      </c>
      <c r="I633">
        <v>-19.3832798</v>
      </c>
      <c r="J633">
        <v>0.15152280030000001</v>
      </c>
      <c r="K633">
        <v>72.045204159999997</v>
      </c>
    </row>
    <row r="634" spans="1:11" x14ac:dyDescent="0.25">
      <c r="A634">
        <v>12.66</v>
      </c>
      <c r="B634">
        <v>0</v>
      </c>
      <c r="C634">
        <v>0</v>
      </c>
      <c r="D634">
        <v>-1.5657180920000001E-3</v>
      </c>
      <c r="E634">
        <v>3.2391097399999999E-2</v>
      </c>
      <c r="F634">
        <v>0.55691349509999999</v>
      </c>
      <c r="G634">
        <v>-8.6727714539999994</v>
      </c>
      <c r="H634">
        <v>10.445320130000001</v>
      </c>
      <c r="I634">
        <v>41.069812769999999</v>
      </c>
      <c r="J634">
        <v>0.1486056</v>
      </c>
      <c r="K634">
        <v>72.037689209999996</v>
      </c>
    </row>
    <row r="635" spans="1:11" x14ac:dyDescent="0.25">
      <c r="A635">
        <v>12.68</v>
      </c>
      <c r="B635">
        <v>0</v>
      </c>
      <c r="C635">
        <v>0</v>
      </c>
      <c r="D635">
        <v>3.0716704199999999E-3</v>
      </c>
      <c r="E635">
        <v>4.1372239589999998E-2</v>
      </c>
      <c r="F635">
        <v>0.18931679430000001</v>
      </c>
      <c r="G635">
        <v>-10.07508945</v>
      </c>
      <c r="H635">
        <v>9.1438570020000007</v>
      </c>
      <c r="I635">
        <v>38.663875580000003</v>
      </c>
      <c r="J635">
        <v>0.1659372002</v>
      </c>
      <c r="K635">
        <v>71.863060000000004</v>
      </c>
    </row>
    <row r="636" spans="1:11" x14ac:dyDescent="0.25">
      <c r="A636">
        <v>12.7</v>
      </c>
      <c r="B636">
        <v>0</v>
      </c>
      <c r="C636">
        <v>0</v>
      </c>
      <c r="D636">
        <v>2.7853297069999998E-3</v>
      </c>
      <c r="E636">
        <v>4.0016941729999998E-2</v>
      </c>
      <c r="F636">
        <v>-2.018584728</v>
      </c>
      <c r="G636">
        <v>-12.47508717</v>
      </c>
      <c r="H636">
        <v>-8.8318176269999995</v>
      </c>
      <c r="I636">
        <v>30.786968229999999</v>
      </c>
      <c r="J636">
        <v>0.15289559959999999</v>
      </c>
      <c r="K636">
        <v>72.272529599999999</v>
      </c>
    </row>
    <row r="637" spans="1:11" x14ac:dyDescent="0.25">
      <c r="A637">
        <v>12.72</v>
      </c>
      <c r="B637">
        <v>0</v>
      </c>
      <c r="C637">
        <v>0</v>
      </c>
      <c r="D637">
        <v>5.0529269499999998E-3</v>
      </c>
      <c r="E637">
        <v>4.285463691E-2</v>
      </c>
      <c r="F637">
        <v>-2.2468483450000001</v>
      </c>
      <c r="G637">
        <v>-11.240377430000001</v>
      </c>
      <c r="H637">
        <v>3.1793859000000002</v>
      </c>
      <c r="I637">
        <v>16.0375576</v>
      </c>
      <c r="J637">
        <v>0.15667079389999999</v>
      </c>
      <c r="K637">
        <v>72.068305969999997</v>
      </c>
    </row>
    <row r="638" spans="1:11" x14ac:dyDescent="0.25">
      <c r="A638">
        <v>12.74</v>
      </c>
      <c r="B638">
        <v>0</v>
      </c>
      <c r="C638">
        <v>0</v>
      </c>
      <c r="D638">
        <v>3.3831270409999999E-3</v>
      </c>
      <c r="E638">
        <v>5.211432278E-2</v>
      </c>
      <c r="F638">
        <v>-1.8491070270000001</v>
      </c>
      <c r="G638">
        <v>-13.22489738</v>
      </c>
      <c r="H638">
        <v>7.5936107640000001</v>
      </c>
      <c r="I638">
        <v>24.86568832</v>
      </c>
      <c r="J638">
        <v>0.15066480639999999</v>
      </c>
      <c r="K638">
        <v>72.088310239999998</v>
      </c>
    </row>
    <row r="639" spans="1:11" x14ac:dyDescent="0.25">
      <c r="A639">
        <v>12.76</v>
      </c>
      <c r="B639">
        <v>0</v>
      </c>
      <c r="C639">
        <v>0</v>
      </c>
      <c r="D639">
        <v>4.8688305539999997E-3</v>
      </c>
      <c r="E639">
        <v>6.2244608999999999E-2</v>
      </c>
      <c r="F639">
        <v>-2.5947403910000002</v>
      </c>
      <c r="G639">
        <v>-15.576348299999999</v>
      </c>
      <c r="H639">
        <v>9.1538076400000001</v>
      </c>
      <c r="I639">
        <v>-1.7767831089999999</v>
      </c>
      <c r="J639">
        <v>0.15272399780000001</v>
      </c>
      <c r="K639">
        <v>72.342170719999999</v>
      </c>
    </row>
    <row r="640" spans="1:11" x14ac:dyDescent="0.25">
      <c r="A640">
        <v>12.78</v>
      </c>
      <c r="B640">
        <v>0</v>
      </c>
      <c r="C640">
        <v>0</v>
      </c>
      <c r="D640">
        <v>2.8353696689999998E-3</v>
      </c>
      <c r="E640">
        <v>6.7169457670000002E-2</v>
      </c>
      <c r="F640">
        <v>-2.0097556110000001</v>
      </c>
      <c r="G640">
        <v>-18.04989243</v>
      </c>
      <c r="H640">
        <v>6.6164336199999996</v>
      </c>
      <c r="I640">
        <v>8.3778429029999995</v>
      </c>
      <c r="J640">
        <v>0.15049320460000001</v>
      </c>
      <c r="K640">
        <v>72.762290949999993</v>
      </c>
    </row>
    <row r="641" spans="1:11" x14ac:dyDescent="0.25">
      <c r="A641">
        <v>12.8</v>
      </c>
      <c r="B641">
        <v>0</v>
      </c>
      <c r="C641">
        <v>0</v>
      </c>
      <c r="D641">
        <v>1.73081737E-3</v>
      </c>
      <c r="E641">
        <v>5.6697130200000001E-2</v>
      </c>
      <c r="F641">
        <v>-1.8099117280000001</v>
      </c>
      <c r="G641">
        <v>-17.579504010000001</v>
      </c>
      <c r="H641">
        <v>4.5080151559999999</v>
      </c>
      <c r="I641">
        <v>-19.010906219999999</v>
      </c>
      <c r="J641">
        <v>0.14929200710000001</v>
      </c>
      <c r="K641">
        <v>72.517807009999999</v>
      </c>
    </row>
    <row r="642" spans="1:11" x14ac:dyDescent="0.25">
      <c r="A642">
        <v>12.82</v>
      </c>
      <c r="B642">
        <v>0</v>
      </c>
      <c r="C642">
        <v>0</v>
      </c>
      <c r="D642">
        <v>3.7541473280000002E-3</v>
      </c>
      <c r="E642">
        <v>5.5998072029999998E-2</v>
      </c>
      <c r="F642">
        <v>-0.4394135475</v>
      </c>
      <c r="G642">
        <v>-15.98312569</v>
      </c>
      <c r="H642">
        <v>-0.39067500830000002</v>
      </c>
      <c r="I642">
        <v>-28.964954380000002</v>
      </c>
      <c r="J642">
        <v>0.1432860047</v>
      </c>
      <c r="K642">
        <v>72.520271300000005</v>
      </c>
    </row>
    <row r="643" spans="1:11" x14ac:dyDescent="0.25">
      <c r="A643">
        <v>12.84</v>
      </c>
      <c r="B643">
        <v>0</v>
      </c>
      <c r="C643">
        <v>0</v>
      </c>
      <c r="D643">
        <v>2.5452962149999999E-3</v>
      </c>
      <c r="E643">
        <v>5.8259829880000003E-2</v>
      </c>
      <c r="F643">
        <v>-2.5367801189999999</v>
      </c>
      <c r="G643">
        <v>-15.458662029999999</v>
      </c>
      <c r="H643">
        <v>-3.839840889</v>
      </c>
      <c r="I643">
        <v>-17.936494830000001</v>
      </c>
      <c r="J643">
        <v>0.1381379962</v>
      </c>
      <c r="K643">
        <v>72.725570680000004</v>
      </c>
    </row>
    <row r="644" spans="1:11" x14ac:dyDescent="0.25">
      <c r="A644">
        <v>12.86</v>
      </c>
      <c r="B644">
        <v>0</v>
      </c>
      <c r="C644">
        <v>0</v>
      </c>
      <c r="D644">
        <v>4.5475801449999997E-3</v>
      </c>
      <c r="E644">
        <v>5.239354819E-2</v>
      </c>
      <c r="F644">
        <v>-1.2465801240000001</v>
      </c>
      <c r="G644">
        <v>-15.18871403</v>
      </c>
      <c r="H644">
        <v>-17.87244797</v>
      </c>
      <c r="I644">
        <v>-29.48794174</v>
      </c>
      <c r="J644">
        <v>0.12475319949999999</v>
      </c>
      <c r="K644">
        <v>72.706245420000002</v>
      </c>
    </row>
    <row r="645" spans="1:11" x14ac:dyDescent="0.25">
      <c r="A645">
        <v>12.88</v>
      </c>
      <c r="B645">
        <v>0</v>
      </c>
      <c r="C645">
        <v>0</v>
      </c>
      <c r="D645">
        <v>-3.3961394800000001E-3</v>
      </c>
      <c r="E645">
        <v>4.9419812860000002E-2</v>
      </c>
      <c r="F645">
        <v>-2.2036125659999999</v>
      </c>
      <c r="G645">
        <v>-13.77646828</v>
      </c>
      <c r="H645">
        <v>-20.330425259999998</v>
      </c>
      <c r="I645">
        <v>-34.66702652</v>
      </c>
      <c r="J645">
        <v>0.1160015985</v>
      </c>
      <c r="K645">
        <v>72.888206479999994</v>
      </c>
    </row>
    <row r="646" spans="1:11" x14ac:dyDescent="0.25">
      <c r="A646">
        <v>12.9</v>
      </c>
      <c r="B646">
        <v>0</v>
      </c>
      <c r="C646">
        <v>0</v>
      </c>
      <c r="D646">
        <v>-7.8641623260000005E-3</v>
      </c>
      <c r="E646">
        <v>4.1821788999999998E-2</v>
      </c>
      <c r="F646">
        <v>0.39638769629999998</v>
      </c>
      <c r="G646">
        <v>-11.69620228</v>
      </c>
      <c r="H646">
        <v>0.38904231789999999</v>
      </c>
      <c r="I646">
        <v>-24.32919502</v>
      </c>
      <c r="J646">
        <v>0.1142856032</v>
      </c>
      <c r="K646">
        <v>72.867507930000002</v>
      </c>
    </row>
    <row r="647" spans="1:11" x14ac:dyDescent="0.25">
      <c r="A647">
        <v>12.92</v>
      </c>
      <c r="B647">
        <v>0</v>
      </c>
      <c r="C647">
        <v>0</v>
      </c>
      <c r="D647">
        <v>-1.410357282E-2</v>
      </c>
      <c r="E647">
        <v>3.7019129839999998E-2</v>
      </c>
      <c r="F647">
        <v>2.9963879590000002</v>
      </c>
      <c r="G647">
        <v>-10.753128050000001</v>
      </c>
      <c r="H647">
        <v>0.61899775270000001</v>
      </c>
      <c r="I647">
        <v>-31.027267460000001</v>
      </c>
      <c r="J647">
        <v>0.1014155969</v>
      </c>
      <c r="K647">
        <v>73.057235719999994</v>
      </c>
    </row>
    <row r="648" spans="1:11" x14ac:dyDescent="0.25">
      <c r="A648">
        <v>12.94</v>
      </c>
      <c r="B648">
        <v>0</v>
      </c>
      <c r="C648">
        <v>0</v>
      </c>
      <c r="D648">
        <v>-1.405605301E-2</v>
      </c>
      <c r="E648">
        <v>3.505560756E-2</v>
      </c>
      <c r="F648">
        <v>5.3963871000000001</v>
      </c>
      <c r="G648">
        <v>-9.1412029270000001</v>
      </c>
      <c r="H648">
        <v>-1.5459110739999999</v>
      </c>
      <c r="I648">
        <v>-42.569828029999996</v>
      </c>
      <c r="J648">
        <v>9.1119602320000007E-2</v>
      </c>
      <c r="K648">
        <v>73.448249820000001</v>
      </c>
    </row>
    <row r="649" spans="1:11" x14ac:dyDescent="0.25">
      <c r="A649">
        <v>12.96</v>
      </c>
      <c r="B649">
        <v>0</v>
      </c>
      <c r="C649">
        <v>0</v>
      </c>
      <c r="D649">
        <v>-1.5574038030000001E-2</v>
      </c>
      <c r="E649">
        <v>2.7055211369999999E-2</v>
      </c>
      <c r="F649">
        <v>7.2538771630000003</v>
      </c>
      <c r="G649">
        <v>-8.5374927520000004</v>
      </c>
      <c r="H649">
        <v>10.06383705</v>
      </c>
      <c r="I649">
        <v>-41.061649320000001</v>
      </c>
      <c r="J649">
        <v>9.8841600119999998E-2</v>
      </c>
      <c r="K649">
        <v>73.235847469999996</v>
      </c>
    </row>
    <row r="650" spans="1:11" x14ac:dyDescent="0.25">
      <c r="A650">
        <v>12.98</v>
      </c>
      <c r="B650">
        <v>0</v>
      </c>
      <c r="C650">
        <v>0</v>
      </c>
      <c r="D650">
        <v>-1.5286240729999999E-2</v>
      </c>
      <c r="E650">
        <v>2.215790749E-2</v>
      </c>
      <c r="F650">
        <v>7.6538772579999996</v>
      </c>
      <c r="G650">
        <v>-6.1374950410000002</v>
      </c>
      <c r="H650">
        <v>5.536744595</v>
      </c>
      <c r="I650">
        <v>-22.012283329999999</v>
      </c>
      <c r="J650">
        <v>8.0137200650000004E-2</v>
      </c>
      <c r="K650">
        <v>73.225257869999993</v>
      </c>
    </row>
    <row r="651" spans="1:11" x14ac:dyDescent="0.25">
      <c r="A651">
        <v>13</v>
      </c>
      <c r="B651">
        <v>0</v>
      </c>
      <c r="C651">
        <v>0</v>
      </c>
      <c r="D651">
        <v>-2.1173954009999999E-2</v>
      </c>
      <c r="E651">
        <v>1.729656756E-2</v>
      </c>
      <c r="F651">
        <v>8.0538768770000004</v>
      </c>
      <c r="G651">
        <v>-4.9955606460000004</v>
      </c>
      <c r="H651">
        <v>9.6976633069999991</v>
      </c>
      <c r="I651">
        <v>-15.9910593</v>
      </c>
      <c r="J651">
        <v>7.241520286E-2</v>
      </c>
      <c r="K651">
        <v>73.426727290000002</v>
      </c>
    </row>
    <row r="652" spans="1:11" x14ac:dyDescent="0.25">
      <c r="A652">
        <v>13.02</v>
      </c>
      <c r="B652">
        <v>0</v>
      </c>
      <c r="C652">
        <v>0</v>
      </c>
      <c r="D652">
        <v>-1.8542222680000001E-2</v>
      </c>
      <c r="E652">
        <v>1.6879033299999999E-2</v>
      </c>
      <c r="F652">
        <v>9.858754158</v>
      </c>
      <c r="G652">
        <v>-4.3640317919999996</v>
      </c>
      <c r="H652">
        <v>12.075157170000001</v>
      </c>
      <c r="I652">
        <v>-18.989999770000001</v>
      </c>
      <c r="J652">
        <v>7.2930000719999999E-2</v>
      </c>
      <c r="K652">
        <v>73.424293520000006</v>
      </c>
    </row>
    <row r="653" spans="1:11" x14ac:dyDescent="0.25">
      <c r="A653">
        <v>13.04</v>
      </c>
      <c r="B653">
        <v>0</v>
      </c>
      <c r="C653">
        <v>0</v>
      </c>
      <c r="D653">
        <v>-1.781967655E-2</v>
      </c>
      <c r="E653">
        <v>2.510727569E-2</v>
      </c>
      <c r="F653">
        <v>10.69135094</v>
      </c>
      <c r="G653">
        <v>-5.5945157999999999</v>
      </c>
      <c r="H653">
        <v>13.70825481</v>
      </c>
      <c r="I653">
        <v>-10.008794780000001</v>
      </c>
      <c r="J653">
        <v>5.8343999090000001E-2</v>
      </c>
      <c r="K653">
        <v>73.63439941</v>
      </c>
    </row>
    <row r="654" spans="1:11" x14ac:dyDescent="0.25">
      <c r="A654">
        <v>13.06</v>
      </c>
      <c r="B654">
        <v>0</v>
      </c>
      <c r="C654">
        <v>0</v>
      </c>
      <c r="D654">
        <v>-2.0115494729999999E-2</v>
      </c>
      <c r="E654">
        <v>3.1016655269999999E-2</v>
      </c>
      <c r="F654">
        <v>9.342182159</v>
      </c>
      <c r="G654">
        <v>-7.7655711170000004</v>
      </c>
      <c r="H654">
        <v>3.5755622389999999</v>
      </c>
      <c r="I654">
        <v>-78.789512630000004</v>
      </c>
      <c r="J654">
        <v>5.6284800170000003E-2</v>
      </c>
      <c r="K654">
        <v>74.051307679999994</v>
      </c>
    </row>
    <row r="655" spans="1:11" x14ac:dyDescent="0.25">
      <c r="A655">
        <v>13.08</v>
      </c>
      <c r="B655">
        <v>0</v>
      </c>
      <c r="C655">
        <v>0</v>
      </c>
      <c r="D655">
        <v>-2.632534131E-2</v>
      </c>
      <c r="E655">
        <v>1.7608888449999999E-2</v>
      </c>
      <c r="F655">
        <v>11.6648941</v>
      </c>
      <c r="G655">
        <v>-7.1424560550000002</v>
      </c>
      <c r="H655">
        <v>26.541431429999999</v>
      </c>
      <c r="I655">
        <v>-13.26303959</v>
      </c>
      <c r="J655">
        <v>5.3367599840000002E-2</v>
      </c>
      <c r="K655">
        <v>74.239593510000006</v>
      </c>
    </row>
    <row r="656" spans="1:11" x14ac:dyDescent="0.25">
      <c r="A656">
        <v>13.1</v>
      </c>
      <c r="B656">
        <v>0</v>
      </c>
      <c r="C656">
        <v>0</v>
      </c>
      <c r="D656">
        <v>-2.6035979389999998E-2</v>
      </c>
      <c r="E656">
        <v>3.0182003969999999E-2</v>
      </c>
      <c r="F656">
        <v>14.21705914</v>
      </c>
      <c r="G656">
        <v>-6.542456627</v>
      </c>
      <c r="H656">
        <v>26.185997010000001</v>
      </c>
      <c r="I656">
        <v>-19.821872710000001</v>
      </c>
      <c r="J656">
        <v>5.6284800170000003E-2</v>
      </c>
      <c r="K656">
        <v>74.258384699999993</v>
      </c>
    </row>
    <row r="657" spans="1:11" x14ac:dyDescent="0.25">
      <c r="A657">
        <v>13.12</v>
      </c>
      <c r="B657">
        <v>0</v>
      </c>
      <c r="C657">
        <v>0</v>
      </c>
      <c r="D657">
        <v>-1.769977063E-2</v>
      </c>
      <c r="E657">
        <v>3.2191768289999999E-2</v>
      </c>
      <c r="F657">
        <v>13.66714191</v>
      </c>
      <c r="G657">
        <v>-8.6615552900000008</v>
      </c>
      <c r="H657">
        <v>29.92378235</v>
      </c>
      <c r="I657">
        <v>-25.431035999999999</v>
      </c>
      <c r="J657">
        <v>5.4225601259999999E-2</v>
      </c>
      <c r="K657">
        <v>74.452766420000003</v>
      </c>
    </row>
    <row r="658" spans="1:11" x14ac:dyDescent="0.25">
      <c r="A658">
        <v>13.14</v>
      </c>
      <c r="B658">
        <v>0</v>
      </c>
      <c r="C658">
        <v>0</v>
      </c>
      <c r="D658">
        <v>-1.155825704E-2</v>
      </c>
      <c r="E658">
        <v>4.667174071E-2</v>
      </c>
      <c r="F658">
        <v>11.267144200000001</v>
      </c>
      <c r="G658">
        <v>-10.531119350000001</v>
      </c>
      <c r="H658">
        <v>15.044909479999999</v>
      </c>
      <c r="I658">
        <v>-99.393753050000001</v>
      </c>
      <c r="J658">
        <v>5.8515600860000003E-2</v>
      </c>
      <c r="K658">
        <v>74.081817630000003</v>
      </c>
    </row>
    <row r="659" spans="1:11" x14ac:dyDescent="0.25">
      <c r="A659">
        <v>13.16</v>
      </c>
      <c r="B659">
        <v>0</v>
      </c>
      <c r="C659">
        <v>0</v>
      </c>
      <c r="D659">
        <v>-9.3827564270000004E-3</v>
      </c>
      <c r="E659">
        <v>4.5558564359999998E-2</v>
      </c>
      <c r="F659">
        <v>8.6671466830000004</v>
      </c>
      <c r="G659">
        <v>-12.61625957</v>
      </c>
      <c r="H659">
        <v>26.762451169999999</v>
      </c>
      <c r="I659">
        <v>-31.38181114</v>
      </c>
      <c r="J659">
        <v>5.9545200319999998E-2</v>
      </c>
      <c r="K659">
        <v>74.101676940000004</v>
      </c>
    </row>
    <row r="660" spans="1:11" x14ac:dyDescent="0.25">
      <c r="A660">
        <v>13.18</v>
      </c>
      <c r="B660">
        <v>0</v>
      </c>
      <c r="C660">
        <v>0</v>
      </c>
      <c r="D660">
        <v>-3.0603716149999998E-3</v>
      </c>
      <c r="E660">
        <v>4.1229512539999999E-2</v>
      </c>
      <c r="F660">
        <v>6.2671489720000002</v>
      </c>
      <c r="G660">
        <v>-11.843207359999999</v>
      </c>
      <c r="H660">
        <v>-5.2459931370000001</v>
      </c>
      <c r="I660">
        <v>-18.212873460000001</v>
      </c>
      <c r="J660">
        <v>5.6971199809999998E-2</v>
      </c>
      <c r="K660">
        <v>74.088951109999996</v>
      </c>
    </row>
    <row r="661" spans="1:11" x14ac:dyDescent="0.25">
      <c r="A661">
        <v>13.2</v>
      </c>
      <c r="B661">
        <v>0</v>
      </c>
      <c r="C661">
        <v>0</v>
      </c>
      <c r="D661">
        <v>-4.7186044980000001E-3</v>
      </c>
      <c r="E661">
        <v>3.5228617490000003E-2</v>
      </c>
      <c r="F661">
        <v>3.8671510219999998</v>
      </c>
      <c r="G661">
        <v>-9.7554302219999993</v>
      </c>
      <c r="H661">
        <v>15.78872299</v>
      </c>
      <c r="I661">
        <v>-60.81486511</v>
      </c>
      <c r="J661">
        <v>5.6456398220000002E-2</v>
      </c>
      <c r="K661">
        <v>74.266212460000006</v>
      </c>
    </row>
    <row r="662" spans="1:11" x14ac:dyDescent="0.25">
      <c r="A662">
        <v>13.22</v>
      </c>
      <c r="B662">
        <v>0</v>
      </c>
      <c r="C662">
        <v>0</v>
      </c>
      <c r="D662">
        <v>-7.6270848509999998E-3</v>
      </c>
      <c r="E662">
        <v>3.2891530539999998E-2</v>
      </c>
      <c r="F662">
        <v>2.758244753</v>
      </c>
      <c r="G662">
        <v>-8.8103160860000003</v>
      </c>
      <c r="H662">
        <v>11.404218670000001</v>
      </c>
      <c r="I662">
        <v>9.7051658629999995</v>
      </c>
      <c r="J662">
        <v>6.3148796559999998E-2</v>
      </c>
      <c r="K662">
        <v>73.865119930000006</v>
      </c>
    </row>
    <row r="663" spans="1:11" x14ac:dyDescent="0.25">
      <c r="A663">
        <v>13.24</v>
      </c>
      <c r="B663">
        <v>0</v>
      </c>
      <c r="C663">
        <v>0</v>
      </c>
      <c r="D663">
        <v>-8.2434415819999992E-3</v>
      </c>
      <c r="E663">
        <v>3.874696046E-2</v>
      </c>
      <c r="F663">
        <v>4.2407107350000004</v>
      </c>
      <c r="G663">
        <v>-9.9203701019999997</v>
      </c>
      <c r="H663">
        <v>8.5668601990000006</v>
      </c>
      <c r="I663">
        <v>30.156520839999999</v>
      </c>
      <c r="J663">
        <v>6.4693197610000003E-2</v>
      </c>
      <c r="K663">
        <v>73.876052860000001</v>
      </c>
    </row>
    <row r="664" spans="1:11" x14ac:dyDescent="0.25">
      <c r="A664">
        <v>13.26</v>
      </c>
      <c r="B664">
        <v>0</v>
      </c>
      <c r="C664">
        <v>0</v>
      </c>
      <c r="D664">
        <v>-1.336798258E-2</v>
      </c>
      <c r="E664">
        <v>3.4022241830000001E-2</v>
      </c>
      <c r="F664">
        <v>5.0042552950000001</v>
      </c>
      <c r="G664">
        <v>-9.8882427219999993</v>
      </c>
      <c r="H664">
        <v>13.110492710000001</v>
      </c>
      <c r="I664">
        <v>17.927314760000002</v>
      </c>
      <c r="J664">
        <v>7.2758398949999997E-2</v>
      </c>
      <c r="K664">
        <v>74.072875980000006</v>
      </c>
    </row>
    <row r="665" spans="1:11" x14ac:dyDescent="0.25">
      <c r="A665">
        <v>13.28</v>
      </c>
      <c r="B665">
        <v>0</v>
      </c>
      <c r="C665">
        <v>0</v>
      </c>
      <c r="D665">
        <v>-9.253813885E-3</v>
      </c>
      <c r="E665">
        <v>4.6575553720000003E-2</v>
      </c>
      <c r="F665">
        <v>7.1982913020000003</v>
      </c>
      <c r="G665">
        <v>-10.63336563</v>
      </c>
      <c r="H665">
        <v>-66.061828610000006</v>
      </c>
      <c r="I665">
        <v>-31.999401089999999</v>
      </c>
      <c r="J665">
        <v>7.8936003150000003E-2</v>
      </c>
      <c r="K665">
        <v>73.909408569999997</v>
      </c>
    </row>
    <row r="666" spans="1:11" x14ac:dyDescent="0.25">
      <c r="A666">
        <v>13.3</v>
      </c>
      <c r="B666">
        <v>0</v>
      </c>
      <c r="C666">
        <v>0</v>
      </c>
      <c r="D666">
        <v>-1.1439684780000001E-2</v>
      </c>
      <c r="E666">
        <v>4.7162681820000003E-2</v>
      </c>
      <c r="F666">
        <v>4.9543404579999999</v>
      </c>
      <c r="G666">
        <v>-13.033363339999999</v>
      </c>
      <c r="H666">
        <v>5.2194437980000004</v>
      </c>
      <c r="I666">
        <v>-106.29564670000001</v>
      </c>
      <c r="J666">
        <v>7.8936003150000003E-2</v>
      </c>
      <c r="K666">
        <v>73.910408020000006</v>
      </c>
    </row>
    <row r="667" spans="1:11" x14ac:dyDescent="0.25">
      <c r="A667">
        <v>13.32</v>
      </c>
      <c r="B667">
        <v>0</v>
      </c>
      <c r="C667">
        <v>0</v>
      </c>
      <c r="D667">
        <v>-9.9802762270000001E-3</v>
      </c>
      <c r="E667">
        <v>3.6139048639999997E-2</v>
      </c>
      <c r="F667">
        <v>6.0807728770000002</v>
      </c>
      <c r="G667">
        <v>-11.18752098</v>
      </c>
      <c r="H667">
        <v>13.597426410000001</v>
      </c>
      <c r="I667">
        <v>-16.647283550000001</v>
      </c>
      <c r="J667">
        <v>8.2196399569999995E-2</v>
      </c>
      <c r="K667">
        <v>73.677673339999998</v>
      </c>
    </row>
    <row r="668" spans="1:11" x14ac:dyDescent="0.25">
      <c r="A668">
        <v>13.34</v>
      </c>
      <c r="B668">
        <v>0</v>
      </c>
      <c r="C668">
        <v>0</v>
      </c>
      <c r="D668">
        <v>-1.1948443019999999E-2</v>
      </c>
      <c r="E668">
        <v>4.1938148440000003E-2</v>
      </c>
      <c r="F668">
        <v>5.5946712490000001</v>
      </c>
      <c r="G668">
        <v>-11.2346468</v>
      </c>
      <c r="H668">
        <v>10.560157780000001</v>
      </c>
      <c r="I668">
        <v>-9.5714759829999991</v>
      </c>
      <c r="J668">
        <v>9.506639838E-2</v>
      </c>
      <c r="K668">
        <v>73.293296810000001</v>
      </c>
    </row>
    <row r="669" spans="1:11" x14ac:dyDescent="0.25">
      <c r="A669">
        <v>13.36</v>
      </c>
      <c r="B669">
        <v>0</v>
      </c>
      <c r="C669">
        <v>0</v>
      </c>
      <c r="D669">
        <v>-7.5738690789999997E-3</v>
      </c>
      <c r="E669">
        <v>4.9891024829999998E-2</v>
      </c>
      <c r="F669">
        <v>6.5136766430000002</v>
      </c>
      <c r="G669">
        <v>-12.34601402</v>
      </c>
      <c r="H669">
        <v>9.6904764179999994</v>
      </c>
      <c r="I669">
        <v>-14.24936295</v>
      </c>
      <c r="J669">
        <v>0.1002143994</v>
      </c>
      <c r="K669">
        <v>72.906547549999999</v>
      </c>
    </row>
    <row r="670" spans="1:11" x14ac:dyDescent="0.25">
      <c r="A670">
        <v>13.38</v>
      </c>
      <c r="B670">
        <v>0</v>
      </c>
      <c r="C670">
        <v>0</v>
      </c>
      <c r="D670">
        <v>-3.9388248699999996E-3</v>
      </c>
      <c r="E670">
        <v>5.333399028E-2</v>
      </c>
      <c r="F670">
        <v>4.1380519869999999</v>
      </c>
      <c r="G670">
        <v>-14.82595444</v>
      </c>
      <c r="H670">
        <v>7.8003697399999998</v>
      </c>
      <c r="I670">
        <v>-24.557390210000001</v>
      </c>
      <c r="J670">
        <v>9.8841600119999998E-2</v>
      </c>
      <c r="K670">
        <v>73.129005430000007</v>
      </c>
    </row>
    <row r="671" spans="1:11" x14ac:dyDescent="0.25">
      <c r="A671">
        <v>13.4</v>
      </c>
      <c r="B671">
        <v>0</v>
      </c>
      <c r="C671">
        <v>0</v>
      </c>
      <c r="D671">
        <v>-7.3939273129999998E-3</v>
      </c>
      <c r="E671">
        <v>5.0732657309999998E-2</v>
      </c>
      <c r="F671">
        <v>2.9665403370000001</v>
      </c>
      <c r="G671">
        <v>-14.60913944</v>
      </c>
      <c r="H671">
        <v>5.8341178889999998</v>
      </c>
      <c r="I671">
        <v>-12.268066409999999</v>
      </c>
      <c r="J671">
        <v>0.10759320109999999</v>
      </c>
      <c r="K671">
        <v>73.128585819999998</v>
      </c>
    </row>
    <row r="672" spans="1:11" x14ac:dyDescent="0.25">
      <c r="A672">
        <v>13.42</v>
      </c>
      <c r="B672">
        <v>0</v>
      </c>
      <c r="C672">
        <v>0</v>
      </c>
      <c r="D672">
        <v>-3.2314425330000002E-3</v>
      </c>
      <c r="E672">
        <v>4.7981679440000001E-2</v>
      </c>
      <c r="F672">
        <v>4.0432543750000001</v>
      </c>
      <c r="G672">
        <v>-13.404613489999999</v>
      </c>
      <c r="H672">
        <v>4.7574753760000004</v>
      </c>
      <c r="I672">
        <v>-9.3062295909999992</v>
      </c>
      <c r="J672">
        <v>0.1158299968</v>
      </c>
      <c r="K672">
        <v>72.907455440000007</v>
      </c>
    </row>
    <row r="673" spans="1:11" x14ac:dyDescent="0.25">
      <c r="A673">
        <v>13.44</v>
      </c>
      <c r="B673">
        <v>0</v>
      </c>
      <c r="C673">
        <v>0</v>
      </c>
      <c r="D673">
        <v>8.1981904799999998E-4</v>
      </c>
      <c r="E673">
        <v>4.3509609999999997E-2</v>
      </c>
      <c r="F673">
        <v>1.697608709</v>
      </c>
      <c r="G673">
        <v>-11.878252030000001</v>
      </c>
      <c r="H673">
        <v>7.0383253100000003</v>
      </c>
      <c r="I673">
        <v>2.0709166529999998</v>
      </c>
      <c r="J673">
        <v>0.12629759309999999</v>
      </c>
      <c r="K673">
        <v>72.493560790000004</v>
      </c>
    </row>
    <row r="674" spans="1:11" x14ac:dyDescent="0.25">
      <c r="A674">
        <v>13.46</v>
      </c>
      <c r="B674">
        <v>0</v>
      </c>
      <c r="C674">
        <v>0</v>
      </c>
      <c r="D674">
        <v>-1.0388175960000001E-2</v>
      </c>
      <c r="E674">
        <v>4.6712867919999998E-2</v>
      </c>
      <c r="F674">
        <v>0.76937741039999996</v>
      </c>
      <c r="G674">
        <v>-12.42485428</v>
      </c>
      <c r="H674">
        <v>24.488519669999999</v>
      </c>
      <c r="I674">
        <v>-54.008995059999997</v>
      </c>
      <c r="J674">
        <v>0.1345344037</v>
      </c>
      <c r="K674">
        <v>72.678260800000004</v>
      </c>
    </row>
    <row r="675" spans="1:11" x14ac:dyDescent="0.25">
      <c r="A675">
        <v>13.48</v>
      </c>
      <c r="B675">
        <v>0</v>
      </c>
      <c r="C675">
        <v>0</v>
      </c>
      <c r="D675">
        <v>-1.463604439E-2</v>
      </c>
      <c r="E675">
        <v>3.2493665810000003E-2</v>
      </c>
      <c r="F675">
        <v>3.1693778039999998</v>
      </c>
      <c r="G675">
        <v>-12.09061337</v>
      </c>
      <c r="H675">
        <v>45.110733029999999</v>
      </c>
      <c r="I675">
        <v>0.68454587460000005</v>
      </c>
      <c r="J675">
        <v>0.14431560039999999</v>
      </c>
      <c r="K675">
        <v>72.64935303</v>
      </c>
    </row>
    <row r="676" spans="1:11" x14ac:dyDescent="0.25">
      <c r="A676">
        <v>13.5</v>
      </c>
      <c r="B676">
        <v>0</v>
      </c>
      <c r="C676">
        <v>0</v>
      </c>
      <c r="D676">
        <v>-2.17571035E-2</v>
      </c>
      <c r="E676">
        <v>4.0994457900000003E-2</v>
      </c>
      <c r="F676">
        <v>5.5693764689999998</v>
      </c>
      <c r="G676">
        <v>-10.357600209999999</v>
      </c>
      <c r="H676">
        <v>19.166715620000002</v>
      </c>
      <c r="I676">
        <v>-3.714920759</v>
      </c>
      <c r="J676">
        <v>0.16044600310000001</v>
      </c>
      <c r="K676">
        <v>72.47390747</v>
      </c>
    </row>
    <row r="677" spans="1:11" x14ac:dyDescent="0.25">
      <c r="A677">
        <v>13.52</v>
      </c>
      <c r="B677">
        <v>0</v>
      </c>
      <c r="C677">
        <v>0</v>
      </c>
      <c r="D677">
        <v>-2.2340219469999999E-2</v>
      </c>
      <c r="E677">
        <v>4.3329648669999998E-2</v>
      </c>
      <c r="F677">
        <v>7.96937418</v>
      </c>
      <c r="G677">
        <v>-11.566662790000001</v>
      </c>
      <c r="H677">
        <v>16.27552223</v>
      </c>
      <c r="I677">
        <v>5.4027528760000001</v>
      </c>
      <c r="J677">
        <v>0.1571855992</v>
      </c>
      <c r="K677">
        <v>72.479095459999996</v>
      </c>
    </row>
    <row r="678" spans="1:11" x14ac:dyDescent="0.25">
      <c r="A678">
        <v>13.54</v>
      </c>
      <c r="B678">
        <v>0</v>
      </c>
      <c r="C678">
        <v>0</v>
      </c>
      <c r="D678">
        <v>-1.472835615E-2</v>
      </c>
      <c r="E678">
        <v>5.2199542520000003E-2</v>
      </c>
      <c r="F678">
        <v>10.56937218</v>
      </c>
      <c r="G678">
        <v>-13.45634937</v>
      </c>
      <c r="H678">
        <v>21.94475555</v>
      </c>
      <c r="I678">
        <v>-19.66021156</v>
      </c>
      <c r="J678">
        <v>0.15941640730000001</v>
      </c>
      <c r="K678">
        <v>72.698059079999993</v>
      </c>
    </row>
    <row r="679" spans="1:11" x14ac:dyDescent="0.25">
      <c r="A679">
        <v>13.56</v>
      </c>
      <c r="B679">
        <v>0</v>
      </c>
      <c r="C679">
        <v>0</v>
      </c>
      <c r="D679">
        <v>-1.562403142E-2</v>
      </c>
      <c r="E679">
        <v>4.6189680699999999E-2</v>
      </c>
      <c r="F679">
        <v>9.1125259399999994</v>
      </c>
      <c r="G679">
        <v>-12.595700259999999</v>
      </c>
      <c r="H679">
        <v>29.115610119999999</v>
      </c>
      <c r="I679">
        <v>0.83512997629999997</v>
      </c>
      <c r="J679">
        <v>0.17486040289999999</v>
      </c>
      <c r="K679">
        <v>72.677566530000007</v>
      </c>
    </row>
    <row r="680" spans="1:11" x14ac:dyDescent="0.25">
      <c r="A680">
        <v>13.58</v>
      </c>
      <c r="B680">
        <v>0</v>
      </c>
      <c r="C680">
        <v>0</v>
      </c>
      <c r="D680">
        <v>-2.3335251960000001E-2</v>
      </c>
      <c r="E680">
        <v>4.6573400500000001E-2</v>
      </c>
      <c r="F680">
        <v>9.4599180220000001</v>
      </c>
      <c r="G680">
        <v>-12.900104519999999</v>
      </c>
      <c r="H680">
        <v>25.07372475</v>
      </c>
      <c r="I680">
        <v>-55.136756900000002</v>
      </c>
      <c r="J680">
        <v>0.168511197</v>
      </c>
      <c r="K680">
        <v>72.892700199999993</v>
      </c>
    </row>
    <row r="681" spans="1:11" x14ac:dyDescent="0.25">
      <c r="A681">
        <v>13.6</v>
      </c>
      <c r="B681">
        <v>0</v>
      </c>
      <c r="C681">
        <v>0</v>
      </c>
      <c r="D681">
        <v>-2.310060337E-2</v>
      </c>
      <c r="E681">
        <v>3.9916738870000003E-2</v>
      </c>
      <c r="F681">
        <v>11.859915730000001</v>
      </c>
      <c r="G681">
        <v>-11.150063510000001</v>
      </c>
      <c r="H681">
        <v>24.426712040000002</v>
      </c>
      <c r="I681">
        <v>-1.8084040880000001</v>
      </c>
      <c r="J681">
        <v>0.168511197</v>
      </c>
      <c r="K681">
        <v>72.871543880000004</v>
      </c>
    </row>
    <row r="682" spans="1:11" x14ac:dyDescent="0.25">
      <c r="A682">
        <v>13.62</v>
      </c>
      <c r="B682">
        <v>0</v>
      </c>
      <c r="C682">
        <v>0</v>
      </c>
      <c r="D682">
        <v>-2.4467222390000001E-2</v>
      </c>
      <c r="E682">
        <v>5.6154727940000003E-2</v>
      </c>
      <c r="F682">
        <v>12.437278750000001</v>
      </c>
      <c r="G682">
        <v>-12.33936024</v>
      </c>
      <c r="H682">
        <v>39.079914090000003</v>
      </c>
      <c r="I682">
        <v>-0.99052834509999999</v>
      </c>
      <c r="J682">
        <v>0.18824520710000001</v>
      </c>
      <c r="K682">
        <v>72.737373349999999</v>
      </c>
    </row>
    <row r="683" spans="1:11" x14ac:dyDescent="0.25">
      <c r="A683">
        <v>13.64</v>
      </c>
      <c r="B683">
        <v>0</v>
      </c>
      <c r="C683">
        <v>0</v>
      </c>
      <c r="D683">
        <v>-1.6074750570000001E-2</v>
      </c>
      <c r="E683">
        <v>6.3221260909999993E-2</v>
      </c>
      <c r="F683">
        <v>12.382600780000001</v>
      </c>
      <c r="G683">
        <v>-14.93935776</v>
      </c>
      <c r="H683">
        <v>40.122474670000003</v>
      </c>
      <c r="I683">
        <v>-17.387165070000002</v>
      </c>
      <c r="J683">
        <v>0.1791504025</v>
      </c>
      <c r="K683">
        <v>73.148986820000005</v>
      </c>
    </row>
    <row r="684" spans="1:11" x14ac:dyDescent="0.25">
      <c r="A684">
        <v>13.66</v>
      </c>
      <c r="B684">
        <v>0</v>
      </c>
      <c r="C684">
        <v>0</v>
      </c>
      <c r="D684">
        <v>-1.512583811E-2</v>
      </c>
      <c r="E684">
        <v>6.5124697979999993E-2</v>
      </c>
      <c r="F684">
        <v>9.9826030729999999</v>
      </c>
      <c r="G684">
        <v>-17.339361190000002</v>
      </c>
      <c r="H684">
        <v>38.104904169999998</v>
      </c>
      <c r="I684">
        <v>-26.041353229999999</v>
      </c>
      <c r="J684">
        <v>0.18824520710000001</v>
      </c>
      <c r="K684">
        <v>72.955657959999996</v>
      </c>
    </row>
    <row r="685" spans="1:11" x14ac:dyDescent="0.25">
      <c r="A685">
        <v>13.68</v>
      </c>
      <c r="B685">
        <v>0</v>
      </c>
      <c r="C685">
        <v>0</v>
      </c>
      <c r="D685">
        <v>-2.155709267E-2</v>
      </c>
      <c r="E685">
        <v>6.8524092440000003E-2</v>
      </c>
      <c r="F685">
        <v>7.9814834589999997</v>
      </c>
      <c r="G685">
        <v>-17.917675020000001</v>
      </c>
      <c r="H685">
        <v>38.971847529999998</v>
      </c>
      <c r="I685">
        <v>-7.0213303570000001</v>
      </c>
      <c r="J685">
        <v>0.2000855953</v>
      </c>
      <c r="K685">
        <v>72.899200440000001</v>
      </c>
    </row>
    <row r="686" spans="1:11" x14ac:dyDescent="0.25">
      <c r="A686">
        <v>13.7</v>
      </c>
      <c r="B686">
        <v>0</v>
      </c>
      <c r="C686">
        <v>0</v>
      </c>
      <c r="D686">
        <v>-1.8463779239999999E-2</v>
      </c>
      <c r="E686">
        <v>6.3053496180000002E-2</v>
      </c>
      <c r="F686">
        <v>10.271678919999999</v>
      </c>
      <c r="G686">
        <v>-18.114845280000001</v>
      </c>
      <c r="H686">
        <v>42.628837590000003</v>
      </c>
      <c r="I686">
        <v>-29.14057159</v>
      </c>
      <c r="J686">
        <v>0.20437559490000001</v>
      </c>
      <c r="K686">
        <v>72.885864260000005</v>
      </c>
    </row>
    <row r="687" spans="1:11" x14ac:dyDescent="0.25">
      <c r="A687">
        <v>13.72</v>
      </c>
      <c r="B687">
        <v>0</v>
      </c>
      <c r="C687">
        <v>0</v>
      </c>
      <c r="D687">
        <v>-1.6336718569999999E-2</v>
      </c>
      <c r="E687">
        <v>5.49678579E-2</v>
      </c>
      <c r="F687">
        <v>9.6215162280000008</v>
      </c>
      <c r="G687">
        <v>-15.6217823</v>
      </c>
      <c r="H687">
        <v>38.971073150000002</v>
      </c>
      <c r="I687">
        <v>-28.679842000000001</v>
      </c>
      <c r="J687">
        <v>0.198712796</v>
      </c>
      <c r="K687">
        <v>73.03125</v>
      </c>
    </row>
    <row r="688" spans="1:11" x14ac:dyDescent="0.25">
      <c r="A688">
        <v>13.74</v>
      </c>
      <c r="B688">
        <v>0</v>
      </c>
      <c r="C688">
        <v>0</v>
      </c>
      <c r="D688">
        <v>-1.1939007789999999E-2</v>
      </c>
      <c r="E688">
        <v>5.7944007220000003E-2</v>
      </c>
      <c r="F688">
        <v>8.4533300400000009</v>
      </c>
      <c r="G688">
        <v>-15.56597519</v>
      </c>
      <c r="H688">
        <v>40.09122086</v>
      </c>
      <c r="I688">
        <v>-10.1964016</v>
      </c>
      <c r="J688">
        <v>0.22410960499999999</v>
      </c>
      <c r="K688">
        <v>73.038795469999997</v>
      </c>
    </row>
    <row r="689" spans="1:11" x14ac:dyDescent="0.25">
      <c r="A689">
        <v>13.76</v>
      </c>
      <c r="B689">
        <v>0</v>
      </c>
      <c r="C689">
        <v>0</v>
      </c>
      <c r="D689">
        <v>-8.4472792220000002E-3</v>
      </c>
      <c r="E689">
        <v>5.7969689370000001E-2</v>
      </c>
      <c r="F689">
        <v>6.0533323289999998</v>
      </c>
      <c r="G689">
        <v>-15.691410060000001</v>
      </c>
      <c r="H689">
        <v>31.79325485</v>
      </c>
      <c r="I689">
        <v>-23.722902300000001</v>
      </c>
      <c r="J689">
        <v>0.20626319940000001</v>
      </c>
      <c r="K689">
        <v>73.237075809999993</v>
      </c>
    </row>
    <row r="690" spans="1:11" x14ac:dyDescent="0.25">
      <c r="A690">
        <v>13.78</v>
      </c>
      <c r="B690">
        <v>0</v>
      </c>
      <c r="C690">
        <v>0</v>
      </c>
      <c r="D690">
        <v>-4.1765281930000002E-3</v>
      </c>
      <c r="E690">
        <v>5.0310567020000002E-2</v>
      </c>
      <c r="F690">
        <v>4.2938327789999997</v>
      </c>
      <c r="G690">
        <v>-14.700604439999999</v>
      </c>
      <c r="H690">
        <v>25.696483610000001</v>
      </c>
      <c r="I690">
        <v>-31.578407290000001</v>
      </c>
      <c r="J690">
        <v>0.22016279399999999</v>
      </c>
      <c r="K690">
        <v>73.209846499999998</v>
      </c>
    </row>
    <row r="691" spans="1:11" x14ac:dyDescent="0.25">
      <c r="A691">
        <v>13.8</v>
      </c>
      <c r="B691">
        <v>0</v>
      </c>
      <c r="C691">
        <v>0</v>
      </c>
      <c r="D691">
        <v>-3.047827631E-3</v>
      </c>
      <c r="E691">
        <v>4.7230198979999999E-2</v>
      </c>
      <c r="F691">
        <v>1.770040989</v>
      </c>
      <c r="G691">
        <v>-13.18826866</v>
      </c>
      <c r="H691">
        <v>31.200729370000001</v>
      </c>
      <c r="I691">
        <v>-31.623474120000001</v>
      </c>
      <c r="J691">
        <v>0.21381360290000001</v>
      </c>
      <c r="K691">
        <v>73.393318179999994</v>
      </c>
    </row>
    <row r="692" spans="1:11" x14ac:dyDescent="0.25">
      <c r="A692">
        <v>13.82</v>
      </c>
      <c r="B692">
        <v>0</v>
      </c>
      <c r="C692">
        <v>0</v>
      </c>
      <c r="D692">
        <v>-3.5149790350000001E-4</v>
      </c>
      <c r="E692">
        <v>4.5567445460000001E-2</v>
      </c>
      <c r="F692">
        <v>0.69257652759999999</v>
      </c>
      <c r="G692">
        <v>-12.619195940000001</v>
      </c>
      <c r="H692">
        <v>29.88992691</v>
      </c>
      <c r="I692">
        <v>-13.32680798</v>
      </c>
      <c r="J692">
        <v>0.2579148114</v>
      </c>
      <c r="K692">
        <v>72.787483219999999</v>
      </c>
    </row>
    <row r="693" spans="1:11" x14ac:dyDescent="0.25">
      <c r="A693">
        <v>13.84</v>
      </c>
      <c r="B693">
        <v>0</v>
      </c>
      <c r="C693">
        <v>0</v>
      </c>
      <c r="D693">
        <v>2.9681762680000001E-3</v>
      </c>
      <c r="E693">
        <v>3.798263147E-2</v>
      </c>
      <c r="F693">
        <v>0.28137540820000001</v>
      </c>
      <c r="G693">
        <v>-11.224472049999999</v>
      </c>
      <c r="H693">
        <v>14.5509243</v>
      </c>
      <c r="I693">
        <v>-30.47832489</v>
      </c>
      <c r="J693">
        <v>0.22462439540000001</v>
      </c>
      <c r="K693">
        <v>72.770408630000006</v>
      </c>
    </row>
    <row r="694" spans="1:11" x14ac:dyDescent="0.25">
      <c r="A694">
        <v>13.86</v>
      </c>
      <c r="B694">
        <v>0</v>
      </c>
      <c r="C694">
        <v>0</v>
      </c>
      <c r="D694">
        <v>4.0363883600000004E-3</v>
      </c>
      <c r="E694">
        <v>3.394399956E-2</v>
      </c>
      <c r="F694">
        <v>-2.0265905860000002</v>
      </c>
      <c r="G694">
        <v>-10.69707775</v>
      </c>
      <c r="H694">
        <v>18.492887499999998</v>
      </c>
      <c r="I694">
        <v>-18.97568703</v>
      </c>
      <c r="J694">
        <v>0.22050599749999999</v>
      </c>
      <c r="K694">
        <v>73.169120789999994</v>
      </c>
    </row>
    <row r="695" spans="1:11" x14ac:dyDescent="0.25">
      <c r="A695">
        <v>13.88</v>
      </c>
      <c r="B695">
        <v>0</v>
      </c>
      <c r="C695">
        <v>0</v>
      </c>
      <c r="D695">
        <v>6.6684084010000004E-3</v>
      </c>
      <c r="E695">
        <v>3.7770457569999999E-2</v>
      </c>
      <c r="F695">
        <v>-1.489196301</v>
      </c>
      <c r="G695">
        <v>-9.7908945079999992</v>
      </c>
      <c r="H695">
        <v>23.42696381</v>
      </c>
      <c r="I695">
        <v>-10.78811741</v>
      </c>
      <c r="J695">
        <v>0.2170740068</v>
      </c>
      <c r="K695">
        <v>73.689208980000004</v>
      </c>
    </row>
    <row r="696" spans="1:11" x14ac:dyDescent="0.25">
      <c r="A696">
        <v>13.9</v>
      </c>
      <c r="B696">
        <v>0</v>
      </c>
      <c r="C696">
        <v>0</v>
      </c>
      <c r="D696">
        <v>8.3784339950000002E-3</v>
      </c>
      <c r="E696">
        <v>3.3866241569999997E-2</v>
      </c>
      <c r="F696">
        <v>-3.1402378080000002</v>
      </c>
      <c r="G696">
        <v>-9.4755983350000008</v>
      </c>
      <c r="H696">
        <v>6.821880341</v>
      </c>
      <c r="I696">
        <v>-1.159721971</v>
      </c>
      <c r="J696">
        <v>0.22050599749999999</v>
      </c>
      <c r="K696">
        <v>73.681510930000002</v>
      </c>
    </row>
    <row r="697" spans="1:11" x14ac:dyDescent="0.25">
      <c r="A697">
        <v>13.92</v>
      </c>
      <c r="B697">
        <v>0</v>
      </c>
      <c r="C697">
        <v>0</v>
      </c>
      <c r="D697">
        <v>1.353842672E-2</v>
      </c>
      <c r="E697">
        <v>3.4849192950000003E-2</v>
      </c>
      <c r="F697">
        <v>-5.0511140819999998</v>
      </c>
      <c r="G697">
        <v>-9.6039209369999998</v>
      </c>
      <c r="H697">
        <v>-4.3715858460000003</v>
      </c>
      <c r="I697">
        <v>-30.278469090000002</v>
      </c>
      <c r="J697">
        <v>0.2223936021</v>
      </c>
      <c r="K697">
        <v>73.486366270000005</v>
      </c>
    </row>
    <row r="698" spans="1:11" x14ac:dyDescent="0.25">
      <c r="A698">
        <v>13.94</v>
      </c>
      <c r="B698">
        <v>0</v>
      </c>
      <c r="C698">
        <v>0</v>
      </c>
      <c r="D698">
        <v>1.6023106870000001E-2</v>
      </c>
      <c r="E698">
        <v>3.5587809980000003E-2</v>
      </c>
      <c r="F698">
        <v>-6.9651999470000003</v>
      </c>
      <c r="G698">
        <v>-9.1035604479999996</v>
      </c>
      <c r="H698">
        <v>7.3678517340000003</v>
      </c>
      <c r="I698">
        <v>3.0776331419999998</v>
      </c>
      <c r="J698">
        <v>0.22754159569999999</v>
      </c>
      <c r="K698">
        <v>73.484733579999997</v>
      </c>
    </row>
    <row r="699" spans="1:11" x14ac:dyDescent="0.25">
      <c r="A699">
        <v>13.96</v>
      </c>
      <c r="B699">
        <v>0</v>
      </c>
      <c r="C699">
        <v>0</v>
      </c>
      <c r="D699">
        <v>5.5980281899999998E-3</v>
      </c>
      <c r="E699">
        <v>3.2172575590000002E-2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5E29E-9E55-4902-8477-6C9E00B531A5}">
  <dimension ref="A1:K1134"/>
  <sheetViews>
    <sheetView workbookViewId="0">
      <selection activeCell="D1" sqref="D1:E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-2.3908410219999998E-3</v>
      </c>
      <c r="E1">
        <v>4.2351707820000003E-3</v>
      </c>
      <c r="F1">
        <v>1.2903387550000001</v>
      </c>
      <c r="G1">
        <v>-1.1998994350000001</v>
      </c>
      <c r="H1">
        <v>-0.38557144999999998</v>
      </c>
      <c r="I1">
        <v>-0.55541223289999997</v>
      </c>
      <c r="J1">
        <v>3.4663200380000002E-2</v>
      </c>
      <c r="K1">
        <v>0.20000241699999999</v>
      </c>
    </row>
    <row r="2" spans="1:11" x14ac:dyDescent="0.25">
      <c r="A2">
        <v>0.02</v>
      </c>
      <c r="B2">
        <v>0</v>
      </c>
      <c r="C2">
        <v>0</v>
      </c>
      <c r="D2">
        <v>-2.3383637889999999E-3</v>
      </c>
      <c r="E2">
        <v>4.061242566E-3</v>
      </c>
      <c r="F2">
        <v>1.337340236</v>
      </c>
      <c r="G2">
        <v>-1.064376116</v>
      </c>
      <c r="H2">
        <v>-8.0978937449999996E-2</v>
      </c>
      <c r="I2">
        <v>0.41144368050000002</v>
      </c>
      <c r="J2">
        <v>3.4663200380000002E-2</v>
      </c>
      <c r="K2">
        <v>0.2000021189</v>
      </c>
    </row>
    <row r="3" spans="1:11" x14ac:dyDescent="0.25">
      <c r="A3">
        <v>0.04</v>
      </c>
      <c r="B3">
        <v>0</v>
      </c>
      <c r="C3">
        <v>0</v>
      </c>
      <c r="D3">
        <v>-1.9585443659999998E-3</v>
      </c>
      <c r="E3">
        <v>4.2729619890000004E-3</v>
      </c>
      <c r="F3">
        <v>1.2212691309999999</v>
      </c>
      <c r="G3">
        <v>-1.164496183</v>
      </c>
      <c r="H3">
        <v>-0.26114985349999997</v>
      </c>
      <c r="I3">
        <v>0.33574473859999998</v>
      </c>
      <c r="J3">
        <v>3.4663200380000002E-2</v>
      </c>
      <c r="K3">
        <v>0.20000220839999999</v>
      </c>
    </row>
    <row r="4" spans="1:11" x14ac:dyDescent="0.25">
      <c r="A4">
        <v>0.06</v>
      </c>
      <c r="B4">
        <v>0</v>
      </c>
      <c r="C4">
        <v>0</v>
      </c>
      <c r="D4">
        <v>-2.0128944890000001E-3</v>
      </c>
      <c r="E4">
        <v>4.1782706980000002E-3</v>
      </c>
      <c r="F4">
        <v>1.0177643300000001</v>
      </c>
      <c r="G4">
        <v>-1.1508411169999999</v>
      </c>
      <c r="H4">
        <v>-0.23076678810000001</v>
      </c>
      <c r="I4">
        <v>-1.589068294</v>
      </c>
      <c r="J4">
        <v>3.4663200380000002E-2</v>
      </c>
      <c r="K4">
        <v>0.2000021636</v>
      </c>
    </row>
    <row r="5" spans="1:11" x14ac:dyDescent="0.25">
      <c r="A5">
        <v>0.08</v>
      </c>
      <c r="B5">
        <v>0</v>
      </c>
      <c r="C5">
        <v>0</v>
      </c>
      <c r="D5">
        <v>-2.1687475960000002E-3</v>
      </c>
      <c r="E5">
        <v>4.2482987050000004E-3</v>
      </c>
      <c r="F5">
        <v>1.1403605939999999</v>
      </c>
      <c r="G5">
        <v>-1.1546138530000001</v>
      </c>
      <c r="H5">
        <v>0.20594863590000001</v>
      </c>
      <c r="I5">
        <v>-2.0700097080000002</v>
      </c>
      <c r="J5">
        <v>3.4663200380000002E-2</v>
      </c>
      <c r="K5">
        <v>0.20000228289999999</v>
      </c>
    </row>
    <row r="6" spans="1:11" x14ac:dyDescent="0.25">
      <c r="A6">
        <v>0.1</v>
      </c>
      <c r="B6">
        <v>0</v>
      </c>
      <c r="C6">
        <v>0</v>
      </c>
      <c r="D6">
        <v>-2.7939761060000001E-3</v>
      </c>
      <c r="E6">
        <v>3.9176829160000003E-3</v>
      </c>
      <c r="F6">
        <v>1.274653196</v>
      </c>
      <c r="G6">
        <v>-1.0686849359999999</v>
      </c>
      <c r="H6">
        <v>0.1126867086</v>
      </c>
      <c r="I6">
        <v>0.86459958550000005</v>
      </c>
      <c r="J6">
        <v>3.4663200380000002E-2</v>
      </c>
      <c r="K6">
        <v>0.20000249149999999</v>
      </c>
    </row>
    <row r="7" spans="1:11" x14ac:dyDescent="0.25">
      <c r="A7">
        <v>0.12</v>
      </c>
      <c r="B7">
        <v>0</v>
      </c>
      <c r="C7">
        <v>0</v>
      </c>
      <c r="D7">
        <v>-2.8715124350000001E-3</v>
      </c>
      <c r="E7">
        <v>4.3299943210000002E-3</v>
      </c>
      <c r="F7">
        <v>1.632926106</v>
      </c>
      <c r="G7">
        <v>-1.193158269</v>
      </c>
      <c r="H7">
        <v>3.948261216E-2</v>
      </c>
      <c r="I7">
        <v>0.89024811979999996</v>
      </c>
      <c r="J7">
        <v>3.0544800680000001E-2</v>
      </c>
      <c r="K7">
        <v>0.20000272990000001</v>
      </c>
    </row>
    <row r="8" spans="1:11" x14ac:dyDescent="0.25">
      <c r="A8">
        <v>0.14000000000000001</v>
      </c>
      <c r="B8">
        <v>0</v>
      </c>
      <c r="C8">
        <v>0</v>
      </c>
      <c r="D8">
        <v>-2.7679000050000002E-3</v>
      </c>
      <c r="E8">
        <v>4.0214098990000004E-3</v>
      </c>
      <c r="F8">
        <v>1.455694437</v>
      </c>
      <c r="G8">
        <v>-1.1073606009999999</v>
      </c>
      <c r="H8">
        <v>0.34476357699999999</v>
      </c>
      <c r="I8">
        <v>-0.57957684990000002</v>
      </c>
      <c r="J8">
        <v>3.4663200380000002E-2</v>
      </c>
      <c r="K8">
        <v>0.2000023574</v>
      </c>
    </row>
    <row r="9" spans="1:11" x14ac:dyDescent="0.25">
      <c r="A9">
        <v>0.16</v>
      </c>
      <c r="B9">
        <v>0</v>
      </c>
      <c r="C9">
        <v>0</v>
      </c>
      <c r="D9">
        <v>-2.868787386E-3</v>
      </c>
      <c r="E9">
        <v>3.87109071E-3</v>
      </c>
      <c r="F9">
        <v>1.5625886920000001</v>
      </c>
      <c r="G9">
        <v>-1.066426039</v>
      </c>
      <c r="H9">
        <v>0.25850141049999997</v>
      </c>
      <c r="I9">
        <v>-0.20720626410000001</v>
      </c>
      <c r="J9">
        <v>3.0373200770000001E-2</v>
      </c>
      <c r="K9">
        <v>0.2000023276</v>
      </c>
    </row>
    <row r="10" spans="1:11" x14ac:dyDescent="0.25">
      <c r="A10">
        <v>0.18</v>
      </c>
      <c r="B10">
        <v>0</v>
      </c>
      <c r="C10">
        <v>0</v>
      </c>
      <c r="D10">
        <v>-2.7433028440000001E-3</v>
      </c>
      <c r="E10">
        <v>3.7451609969999999E-3</v>
      </c>
      <c r="F10">
        <v>1.532630682</v>
      </c>
      <c r="G10">
        <v>-1.018326879</v>
      </c>
      <c r="H10">
        <v>0.26897379760000001</v>
      </c>
      <c r="I10">
        <v>0.37509754299999998</v>
      </c>
      <c r="J10">
        <v>3.0373200770000001E-2</v>
      </c>
      <c r="K10">
        <v>0.2000021636</v>
      </c>
    </row>
    <row r="11" spans="1:11" x14ac:dyDescent="0.25">
      <c r="A11">
        <v>0.2</v>
      </c>
      <c r="B11">
        <v>0</v>
      </c>
      <c r="C11">
        <v>0</v>
      </c>
      <c r="D11">
        <v>-2.3461030800000001E-3</v>
      </c>
      <c r="E11">
        <v>3.844136372E-3</v>
      </c>
      <c r="F11">
        <v>1.4409490819999999</v>
      </c>
      <c r="G11">
        <v>-1.0490338800000001</v>
      </c>
      <c r="H11">
        <v>-0.33719971780000002</v>
      </c>
      <c r="I11">
        <v>-2.1359543799999998</v>
      </c>
      <c r="J11">
        <v>3.0373200770000001E-2</v>
      </c>
      <c r="K11">
        <v>0.2000020146</v>
      </c>
    </row>
    <row r="12" spans="1:11" x14ac:dyDescent="0.25">
      <c r="A12">
        <v>0.22</v>
      </c>
      <c r="B12">
        <v>0</v>
      </c>
      <c r="C12">
        <v>0</v>
      </c>
      <c r="D12">
        <v>-1.8847826870000001E-3</v>
      </c>
      <c r="E12">
        <v>3.853388131E-3</v>
      </c>
      <c r="F12">
        <v>1.1813371180000001</v>
      </c>
      <c r="G12">
        <v>-1.030268312</v>
      </c>
      <c r="H12">
        <v>-0.10107640179999999</v>
      </c>
      <c r="I12">
        <v>0.70993089679999999</v>
      </c>
      <c r="J12">
        <v>3.4663200380000002E-2</v>
      </c>
      <c r="K12">
        <v>0.2000018358</v>
      </c>
    </row>
    <row r="13" spans="1:11" x14ac:dyDescent="0.25">
      <c r="A13">
        <v>0.24</v>
      </c>
      <c r="B13">
        <v>0</v>
      </c>
      <c r="C13">
        <v>0</v>
      </c>
      <c r="D13">
        <v>-2.3590261120000002E-3</v>
      </c>
      <c r="E13">
        <v>4.4602751730000003E-3</v>
      </c>
      <c r="F13">
        <v>1.0254776480000001</v>
      </c>
      <c r="G13">
        <v>-1.197152019</v>
      </c>
      <c r="H13">
        <v>0.51750302309999996</v>
      </c>
      <c r="I13">
        <v>0.169925198</v>
      </c>
      <c r="J13">
        <v>3.4663200380000002E-2</v>
      </c>
      <c r="K13">
        <v>0.2000024319</v>
      </c>
    </row>
    <row r="14" spans="1:11" x14ac:dyDescent="0.25">
      <c r="A14">
        <v>0.26</v>
      </c>
      <c r="B14">
        <v>0</v>
      </c>
      <c r="C14">
        <v>0</v>
      </c>
      <c r="D14">
        <v>-2.699698322E-3</v>
      </c>
      <c r="E14">
        <v>4.2246952649999999E-3</v>
      </c>
      <c r="F14">
        <v>1.4181182379999999</v>
      </c>
      <c r="G14">
        <v>-1.1353276969999999</v>
      </c>
      <c r="H14">
        <v>4.845727608E-2</v>
      </c>
      <c r="I14">
        <v>0.30114260320000003</v>
      </c>
      <c r="J14">
        <v>3.0373200770000001E-2</v>
      </c>
      <c r="K14">
        <v>0.2000025064</v>
      </c>
    </row>
    <row r="15" spans="1:11" x14ac:dyDescent="0.25">
      <c r="A15">
        <v>0.28000000000000003</v>
      </c>
      <c r="B15">
        <v>0</v>
      </c>
      <c r="C15">
        <v>0</v>
      </c>
      <c r="D15">
        <v>-2.5509810079999999E-3</v>
      </c>
      <c r="E15">
        <v>3.5617221150000002E-3</v>
      </c>
      <c r="F15">
        <v>1.4773131610000001</v>
      </c>
      <c r="G15">
        <v>-1.0601087810000001</v>
      </c>
      <c r="H15">
        <v>-7.3469676080000004E-2</v>
      </c>
      <c r="I15">
        <v>-0.29541742799999998</v>
      </c>
      <c r="J15">
        <v>3.449159861E-2</v>
      </c>
      <c r="K15">
        <v>0.2000021636</v>
      </c>
    </row>
    <row r="16" spans="1:11" x14ac:dyDescent="0.25">
      <c r="A16">
        <v>0.3</v>
      </c>
      <c r="B16">
        <v>0</v>
      </c>
      <c r="C16">
        <v>0</v>
      </c>
      <c r="D16">
        <v>-2.1786745640000002E-3</v>
      </c>
      <c r="E16">
        <v>3.0770227310000001E-3</v>
      </c>
      <c r="F16">
        <v>1.3192944529999999</v>
      </c>
      <c r="G16">
        <v>-0.84161877630000004</v>
      </c>
      <c r="H16">
        <v>-0.31054174899999998</v>
      </c>
      <c r="I16">
        <v>0.7571143508</v>
      </c>
      <c r="J16">
        <v>3.4663200380000002E-2</v>
      </c>
      <c r="K16">
        <v>0.2000014037</v>
      </c>
    </row>
    <row r="17" spans="1:11" x14ac:dyDescent="0.25">
      <c r="A17">
        <v>0.32</v>
      </c>
      <c r="B17">
        <v>0</v>
      </c>
      <c r="C17">
        <v>0</v>
      </c>
      <c r="D17">
        <v>-2.0903544499999999E-3</v>
      </c>
      <c r="E17">
        <v>3.7303641440000002E-3</v>
      </c>
      <c r="F17">
        <v>1.105532765</v>
      </c>
      <c r="G17">
        <v>-0.93064504859999997</v>
      </c>
      <c r="H17">
        <v>-0.1934143901</v>
      </c>
      <c r="I17">
        <v>0.17454814909999999</v>
      </c>
      <c r="J17">
        <v>3.4663200380000002E-2</v>
      </c>
      <c r="K17">
        <v>0.20000170170000001</v>
      </c>
    </row>
    <row r="18" spans="1:11" x14ac:dyDescent="0.25">
      <c r="A18">
        <v>0.34</v>
      </c>
      <c r="B18">
        <v>0</v>
      </c>
      <c r="C18">
        <v>0</v>
      </c>
      <c r="D18">
        <v>-2.285902388E-3</v>
      </c>
      <c r="E18">
        <v>4.2661391199999999E-3</v>
      </c>
      <c r="F18">
        <v>1.2191588879999999</v>
      </c>
      <c r="G18">
        <v>-1.1496738200000001</v>
      </c>
      <c r="H18">
        <v>-0.28490826489999999</v>
      </c>
      <c r="I18">
        <v>1.545354366</v>
      </c>
      <c r="J18">
        <v>3.4663200380000002E-2</v>
      </c>
      <c r="K18">
        <v>0.20000234250000001</v>
      </c>
    </row>
    <row r="19" spans="1:11" x14ac:dyDescent="0.25">
      <c r="A19">
        <v>0.36</v>
      </c>
      <c r="B19">
        <v>0</v>
      </c>
      <c r="C19">
        <v>0</v>
      </c>
      <c r="D19">
        <v>-1.9335290420000001E-3</v>
      </c>
      <c r="E19">
        <v>4.295473918E-3</v>
      </c>
      <c r="F19">
        <v>1.186844826</v>
      </c>
      <c r="G19">
        <v>-1.1706629989999999</v>
      </c>
      <c r="H19">
        <v>0.52404081820000004</v>
      </c>
      <c r="I19">
        <v>0.57868403199999996</v>
      </c>
      <c r="J19">
        <v>3.4663200380000002E-2</v>
      </c>
      <c r="K19">
        <v>0.20000223819999999</v>
      </c>
    </row>
    <row r="20" spans="1:11" x14ac:dyDescent="0.25">
      <c r="A20">
        <v>0.38</v>
      </c>
      <c r="B20">
        <v>0</v>
      </c>
      <c r="C20">
        <v>0</v>
      </c>
      <c r="D20">
        <v>-2.0602820439999999E-3</v>
      </c>
      <c r="E20">
        <v>4.3202918019999998E-3</v>
      </c>
      <c r="F20">
        <v>1.028367281</v>
      </c>
      <c r="G20">
        <v>-1.145988107</v>
      </c>
      <c r="H20">
        <v>-0.50410872699999998</v>
      </c>
      <c r="I20">
        <v>-0.18154019120000001</v>
      </c>
      <c r="J20">
        <v>3.4663200380000002E-2</v>
      </c>
      <c r="K20">
        <v>0.2000023574</v>
      </c>
    </row>
    <row r="21" spans="1:11" x14ac:dyDescent="0.25">
      <c r="A21">
        <v>0.4</v>
      </c>
      <c r="B21">
        <v>0</v>
      </c>
      <c r="C21">
        <v>0</v>
      </c>
      <c r="D21">
        <v>-2.5586588309999998E-3</v>
      </c>
      <c r="E21">
        <v>4.3664425609999998E-3</v>
      </c>
      <c r="F21">
        <v>1.252418518</v>
      </c>
      <c r="G21">
        <v>-1.213663578</v>
      </c>
      <c r="H21">
        <v>-0.29432898759999998</v>
      </c>
      <c r="I21">
        <v>-7.0208504800000002E-2</v>
      </c>
      <c r="J21">
        <v>3.449159861E-2</v>
      </c>
      <c r="K21">
        <v>0.2000025809</v>
      </c>
    </row>
    <row r="22" spans="1:11" x14ac:dyDescent="0.25">
      <c r="A22">
        <v>0.42</v>
      </c>
      <c r="B22">
        <v>0</v>
      </c>
      <c r="C22">
        <v>0</v>
      </c>
      <c r="D22">
        <v>-2.7055619280000002E-3</v>
      </c>
      <c r="E22">
        <v>4.1138026859999996E-3</v>
      </c>
      <c r="F22">
        <v>1.4628396029999999</v>
      </c>
      <c r="G22">
        <v>-1.165750742</v>
      </c>
      <c r="H22">
        <v>0.15102541450000001</v>
      </c>
      <c r="I22">
        <v>-0.3844894767</v>
      </c>
      <c r="J22">
        <v>3.4663200380000002E-2</v>
      </c>
      <c r="K22">
        <v>0.2000024021</v>
      </c>
    </row>
    <row r="23" spans="1:11" x14ac:dyDescent="0.25">
      <c r="A23">
        <v>0.44</v>
      </c>
      <c r="B23">
        <v>0</v>
      </c>
      <c r="C23">
        <v>0</v>
      </c>
      <c r="D23">
        <v>-2.6621092110000002E-3</v>
      </c>
      <c r="E23">
        <v>3.9652585980000004E-3</v>
      </c>
      <c r="F23">
        <v>1.502652645</v>
      </c>
      <c r="G23">
        <v>-1.068239808</v>
      </c>
      <c r="H23">
        <v>-0.54800128940000004</v>
      </c>
      <c r="I23">
        <v>-1.587528348</v>
      </c>
      <c r="J23">
        <v>3.0544800680000001E-2</v>
      </c>
      <c r="K23">
        <v>0.20000228289999999</v>
      </c>
    </row>
    <row r="24" spans="1:11" x14ac:dyDescent="0.25">
      <c r="A24">
        <v>0.46</v>
      </c>
      <c r="B24">
        <v>0</v>
      </c>
      <c r="C24">
        <v>0</v>
      </c>
      <c r="D24">
        <v>-2.6130136100000001E-3</v>
      </c>
      <c r="E24">
        <v>4.3541006740000004E-3</v>
      </c>
      <c r="F24">
        <v>1.431749701</v>
      </c>
      <c r="G24">
        <v>-1.158375978</v>
      </c>
      <c r="H24">
        <v>2.2510070350000001E-2</v>
      </c>
      <c r="I24">
        <v>-2.1396541600000001</v>
      </c>
      <c r="J24">
        <v>3.4663200380000002E-2</v>
      </c>
      <c r="K24">
        <v>0.2000025362</v>
      </c>
    </row>
    <row r="25" spans="1:11" x14ac:dyDescent="0.25">
      <c r="A25">
        <v>0.48</v>
      </c>
      <c r="B25">
        <v>0</v>
      </c>
      <c r="C25">
        <v>0</v>
      </c>
      <c r="D25">
        <v>-2.3176344109999999E-3</v>
      </c>
      <c r="E25">
        <v>4.0390752259999996E-3</v>
      </c>
      <c r="F25">
        <v>1.3209217790000001</v>
      </c>
      <c r="G25">
        <v>-1.1094399690000001</v>
      </c>
      <c r="H25">
        <v>-0.1057860181</v>
      </c>
      <c r="I25">
        <v>-0.51279908419999998</v>
      </c>
      <c r="J25">
        <v>3.4663200380000002E-2</v>
      </c>
      <c r="K25">
        <v>0.2000021636</v>
      </c>
    </row>
    <row r="26" spans="1:11" x14ac:dyDescent="0.25">
      <c r="A26">
        <v>0.5</v>
      </c>
      <c r="B26">
        <v>0</v>
      </c>
      <c r="C26">
        <v>0</v>
      </c>
      <c r="D26">
        <v>-2.6148632169999998E-3</v>
      </c>
      <c r="E26">
        <v>4.095263779E-3</v>
      </c>
      <c r="F26">
        <v>1.341223955</v>
      </c>
      <c r="G26">
        <v>-1.1425687069999999</v>
      </c>
      <c r="H26">
        <v>-0.11703784020000001</v>
      </c>
      <c r="I26">
        <v>-1.1490479709999999</v>
      </c>
      <c r="J26">
        <v>3.4663200380000002E-2</v>
      </c>
      <c r="K26">
        <v>0.2000023276</v>
      </c>
    </row>
    <row r="27" spans="1:11" x14ac:dyDescent="0.25">
      <c r="A27">
        <v>0.52</v>
      </c>
      <c r="B27">
        <v>0</v>
      </c>
      <c r="C27">
        <v>0</v>
      </c>
      <c r="D27">
        <v>-2.6384219529999998E-3</v>
      </c>
      <c r="E27">
        <v>3.730863333E-3</v>
      </c>
      <c r="F27">
        <v>1.395929813</v>
      </c>
      <c r="G27">
        <v>-1.0128821130000001</v>
      </c>
      <c r="H27">
        <v>5.4053470489999998E-2</v>
      </c>
      <c r="I27">
        <v>-0.53193962569999997</v>
      </c>
      <c r="J27">
        <v>3.0029999089999999E-2</v>
      </c>
      <c r="K27">
        <v>0.20000205930000001</v>
      </c>
    </row>
    <row r="28" spans="1:11" x14ac:dyDescent="0.25">
      <c r="A28">
        <v>0.54</v>
      </c>
      <c r="B28">
        <v>0</v>
      </c>
      <c r="C28">
        <v>0</v>
      </c>
      <c r="D28">
        <v>-2.8725592420000001E-3</v>
      </c>
      <c r="E28">
        <v>3.8042720409999999E-3</v>
      </c>
      <c r="F28">
        <v>1.4981639389999999</v>
      </c>
      <c r="G28">
        <v>-1.0263273719999999</v>
      </c>
      <c r="H28">
        <v>8.9899025859999995E-2</v>
      </c>
      <c r="I28">
        <v>1.3742963079999999</v>
      </c>
      <c r="J28">
        <v>3.4663200380000002E-2</v>
      </c>
      <c r="K28">
        <v>0.20000226800000001</v>
      </c>
    </row>
    <row r="29" spans="1:11" x14ac:dyDescent="0.25">
      <c r="A29">
        <v>0.56000000000000005</v>
      </c>
      <c r="B29">
        <v>0</v>
      </c>
      <c r="C29">
        <v>0</v>
      </c>
      <c r="D29">
        <v>-2.8585502880000002E-3</v>
      </c>
      <c r="E29">
        <v>4.4528320429999997E-3</v>
      </c>
      <c r="F29">
        <v>1.558224082</v>
      </c>
      <c r="G29">
        <v>-1.1495623589999999</v>
      </c>
      <c r="H29">
        <v>-0.39025679229999999</v>
      </c>
      <c r="I29">
        <v>-1.250172257</v>
      </c>
      <c r="J29">
        <v>3.449159861E-2</v>
      </c>
      <c r="K29">
        <v>0.2000026852</v>
      </c>
    </row>
    <row r="30" spans="1:11" x14ac:dyDescent="0.25">
      <c r="A30">
        <v>0.57999999999999996</v>
      </c>
      <c r="B30">
        <v>0</v>
      </c>
      <c r="C30">
        <v>0</v>
      </c>
      <c r="D30">
        <v>-2.9612565409999998E-3</v>
      </c>
      <c r="E30">
        <v>4.3035168199999996E-3</v>
      </c>
      <c r="F30">
        <v>1.5847750899999999</v>
      </c>
      <c r="G30">
        <v>-1.201527834</v>
      </c>
      <c r="H30">
        <v>9.3082778160000004E-2</v>
      </c>
      <c r="I30">
        <v>1.5232252890000001E-2</v>
      </c>
      <c r="J30">
        <v>3.0373200770000001E-2</v>
      </c>
      <c r="K30">
        <v>0.20000272990000001</v>
      </c>
    </row>
    <row r="31" spans="1:11" x14ac:dyDescent="0.25">
      <c r="A31">
        <v>0.6</v>
      </c>
      <c r="B31">
        <v>0</v>
      </c>
      <c r="C31">
        <v>0</v>
      </c>
      <c r="D31">
        <v>-2.606001683E-3</v>
      </c>
      <c r="E31">
        <v>4.4772475960000004E-3</v>
      </c>
      <c r="F31">
        <v>1.55826807</v>
      </c>
      <c r="G31">
        <v>-1.216059566</v>
      </c>
      <c r="H31">
        <v>0.58978927140000004</v>
      </c>
      <c r="I31">
        <v>-0.5867468119</v>
      </c>
      <c r="J31">
        <v>3.4663200380000002E-2</v>
      </c>
      <c r="K31">
        <v>0.200002715</v>
      </c>
    </row>
    <row r="32" spans="1:11" x14ac:dyDescent="0.25">
      <c r="A32">
        <v>0.62</v>
      </c>
      <c r="B32">
        <v>0</v>
      </c>
      <c r="C32">
        <v>0</v>
      </c>
      <c r="D32">
        <v>-2.4433536460000001E-3</v>
      </c>
      <c r="E32">
        <v>4.0876939889999998E-3</v>
      </c>
      <c r="F32">
        <v>1.3639067410000001</v>
      </c>
      <c r="G32">
        <v>-1.157677412</v>
      </c>
      <c r="H32">
        <v>0.37936985490000003</v>
      </c>
      <c r="I32">
        <v>-1.2092269659999999</v>
      </c>
      <c r="J32">
        <v>3.4663200380000002E-2</v>
      </c>
      <c r="K32">
        <v>0.2000022531</v>
      </c>
    </row>
    <row r="33" spans="1:11" x14ac:dyDescent="0.25">
      <c r="A33">
        <v>0.64</v>
      </c>
      <c r="B33">
        <v>0</v>
      </c>
      <c r="C33">
        <v>0</v>
      </c>
      <c r="D33">
        <v>-2.5211712349999999E-3</v>
      </c>
      <c r="E33">
        <v>4.1216239329999998E-3</v>
      </c>
      <c r="F33">
        <v>1.333182812</v>
      </c>
      <c r="G33">
        <v>-1.107909322</v>
      </c>
      <c r="H33">
        <v>-0.66839772460000002</v>
      </c>
      <c r="I33">
        <v>1.00097394</v>
      </c>
      <c r="J33">
        <v>3.4663200380000002E-2</v>
      </c>
      <c r="K33">
        <v>0.20000229780000001</v>
      </c>
    </row>
    <row r="34" spans="1:11" x14ac:dyDescent="0.25">
      <c r="A34">
        <v>0.66</v>
      </c>
      <c r="B34">
        <v>0</v>
      </c>
      <c r="C34">
        <v>0</v>
      </c>
      <c r="D34">
        <v>-2.6790210979999998E-3</v>
      </c>
      <c r="E34">
        <v>4.2268875990000001E-3</v>
      </c>
      <c r="F34">
        <v>1.4276716709999999</v>
      </c>
      <c r="G34">
        <v>-1.1595995429999999</v>
      </c>
      <c r="H34">
        <v>0.38681441550000001</v>
      </c>
      <c r="I34">
        <v>-0.88908904789999998</v>
      </c>
      <c r="J34">
        <v>3.0544800680000001E-2</v>
      </c>
      <c r="K34">
        <v>0.20000247660000001</v>
      </c>
    </row>
    <row r="35" spans="1:11" x14ac:dyDescent="0.25">
      <c r="A35">
        <v>0.68</v>
      </c>
      <c r="B35">
        <v>0</v>
      </c>
      <c r="C35">
        <v>0</v>
      </c>
      <c r="D35">
        <v>-2.670457587E-3</v>
      </c>
      <c r="E35">
        <v>3.9594061670000001E-3</v>
      </c>
      <c r="F35">
        <v>1.4291130299999999</v>
      </c>
      <c r="G35">
        <v>-1.1030631070000001</v>
      </c>
      <c r="H35">
        <v>-0.3829194903</v>
      </c>
      <c r="I35">
        <v>0.23047564919999999</v>
      </c>
      <c r="J35">
        <v>3.4663200380000002E-2</v>
      </c>
      <c r="K35">
        <v>0.20000229780000001</v>
      </c>
    </row>
    <row r="36" spans="1:11" x14ac:dyDescent="0.25">
      <c r="A36">
        <v>0.7</v>
      </c>
      <c r="B36">
        <v>0</v>
      </c>
      <c r="C36">
        <v>0</v>
      </c>
      <c r="D36">
        <v>-2.5428002699999998E-3</v>
      </c>
      <c r="E36">
        <v>3.8220323619999998E-3</v>
      </c>
      <c r="F36">
        <v>1.484842658</v>
      </c>
      <c r="G36">
        <v>-1.043455362</v>
      </c>
      <c r="H36">
        <v>0.21118073170000001</v>
      </c>
      <c r="I36">
        <v>0.63542973999999997</v>
      </c>
      <c r="J36">
        <v>3.4663200380000002E-2</v>
      </c>
      <c r="K36">
        <v>0.20000205930000001</v>
      </c>
    </row>
    <row r="37" spans="1:11" x14ac:dyDescent="0.25">
      <c r="A37">
        <v>0.72</v>
      </c>
      <c r="B37">
        <v>0</v>
      </c>
      <c r="C37">
        <v>0</v>
      </c>
      <c r="D37">
        <v>-2.1694041789999999E-3</v>
      </c>
      <c r="E37">
        <v>3.566076979E-3</v>
      </c>
      <c r="F37">
        <v>1.2212380169999999</v>
      </c>
      <c r="G37">
        <v>-0.99183344839999998</v>
      </c>
      <c r="H37">
        <v>3.9559841159999998E-2</v>
      </c>
      <c r="I37">
        <v>0.31136053800000002</v>
      </c>
      <c r="J37">
        <v>3.4663200380000002E-2</v>
      </c>
      <c r="K37">
        <v>0.20000179109999999</v>
      </c>
    </row>
    <row r="38" spans="1:11" x14ac:dyDescent="0.25">
      <c r="A38">
        <v>0.74</v>
      </c>
      <c r="B38">
        <v>0</v>
      </c>
      <c r="C38">
        <v>0</v>
      </c>
      <c r="D38">
        <v>-2.2464795040000002E-3</v>
      </c>
      <c r="E38">
        <v>3.8258768620000002E-3</v>
      </c>
      <c r="F38">
        <v>1.2014583350000001</v>
      </c>
      <c r="G38">
        <v>-1.023505211</v>
      </c>
      <c r="H38">
        <v>-0.69061678650000002</v>
      </c>
      <c r="I38">
        <v>-2.859255858E-2</v>
      </c>
      <c r="J38">
        <v>3.0544800680000001E-2</v>
      </c>
      <c r="K38">
        <v>0.20000196989999999</v>
      </c>
    </row>
    <row r="39" spans="1:11" x14ac:dyDescent="0.25">
      <c r="A39">
        <v>0.76</v>
      </c>
      <c r="B39">
        <v>0</v>
      </c>
      <c r="C39">
        <v>0</v>
      </c>
      <c r="D39">
        <v>-2.6545180009999998E-3</v>
      </c>
      <c r="E39">
        <v>3.9828978480000001E-3</v>
      </c>
      <c r="F39">
        <v>1.3034670349999999</v>
      </c>
      <c r="G39">
        <v>-1.0772337910000001</v>
      </c>
      <c r="H39">
        <v>-1.053739525E-2</v>
      </c>
      <c r="I39">
        <v>-0.13374327120000001</v>
      </c>
      <c r="J39">
        <v>3.4663200380000002E-2</v>
      </c>
      <c r="K39">
        <v>0.2000023574</v>
      </c>
    </row>
    <row r="40" spans="1:11" x14ac:dyDescent="0.25">
      <c r="A40">
        <v>0.78</v>
      </c>
      <c r="B40">
        <v>0</v>
      </c>
      <c r="C40">
        <v>0</v>
      </c>
      <c r="D40">
        <v>-2.3931162430000001E-3</v>
      </c>
      <c r="E40">
        <v>3.978572786E-3</v>
      </c>
      <c r="F40">
        <v>1.413015962</v>
      </c>
      <c r="G40">
        <v>-1.1155531409999999</v>
      </c>
      <c r="H40">
        <v>0.2097001523</v>
      </c>
      <c r="I40">
        <v>-0.85667425389999996</v>
      </c>
      <c r="J40">
        <v>3.4663200380000002E-2</v>
      </c>
      <c r="K40">
        <v>0.20000217849999999</v>
      </c>
    </row>
    <row r="41" spans="1:11" x14ac:dyDescent="0.25">
      <c r="A41">
        <v>0.8</v>
      </c>
      <c r="B41">
        <v>0</v>
      </c>
      <c r="C41">
        <v>0</v>
      </c>
      <c r="D41">
        <v>-2.1066125479999999E-3</v>
      </c>
      <c r="E41">
        <v>3.831913695E-3</v>
      </c>
      <c r="F41">
        <v>1.2480974199999999</v>
      </c>
      <c r="G41">
        <v>-1.044287443</v>
      </c>
      <c r="H41">
        <v>0.2331067473</v>
      </c>
      <c r="I41">
        <v>-0.19276489320000001</v>
      </c>
      <c r="J41">
        <v>3.4663200380000002E-2</v>
      </c>
      <c r="K41">
        <v>0.20000195500000001</v>
      </c>
    </row>
    <row r="42" spans="1:11" x14ac:dyDescent="0.25">
      <c r="A42">
        <v>0.82</v>
      </c>
      <c r="B42">
        <v>0</v>
      </c>
      <c r="C42">
        <v>0</v>
      </c>
      <c r="D42">
        <v>-1.936338842E-3</v>
      </c>
      <c r="E42">
        <v>3.7571378050000001E-3</v>
      </c>
      <c r="F42">
        <v>1.0606297250000001</v>
      </c>
      <c r="G42">
        <v>-1.0182098150000001</v>
      </c>
      <c r="H42">
        <v>-0.32005092499999999</v>
      </c>
      <c r="I42">
        <v>-1.2972979549999999</v>
      </c>
      <c r="J42">
        <v>3.4663200380000002E-2</v>
      </c>
      <c r="K42">
        <v>0.20000179109999999</v>
      </c>
    </row>
    <row r="43" spans="1:11" x14ac:dyDescent="0.25">
      <c r="A43">
        <v>0.84</v>
      </c>
      <c r="B43">
        <v>0</v>
      </c>
      <c r="C43">
        <v>0</v>
      </c>
      <c r="D43">
        <v>-2.228391357E-3</v>
      </c>
      <c r="E43">
        <v>4.0181539949999999E-3</v>
      </c>
      <c r="F43">
        <v>1.169740438</v>
      </c>
      <c r="G43">
        <v>-1.0672342779999999</v>
      </c>
      <c r="H43">
        <v>-0.72037857770000002</v>
      </c>
      <c r="I43">
        <v>0.58901888130000002</v>
      </c>
      <c r="J43">
        <v>3.0544800680000001E-2</v>
      </c>
      <c r="K43">
        <v>0.20000217849999999</v>
      </c>
    </row>
    <row r="44" spans="1:11" x14ac:dyDescent="0.25">
      <c r="A44">
        <v>0.86</v>
      </c>
      <c r="B44">
        <v>0</v>
      </c>
      <c r="C44">
        <v>0</v>
      </c>
      <c r="D44">
        <v>-2.5773746890000002E-3</v>
      </c>
      <c r="E44">
        <v>3.9125196639999997E-3</v>
      </c>
      <c r="F44">
        <v>1.3302128310000001</v>
      </c>
      <c r="G44">
        <v>-1.075029612</v>
      </c>
      <c r="H44">
        <v>-0.12789475920000001</v>
      </c>
      <c r="I44">
        <v>0.25452980400000003</v>
      </c>
      <c r="J44">
        <v>3.4663200380000002E-2</v>
      </c>
      <c r="K44">
        <v>0.20000219350000001</v>
      </c>
    </row>
    <row r="45" spans="1:11" x14ac:dyDescent="0.25">
      <c r="A45">
        <v>0.88</v>
      </c>
      <c r="B45">
        <v>0</v>
      </c>
      <c r="C45">
        <v>0</v>
      </c>
      <c r="D45">
        <v>-2.3840917270000002E-3</v>
      </c>
      <c r="E45">
        <v>4.0134415029999997E-3</v>
      </c>
      <c r="F45">
        <v>1.386885524</v>
      </c>
      <c r="G45">
        <v>-1.0971298220000001</v>
      </c>
      <c r="H45">
        <v>0.1100306511</v>
      </c>
      <c r="I45">
        <v>0.17403464020000001</v>
      </c>
      <c r="J45">
        <v>3.4663200380000002E-2</v>
      </c>
      <c r="K45">
        <v>0.20000213380000001</v>
      </c>
    </row>
    <row r="46" spans="1:11" x14ac:dyDescent="0.25">
      <c r="A46">
        <v>0.9</v>
      </c>
      <c r="B46">
        <v>0</v>
      </c>
      <c r="C46">
        <v>0</v>
      </c>
      <c r="D46">
        <v>-2.3464541880000001E-3</v>
      </c>
      <c r="E46">
        <v>3.9820652459999998E-3</v>
      </c>
      <c r="F46">
        <v>1.2379857299999999</v>
      </c>
      <c r="G46">
        <v>-1.0738055710000001</v>
      </c>
      <c r="H46">
        <v>6.5937206149999997E-2</v>
      </c>
      <c r="I46">
        <v>-1.0857816929999999</v>
      </c>
      <c r="J46">
        <v>3.0544800680000001E-2</v>
      </c>
      <c r="K46">
        <v>0.20000213380000001</v>
      </c>
    </row>
    <row r="47" spans="1:11" x14ac:dyDescent="0.25">
      <c r="A47">
        <v>0.92</v>
      </c>
      <c r="B47">
        <v>0</v>
      </c>
      <c r="C47">
        <v>0</v>
      </c>
      <c r="D47">
        <v>-2.717017196E-3</v>
      </c>
      <c r="E47">
        <v>3.7591494620000001E-3</v>
      </c>
      <c r="F47">
        <v>1.3659569030000001</v>
      </c>
      <c r="G47">
        <v>-1.0334337950000001</v>
      </c>
      <c r="H47">
        <v>0.1066690236</v>
      </c>
      <c r="I47">
        <v>-0.15977132320000001</v>
      </c>
      <c r="J47">
        <v>3.0373200770000001E-2</v>
      </c>
      <c r="K47">
        <v>0.20000214869999999</v>
      </c>
    </row>
    <row r="48" spans="1:11" x14ac:dyDescent="0.25">
      <c r="A48">
        <v>0.94</v>
      </c>
      <c r="B48">
        <v>0</v>
      </c>
      <c r="C48">
        <v>0</v>
      </c>
      <c r="D48">
        <v>-2.8174044559999998E-3</v>
      </c>
      <c r="E48">
        <v>4.0495544669999998E-3</v>
      </c>
      <c r="F48">
        <v>1.5143220420000001</v>
      </c>
      <c r="G48">
        <v>-1.075046062</v>
      </c>
      <c r="H48">
        <v>-0.68308424950000002</v>
      </c>
      <c r="I48">
        <v>-1.988100529</v>
      </c>
      <c r="J48">
        <v>3.0373200770000001E-2</v>
      </c>
      <c r="K48">
        <v>0.2000024319</v>
      </c>
    </row>
    <row r="49" spans="1:11" x14ac:dyDescent="0.25">
      <c r="A49">
        <v>0.96</v>
      </c>
      <c r="B49">
        <v>0</v>
      </c>
      <c r="C49">
        <v>0</v>
      </c>
      <c r="D49">
        <v>-2.6172222570000001E-3</v>
      </c>
      <c r="E49">
        <v>3.863357008E-3</v>
      </c>
      <c r="F49">
        <v>1.523310304</v>
      </c>
      <c r="G49">
        <v>-1.0629938839999999</v>
      </c>
      <c r="H49">
        <v>0.60376381869999995</v>
      </c>
      <c r="I49">
        <v>-0.60578268769999999</v>
      </c>
      <c r="J49">
        <v>3.0544800680000001E-2</v>
      </c>
      <c r="K49">
        <v>0.2000020891</v>
      </c>
    </row>
    <row r="50" spans="1:11" x14ac:dyDescent="0.25">
      <c r="A50">
        <v>0.98</v>
      </c>
      <c r="B50">
        <v>0</v>
      </c>
      <c r="C50">
        <v>0</v>
      </c>
      <c r="D50">
        <v>-2.1329130980000002E-3</v>
      </c>
      <c r="E50">
        <v>3.8650147619999999E-3</v>
      </c>
      <c r="F50">
        <v>1.2261364459999999</v>
      </c>
      <c r="G50">
        <v>-1.0633897779999999</v>
      </c>
      <c r="H50">
        <v>3.6681145429999999E-2</v>
      </c>
      <c r="I50">
        <v>0.1310480088</v>
      </c>
      <c r="J50">
        <v>3.4663200380000002E-2</v>
      </c>
      <c r="K50">
        <v>0.20000196989999999</v>
      </c>
    </row>
    <row r="51" spans="1:11" x14ac:dyDescent="0.25">
      <c r="A51">
        <v>1</v>
      </c>
      <c r="B51">
        <v>0</v>
      </c>
      <c r="C51">
        <v>0</v>
      </c>
      <c r="D51">
        <v>-2.315703779E-3</v>
      </c>
      <c r="E51">
        <v>4.1656866670000004E-3</v>
      </c>
      <c r="F51">
        <v>1.1838581560000001</v>
      </c>
      <c r="G51">
        <v>-1.1135753390000001</v>
      </c>
      <c r="H51">
        <v>-0.15732412039999999</v>
      </c>
      <c r="I51">
        <v>-0.37209904189999998</v>
      </c>
      <c r="J51">
        <v>3.0373200770000001E-2</v>
      </c>
      <c r="K51">
        <v>0.2000023276</v>
      </c>
    </row>
    <row r="52" spans="1:11" x14ac:dyDescent="0.25">
      <c r="A52">
        <v>1.02</v>
      </c>
      <c r="B52">
        <v>0</v>
      </c>
      <c r="C52">
        <v>0</v>
      </c>
      <c r="D52">
        <v>-2.2871708499999999E-3</v>
      </c>
      <c r="E52">
        <v>4.1015073660000002E-3</v>
      </c>
      <c r="F52">
        <v>1.2887849810000001</v>
      </c>
      <c r="G52">
        <v>-1.130413294</v>
      </c>
      <c r="H52">
        <v>1.503982022E-2</v>
      </c>
      <c r="I52">
        <v>0.3341591954</v>
      </c>
      <c r="J52">
        <v>3.4663200380000002E-2</v>
      </c>
      <c r="K52">
        <v>0.20000220839999999</v>
      </c>
    </row>
    <row r="53" spans="1:11" x14ac:dyDescent="0.25">
      <c r="A53">
        <v>1.04</v>
      </c>
      <c r="B53">
        <v>0</v>
      </c>
      <c r="C53">
        <v>0</v>
      </c>
      <c r="D53">
        <v>-2.0400164649999998E-3</v>
      </c>
      <c r="E53">
        <v>4.8166010529999996E-3</v>
      </c>
      <c r="F53">
        <v>1.1309323309999999</v>
      </c>
      <c r="G53">
        <v>-1.272037029</v>
      </c>
      <c r="H53">
        <v>1.6168273989999999E-2</v>
      </c>
      <c r="I53">
        <v>1.534233451</v>
      </c>
      <c r="J53">
        <v>3.0373200770000001E-2</v>
      </c>
      <c r="K53">
        <v>0.20000284909999999</v>
      </c>
    </row>
    <row r="54" spans="1:11" x14ac:dyDescent="0.25">
      <c r="A54">
        <v>1.06</v>
      </c>
      <c r="B54">
        <v>0</v>
      </c>
      <c r="C54">
        <v>0</v>
      </c>
      <c r="D54">
        <v>-2.5797020639999999E-3</v>
      </c>
      <c r="E54">
        <v>5.2172802389999998E-3</v>
      </c>
      <c r="F54">
        <v>1.1954665179999999</v>
      </c>
      <c r="G54">
        <v>-1.407168269</v>
      </c>
      <c r="H54">
        <v>0.81131070849999998</v>
      </c>
      <c r="I54">
        <v>-0.641756773</v>
      </c>
      <c r="J54">
        <v>3.4663200380000002E-2</v>
      </c>
      <c r="K54">
        <v>0.20000338549999999</v>
      </c>
    </row>
    <row r="55" spans="1:11" x14ac:dyDescent="0.25">
      <c r="A55">
        <v>1.08</v>
      </c>
      <c r="B55">
        <v>0</v>
      </c>
      <c r="C55">
        <v>0</v>
      </c>
      <c r="D55">
        <v>-2.5322530420000002E-3</v>
      </c>
      <c r="E55">
        <v>4.6703275290000002E-3</v>
      </c>
      <c r="F55">
        <v>1.451319456</v>
      </c>
      <c r="G55">
        <v>-1.3002030849999999</v>
      </c>
      <c r="H55">
        <v>-9.0986251830000003E-2</v>
      </c>
      <c r="I55">
        <v>-1.248197317</v>
      </c>
      <c r="J55">
        <v>3.4663200380000002E-2</v>
      </c>
      <c r="K55">
        <v>0.20000292359999999</v>
      </c>
    </row>
    <row r="56" spans="1:11" x14ac:dyDescent="0.25">
      <c r="A56">
        <v>1.1000000000000001</v>
      </c>
      <c r="B56">
        <v>0</v>
      </c>
      <c r="C56">
        <v>0</v>
      </c>
      <c r="D56">
        <v>-2.5541316720000002E-3</v>
      </c>
      <c r="E56">
        <v>4.1899252680000004E-3</v>
      </c>
      <c r="F56">
        <v>1.356714725</v>
      </c>
      <c r="G56">
        <v>-1.1314194200000001</v>
      </c>
      <c r="H56">
        <v>-0.33420661089999998</v>
      </c>
      <c r="I56">
        <v>1.161096334</v>
      </c>
      <c r="J56">
        <v>3.4663200380000002E-2</v>
      </c>
      <c r="K56">
        <v>0.20000241699999999</v>
      </c>
    </row>
    <row r="57" spans="1:11" x14ac:dyDescent="0.25">
      <c r="A57">
        <v>1.1200000000000001</v>
      </c>
      <c r="B57">
        <v>0</v>
      </c>
      <c r="C57">
        <v>0</v>
      </c>
      <c r="D57">
        <v>-2.802518196E-3</v>
      </c>
      <c r="E57">
        <v>4.2379908259999998E-3</v>
      </c>
      <c r="F57">
        <v>1.4886168239999999</v>
      </c>
      <c r="G57">
        <v>-1.1714842320000001</v>
      </c>
      <c r="H57">
        <v>0.58306157589999996</v>
      </c>
      <c r="I57">
        <v>-1.5438956020000001</v>
      </c>
      <c r="J57">
        <v>3.0373200770000001E-2</v>
      </c>
      <c r="K57">
        <v>0.2000026405</v>
      </c>
    </row>
    <row r="58" spans="1:11" x14ac:dyDescent="0.25">
      <c r="A58">
        <v>1.1399999999999999</v>
      </c>
      <c r="B58">
        <v>0</v>
      </c>
      <c r="C58">
        <v>0</v>
      </c>
      <c r="D58">
        <v>-2.7496619149999998E-3</v>
      </c>
      <c r="E58">
        <v>4.4990740720000002E-3</v>
      </c>
      <c r="F58">
        <v>1.4942547079999999</v>
      </c>
      <c r="G58">
        <v>-1.1518335340000001</v>
      </c>
      <c r="H58">
        <v>-8.2512078810000004E-3</v>
      </c>
      <c r="I58">
        <v>-0.16742289069999999</v>
      </c>
      <c r="J58">
        <v>3.0544800680000001E-2</v>
      </c>
      <c r="K58">
        <v>0.2000027895</v>
      </c>
    </row>
    <row r="59" spans="1:11" x14ac:dyDescent="0.25">
      <c r="A59">
        <v>1.1599999999999999</v>
      </c>
      <c r="B59">
        <v>0</v>
      </c>
      <c r="C59">
        <v>0</v>
      </c>
      <c r="D59">
        <v>-2.6293965060000001E-3</v>
      </c>
      <c r="E59">
        <v>4.5398212970000004E-3</v>
      </c>
      <c r="F59">
        <v>1.383080721</v>
      </c>
      <c r="G59">
        <v>-1.2645553350000001</v>
      </c>
      <c r="H59">
        <v>0.2068833709</v>
      </c>
      <c r="I59">
        <v>1.9237285850000001</v>
      </c>
      <c r="J59">
        <v>3.0373200770000001E-2</v>
      </c>
      <c r="K59">
        <v>0.2000026107</v>
      </c>
    </row>
    <row r="60" spans="1:11" x14ac:dyDescent="0.25">
      <c r="A60">
        <v>1.18</v>
      </c>
      <c r="B60">
        <v>0</v>
      </c>
      <c r="C60">
        <v>0</v>
      </c>
      <c r="D60">
        <v>-2.0401766519999999E-3</v>
      </c>
      <c r="E60">
        <v>4.1212067009999999E-3</v>
      </c>
      <c r="F60">
        <v>1.320231438</v>
      </c>
      <c r="G60">
        <v>-1.17937541</v>
      </c>
      <c r="H60">
        <v>-6.2180615959999998E-2</v>
      </c>
      <c r="I60">
        <v>-1.269166231</v>
      </c>
      <c r="J60">
        <v>3.0544800680000001E-2</v>
      </c>
      <c r="K60">
        <v>0.2000021189</v>
      </c>
    </row>
    <row r="61" spans="1:11" x14ac:dyDescent="0.25">
      <c r="A61">
        <v>1.2</v>
      </c>
      <c r="B61">
        <v>0</v>
      </c>
      <c r="C61">
        <v>0</v>
      </c>
      <c r="D61">
        <v>-2.3337090390000001E-3</v>
      </c>
      <c r="E61">
        <v>3.660660237E-3</v>
      </c>
      <c r="F61">
        <v>1.1360284089999999</v>
      </c>
      <c r="G61">
        <v>-0.99993169309999996</v>
      </c>
      <c r="H61">
        <v>0.47519120570000001</v>
      </c>
      <c r="I61">
        <v>-0.56820744280000002</v>
      </c>
      <c r="J61">
        <v>3.0373200770000001E-2</v>
      </c>
      <c r="K61">
        <v>0.2000018656</v>
      </c>
    </row>
    <row r="62" spans="1:11" x14ac:dyDescent="0.25">
      <c r="A62">
        <v>1.22</v>
      </c>
      <c r="B62">
        <v>0</v>
      </c>
      <c r="C62">
        <v>0</v>
      </c>
      <c r="D62">
        <v>-1.9360715519999999E-3</v>
      </c>
      <c r="E62">
        <v>3.803070635E-3</v>
      </c>
      <c r="F62">
        <v>1.2321677209999999</v>
      </c>
      <c r="G62">
        <v>-1.051938295</v>
      </c>
      <c r="H62">
        <v>-0.2421803474</v>
      </c>
      <c r="I62">
        <v>-2.5740358830000001</v>
      </c>
      <c r="J62">
        <v>3.0544800680000001E-2</v>
      </c>
      <c r="K62">
        <v>0.20000182089999999</v>
      </c>
    </row>
    <row r="63" spans="1:11" x14ac:dyDescent="0.25">
      <c r="A63">
        <v>1.24</v>
      </c>
      <c r="B63">
        <v>0</v>
      </c>
      <c r="C63">
        <v>0</v>
      </c>
      <c r="D63">
        <v>-1.945734955E-3</v>
      </c>
      <c r="E63">
        <v>2.974964678E-3</v>
      </c>
      <c r="F63">
        <v>1.006709337</v>
      </c>
      <c r="G63">
        <v>-0.85222578049999997</v>
      </c>
      <c r="H63">
        <v>0.32597169279999999</v>
      </c>
      <c r="I63">
        <v>1.222285748</v>
      </c>
      <c r="J63">
        <v>3.0544800680000001E-2</v>
      </c>
      <c r="K63">
        <v>0.20000131430000001</v>
      </c>
    </row>
    <row r="64" spans="1:11" x14ac:dyDescent="0.25">
      <c r="A64">
        <v>1.26</v>
      </c>
      <c r="B64">
        <v>0</v>
      </c>
      <c r="C64">
        <v>0</v>
      </c>
      <c r="D64">
        <v>-2.2597229109999999E-3</v>
      </c>
      <c r="E64">
        <v>3.9615463469999997E-3</v>
      </c>
      <c r="F64">
        <v>1.138264894</v>
      </c>
      <c r="G64">
        <v>-1.0001221899999999</v>
      </c>
      <c r="H64">
        <v>-0.25247126819999999</v>
      </c>
      <c r="I64">
        <v>0.60801196099999999</v>
      </c>
      <c r="J64">
        <v>3.4663200380000002E-2</v>
      </c>
      <c r="K64">
        <v>0.2000018656</v>
      </c>
    </row>
    <row r="65" spans="1:11" x14ac:dyDescent="0.25">
      <c r="A65">
        <v>1.28</v>
      </c>
      <c r="B65">
        <v>0</v>
      </c>
      <c r="C65">
        <v>0</v>
      </c>
      <c r="D65">
        <v>-2.4053556839999999E-3</v>
      </c>
      <c r="E65">
        <v>4.0248204020000003E-3</v>
      </c>
      <c r="F65">
        <v>1.3040812020000001</v>
      </c>
      <c r="G65">
        <v>-1.139507651</v>
      </c>
      <c r="H65">
        <v>-0.3232761025</v>
      </c>
      <c r="I65">
        <v>-1.3695086240000001</v>
      </c>
      <c r="J65">
        <v>3.4663200380000002E-2</v>
      </c>
      <c r="K65">
        <v>0.20000219350000001</v>
      </c>
    </row>
    <row r="66" spans="1:11" x14ac:dyDescent="0.25">
      <c r="A66">
        <v>1.3</v>
      </c>
      <c r="B66">
        <v>0</v>
      </c>
      <c r="C66">
        <v>0</v>
      </c>
      <c r="D66">
        <v>-2.3116199300000002E-3</v>
      </c>
      <c r="E66">
        <v>3.734214231E-3</v>
      </c>
      <c r="F66">
        <v>1.2949281930000001</v>
      </c>
      <c r="G66">
        <v>-1.024333358</v>
      </c>
      <c r="H66">
        <v>0.29313945769999999</v>
      </c>
      <c r="I66">
        <v>-0.51270079609999997</v>
      </c>
      <c r="J66">
        <v>3.0373200770000001E-2</v>
      </c>
      <c r="K66">
        <v>0.20000189539999999</v>
      </c>
    </row>
    <row r="67" spans="1:11" x14ac:dyDescent="0.25">
      <c r="A67">
        <v>1.32</v>
      </c>
      <c r="B67">
        <v>0</v>
      </c>
      <c r="C67">
        <v>0</v>
      </c>
      <c r="D67">
        <v>-2.3390417919999999E-3</v>
      </c>
      <c r="E67">
        <v>3.7641618399999999E-3</v>
      </c>
      <c r="F67">
        <v>1.2074786420000001</v>
      </c>
      <c r="G67">
        <v>-1.0279237029999999</v>
      </c>
      <c r="H67">
        <v>-0.18612185119999999</v>
      </c>
      <c r="I67">
        <v>-0.74442732330000005</v>
      </c>
      <c r="J67">
        <v>3.0373200770000001E-2</v>
      </c>
      <c r="K67">
        <v>0.20000196989999999</v>
      </c>
    </row>
    <row r="68" spans="1:11" x14ac:dyDescent="0.25">
      <c r="A68">
        <v>1.34</v>
      </c>
      <c r="B68">
        <v>0</v>
      </c>
      <c r="C68">
        <v>0</v>
      </c>
      <c r="D68">
        <v>-2.5341724980000001E-3</v>
      </c>
      <c r="E68">
        <v>3.8093514740000002E-3</v>
      </c>
      <c r="F68">
        <v>1.343050241</v>
      </c>
      <c r="G68">
        <v>-1.0289371009999999</v>
      </c>
      <c r="H68">
        <v>-0.2158235312</v>
      </c>
      <c r="I68">
        <v>-0.73958677049999999</v>
      </c>
      <c r="J68">
        <v>3.0373200770000001E-2</v>
      </c>
      <c r="K68">
        <v>0.20000210400000001</v>
      </c>
    </row>
    <row r="69" spans="1:11" x14ac:dyDescent="0.25">
      <c r="A69">
        <v>1.36</v>
      </c>
      <c r="B69">
        <v>0</v>
      </c>
      <c r="C69">
        <v>0</v>
      </c>
      <c r="D69">
        <v>-2.374568023E-3</v>
      </c>
      <c r="E69">
        <v>3.9250180130000001E-3</v>
      </c>
      <c r="F69">
        <v>1.3530241249999999</v>
      </c>
      <c r="G69">
        <v>-1.059697986</v>
      </c>
      <c r="H69">
        <v>-0.31776219610000001</v>
      </c>
      <c r="I69">
        <v>-0.51651591060000002</v>
      </c>
      <c r="J69">
        <v>3.0373200770000001E-2</v>
      </c>
      <c r="K69">
        <v>0.20000210400000001</v>
      </c>
    </row>
    <row r="70" spans="1:11" x14ac:dyDescent="0.25">
      <c r="A70">
        <v>1.38</v>
      </c>
      <c r="B70">
        <v>0</v>
      </c>
      <c r="C70">
        <v>0</v>
      </c>
      <c r="D70">
        <v>-2.4617733429999999E-3</v>
      </c>
      <c r="E70">
        <v>4.2698159809999997E-3</v>
      </c>
      <c r="F70">
        <v>1.2836748360000001</v>
      </c>
      <c r="G70">
        <v>-1.1430563929999999</v>
      </c>
      <c r="H70">
        <v>0.41184479000000002</v>
      </c>
      <c r="I70">
        <v>-1.1852527859999999</v>
      </c>
      <c r="J70">
        <v>3.4663200380000002E-2</v>
      </c>
      <c r="K70">
        <v>0.20000246169999999</v>
      </c>
    </row>
    <row r="71" spans="1:11" x14ac:dyDescent="0.25">
      <c r="A71">
        <v>1.4</v>
      </c>
      <c r="B71">
        <v>0</v>
      </c>
      <c r="C71">
        <v>0</v>
      </c>
      <c r="D71">
        <v>-2.74556689E-3</v>
      </c>
      <c r="E71">
        <v>4.2047575119999996E-3</v>
      </c>
      <c r="F71">
        <v>1.381594896</v>
      </c>
      <c r="G71">
        <v>-1.1469447610000001</v>
      </c>
      <c r="H71">
        <v>0.46369025110000001</v>
      </c>
      <c r="I71">
        <v>0.48617810010000001</v>
      </c>
      <c r="J71">
        <v>3.449159861E-2</v>
      </c>
      <c r="K71">
        <v>0.20000252130000001</v>
      </c>
    </row>
    <row r="72" spans="1:11" x14ac:dyDescent="0.25">
      <c r="A72">
        <v>1.42</v>
      </c>
      <c r="B72">
        <v>0</v>
      </c>
      <c r="C72">
        <v>0</v>
      </c>
      <c r="D72">
        <v>-2.6864251120000001E-3</v>
      </c>
      <c r="E72">
        <v>4.4650323689999997E-3</v>
      </c>
      <c r="F72">
        <v>1.597904086</v>
      </c>
      <c r="G72">
        <v>-1.214037061</v>
      </c>
      <c r="H72">
        <v>0.42396119240000002</v>
      </c>
      <c r="I72">
        <v>0.57885777949999995</v>
      </c>
      <c r="J72">
        <v>3.4663200380000002E-2</v>
      </c>
      <c r="K72">
        <v>0.2000027597</v>
      </c>
    </row>
    <row r="73" spans="1:11" x14ac:dyDescent="0.25">
      <c r="A73">
        <v>1.44</v>
      </c>
      <c r="B73">
        <v>0</v>
      </c>
      <c r="C73">
        <v>0</v>
      </c>
      <c r="D73">
        <v>-2.5365240870000002E-3</v>
      </c>
      <c r="E73">
        <v>4.4419877229999998E-3</v>
      </c>
      <c r="F73">
        <v>1.4149646760000001</v>
      </c>
      <c r="G73">
        <v>-1.190207362</v>
      </c>
      <c r="H73">
        <v>0.5286420584</v>
      </c>
      <c r="I73">
        <v>-1.60616684</v>
      </c>
      <c r="J73">
        <v>3.449159861E-2</v>
      </c>
      <c r="K73">
        <v>0.2000026405</v>
      </c>
    </row>
    <row r="74" spans="1:11" x14ac:dyDescent="0.25">
      <c r="A74">
        <v>1.46</v>
      </c>
      <c r="B74">
        <v>0</v>
      </c>
      <c r="C74">
        <v>0</v>
      </c>
      <c r="D74">
        <v>-2.3591248319999999E-3</v>
      </c>
      <c r="E74">
        <v>4.3659415099999996E-3</v>
      </c>
      <c r="F74">
        <v>1.327528477</v>
      </c>
      <c r="G74">
        <v>-1.19256103</v>
      </c>
      <c r="H74">
        <v>2.9245166110000002E-2</v>
      </c>
      <c r="I74">
        <v>0.51837843660000005</v>
      </c>
      <c r="J74">
        <v>3.4663200380000002E-2</v>
      </c>
      <c r="K74">
        <v>0.20000246169999999</v>
      </c>
    </row>
    <row r="75" spans="1:11" x14ac:dyDescent="0.25">
      <c r="A75">
        <v>1.48</v>
      </c>
      <c r="B75">
        <v>0</v>
      </c>
      <c r="C75">
        <v>0</v>
      </c>
      <c r="D75">
        <v>-2.4128844959999999E-3</v>
      </c>
      <c r="E75">
        <v>4.4145621359999998E-3</v>
      </c>
      <c r="F75">
        <v>1.293805718</v>
      </c>
      <c r="G75">
        <v>-1.2308025359999999</v>
      </c>
      <c r="H75">
        <v>2.0701789760000002E-3</v>
      </c>
      <c r="I75">
        <v>-0.47150787709999997</v>
      </c>
      <c r="J75">
        <v>3.449159861E-2</v>
      </c>
      <c r="K75">
        <v>0.2000025064</v>
      </c>
    </row>
    <row r="76" spans="1:11" x14ac:dyDescent="0.25">
      <c r="A76">
        <v>1.5</v>
      </c>
      <c r="B76">
        <v>0</v>
      </c>
      <c r="C76">
        <v>0</v>
      </c>
      <c r="D76">
        <v>-2.7359658849999999E-3</v>
      </c>
      <c r="E76">
        <v>4.1586030269999998E-3</v>
      </c>
      <c r="F76">
        <v>1.4009903669999999</v>
      </c>
      <c r="G76">
        <v>-1.118141413</v>
      </c>
      <c r="H76">
        <v>-0.32368046049999999</v>
      </c>
      <c r="I76">
        <v>0.1554582417</v>
      </c>
      <c r="J76">
        <v>3.449159861E-2</v>
      </c>
      <c r="K76">
        <v>0.20000249149999999</v>
      </c>
    </row>
    <row r="77" spans="1:11" x14ac:dyDescent="0.25">
      <c r="A77">
        <v>1.52</v>
      </c>
      <c r="B77">
        <v>0</v>
      </c>
      <c r="C77">
        <v>0</v>
      </c>
      <c r="D77">
        <v>-2.6898765940000001E-3</v>
      </c>
      <c r="E77">
        <v>3.9471704510000002E-3</v>
      </c>
      <c r="F77">
        <v>1.5112073420000001</v>
      </c>
      <c r="G77">
        <v>-1.0877134799999999</v>
      </c>
      <c r="H77">
        <v>-0.26688489319999997</v>
      </c>
      <c r="I77">
        <v>-0.69712609049999996</v>
      </c>
      <c r="J77">
        <v>3.4663200380000002E-2</v>
      </c>
      <c r="K77">
        <v>0.2000023574</v>
      </c>
    </row>
    <row r="78" spans="1:11" x14ac:dyDescent="0.25">
      <c r="A78">
        <v>1.54</v>
      </c>
      <c r="B78">
        <v>0</v>
      </c>
      <c r="C78">
        <v>0</v>
      </c>
      <c r="D78">
        <v>-2.4669719860000001E-3</v>
      </c>
      <c r="E78">
        <v>3.9016082880000001E-3</v>
      </c>
      <c r="F78">
        <v>1.415123224</v>
      </c>
      <c r="G78">
        <v>-1.0449457170000001</v>
      </c>
      <c r="H78">
        <v>0.50290763380000003</v>
      </c>
      <c r="I78">
        <v>0.92417329550000005</v>
      </c>
      <c r="J78">
        <v>3.4663200380000002E-2</v>
      </c>
      <c r="K78">
        <v>0.2000021189</v>
      </c>
    </row>
    <row r="79" spans="1:11" x14ac:dyDescent="0.25">
      <c r="A79">
        <v>1.56</v>
      </c>
      <c r="B79">
        <v>0</v>
      </c>
      <c r="C79">
        <v>0</v>
      </c>
      <c r="D79">
        <v>-2.0930590109999999E-3</v>
      </c>
      <c r="E79">
        <v>3.877684474E-3</v>
      </c>
      <c r="F79">
        <v>1.216531754</v>
      </c>
      <c r="G79">
        <v>-1.0649007559999999</v>
      </c>
      <c r="H79">
        <v>-0.1471616775</v>
      </c>
      <c r="I79">
        <v>0.57996243240000001</v>
      </c>
      <c r="J79">
        <v>3.449159861E-2</v>
      </c>
      <c r="K79">
        <v>0.2000019401</v>
      </c>
    </row>
    <row r="80" spans="1:11" x14ac:dyDescent="0.25">
      <c r="A80">
        <v>1.58</v>
      </c>
      <c r="B80">
        <v>0</v>
      </c>
      <c r="C80">
        <v>0</v>
      </c>
      <c r="D80">
        <v>-2.2828904909999999E-3</v>
      </c>
      <c r="E80">
        <v>3.751419485E-3</v>
      </c>
      <c r="F80">
        <v>1.2513388400000001</v>
      </c>
      <c r="G80">
        <v>-1.0412851569999999</v>
      </c>
      <c r="H80">
        <v>-0.24861812589999999</v>
      </c>
      <c r="I80">
        <v>1.2653583289999999</v>
      </c>
      <c r="J80">
        <v>3.4663200380000002E-2</v>
      </c>
      <c r="K80">
        <v>0.20000192520000001</v>
      </c>
    </row>
    <row r="81" spans="1:11" x14ac:dyDescent="0.25">
      <c r="A81">
        <v>1.6</v>
      </c>
      <c r="B81">
        <v>0</v>
      </c>
      <c r="C81">
        <v>0</v>
      </c>
      <c r="D81">
        <v>-2.3602358999999999E-3</v>
      </c>
      <c r="E81">
        <v>3.4979172050000002E-3</v>
      </c>
      <c r="F81">
        <v>1.185056686</v>
      </c>
      <c r="G81">
        <v>-0.97841274739999995</v>
      </c>
      <c r="H81">
        <v>-0.26272606850000002</v>
      </c>
      <c r="I81">
        <v>-1.5518612860000001</v>
      </c>
      <c r="J81">
        <v>3.4663200380000002E-2</v>
      </c>
      <c r="K81">
        <v>0.20000177620000001</v>
      </c>
    </row>
    <row r="82" spans="1:11" x14ac:dyDescent="0.25">
      <c r="A82">
        <v>1.62</v>
      </c>
      <c r="B82">
        <v>0</v>
      </c>
      <c r="C82">
        <v>0</v>
      </c>
      <c r="D82">
        <v>-2.7399146929999998E-3</v>
      </c>
      <c r="E82">
        <v>3.3798441289999998E-3</v>
      </c>
      <c r="F82">
        <v>1.395439267</v>
      </c>
      <c r="G82">
        <v>-0.90670043229999997</v>
      </c>
      <c r="H82">
        <v>0.18371778729999999</v>
      </c>
      <c r="I82">
        <v>-0.57471823690000001</v>
      </c>
      <c r="J82">
        <v>3.4663200380000002E-2</v>
      </c>
      <c r="K82">
        <v>0.2000019103</v>
      </c>
    </row>
    <row r="83" spans="1:11" x14ac:dyDescent="0.25">
      <c r="A83">
        <v>1.64</v>
      </c>
      <c r="B83">
        <v>0</v>
      </c>
      <c r="C83">
        <v>0</v>
      </c>
      <c r="D83">
        <v>-2.7539245779999999E-3</v>
      </c>
      <c r="E83">
        <v>3.7389807399999999E-3</v>
      </c>
      <c r="F83">
        <v>1.517899871</v>
      </c>
      <c r="G83">
        <v>-0.9716311097</v>
      </c>
      <c r="H83">
        <v>0.1714787632</v>
      </c>
      <c r="I83">
        <v>0.7290284038</v>
      </c>
      <c r="J83">
        <v>3.449159861E-2</v>
      </c>
      <c r="K83">
        <v>0.2000021189</v>
      </c>
    </row>
    <row r="84" spans="1:11" x14ac:dyDescent="0.25">
      <c r="A84">
        <v>1.66</v>
      </c>
      <c r="B84">
        <v>0</v>
      </c>
      <c r="C84">
        <v>0</v>
      </c>
      <c r="D84">
        <v>-2.4045519530000001E-3</v>
      </c>
      <c r="E84">
        <v>3.9479397239999998E-3</v>
      </c>
      <c r="F84">
        <v>1.4094648359999999</v>
      </c>
      <c r="G84">
        <v>-1.077023029</v>
      </c>
      <c r="H84">
        <v>7.7500589189999997E-2</v>
      </c>
      <c r="I84">
        <v>-0.93167257309999996</v>
      </c>
      <c r="J84">
        <v>3.449159861E-2</v>
      </c>
      <c r="K84">
        <v>0.20000213380000001</v>
      </c>
    </row>
    <row r="85" spans="1:11" x14ac:dyDescent="0.25">
      <c r="A85">
        <v>1.68</v>
      </c>
      <c r="B85">
        <v>0</v>
      </c>
      <c r="C85">
        <v>0</v>
      </c>
      <c r="D85">
        <v>-2.5303205479999999E-3</v>
      </c>
      <c r="E85">
        <v>3.7908665840000002E-3</v>
      </c>
      <c r="F85">
        <v>1.2706469300000001</v>
      </c>
      <c r="G85">
        <v>-1.0598911049999999</v>
      </c>
      <c r="H85">
        <v>-0.3302898407</v>
      </c>
      <c r="I85">
        <v>-0.35731577869999998</v>
      </c>
      <c r="J85">
        <v>3.0544800680000001E-2</v>
      </c>
      <c r="K85">
        <v>0.20000210400000001</v>
      </c>
    </row>
    <row r="86" spans="1:11" x14ac:dyDescent="0.25">
      <c r="A86">
        <v>1.7</v>
      </c>
      <c r="B86">
        <v>0</v>
      </c>
      <c r="C86">
        <v>0</v>
      </c>
      <c r="D86">
        <v>-2.4853860960000001E-3</v>
      </c>
      <c r="E86">
        <v>3.6566108469999999E-3</v>
      </c>
      <c r="F86">
        <v>1.4218720199999999</v>
      </c>
      <c r="G86">
        <v>-0.98826015</v>
      </c>
      <c r="H86">
        <v>0.129148975</v>
      </c>
      <c r="I86">
        <v>-0.78926420210000003</v>
      </c>
      <c r="J86">
        <v>3.4663200380000002E-2</v>
      </c>
      <c r="K86">
        <v>0.20000195500000001</v>
      </c>
    </row>
    <row r="87" spans="1:11" x14ac:dyDescent="0.25">
      <c r="A87">
        <v>1.72</v>
      </c>
      <c r="B87">
        <v>0</v>
      </c>
      <c r="C87">
        <v>0</v>
      </c>
      <c r="D87">
        <v>-2.506771125E-3</v>
      </c>
      <c r="E87">
        <v>3.548193723E-3</v>
      </c>
      <c r="F87">
        <v>1.366846681</v>
      </c>
      <c r="G87">
        <v>-0.93371784690000004</v>
      </c>
      <c r="H87">
        <v>0.76602739099999995</v>
      </c>
      <c r="I87">
        <v>-1.1896163230000001</v>
      </c>
      <c r="J87">
        <v>3.4663200380000002E-2</v>
      </c>
      <c r="K87">
        <v>0.2000017613</v>
      </c>
    </row>
    <row r="88" spans="1:11" x14ac:dyDescent="0.25">
      <c r="A88">
        <v>1.74</v>
      </c>
      <c r="B88">
        <v>0</v>
      </c>
      <c r="C88">
        <v>0</v>
      </c>
      <c r="D88">
        <v>-2.3362981160000001E-3</v>
      </c>
      <c r="E88">
        <v>4.018578678E-3</v>
      </c>
      <c r="F88">
        <v>1.256610394</v>
      </c>
      <c r="G88">
        <v>-1.0695470570000001</v>
      </c>
      <c r="H88">
        <v>6.2366984780000002E-2</v>
      </c>
      <c r="I88">
        <v>-0.93999916319999999</v>
      </c>
      <c r="J88">
        <v>3.4663200380000002E-2</v>
      </c>
      <c r="K88">
        <v>0.2000021189</v>
      </c>
    </row>
    <row r="89" spans="1:11" x14ac:dyDescent="0.25">
      <c r="A89">
        <v>1.76</v>
      </c>
      <c r="B89">
        <v>0</v>
      </c>
      <c r="C89">
        <v>0</v>
      </c>
      <c r="D89">
        <v>-2.3488188160000001E-3</v>
      </c>
      <c r="E89">
        <v>4.0054041890000003E-3</v>
      </c>
      <c r="F89">
        <v>1.259480476</v>
      </c>
      <c r="G89">
        <v>-1.103994608</v>
      </c>
      <c r="H89">
        <v>0.3351135254</v>
      </c>
      <c r="I89">
        <v>-1.3048541549999999</v>
      </c>
      <c r="J89">
        <v>3.4663200380000002E-2</v>
      </c>
      <c r="K89">
        <v>0.20000217849999999</v>
      </c>
    </row>
    <row r="90" spans="1:11" x14ac:dyDescent="0.25">
      <c r="A90">
        <v>1.78</v>
      </c>
      <c r="B90">
        <v>0</v>
      </c>
      <c r="C90">
        <v>0</v>
      </c>
      <c r="D90">
        <v>-2.6769991959999999E-3</v>
      </c>
      <c r="E90">
        <v>3.8263872270000001E-3</v>
      </c>
      <c r="F90">
        <v>1.377278209</v>
      </c>
      <c r="G90">
        <v>-1.0559335949999999</v>
      </c>
      <c r="H90">
        <v>0.22161887590000001</v>
      </c>
      <c r="I90">
        <v>0.92305970189999997</v>
      </c>
      <c r="J90">
        <v>3.0029999089999999E-2</v>
      </c>
      <c r="K90">
        <v>0.20000220839999999</v>
      </c>
    </row>
    <row r="91" spans="1:11" x14ac:dyDescent="0.25">
      <c r="A91">
        <v>1.8</v>
      </c>
      <c r="B91">
        <v>0</v>
      </c>
      <c r="C91">
        <v>0</v>
      </c>
      <c r="D91">
        <v>-2.5896672159999999E-3</v>
      </c>
      <c r="E91">
        <v>4.1587762529999997E-3</v>
      </c>
      <c r="F91">
        <v>1.4346780779999999</v>
      </c>
      <c r="G91">
        <v>-1.1026229860000001</v>
      </c>
      <c r="H91">
        <v>-0.18463291230000001</v>
      </c>
      <c r="I91">
        <v>0.1337919682</v>
      </c>
      <c r="J91">
        <v>3.4663200380000002E-2</v>
      </c>
      <c r="K91">
        <v>0.2000024319</v>
      </c>
    </row>
    <row r="92" spans="1:11" x14ac:dyDescent="0.25">
      <c r="A92">
        <v>1.82</v>
      </c>
      <c r="B92">
        <v>0</v>
      </c>
      <c r="C92">
        <v>0</v>
      </c>
      <c r="D92">
        <v>-2.3996634410000002E-3</v>
      </c>
      <c r="E92">
        <v>4.8543177550000004E-3</v>
      </c>
      <c r="F92">
        <v>1.37070322</v>
      </c>
      <c r="G92">
        <v>-1.251224637</v>
      </c>
      <c r="H92">
        <v>-0.23457165059999999</v>
      </c>
      <c r="I92">
        <v>0.53046876190000003</v>
      </c>
      <c r="J92">
        <v>3.4663200380000002E-2</v>
      </c>
      <c r="K92">
        <v>0.2000028193</v>
      </c>
    </row>
    <row r="93" spans="1:11" x14ac:dyDescent="0.25">
      <c r="A93">
        <v>1.84</v>
      </c>
      <c r="B93">
        <v>0</v>
      </c>
      <c r="C93">
        <v>0</v>
      </c>
      <c r="D93">
        <v>-2.7296338230000002E-3</v>
      </c>
      <c r="E93">
        <v>4.6551488339999997E-3</v>
      </c>
      <c r="F93">
        <v>1.360319018</v>
      </c>
      <c r="G93">
        <v>-1.303042531</v>
      </c>
      <c r="H93">
        <v>-0.15800577399999999</v>
      </c>
      <c r="I93">
        <v>-0.59671306609999997</v>
      </c>
      <c r="J93">
        <v>3.0029999089999999E-2</v>
      </c>
      <c r="K93">
        <v>0.20000287889999999</v>
      </c>
    </row>
    <row r="94" spans="1:11" x14ac:dyDescent="0.25">
      <c r="A94">
        <v>1.86</v>
      </c>
      <c r="B94">
        <v>0</v>
      </c>
      <c r="C94">
        <v>0</v>
      </c>
      <c r="D94">
        <v>-2.416447736E-3</v>
      </c>
      <c r="E94">
        <v>4.1485391559999999E-3</v>
      </c>
      <c r="F94">
        <v>1.4784095289999999</v>
      </c>
      <c r="G94">
        <v>-1.1498557330000001</v>
      </c>
      <c r="H94">
        <v>0.2404362857</v>
      </c>
      <c r="I94">
        <v>-7.2275474670000006E-2</v>
      </c>
      <c r="J94">
        <v>3.0029999089999999E-2</v>
      </c>
      <c r="K94">
        <v>0.2000023574</v>
      </c>
    </row>
    <row r="95" spans="1:11" x14ac:dyDescent="0.25">
      <c r="A95">
        <v>1.88</v>
      </c>
      <c r="B95">
        <v>0</v>
      </c>
      <c r="C95">
        <v>0</v>
      </c>
      <c r="D95">
        <v>-1.978370361E-3</v>
      </c>
      <c r="E95">
        <v>4.2608343060000003E-3</v>
      </c>
      <c r="F95">
        <v>1.1675177809999999</v>
      </c>
      <c r="G95">
        <v>-1.15389955</v>
      </c>
      <c r="H95">
        <v>-0.3998915851</v>
      </c>
      <c r="I95">
        <v>8.7362937629999998E-2</v>
      </c>
      <c r="J95">
        <v>3.0029999089999999E-2</v>
      </c>
      <c r="K95">
        <v>0.20000220839999999</v>
      </c>
    </row>
    <row r="96" spans="1:11" x14ac:dyDescent="0.25">
      <c r="A96">
        <v>1.9</v>
      </c>
      <c r="B96">
        <v>0</v>
      </c>
      <c r="C96">
        <v>0</v>
      </c>
      <c r="D96">
        <v>-2.4858890100000002E-3</v>
      </c>
      <c r="E96">
        <v>3.9420817050000003E-3</v>
      </c>
      <c r="F96">
        <v>1.110490322</v>
      </c>
      <c r="G96">
        <v>-1.1194947959999999</v>
      </c>
      <c r="H96">
        <v>-0.17742079499999999</v>
      </c>
      <c r="I96">
        <v>-1.244747281</v>
      </c>
      <c r="J96">
        <v>3.0544800680000001E-2</v>
      </c>
      <c r="K96">
        <v>0.20000217849999999</v>
      </c>
    </row>
    <row r="97" spans="1:11" x14ac:dyDescent="0.25">
      <c r="A97">
        <v>1.92</v>
      </c>
      <c r="B97">
        <v>0</v>
      </c>
      <c r="C97">
        <v>0</v>
      </c>
      <c r="D97">
        <v>-2.6878369969999998E-3</v>
      </c>
      <c r="E97">
        <v>3.9434432980000001E-3</v>
      </c>
      <c r="F97">
        <v>1.4459204670000001</v>
      </c>
      <c r="G97">
        <v>-1.0687133069999999</v>
      </c>
      <c r="H97">
        <v>-0.39486753940000002</v>
      </c>
      <c r="I97">
        <v>0.93378829959999998</v>
      </c>
      <c r="J97">
        <v>3.4663200380000002E-2</v>
      </c>
      <c r="K97">
        <v>0.20000228289999999</v>
      </c>
    </row>
    <row r="98" spans="1:11" x14ac:dyDescent="0.25">
      <c r="A98">
        <v>1.94</v>
      </c>
      <c r="B98">
        <v>0</v>
      </c>
      <c r="C98">
        <v>0</v>
      </c>
      <c r="D98">
        <v>-2.5962470099999998E-3</v>
      </c>
      <c r="E98">
        <v>4.0197782219999999E-3</v>
      </c>
      <c r="F98">
        <v>1.418259978</v>
      </c>
      <c r="G98">
        <v>-1.0979735850000001</v>
      </c>
      <c r="H98">
        <v>-0.52109360689999995</v>
      </c>
      <c r="I98">
        <v>-1.069703579</v>
      </c>
      <c r="J98">
        <v>3.0029999089999999E-2</v>
      </c>
      <c r="K98">
        <v>0.20000229780000001</v>
      </c>
    </row>
    <row r="99" spans="1:11" x14ac:dyDescent="0.25">
      <c r="A99">
        <v>1.96</v>
      </c>
      <c r="B99">
        <v>0</v>
      </c>
      <c r="C99">
        <v>0</v>
      </c>
      <c r="D99">
        <v>-3.321127035E-3</v>
      </c>
      <c r="E99">
        <v>3.5220012069999999E-3</v>
      </c>
      <c r="F99">
        <v>1.5535403489999999</v>
      </c>
      <c r="G99">
        <v>-0.99997168780000001</v>
      </c>
      <c r="H99">
        <v>-0.28135409950000001</v>
      </c>
      <c r="I99">
        <v>-1.1531029939999999</v>
      </c>
      <c r="J99">
        <v>3.4663200380000002E-2</v>
      </c>
      <c r="K99">
        <v>0.20000231269999999</v>
      </c>
    </row>
    <row r="100" spans="1:11" x14ac:dyDescent="0.25">
      <c r="A100">
        <v>1.98</v>
      </c>
      <c r="B100">
        <v>0</v>
      </c>
      <c r="C100">
        <v>0</v>
      </c>
      <c r="D100">
        <v>-2.8538638729999999E-3</v>
      </c>
      <c r="E100">
        <v>3.652786836E-3</v>
      </c>
      <c r="F100">
        <v>1.8044459820000001</v>
      </c>
      <c r="G100">
        <v>-0.96847367289999997</v>
      </c>
      <c r="H100">
        <v>0.25591516489999999</v>
      </c>
      <c r="I100">
        <v>-1.373752713</v>
      </c>
      <c r="J100">
        <v>3.4663200380000002E-2</v>
      </c>
      <c r="K100">
        <v>0.20000214869999999</v>
      </c>
    </row>
    <row r="101" spans="1:11" x14ac:dyDescent="0.25">
      <c r="A101">
        <v>2</v>
      </c>
      <c r="B101">
        <v>0</v>
      </c>
      <c r="C101">
        <v>0</v>
      </c>
      <c r="D101">
        <v>-2.323552966E-3</v>
      </c>
      <c r="E101">
        <v>3.2784976070000002E-3</v>
      </c>
      <c r="F101">
        <v>1.3279840949999999</v>
      </c>
      <c r="G101">
        <v>-0.91590988640000004</v>
      </c>
      <c r="H101">
        <v>-5.2749566730000003E-2</v>
      </c>
      <c r="I101">
        <v>-1.350998878</v>
      </c>
      <c r="J101">
        <v>3.4663200380000002E-2</v>
      </c>
      <c r="K101">
        <v>0.20000156760000001</v>
      </c>
    </row>
    <row r="102" spans="1:11" x14ac:dyDescent="0.25">
      <c r="A102">
        <v>2.02</v>
      </c>
      <c r="B102">
        <v>0</v>
      </c>
      <c r="C102">
        <v>0</v>
      </c>
      <c r="D102">
        <v>-2.1757436919999998E-3</v>
      </c>
      <c r="E102">
        <v>2.996370196E-3</v>
      </c>
      <c r="F102">
        <v>1.196677685</v>
      </c>
      <c r="G102">
        <v>-0.85734081269999995</v>
      </c>
      <c r="H102">
        <v>-5.7774394749999999E-2</v>
      </c>
      <c r="I102">
        <v>-1.528909802</v>
      </c>
      <c r="J102">
        <v>3.4663200380000002E-2</v>
      </c>
      <c r="K102">
        <v>0.2000014037</v>
      </c>
    </row>
    <row r="103" spans="1:11" x14ac:dyDescent="0.25">
      <c r="A103">
        <v>2.04</v>
      </c>
      <c r="B103">
        <v>0</v>
      </c>
      <c r="C103">
        <v>0</v>
      </c>
      <c r="D103">
        <v>-2.572971396E-3</v>
      </c>
      <c r="E103">
        <v>2.5613680479999999E-3</v>
      </c>
      <c r="F103">
        <v>1.2466850279999999</v>
      </c>
      <c r="G103">
        <v>-0.70031481979999999</v>
      </c>
      <c r="H103">
        <v>0.1632371396</v>
      </c>
      <c r="I103">
        <v>-0.16533912719999999</v>
      </c>
      <c r="J103">
        <v>3.4663200380000002E-2</v>
      </c>
      <c r="K103">
        <v>0.20000128449999999</v>
      </c>
    </row>
    <row r="104" spans="1:11" x14ac:dyDescent="0.25">
      <c r="A104">
        <v>2.06</v>
      </c>
      <c r="B104">
        <v>0</v>
      </c>
      <c r="C104">
        <v>0</v>
      </c>
      <c r="D104">
        <v>-2.47484073E-3</v>
      </c>
      <c r="E104">
        <v>3.3627469090000001E-3</v>
      </c>
      <c r="F104">
        <v>1.385649323</v>
      </c>
      <c r="G104">
        <v>-0.84965807199999999</v>
      </c>
      <c r="H104">
        <v>4.6975873410000004E-3</v>
      </c>
      <c r="I104">
        <v>-0.10821760449999999</v>
      </c>
      <c r="J104">
        <v>3.4663200380000002E-2</v>
      </c>
      <c r="K104">
        <v>0.20000174640000001</v>
      </c>
    </row>
    <row r="105" spans="1:11" x14ac:dyDescent="0.25">
      <c r="A105">
        <v>2.08</v>
      </c>
      <c r="B105">
        <v>0</v>
      </c>
      <c r="C105">
        <v>0</v>
      </c>
      <c r="D105">
        <v>-2.7095461260000001E-3</v>
      </c>
      <c r="E105">
        <v>3.6944244060000001E-3</v>
      </c>
      <c r="F105">
        <v>1.4124375579999999</v>
      </c>
      <c r="G105">
        <v>-0.99828028680000003</v>
      </c>
      <c r="H105">
        <v>4.6553488820000002E-2</v>
      </c>
      <c r="I105">
        <v>0.14222644270000001</v>
      </c>
      <c r="J105">
        <v>3.0029999089999999E-2</v>
      </c>
      <c r="K105">
        <v>0.20000210400000001</v>
      </c>
    </row>
    <row r="106" spans="1:11" x14ac:dyDescent="0.25">
      <c r="A106">
        <v>2.1</v>
      </c>
      <c r="B106">
        <v>0</v>
      </c>
      <c r="C106">
        <v>0</v>
      </c>
      <c r="D106">
        <v>-2.7855588119999998E-3</v>
      </c>
      <c r="E106">
        <v>3.6313775930000001E-3</v>
      </c>
      <c r="F106">
        <v>1.462050557</v>
      </c>
      <c r="G106">
        <v>-0.97828257080000003</v>
      </c>
      <c r="H106">
        <v>0.1151069626</v>
      </c>
      <c r="I106">
        <v>-1.6248092649999999</v>
      </c>
      <c r="J106">
        <v>3.4663200380000002E-2</v>
      </c>
      <c r="K106">
        <v>0.20000210400000001</v>
      </c>
    </row>
    <row r="107" spans="1:11" x14ac:dyDescent="0.25">
      <c r="A107">
        <v>2.12</v>
      </c>
      <c r="B107">
        <v>0</v>
      </c>
      <c r="C107">
        <v>0</v>
      </c>
      <c r="D107">
        <v>-2.6621343569999999E-3</v>
      </c>
      <c r="E107">
        <v>3.6397743969999998E-3</v>
      </c>
      <c r="F107">
        <v>1.521216154</v>
      </c>
      <c r="G107">
        <v>-0.99315255879999997</v>
      </c>
      <c r="H107">
        <v>0.18836612999999999</v>
      </c>
      <c r="I107">
        <v>-0.54117077589999996</v>
      </c>
      <c r="J107">
        <v>3.4663200380000002E-2</v>
      </c>
      <c r="K107">
        <v>0.20000205930000001</v>
      </c>
    </row>
    <row r="108" spans="1:11" x14ac:dyDescent="0.25">
      <c r="A108">
        <v>2.14</v>
      </c>
      <c r="B108">
        <v>0</v>
      </c>
      <c r="C108">
        <v>0</v>
      </c>
      <c r="D108">
        <v>-2.7210842820000001E-3</v>
      </c>
      <c r="E108">
        <v>3.6501884459999999E-3</v>
      </c>
      <c r="F108">
        <v>1.4389894009999999</v>
      </c>
      <c r="G108">
        <v>-0.99178743359999999</v>
      </c>
      <c r="H108">
        <v>0.53100013729999995</v>
      </c>
      <c r="I108">
        <v>1.1207232250000001E-2</v>
      </c>
      <c r="J108">
        <v>3.4663200380000002E-2</v>
      </c>
      <c r="K108">
        <v>0.2000020891</v>
      </c>
    </row>
    <row r="109" spans="1:11" x14ac:dyDescent="0.25">
      <c r="A109">
        <v>2.16</v>
      </c>
      <c r="B109">
        <v>0</v>
      </c>
      <c r="C109">
        <v>0</v>
      </c>
      <c r="D109">
        <v>-2.9570711780000001E-3</v>
      </c>
      <c r="E109">
        <v>4.0089245890000003E-3</v>
      </c>
      <c r="F109">
        <v>1.5055408480000001</v>
      </c>
      <c r="G109">
        <v>-1.0676786899999999</v>
      </c>
      <c r="H109">
        <v>-9.6589267249999999E-2</v>
      </c>
      <c r="I109">
        <v>1.0626341100000001</v>
      </c>
      <c r="J109">
        <v>3.0544800680000001E-2</v>
      </c>
      <c r="K109">
        <v>0.20000241699999999</v>
      </c>
    </row>
    <row r="110" spans="1:11" x14ac:dyDescent="0.25">
      <c r="A110">
        <v>2.1800000000000002</v>
      </c>
      <c r="B110">
        <v>0</v>
      </c>
      <c r="C110">
        <v>0</v>
      </c>
      <c r="D110">
        <v>-2.71600578E-3</v>
      </c>
      <c r="E110">
        <v>4.1419100020000004E-3</v>
      </c>
      <c r="F110">
        <v>1.590657473</v>
      </c>
      <c r="G110">
        <v>-1.1658654209999999</v>
      </c>
      <c r="H110">
        <v>0.2073546648</v>
      </c>
      <c r="I110">
        <v>-6.3765704630000003E-2</v>
      </c>
      <c r="J110">
        <v>3.0544800680000001E-2</v>
      </c>
      <c r="K110">
        <v>0.20000246169999999</v>
      </c>
    </row>
    <row r="111" spans="1:11" x14ac:dyDescent="0.25">
      <c r="A111">
        <v>2.2000000000000002</v>
      </c>
      <c r="B111">
        <v>0</v>
      </c>
      <c r="C111">
        <v>0</v>
      </c>
      <c r="D111">
        <v>-3.0579073349999999E-3</v>
      </c>
      <c r="E111">
        <v>3.4722890700000001E-3</v>
      </c>
      <c r="F111">
        <v>1.5000153780000001</v>
      </c>
      <c r="G111">
        <v>-0.97537517549999997</v>
      </c>
      <c r="H111">
        <v>0.1927621216</v>
      </c>
      <c r="I111">
        <v>-6.4603043720000003E-3</v>
      </c>
      <c r="J111">
        <v>3.0544800680000001E-2</v>
      </c>
      <c r="K111">
        <v>0.2000021636</v>
      </c>
    </row>
    <row r="112" spans="1:11" x14ac:dyDescent="0.25">
      <c r="A112">
        <v>2.2200000000000002</v>
      </c>
      <c r="B112">
        <v>0</v>
      </c>
      <c r="C112">
        <v>0</v>
      </c>
      <c r="D112">
        <v>-2.8741424899999999E-3</v>
      </c>
      <c r="E112">
        <v>3.5252291710000001E-3</v>
      </c>
      <c r="F112">
        <v>1.6517306570000001</v>
      </c>
      <c r="G112">
        <v>-0.94764673710000003</v>
      </c>
      <c r="H112">
        <v>-0.36359047890000001</v>
      </c>
      <c r="I112">
        <v>-1.104664922</v>
      </c>
      <c r="J112">
        <v>3.4663200380000002E-2</v>
      </c>
      <c r="K112">
        <v>0.20000207419999999</v>
      </c>
    </row>
    <row r="113" spans="1:11" x14ac:dyDescent="0.25">
      <c r="A113">
        <v>2.2400000000000002</v>
      </c>
      <c r="B113">
        <v>0</v>
      </c>
      <c r="C113">
        <v>0</v>
      </c>
      <c r="D113">
        <v>-2.3221457379999999E-3</v>
      </c>
      <c r="E113">
        <v>3.34908627E-3</v>
      </c>
      <c r="F113">
        <v>1.4595783950000001</v>
      </c>
      <c r="G113">
        <v>-0.92486739159999998</v>
      </c>
      <c r="H113">
        <v>0.95233362909999997</v>
      </c>
      <c r="I113">
        <v>-0.1483191848</v>
      </c>
      <c r="J113">
        <v>3.449159861E-2</v>
      </c>
      <c r="K113">
        <v>0.20000170170000001</v>
      </c>
    </row>
    <row r="114" spans="1:11" x14ac:dyDescent="0.25">
      <c r="A114">
        <v>2.2599999999999998</v>
      </c>
      <c r="B114">
        <v>0</v>
      </c>
      <c r="C114">
        <v>0</v>
      </c>
      <c r="D114">
        <v>-1.8574642019999999E-3</v>
      </c>
      <c r="E114">
        <v>3.4832339730000001E-3</v>
      </c>
      <c r="F114">
        <v>1.1014405490000001</v>
      </c>
      <c r="G114">
        <v>-0.93358367679999998</v>
      </c>
      <c r="H114">
        <v>-0.28818169240000002</v>
      </c>
      <c r="I114">
        <v>-1.1986311670000001</v>
      </c>
      <c r="J114">
        <v>3.0373200770000001E-2</v>
      </c>
      <c r="K114">
        <v>0.20000156760000001</v>
      </c>
    </row>
    <row r="115" spans="1:11" x14ac:dyDescent="0.25">
      <c r="A115">
        <v>2.2799999999999998</v>
      </c>
      <c r="B115">
        <v>0</v>
      </c>
      <c r="C115">
        <v>0</v>
      </c>
      <c r="D115">
        <v>-2.0957943049999999E-3</v>
      </c>
      <c r="E115">
        <v>3.3361949030000001E-3</v>
      </c>
      <c r="F115">
        <v>1.0212045910000001</v>
      </c>
      <c r="G115">
        <v>-0.91239309310000005</v>
      </c>
      <c r="H115">
        <v>9.9267713729999998E-2</v>
      </c>
      <c r="I115">
        <v>-0.35428738589999997</v>
      </c>
      <c r="J115">
        <v>3.449159861E-2</v>
      </c>
      <c r="K115">
        <v>0.20000153779999999</v>
      </c>
    </row>
    <row r="116" spans="1:11" x14ac:dyDescent="0.25">
      <c r="A116">
        <v>2.2999999999999998</v>
      </c>
      <c r="B116">
        <v>0</v>
      </c>
      <c r="C116">
        <v>0</v>
      </c>
      <c r="D116">
        <v>-2.3137005049999998E-3</v>
      </c>
      <c r="E116">
        <v>3.455325961E-3</v>
      </c>
      <c r="F116">
        <v>1.2321778539999999</v>
      </c>
      <c r="G116">
        <v>-0.93110871319999999</v>
      </c>
      <c r="H116">
        <v>-0.57281488179999995</v>
      </c>
      <c r="I116">
        <v>-1.6257140640000001</v>
      </c>
      <c r="J116">
        <v>3.0373200770000001E-2</v>
      </c>
      <c r="K116">
        <v>0.2000017613</v>
      </c>
    </row>
    <row r="117" spans="1:11" x14ac:dyDescent="0.25">
      <c r="A117">
        <v>2.3199999999999998</v>
      </c>
      <c r="B117">
        <v>0</v>
      </c>
      <c r="C117">
        <v>0</v>
      </c>
      <c r="D117">
        <v>-2.3915814239999999E-3</v>
      </c>
      <c r="E117">
        <v>3.6491900679999998E-3</v>
      </c>
      <c r="F117">
        <v>1.267984271</v>
      </c>
      <c r="G117">
        <v>-0.97385615110000001</v>
      </c>
      <c r="H117">
        <v>-0.15067304670000001</v>
      </c>
      <c r="I117">
        <v>1.5433163640000001</v>
      </c>
      <c r="J117">
        <v>3.0373200770000001E-2</v>
      </c>
      <c r="K117">
        <v>0.20000188050000001</v>
      </c>
    </row>
    <row r="118" spans="1:11" x14ac:dyDescent="0.25">
      <c r="A118">
        <v>2.34</v>
      </c>
      <c r="B118">
        <v>0</v>
      </c>
      <c r="C118">
        <v>0</v>
      </c>
      <c r="D118">
        <v>-2.407080494E-3</v>
      </c>
      <c r="E118">
        <v>4.0784664449999997E-3</v>
      </c>
      <c r="F118">
        <v>1.3375738859999999</v>
      </c>
      <c r="G118">
        <v>-1.1126168970000001</v>
      </c>
      <c r="H118">
        <v>0.25081560019999999</v>
      </c>
      <c r="I118">
        <v>-0.69383913279999998</v>
      </c>
      <c r="J118">
        <v>3.0544800680000001E-2</v>
      </c>
      <c r="K118">
        <v>0.20000217849999999</v>
      </c>
    </row>
    <row r="119" spans="1:11" x14ac:dyDescent="0.25">
      <c r="A119">
        <v>2.36</v>
      </c>
      <c r="B119">
        <v>0</v>
      </c>
      <c r="C119">
        <v>0</v>
      </c>
      <c r="D119">
        <v>-2.1771518510000001E-3</v>
      </c>
      <c r="E119">
        <v>4.2903125290000002E-3</v>
      </c>
      <c r="F119">
        <v>1.2222273349999999</v>
      </c>
      <c r="G119">
        <v>-1.1382905240000001</v>
      </c>
      <c r="H119">
        <v>0.1180800721</v>
      </c>
      <c r="I119">
        <v>0.64097869399999996</v>
      </c>
      <c r="J119">
        <v>3.4663200380000002E-2</v>
      </c>
      <c r="K119">
        <v>0.20000229780000001</v>
      </c>
    </row>
    <row r="120" spans="1:11" x14ac:dyDescent="0.25">
      <c r="A120">
        <v>2.38</v>
      </c>
      <c r="B120">
        <v>0</v>
      </c>
      <c r="C120">
        <v>0</v>
      </c>
      <c r="D120">
        <v>-2.2217649970000001E-3</v>
      </c>
      <c r="E120">
        <v>4.1022561490000001E-3</v>
      </c>
      <c r="F120">
        <v>1.2249225379999999</v>
      </c>
      <c r="G120">
        <v>-1.148125887</v>
      </c>
      <c r="H120">
        <v>-7.2597414260000007E-2</v>
      </c>
      <c r="I120">
        <v>0.1503172368</v>
      </c>
      <c r="J120">
        <v>3.0373200770000001E-2</v>
      </c>
      <c r="K120">
        <v>0.2000020891</v>
      </c>
    </row>
    <row r="121" spans="1:11" x14ac:dyDescent="0.25">
      <c r="A121">
        <v>2.4</v>
      </c>
      <c r="B121">
        <v>0</v>
      </c>
      <c r="C121">
        <v>0</v>
      </c>
      <c r="D121">
        <v>-2.325377427E-3</v>
      </c>
      <c r="E121">
        <v>3.9252936839999997E-3</v>
      </c>
      <c r="F121">
        <v>1.200789332</v>
      </c>
      <c r="G121">
        <v>-1.044422746</v>
      </c>
      <c r="H121">
        <v>-0.24308817090000001</v>
      </c>
      <c r="I121">
        <v>1.4645297530000001</v>
      </c>
      <c r="J121">
        <v>3.4663200380000002E-2</v>
      </c>
      <c r="K121">
        <v>0.2000020891</v>
      </c>
    </row>
    <row r="122" spans="1:11" x14ac:dyDescent="0.25">
      <c r="A122">
        <v>2.42</v>
      </c>
      <c r="B122">
        <v>0</v>
      </c>
      <c r="C122">
        <v>0</v>
      </c>
      <c r="D122">
        <v>-2.7123717589999999E-3</v>
      </c>
      <c r="E122">
        <v>4.2370986189999996E-3</v>
      </c>
      <c r="F122">
        <v>1.3540626760000001</v>
      </c>
      <c r="G122">
        <v>-1.172645092</v>
      </c>
      <c r="H122">
        <v>0.153894648</v>
      </c>
      <c r="I122">
        <v>-0.54794174429999998</v>
      </c>
      <c r="J122">
        <v>3.0544800680000001E-2</v>
      </c>
      <c r="K122">
        <v>0.20000246169999999</v>
      </c>
    </row>
    <row r="123" spans="1:11" x14ac:dyDescent="0.25">
      <c r="A123">
        <v>2.44</v>
      </c>
      <c r="B123">
        <v>0</v>
      </c>
      <c r="C123">
        <v>0</v>
      </c>
      <c r="D123">
        <v>-2.3678643630000002E-3</v>
      </c>
      <c r="E123">
        <v>3.7712529299999999E-3</v>
      </c>
      <c r="F123">
        <v>1.435193419</v>
      </c>
      <c r="G123">
        <v>-1.0791710619999999</v>
      </c>
      <c r="H123">
        <v>0.50868600610000003</v>
      </c>
      <c r="I123">
        <v>1.382641196</v>
      </c>
      <c r="J123">
        <v>3.0544800680000001E-2</v>
      </c>
      <c r="K123">
        <v>0.2000019848</v>
      </c>
    </row>
    <row r="124" spans="1:11" x14ac:dyDescent="0.25">
      <c r="A124">
        <v>2.46</v>
      </c>
      <c r="B124">
        <v>0</v>
      </c>
      <c r="C124">
        <v>0</v>
      </c>
      <c r="D124">
        <v>-2.1103741600000002E-3</v>
      </c>
      <c r="E124">
        <v>3.3774934709999999E-3</v>
      </c>
      <c r="F124">
        <v>1.2285485270000001</v>
      </c>
      <c r="G124">
        <v>-0.92627751830000005</v>
      </c>
      <c r="H124">
        <v>0.34935280680000003</v>
      </c>
      <c r="I124">
        <v>1.211899877</v>
      </c>
      <c r="J124">
        <v>3.4663200380000002E-2</v>
      </c>
      <c r="K124">
        <v>0.20000164209999999</v>
      </c>
    </row>
    <row r="125" spans="1:11" x14ac:dyDescent="0.25">
      <c r="A125">
        <v>2.48</v>
      </c>
      <c r="B125">
        <v>0</v>
      </c>
      <c r="C125">
        <v>0</v>
      </c>
      <c r="D125">
        <v>-2.122722566E-3</v>
      </c>
      <c r="E125">
        <v>4.1638147090000003E-3</v>
      </c>
      <c r="F125">
        <v>1.0981001850000001</v>
      </c>
      <c r="G125">
        <v>-1.0986913439999999</v>
      </c>
      <c r="H125">
        <v>3.4036830070000003E-2</v>
      </c>
      <c r="I125">
        <v>-6.5344132479999997E-2</v>
      </c>
      <c r="J125">
        <v>3.4663200380000002E-2</v>
      </c>
      <c r="K125">
        <v>0.20000223819999999</v>
      </c>
    </row>
    <row r="126" spans="1:11" x14ac:dyDescent="0.25">
      <c r="A126">
        <v>2.5</v>
      </c>
      <c r="B126">
        <v>0</v>
      </c>
      <c r="C126">
        <v>0</v>
      </c>
      <c r="D126">
        <v>-2.3210933430000001E-3</v>
      </c>
      <c r="E126">
        <v>4.1654333470000004E-3</v>
      </c>
      <c r="F126">
        <v>1.219213009</v>
      </c>
      <c r="G126">
        <v>-1.1411782500000001</v>
      </c>
      <c r="H126">
        <v>-0.63828641180000001</v>
      </c>
      <c r="I126">
        <v>-0.50960183140000004</v>
      </c>
      <c r="J126">
        <v>3.0544800680000001E-2</v>
      </c>
      <c r="K126">
        <v>0.20000228289999999</v>
      </c>
    </row>
    <row r="127" spans="1:11" x14ac:dyDescent="0.25">
      <c r="A127">
        <v>2.52</v>
      </c>
      <c r="B127">
        <v>0</v>
      </c>
      <c r="C127">
        <v>0</v>
      </c>
      <c r="D127">
        <v>-2.5469288230000001E-3</v>
      </c>
      <c r="E127">
        <v>3.588784486E-3</v>
      </c>
      <c r="F127">
        <v>1.3028879170000001</v>
      </c>
      <c r="G127">
        <v>-1.0315163140000001</v>
      </c>
      <c r="H127">
        <v>0.45840254429999999</v>
      </c>
      <c r="I127">
        <v>-0.1301585734</v>
      </c>
      <c r="J127">
        <v>3.0544800680000001E-2</v>
      </c>
      <c r="K127">
        <v>0.20000189539999999</v>
      </c>
    </row>
    <row r="128" spans="1:11" x14ac:dyDescent="0.25">
      <c r="A128">
        <v>2.54</v>
      </c>
      <c r="B128">
        <v>0</v>
      </c>
      <c r="C128">
        <v>0</v>
      </c>
      <c r="D128">
        <v>-2.1741688249999999E-3</v>
      </c>
      <c r="E128">
        <v>3.3910237250000001E-3</v>
      </c>
      <c r="F128">
        <v>1.342977047</v>
      </c>
      <c r="G128">
        <v>-0.90617644789999996</v>
      </c>
      <c r="H128">
        <v>-6.1449427160000002E-3</v>
      </c>
      <c r="I128">
        <v>-0.61364400389999996</v>
      </c>
      <c r="J128">
        <v>3.0544800680000001E-2</v>
      </c>
      <c r="K128">
        <v>0.20000161229999999</v>
      </c>
    </row>
    <row r="129" spans="1:11" x14ac:dyDescent="0.25">
      <c r="A129">
        <v>2.56</v>
      </c>
      <c r="B129">
        <v>0</v>
      </c>
      <c r="C129">
        <v>0</v>
      </c>
      <c r="D129">
        <v>-2.1489365029999999E-3</v>
      </c>
      <c r="E129">
        <v>3.7611573929999999E-3</v>
      </c>
      <c r="F129">
        <v>1.1024250980000001</v>
      </c>
      <c r="G129">
        <v>-0.99321556089999996</v>
      </c>
      <c r="H129">
        <v>-0.15211294589999999</v>
      </c>
      <c r="I129">
        <v>0.22533984479999999</v>
      </c>
      <c r="J129">
        <v>3.0544800680000001E-2</v>
      </c>
      <c r="K129">
        <v>0.20000189539999999</v>
      </c>
    </row>
    <row r="130" spans="1:11" x14ac:dyDescent="0.25">
      <c r="A130">
        <v>2.58</v>
      </c>
      <c r="B130">
        <v>0</v>
      </c>
      <c r="C130">
        <v>0</v>
      </c>
      <c r="D130">
        <v>-2.477238886E-3</v>
      </c>
      <c r="E130">
        <v>3.8903132079999999E-3</v>
      </c>
      <c r="F130">
        <v>1.2391914129999999</v>
      </c>
      <c r="G130">
        <v>-1.0416468379999999</v>
      </c>
      <c r="H130">
        <v>-0.2079632431</v>
      </c>
      <c r="I130">
        <v>-0.84258294109999998</v>
      </c>
      <c r="J130">
        <v>3.0373200770000001E-2</v>
      </c>
      <c r="K130">
        <v>0.20000210400000001</v>
      </c>
    </row>
    <row r="131" spans="1:11" x14ac:dyDescent="0.25">
      <c r="A131">
        <v>2.6</v>
      </c>
      <c r="B131">
        <v>0</v>
      </c>
      <c r="C131">
        <v>0</v>
      </c>
      <c r="D131">
        <v>-2.409233712E-3</v>
      </c>
      <c r="E131">
        <v>3.7730243059999999E-3</v>
      </c>
      <c r="F131">
        <v>1.343113542</v>
      </c>
      <c r="G131">
        <v>-1.048643231</v>
      </c>
      <c r="H131">
        <v>-0.30945384500000001</v>
      </c>
      <c r="I131">
        <v>1.4349377160000001</v>
      </c>
      <c r="J131">
        <v>3.449159861E-2</v>
      </c>
      <c r="K131">
        <v>0.2000020146</v>
      </c>
    </row>
    <row r="132" spans="1:11" x14ac:dyDescent="0.25">
      <c r="A132">
        <v>2.62</v>
      </c>
      <c r="B132">
        <v>0</v>
      </c>
      <c r="C132">
        <v>0</v>
      </c>
      <c r="D132">
        <v>-2.185358666E-3</v>
      </c>
      <c r="E132">
        <v>4.0032491090000004E-3</v>
      </c>
      <c r="F132">
        <v>1.3171138760000001</v>
      </c>
      <c r="G132">
        <v>-1.0501004460000001</v>
      </c>
      <c r="H132">
        <v>8.561320603E-2</v>
      </c>
      <c r="I132">
        <v>0.64420366289999997</v>
      </c>
      <c r="J132">
        <v>3.0544800680000001E-2</v>
      </c>
      <c r="K132">
        <v>0.20000207419999999</v>
      </c>
    </row>
    <row r="133" spans="1:11" x14ac:dyDescent="0.25">
      <c r="A133">
        <v>2.64</v>
      </c>
      <c r="B133">
        <v>0</v>
      </c>
      <c r="C133">
        <v>0</v>
      </c>
      <c r="D133">
        <v>-2.105337568E-3</v>
      </c>
      <c r="E133">
        <v>3.8406886159999998E-3</v>
      </c>
      <c r="F133">
        <v>1.125634432</v>
      </c>
      <c r="G133">
        <v>-1.06280899</v>
      </c>
      <c r="H133">
        <v>-0.2388402969</v>
      </c>
      <c r="I133">
        <v>-1.1535997389999999</v>
      </c>
      <c r="J133">
        <v>3.0544800680000001E-2</v>
      </c>
      <c r="K133">
        <v>0.2000019401</v>
      </c>
    </row>
    <row r="134" spans="1:11" x14ac:dyDescent="0.25">
      <c r="A134">
        <v>2.66</v>
      </c>
      <c r="B134">
        <v>0</v>
      </c>
      <c r="C134">
        <v>0</v>
      </c>
      <c r="D134">
        <v>-2.4888273329999999E-3</v>
      </c>
      <c r="E134">
        <v>3.2971911130000001E-3</v>
      </c>
      <c r="F134">
        <v>1.2008543009999999</v>
      </c>
      <c r="G134">
        <v>-0.9436355233</v>
      </c>
      <c r="H134">
        <v>0.1022058278</v>
      </c>
      <c r="I134">
        <v>-0.27703815700000001</v>
      </c>
      <c r="J134">
        <v>3.4663200380000002E-2</v>
      </c>
      <c r="K134">
        <v>0.2000017315</v>
      </c>
    </row>
    <row r="135" spans="1:11" x14ac:dyDescent="0.25">
      <c r="A135">
        <v>2.68</v>
      </c>
      <c r="B135">
        <v>0</v>
      </c>
      <c r="C135">
        <v>0</v>
      </c>
      <c r="D135">
        <v>-2.6203040029999999E-3</v>
      </c>
      <c r="E135">
        <v>3.5466216499999998E-3</v>
      </c>
      <c r="F135">
        <v>1.4430329799999999</v>
      </c>
      <c r="G135">
        <v>-0.92807453870000001</v>
      </c>
      <c r="H135">
        <v>0.65540260080000001</v>
      </c>
      <c r="I135">
        <v>0.58766925329999997</v>
      </c>
      <c r="J135">
        <v>3.0373200770000001E-2</v>
      </c>
      <c r="K135">
        <v>0.20000195500000001</v>
      </c>
    </row>
    <row r="136" spans="1:11" x14ac:dyDescent="0.25">
      <c r="A136">
        <v>2.7</v>
      </c>
      <c r="B136">
        <v>0</v>
      </c>
      <c r="C136">
        <v>0</v>
      </c>
      <c r="D136">
        <v>-2.5357874109999999E-3</v>
      </c>
      <c r="E136">
        <v>3.7532076239999998E-3</v>
      </c>
      <c r="F136">
        <v>1.3806563620000001</v>
      </c>
      <c r="G136">
        <v>-1.0142863989999999</v>
      </c>
      <c r="H136">
        <v>1.034755468</v>
      </c>
      <c r="I136">
        <v>-1.0028976199999999</v>
      </c>
      <c r="J136">
        <v>3.4663200380000002E-2</v>
      </c>
      <c r="K136">
        <v>0.20000205930000001</v>
      </c>
    </row>
    <row r="137" spans="1:11" x14ac:dyDescent="0.25">
      <c r="A137">
        <v>2.72</v>
      </c>
      <c r="B137">
        <v>0</v>
      </c>
      <c r="C137">
        <v>0</v>
      </c>
      <c r="D137">
        <v>-2.4829069149999998E-3</v>
      </c>
      <c r="E137">
        <v>3.9284676310000002E-3</v>
      </c>
      <c r="F137">
        <v>1.3550404309999999</v>
      </c>
      <c r="G137">
        <v>-1.059951782</v>
      </c>
      <c r="H137">
        <v>0.57186388970000002</v>
      </c>
      <c r="I137">
        <v>-1.2744230030000001</v>
      </c>
      <c r="J137">
        <v>3.0544800680000001E-2</v>
      </c>
      <c r="K137">
        <v>0.20000214869999999</v>
      </c>
    </row>
    <row r="138" spans="1:11" x14ac:dyDescent="0.25">
      <c r="A138">
        <v>2.74</v>
      </c>
      <c r="B138">
        <v>0</v>
      </c>
      <c r="C138">
        <v>0</v>
      </c>
      <c r="D138">
        <v>-2.45897565E-3</v>
      </c>
      <c r="E138">
        <v>3.727585077E-3</v>
      </c>
      <c r="F138">
        <v>1.340707541</v>
      </c>
      <c r="G138">
        <v>-1.041252136</v>
      </c>
      <c r="H138">
        <v>-0.47245547180000003</v>
      </c>
      <c r="I138">
        <v>-0.5900027752</v>
      </c>
      <c r="J138">
        <v>3.449159861E-2</v>
      </c>
      <c r="K138">
        <v>0.20000199969999999</v>
      </c>
    </row>
    <row r="139" spans="1:11" x14ac:dyDescent="0.25">
      <c r="A139">
        <v>2.76</v>
      </c>
      <c r="B139">
        <v>0</v>
      </c>
      <c r="C139">
        <v>0</v>
      </c>
      <c r="D139">
        <v>-2.6162071150000001E-3</v>
      </c>
      <c r="E139">
        <v>3.919221461E-3</v>
      </c>
      <c r="F139">
        <v>1.375114441</v>
      </c>
      <c r="G139">
        <v>-1.0284127000000001</v>
      </c>
      <c r="H139">
        <v>0.34406030180000002</v>
      </c>
      <c r="I139">
        <v>-0.71598786120000002</v>
      </c>
      <c r="J139">
        <v>3.4663200380000002E-2</v>
      </c>
      <c r="K139">
        <v>0.2000022531</v>
      </c>
    </row>
    <row r="140" spans="1:11" x14ac:dyDescent="0.25">
      <c r="A140">
        <v>2.78</v>
      </c>
      <c r="B140">
        <v>0</v>
      </c>
      <c r="C140">
        <v>0</v>
      </c>
      <c r="D140">
        <v>-2.7046734469999998E-3</v>
      </c>
      <c r="E140">
        <v>4.0397886189999996E-3</v>
      </c>
      <c r="F140">
        <v>1.40406096</v>
      </c>
      <c r="G140">
        <v>-1.1257617470000001</v>
      </c>
      <c r="H140">
        <v>-0.14289313549999999</v>
      </c>
      <c r="I140">
        <v>0.1009678245</v>
      </c>
      <c r="J140">
        <v>3.0544800680000001E-2</v>
      </c>
      <c r="K140">
        <v>0.20000237230000001</v>
      </c>
    </row>
    <row r="141" spans="1:11" x14ac:dyDescent="0.25">
      <c r="A141">
        <v>2.8</v>
      </c>
      <c r="B141">
        <v>0</v>
      </c>
      <c r="C141">
        <v>0</v>
      </c>
      <c r="D141">
        <v>-2.8174435720000001E-3</v>
      </c>
      <c r="E141">
        <v>3.6615729329999998E-3</v>
      </c>
      <c r="F141">
        <v>1.552748799</v>
      </c>
      <c r="G141">
        <v>-1.0175248379999999</v>
      </c>
      <c r="H141">
        <v>-0.17253166440000001</v>
      </c>
      <c r="I141">
        <v>-0.95071703200000002</v>
      </c>
      <c r="J141">
        <v>3.4663200380000002E-2</v>
      </c>
      <c r="K141">
        <v>0.20000210400000001</v>
      </c>
    </row>
    <row r="142" spans="1:11" x14ac:dyDescent="0.25">
      <c r="A142">
        <v>2.82</v>
      </c>
      <c r="B142">
        <v>0</v>
      </c>
      <c r="C142">
        <v>0</v>
      </c>
      <c r="D142">
        <v>-2.737388946E-3</v>
      </c>
      <c r="E142">
        <v>3.746781498E-3</v>
      </c>
      <c r="F142">
        <v>1.495640278</v>
      </c>
      <c r="G142">
        <v>-1.0207047460000001</v>
      </c>
      <c r="H142">
        <v>-0.31362977619999999</v>
      </c>
      <c r="I142">
        <v>0.2041565776</v>
      </c>
      <c r="J142">
        <v>3.0544800680000001E-2</v>
      </c>
      <c r="K142">
        <v>0.20000214869999999</v>
      </c>
    </row>
    <row r="143" spans="1:11" x14ac:dyDescent="0.25">
      <c r="A143">
        <v>2.84</v>
      </c>
      <c r="B143">
        <v>0</v>
      </c>
      <c r="C143">
        <v>0</v>
      </c>
      <c r="D143">
        <v>-2.7491776269999999E-3</v>
      </c>
      <c r="E143">
        <v>3.5082437100000001E-3</v>
      </c>
      <c r="F143">
        <v>1.510005593</v>
      </c>
      <c r="G143">
        <v>-0.94067507979999998</v>
      </c>
      <c r="H143">
        <v>-0.21340654789999999</v>
      </c>
      <c r="I143">
        <v>0.59672135110000002</v>
      </c>
      <c r="J143">
        <v>3.4663200380000002E-2</v>
      </c>
      <c r="K143">
        <v>0.2000019848</v>
      </c>
    </row>
    <row r="144" spans="1:11" x14ac:dyDescent="0.25">
      <c r="A144">
        <v>2.86</v>
      </c>
      <c r="B144">
        <v>0</v>
      </c>
      <c r="C144">
        <v>0</v>
      </c>
      <c r="D144">
        <v>-3.2094949860000002E-3</v>
      </c>
      <c r="E144">
        <v>3.9530508219999998E-3</v>
      </c>
      <c r="F144">
        <v>1.521758795</v>
      </c>
      <c r="G144">
        <v>-1.0674368139999999</v>
      </c>
      <c r="H144">
        <v>0.22233170269999999</v>
      </c>
      <c r="I144">
        <v>0.49445876480000001</v>
      </c>
      <c r="J144">
        <v>3.4663200380000002E-2</v>
      </c>
      <c r="K144">
        <v>0.2000026107</v>
      </c>
    </row>
    <row r="145" spans="1:11" x14ac:dyDescent="0.25">
      <c r="A145">
        <v>2.88</v>
      </c>
      <c r="B145">
        <v>0</v>
      </c>
      <c r="C145">
        <v>0</v>
      </c>
      <c r="D145">
        <v>-2.8577866029999999E-3</v>
      </c>
      <c r="E145">
        <v>3.8911476730000001E-3</v>
      </c>
      <c r="F145">
        <v>1.778147817</v>
      </c>
      <c r="G145">
        <v>-1.0776915549999999</v>
      </c>
      <c r="H145">
        <v>0.50720888379999995</v>
      </c>
      <c r="I145">
        <v>-0.1980031729</v>
      </c>
      <c r="J145">
        <v>3.0544800680000001E-2</v>
      </c>
      <c r="K145">
        <v>0.20000247660000001</v>
      </c>
    </row>
    <row r="146" spans="1:11" x14ac:dyDescent="0.25">
      <c r="A146">
        <v>2.9</v>
      </c>
      <c r="B146">
        <v>0</v>
      </c>
      <c r="C146">
        <v>0</v>
      </c>
      <c r="D146">
        <v>-2.1002562720000002E-3</v>
      </c>
      <c r="E146">
        <v>3.4365113819999999E-3</v>
      </c>
      <c r="F146">
        <v>1.3166611189999999</v>
      </c>
      <c r="G146">
        <v>-0.96833622460000002</v>
      </c>
      <c r="H146">
        <v>5.3448416290000002E-2</v>
      </c>
      <c r="I146">
        <v>-1.4767237900000001</v>
      </c>
      <c r="J146">
        <v>3.0029999089999999E-2</v>
      </c>
      <c r="K146">
        <v>0.20000159740000001</v>
      </c>
    </row>
    <row r="147" spans="1:11" x14ac:dyDescent="0.25">
      <c r="A147">
        <v>2.92</v>
      </c>
      <c r="B147">
        <v>0</v>
      </c>
      <c r="C147">
        <v>0</v>
      </c>
      <c r="D147">
        <v>-2.2095600140000001E-3</v>
      </c>
      <c r="E147">
        <v>3.1791366639999999E-3</v>
      </c>
      <c r="F147">
        <v>1.1781477929999999</v>
      </c>
      <c r="G147">
        <v>-0.86765909190000001</v>
      </c>
      <c r="H147">
        <v>-0.21199798580000001</v>
      </c>
      <c r="I147">
        <v>-1.6118834019999999</v>
      </c>
      <c r="J147">
        <v>3.4663200380000002E-2</v>
      </c>
      <c r="K147">
        <v>0.20000152290000001</v>
      </c>
    </row>
    <row r="148" spans="1:11" x14ac:dyDescent="0.25">
      <c r="A148">
        <v>2.94</v>
      </c>
      <c r="B148">
        <v>0</v>
      </c>
      <c r="C148">
        <v>0</v>
      </c>
      <c r="D148">
        <v>-2.0367382090000002E-3</v>
      </c>
      <c r="E148">
        <v>3.596115857E-3</v>
      </c>
      <c r="F148">
        <v>1.1255717279999999</v>
      </c>
      <c r="G148">
        <v>-0.93902325630000005</v>
      </c>
      <c r="H148">
        <v>-0.1793650091</v>
      </c>
      <c r="I148">
        <v>-0.88011550900000002</v>
      </c>
      <c r="J148">
        <v>3.449159861E-2</v>
      </c>
      <c r="K148">
        <v>0.20000174640000001</v>
      </c>
    </row>
    <row r="149" spans="1:11" x14ac:dyDescent="0.25">
      <c r="A149">
        <v>2.96</v>
      </c>
      <c r="B149">
        <v>0</v>
      </c>
      <c r="C149">
        <v>0</v>
      </c>
      <c r="D149">
        <v>-2.3608533669999998E-3</v>
      </c>
      <c r="E149">
        <v>3.7351604549999999E-3</v>
      </c>
      <c r="F149">
        <v>1.1723452809999999</v>
      </c>
      <c r="G149">
        <v>-1.018748403</v>
      </c>
      <c r="H149">
        <v>-9.7572691739999995E-2</v>
      </c>
      <c r="I149">
        <v>-0.13660113509999999</v>
      </c>
      <c r="J149">
        <v>3.4663200380000002E-2</v>
      </c>
      <c r="K149">
        <v>0.20000195500000001</v>
      </c>
    </row>
    <row r="150" spans="1:11" x14ac:dyDescent="0.25">
      <c r="A150">
        <v>2.98</v>
      </c>
      <c r="B150">
        <v>0</v>
      </c>
      <c r="C150">
        <v>0</v>
      </c>
      <c r="D150">
        <v>-2.351067029E-3</v>
      </c>
      <c r="E150">
        <v>3.872875124E-3</v>
      </c>
      <c r="F150">
        <v>1.2980225089999999</v>
      </c>
      <c r="G150">
        <v>-1.0178978439999999</v>
      </c>
      <c r="H150">
        <v>0.52104246620000005</v>
      </c>
      <c r="I150">
        <v>-0.50707232950000003</v>
      </c>
      <c r="J150">
        <v>3.0029999089999999E-2</v>
      </c>
      <c r="K150">
        <v>0.2000020891</v>
      </c>
    </row>
    <row r="151" spans="1:11" x14ac:dyDescent="0.25">
      <c r="A151">
        <v>3</v>
      </c>
      <c r="B151">
        <v>0</v>
      </c>
      <c r="C151">
        <v>0</v>
      </c>
      <c r="D151">
        <v>-2.2191880269999999E-3</v>
      </c>
      <c r="E151">
        <v>3.8922391830000002E-3</v>
      </c>
      <c r="F151">
        <v>1.2695618870000001</v>
      </c>
      <c r="G151">
        <v>-1.080863476</v>
      </c>
      <c r="H151">
        <v>-1.6525607559999999E-2</v>
      </c>
      <c r="I151">
        <v>0.74800509209999999</v>
      </c>
      <c r="J151">
        <v>3.0029999089999999E-2</v>
      </c>
      <c r="K151">
        <v>0.2000020146</v>
      </c>
    </row>
    <row r="152" spans="1:11" x14ac:dyDescent="0.25">
      <c r="A152">
        <v>3.02</v>
      </c>
      <c r="B152">
        <v>0</v>
      </c>
      <c r="C152">
        <v>0</v>
      </c>
      <c r="D152">
        <v>-1.8157055600000001E-3</v>
      </c>
      <c r="E152">
        <v>4.0058046579999999E-3</v>
      </c>
      <c r="F152">
        <v>1.1536654230000001</v>
      </c>
      <c r="G152">
        <v>-1.083379149</v>
      </c>
      <c r="H152">
        <v>-4.5042019340000003E-2</v>
      </c>
      <c r="I152">
        <v>0.48078158500000001</v>
      </c>
      <c r="J152">
        <v>3.0029999089999999E-2</v>
      </c>
      <c r="K152">
        <v>0.20000188050000001</v>
      </c>
    </row>
    <row r="153" spans="1:11" x14ac:dyDescent="0.25">
      <c r="A153">
        <v>3.04</v>
      </c>
      <c r="B153">
        <v>0</v>
      </c>
      <c r="C153">
        <v>0</v>
      </c>
      <c r="D153">
        <v>-1.4849305150000001E-3</v>
      </c>
      <c r="E153">
        <v>3.839485347E-3</v>
      </c>
      <c r="F153">
        <v>0.84991782900000001</v>
      </c>
      <c r="G153">
        <v>-1.039888978</v>
      </c>
      <c r="H153">
        <v>-0.48751044269999999</v>
      </c>
      <c r="I153">
        <v>-0.81126260760000002</v>
      </c>
      <c r="J153">
        <v>3.4663200380000002E-2</v>
      </c>
      <c r="K153">
        <v>0.20000170170000001</v>
      </c>
    </row>
    <row r="154" spans="1:11" x14ac:dyDescent="0.25">
      <c r="A154">
        <v>3.06</v>
      </c>
      <c r="B154">
        <v>0</v>
      </c>
      <c r="C154">
        <v>0</v>
      </c>
      <c r="D154">
        <v>-1.649207436E-3</v>
      </c>
      <c r="E154">
        <v>3.7143863739999999E-3</v>
      </c>
      <c r="F154">
        <v>0.88089060779999995</v>
      </c>
      <c r="G154">
        <v>-1.012206674</v>
      </c>
      <c r="H154">
        <v>0.3133533597</v>
      </c>
      <c r="I154">
        <v>-6.15336597E-2</v>
      </c>
      <c r="J154">
        <v>3.0029999089999999E-2</v>
      </c>
      <c r="K154">
        <v>0.20000167190000001</v>
      </c>
    </row>
    <row r="155" spans="1:11" x14ac:dyDescent="0.25">
      <c r="A155">
        <v>3.08</v>
      </c>
      <c r="B155">
        <v>0</v>
      </c>
      <c r="C155">
        <v>0</v>
      </c>
      <c r="D155">
        <v>-1.603499055E-3</v>
      </c>
      <c r="E155">
        <v>4.0469206870000001E-3</v>
      </c>
      <c r="F155">
        <v>0.82958865169999996</v>
      </c>
      <c r="G155">
        <v>-1.119226933</v>
      </c>
      <c r="H155">
        <v>0.16226658229999999</v>
      </c>
      <c r="I155">
        <v>-0.90245240930000004</v>
      </c>
      <c r="J155">
        <v>2.9858399179999998E-2</v>
      </c>
      <c r="K155">
        <v>0.2000019103</v>
      </c>
    </row>
    <row r="156" spans="1:11" x14ac:dyDescent="0.25">
      <c r="A156">
        <v>3.1</v>
      </c>
      <c r="B156">
        <v>0</v>
      </c>
      <c r="C156">
        <v>0</v>
      </c>
      <c r="D156">
        <v>-1.843278296E-3</v>
      </c>
      <c r="E156">
        <v>4.100417718E-3</v>
      </c>
      <c r="F156">
        <v>0.95262962579999999</v>
      </c>
      <c r="G156">
        <v>-1.1425434350000001</v>
      </c>
      <c r="H156">
        <v>-5.0479944800000003E-2</v>
      </c>
      <c r="I156">
        <v>-1.08815825</v>
      </c>
      <c r="J156">
        <v>3.0029999089999999E-2</v>
      </c>
      <c r="K156">
        <v>0.20000196989999999</v>
      </c>
    </row>
    <row r="157" spans="1:11" x14ac:dyDescent="0.25">
      <c r="A157">
        <v>3.12</v>
      </c>
      <c r="B157">
        <v>0</v>
      </c>
      <c r="C157">
        <v>0</v>
      </c>
      <c r="D157">
        <v>-1.937587745E-3</v>
      </c>
      <c r="E157">
        <v>3.6607496440000001E-3</v>
      </c>
      <c r="F157">
        <v>1.038991928</v>
      </c>
      <c r="G157">
        <v>-1.016934156</v>
      </c>
      <c r="H157">
        <v>-0.5548152328</v>
      </c>
      <c r="I157">
        <v>0.59496122600000001</v>
      </c>
      <c r="J157">
        <v>3.0029999089999999E-2</v>
      </c>
      <c r="K157">
        <v>0.20000171659999999</v>
      </c>
    </row>
    <row r="158" spans="1:11" x14ac:dyDescent="0.25">
      <c r="A158">
        <v>3.14</v>
      </c>
      <c r="B158">
        <v>0</v>
      </c>
      <c r="C158">
        <v>0</v>
      </c>
      <c r="D158">
        <v>-2.3452816529999998E-3</v>
      </c>
      <c r="E158">
        <v>3.8667079059999999E-3</v>
      </c>
      <c r="F158">
        <v>1.1181622739999999</v>
      </c>
      <c r="G158">
        <v>-1.04227519</v>
      </c>
      <c r="H158">
        <v>-0.2501179576</v>
      </c>
      <c r="I158">
        <v>7.3744751509999998E-2</v>
      </c>
      <c r="J158">
        <v>2.9858399179999998E-2</v>
      </c>
      <c r="K158">
        <v>0.20000199969999999</v>
      </c>
    </row>
    <row r="159" spans="1:11" x14ac:dyDescent="0.25">
      <c r="A159">
        <v>3.16</v>
      </c>
      <c r="B159">
        <v>0</v>
      </c>
      <c r="C159">
        <v>0</v>
      </c>
      <c r="D159">
        <v>-2.603039145E-3</v>
      </c>
      <c r="E159">
        <v>3.5867989059999998E-3</v>
      </c>
      <c r="F159">
        <v>1.360302567</v>
      </c>
      <c r="G159">
        <v>-0.98862326150000002</v>
      </c>
      <c r="H159">
        <v>-0.61749970909999996</v>
      </c>
      <c r="I159">
        <v>-1.218836308</v>
      </c>
      <c r="J159">
        <v>3.0029999089999999E-2</v>
      </c>
      <c r="K159">
        <v>0.20000196989999999</v>
      </c>
    </row>
    <row r="160" spans="1:11" x14ac:dyDescent="0.25">
      <c r="A160">
        <v>3.18</v>
      </c>
      <c r="B160">
        <v>0</v>
      </c>
      <c r="C160">
        <v>0</v>
      </c>
      <c r="D160">
        <v>-2.705192193E-3</v>
      </c>
      <c r="E160">
        <v>3.422617912E-3</v>
      </c>
      <c r="F160">
        <v>1.463853598</v>
      </c>
      <c r="G160">
        <v>-0.93103879690000002</v>
      </c>
      <c r="H160">
        <v>0.48298752309999998</v>
      </c>
      <c r="I160">
        <v>4.9838684500000001E-2</v>
      </c>
      <c r="J160">
        <v>3.0029999089999999E-2</v>
      </c>
      <c r="K160">
        <v>0.20000189539999999</v>
      </c>
    </row>
    <row r="161" spans="1:11" x14ac:dyDescent="0.25">
      <c r="A161">
        <v>3.2</v>
      </c>
      <c r="B161">
        <v>0</v>
      </c>
      <c r="C161">
        <v>0</v>
      </c>
      <c r="D161">
        <v>-2.437952906E-3</v>
      </c>
      <c r="E161">
        <v>3.4886058420000002E-3</v>
      </c>
      <c r="F161">
        <v>1.3713026049999999</v>
      </c>
      <c r="G161">
        <v>-0.97301626210000003</v>
      </c>
      <c r="H161">
        <v>0.51718974110000004</v>
      </c>
      <c r="I161">
        <v>-0.73313856119999998</v>
      </c>
      <c r="J161">
        <v>3.0029999089999999E-2</v>
      </c>
      <c r="K161">
        <v>0.2000018358</v>
      </c>
    </row>
    <row r="162" spans="1:11" x14ac:dyDescent="0.25">
      <c r="A162">
        <v>3.22</v>
      </c>
      <c r="B162">
        <v>0</v>
      </c>
      <c r="C162">
        <v>0</v>
      </c>
      <c r="D162">
        <v>-2.1639959890000001E-3</v>
      </c>
      <c r="E162">
        <v>3.2248087230000002E-3</v>
      </c>
      <c r="F162">
        <v>1.294136524</v>
      </c>
      <c r="G162">
        <v>-0.88394045830000001</v>
      </c>
      <c r="H162">
        <v>-0.29120039939999998</v>
      </c>
      <c r="I162">
        <v>1.191096902</v>
      </c>
      <c r="J162">
        <v>3.0029999089999999E-2</v>
      </c>
      <c r="K162">
        <v>0.20000149310000001</v>
      </c>
    </row>
    <row r="163" spans="1:11" x14ac:dyDescent="0.25">
      <c r="A163">
        <v>3.24</v>
      </c>
      <c r="B163">
        <v>0</v>
      </c>
      <c r="C163">
        <v>0</v>
      </c>
      <c r="D163">
        <v>-2.179765143E-3</v>
      </c>
      <c r="E163">
        <v>3.2692514359999999E-3</v>
      </c>
      <c r="F163">
        <v>1.123494387</v>
      </c>
      <c r="G163">
        <v>-0.89490830899999996</v>
      </c>
      <c r="H163">
        <v>-0.43515887860000002</v>
      </c>
      <c r="I163">
        <v>0.25700464839999998</v>
      </c>
      <c r="J163">
        <v>2.9858399179999998E-2</v>
      </c>
      <c r="K163">
        <v>0.2000015527</v>
      </c>
    </row>
    <row r="164" spans="1:11" x14ac:dyDescent="0.25">
      <c r="A164">
        <v>3.26</v>
      </c>
      <c r="B164">
        <v>0</v>
      </c>
      <c r="C164">
        <v>0</v>
      </c>
      <c r="D164">
        <v>-2.30478961E-3</v>
      </c>
      <c r="E164">
        <v>3.5714451219999999E-3</v>
      </c>
      <c r="F164">
        <v>1.2268264289999999</v>
      </c>
      <c r="G164">
        <v>-0.93382108210000003</v>
      </c>
      <c r="H164">
        <v>-0.2045224011</v>
      </c>
      <c r="I164">
        <v>-0.3615807593</v>
      </c>
      <c r="J164">
        <v>3.0029999089999999E-2</v>
      </c>
      <c r="K164">
        <v>0.20000182089999999</v>
      </c>
    </row>
    <row r="165" spans="1:11" x14ac:dyDescent="0.25">
      <c r="A165">
        <v>3.28</v>
      </c>
      <c r="B165">
        <v>0</v>
      </c>
      <c r="C165">
        <v>0</v>
      </c>
      <c r="D165">
        <v>-2.53442768E-3</v>
      </c>
      <c r="E165">
        <v>3.7602409720000002E-3</v>
      </c>
      <c r="F165">
        <v>1.3417830470000001</v>
      </c>
      <c r="G165">
        <v>-1.021348715</v>
      </c>
      <c r="H165">
        <v>1.0048138910000001E-2</v>
      </c>
      <c r="I165">
        <v>0.21497054400000001</v>
      </c>
      <c r="J165">
        <v>3.0029999089999999E-2</v>
      </c>
      <c r="K165">
        <v>0.20000205930000001</v>
      </c>
    </row>
    <row r="166" spans="1:11" x14ac:dyDescent="0.25">
      <c r="A166">
        <v>3.3</v>
      </c>
      <c r="B166">
        <v>0</v>
      </c>
      <c r="C166">
        <v>0</v>
      </c>
      <c r="D166">
        <v>-2.4873092769999998E-3</v>
      </c>
      <c r="E166">
        <v>3.7833079700000001E-3</v>
      </c>
      <c r="F166">
        <v>1.3517861369999999</v>
      </c>
      <c r="G166">
        <v>-1.0268933769999999</v>
      </c>
      <c r="H166">
        <v>-1.0390199419999999</v>
      </c>
      <c r="I166">
        <v>-1.2958996300000001</v>
      </c>
      <c r="J166">
        <v>3.0029999089999999E-2</v>
      </c>
      <c r="K166">
        <v>0.20000205930000001</v>
      </c>
    </row>
    <row r="167" spans="1:11" x14ac:dyDescent="0.25">
      <c r="A167">
        <v>3.32</v>
      </c>
      <c r="B167">
        <v>0</v>
      </c>
      <c r="C167">
        <v>0</v>
      </c>
      <c r="D167">
        <v>-2.6580533010000002E-3</v>
      </c>
      <c r="E167">
        <v>3.4848414359999998E-3</v>
      </c>
      <c r="F167">
        <v>1.47295332</v>
      </c>
      <c r="G167">
        <v>-0.95064926149999995</v>
      </c>
      <c r="H167">
        <v>-0.26612088080000001</v>
      </c>
      <c r="I167">
        <v>-0.22934104499999999</v>
      </c>
      <c r="J167">
        <v>2.9858399179999998E-2</v>
      </c>
      <c r="K167">
        <v>0.2000019103</v>
      </c>
    </row>
    <row r="168" spans="1:11" x14ac:dyDescent="0.25">
      <c r="A168">
        <v>3.34</v>
      </c>
      <c r="B168">
        <v>0</v>
      </c>
      <c r="C168">
        <v>0</v>
      </c>
      <c r="D168">
        <v>-2.7473056690000002E-3</v>
      </c>
      <c r="E168">
        <v>3.3489428459999998E-3</v>
      </c>
      <c r="F168">
        <v>1.4045355319999999</v>
      </c>
      <c r="G168">
        <v>-0.92481023070000001</v>
      </c>
      <c r="H168">
        <v>-0.44064199920000002</v>
      </c>
      <c r="I168">
        <v>8.4629632529999999E-2</v>
      </c>
      <c r="J168">
        <v>3.0029999089999999E-2</v>
      </c>
      <c r="K168">
        <v>0.2000018656</v>
      </c>
    </row>
    <row r="169" spans="1:11" x14ac:dyDescent="0.25">
      <c r="A169">
        <v>3.36</v>
      </c>
      <c r="B169">
        <v>0</v>
      </c>
      <c r="C169">
        <v>0</v>
      </c>
      <c r="D169">
        <v>-2.4976711720000001E-3</v>
      </c>
      <c r="E169">
        <v>3.2080877570000001E-3</v>
      </c>
      <c r="F169">
        <v>1.507579327</v>
      </c>
      <c r="G169">
        <v>-0.88261163229999995</v>
      </c>
      <c r="H169">
        <v>-0.30087217690000001</v>
      </c>
      <c r="I169">
        <v>-0.44132587309999999</v>
      </c>
      <c r="J169">
        <v>3.0029999089999999E-2</v>
      </c>
      <c r="K169">
        <v>0.2000017315</v>
      </c>
    </row>
    <row r="170" spans="1:11" x14ac:dyDescent="0.25">
      <c r="A170">
        <v>3.38</v>
      </c>
      <c r="B170">
        <v>0</v>
      </c>
      <c r="C170">
        <v>0</v>
      </c>
      <c r="D170">
        <v>-2.6467228309999999E-3</v>
      </c>
      <c r="E170">
        <v>3.5248249770000002E-3</v>
      </c>
      <c r="F170">
        <v>1.316824317</v>
      </c>
      <c r="G170">
        <v>-0.94856917860000001</v>
      </c>
      <c r="H170">
        <v>2.252756618E-2</v>
      </c>
      <c r="I170">
        <v>-1.9641245599999999</v>
      </c>
      <c r="J170">
        <v>3.0029999089999999E-2</v>
      </c>
      <c r="K170">
        <v>0.20000196989999999</v>
      </c>
    </row>
    <row r="171" spans="1:11" x14ac:dyDescent="0.25">
      <c r="A171">
        <v>3.4</v>
      </c>
      <c r="B171">
        <v>0</v>
      </c>
      <c r="C171">
        <v>0</v>
      </c>
      <c r="D171">
        <v>-2.7685752140000001E-3</v>
      </c>
      <c r="E171">
        <v>2.6140399280000001E-3</v>
      </c>
      <c r="F171">
        <v>1.4990185499999999</v>
      </c>
      <c r="G171">
        <v>-0.76420807840000005</v>
      </c>
      <c r="H171">
        <v>0.58614587780000005</v>
      </c>
      <c r="I171">
        <v>2.5632891800000002E-2</v>
      </c>
      <c r="J171">
        <v>2.9858399179999998E-2</v>
      </c>
      <c r="K171">
        <v>0.20000141860000001</v>
      </c>
    </row>
    <row r="172" spans="1:11" x14ac:dyDescent="0.25">
      <c r="A172">
        <v>3.42</v>
      </c>
      <c r="B172">
        <v>0</v>
      </c>
      <c r="C172">
        <v>0</v>
      </c>
      <c r="D172">
        <v>-2.604148351E-3</v>
      </c>
      <c r="E172">
        <v>2.6886351409999999E-3</v>
      </c>
      <c r="F172">
        <v>1.460440993</v>
      </c>
      <c r="G172">
        <v>-0.71100151540000001</v>
      </c>
      <c r="H172">
        <v>-0.26693528890000001</v>
      </c>
      <c r="I172">
        <v>2.05920434</v>
      </c>
      <c r="J172">
        <v>3.0029999089999999E-2</v>
      </c>
      <c r="K172">
        <v>0.20000138880000001</v>
      </c>
    </row>
    <row r="173" spans="1:11" x14ac:dyDescent="0.25">
      <c r="A173">
        <v>3.44</v>
      </c>
      <c r="B173">
        <v>0</v>
      </c>
      <c r="C173">
        <v>0</v>
      </c>
      <c r="D173">
        <v>-2.4197688329999998E-3</v>
      </c>
      <c r="E173">
        <v>3.1522065399999999E-3</v>
      </c>
      <c r="F173">
        <v>1.3981955049999999</v>
      </c>
      <c r="G173">
        <v>-0.82400912049999997</v>
      </c>
      <c r="H173">
        <v>0.32126969100000002</v>
      </c>
      <c r="I173">
        <v>0.66450709100000005</v>
      </c>
      <c r="J173">
        <v>3.0029999089999999E-2</v>
      </c>
      <c r="K173">
        <v>0.20000159740000001</v>
      </c>
    </row>
    <row r="174" spans="1:11" x14ac:dyDescent="0.25">
      <c r="A174">
        <v>3.46</v>
      </c>
      <c r="B174">
        <v>0</v>
      </c>
      <c r="C174">
        <v>0</v>
      </c>
      <c r="D174">
        <v>-2.6470879090000001E-3</v>
      </c>
      <c r="E174">
        <v>3.4171566369999998E-3</v>
      </c>
      <c r="F174">
        <v>1.3189760450000001</v>
      </c>
      <c r="G174">
        <v>-0.91194373370000004</v>
      </c>
      <c r="H174">
        <v>-6.3745610420000001E-2</v>
      </c>
      <c r="I174">
        <v>0.1592422724</v>
      </c>
      <c r="J174">
        <v>3.0029999089999999E-2</v>
      </c>
      <c r="K174">
        <v>0.2000018358</v>
      </c>
    </row>
    <row r="175" spans="1:11" x14ac:dyDescent="0.25">
      <c r="A175">
        <v>3.48</v>
      </c>
      <c r="B175">
        <v>0</v>
      </c>
      <c r="C175">
        <v>0</v>
      </c>
      <c r="D175">
        <v>-2.5759143750000001E-3</v>
      </c>
      <c r="E175">
        <v>3.679327667E-3</v>
      </c>
      <c r="F175">
        <v>1.4817562099999999</v>
      </c>
      <c r="G175">
        <v>-0.99499106410000004</v>
      </c>
      <c r="H175">
        <v>4.2584396900000002E-2</v>
      </c>
      <c r="I175">
        <v>-1.456712604</v>
      </c>
      <c r="J175">
        <v>3.449159861E-2</v>
      </c>
      <c r="K175">
        <v>0.20000199969999999</v>
      </c>
    </row>
    <row r="176" spans="1:11" x14ac:dyDescent="0.25">
      <c r="A176">
        <v>3.5</v>
      </c>
      <c r="B176">
        <v>0</v>
      </c>
      <c r="C176">
        <v>0</v>
      </c>
      <c r="D176">
        <v>-2.4573234840000002E-3</v>
      </c>
      <c r="E176">
        <v>3.691216931E-3</v>
      </c>
      <c r="F176">
        <v>1.3567411899999999</v>
      </c>
      <c r="G176">
        <v>-1.0230205059999999</v>
      </c>
      <c r="H176">
        <v>-0.28281173110000002</v>
      </c>
      <c r="I176">
        <v>0.4185885191</v>
      </c>
      <c r="J176">
        <v>3.0029999089999999E-2</v>
      </c>
      <c r="K176">
        <v>0.20000196989999999</v>
      </c>
    </row>
    <row r="177" spans="1:11" x14ac:dyDescent="0.25">
      <c r="A177">
        <v>3.52</v>
      </c>
      <c r="B177">
        <v>0</v>
      </c>
      <c r="C177">
        <v>0</v>
      </c>
      <c r="D177">
        <v>-2.4041635920000002E-3</v>
      </c>
      <c r="E177">
        <v>3.217769787E-3</v>
      </c>
      <c r="F177">
        <v>1.3790608639999999</v>
      </c>
      <c r="G177">
        <v>-0.89032447339999998</v>
      </c>
      <c r="H177">
        <v>0.1918871999</v>
      </c>
      <c r="I177">
        <v>-0.56403428320000004</v>
      </c>
      <c r="J177">
        <v>3.0029999089999999E-2</v>
      </c>
      <c r="K177">
        <v>0.20000156760000001</v>
      </c>
    </row>
    <row r="178" spans="1:11" x14ac:dyDescent="0.25">
      <c r="A178">
        <v>3.54</v>
      </c>
      <c r="B178">
        <v>0</v>
      </c>
      <c r="C178">
        <v>0</v>
      </c>
      <c r="D178">
        <v>-2.1775951609999998E-3</v>
      </c>
      <c r="E178">
        <v>3.336116672E-3</v>
      </c>
      <c r="F178">
        <v>1.2462350129999999</v>
      </c>
      <c r="G178">
        <v>-0.87482547759999996</v>
      </c>
      <c r="H178">
        <v>0.389837712</v>
      </c>
      <c r="I178">
        <v>-0.72052484750000001</v>
      </c>
      <c r="J178">
        <v>3.0029999089999999E-2</v>
      </c>
      <c r="K178">
        <v>0.20000159740000001</v>
      </c>
    </row>
    <row r="179" spans="1:11" x14ac:dyDescent="0.25">
      <c r="A179">
        <v>3.56</v>
      </c>
      <c r="B179">
        <v>0</v>
      </c>
      <c r="C179">
        <v>0</v>
      </c>
      <c r="D179">
        <v>-2.1950602529999998E-3</v>
      </c>
      <c r="E179">
        <v>3.9419569079999998E-3</v>
      </c>
      <c r="F179">
        <v>1.1701990369999999</v>
      </c>
      <c r="G179">
        <v>-1.023730397</v>
      </c>
      <c r="H179">
        <v>0.1512531489</v>
      </c>
      <c r="I179">
        <v>-0.57638847829999995</v>
      </c>
      <c r="J179">
        <v>3.0029999089999999E-2</v>
      </c>
      <c r="K179">
        <v>0.20000196989999999</v>
      </c>
    </row>
    <row r="180" spans="1:11" x14ac:dyDescent="0.25">
      <c r="A180">
        <v>3.58</v>
      </c>
      <c r="B180">
        <v>0</v>
      </c>
      <c r="C180">
        <v>0</v>
      </c>
      <c r="D180">
        <v>-2.0618438719999998E-3</v>
      </c>
      <c r="E180">
        <v>4.6034865080000001E-3</v>
      </c>
      <c r="F180">
        <v>1.173110962</v>
      </c>
      <c r="G180">
        <v>-1.213350296</v>
      </c>
      <c r="H180">
        <v>0.14727757869999999</v>
      </c>
      <c r="I180">
        <v>1.6923326249999999</v>
      </c>
      <c r="J180">
        <v>3.0029999089999999E-2</v>
      </c>
      <c r="K180">
        <v>0.20000259579999999</v>
      </c>
    </row>
    <row r="181" spans="1:11" x14ac:dyDescent="0.25">
      <c r="A181">
        <v>3.6</v>
      </c>
      <c r="B181">
        <v>0</v>
      </c>
      <c r="C181">
        <v>0</v>
      </c>
      <c r="D181">
        <v>-2.4038990960000002E-3</v>
      </c>
      <c r="E181">
        <v>4.7120675439999999E-3</v>
      </c>
      <c r="F181">
        <v>1.17186451</v>
      </c>
      <c r="G181">
        <v>-1.325005531</v>
      </c>
      <c r="H181">
        <v>-6.1827298250000003E-2</v>
      </c>
      <c r="I181">
        <v>-1.5032167430000001</v>
      </c>
      <c r="J181">
        <v>2.9858399179999998E-2</v>
      </c>
      <c r="K181">
        <v>0.200002864</v>
      </c>
    </row>
    <row r="182" spans="1:11" x14ac:dyDescent="0.25">
      <c r="A182">
        <v>3.62</v>
      </c>
      <c r="B182">
        <v>0</v>
      </c>
      <c r="C182">
        <v>0</v>
      </c>
      <c r="D182">
        <v>-2.5672893970000001E-3</v>
      </c>
      <c r="E182">
        <v>4.2990706860000002E-3</v>
      </c>
      <c r="F182">
        <v>1.3899474140000001</v>
      </c>
      <c r="G182">
        <v>-1.180863738</v>
      </c>
      <c r="H182">
        <v>0.30360007290000002</v>
      </c>
      <c r="I182">
        <v>0.4063380063</v>
      </c>
      <c r="J182">
        <v>2.9858399179999998E-2</v>
      </c>
      <c r="K182">
        <v>0.2000025064</v>
      </c>
    </row>
    <row r="183" spans="1:11" x14ac:dyDescent="0.25">
      <c r="A183">
        <v>3.64</v>
      </c>
      <c r="B183">
        <v>0</v>
      </c>
      <c r="C183">
        <v>0</v>
      </c>
      <c r="D183">
        <v>-2.1834624929999999E-3</v>
      </c>
      <c r="E183">
        <v>3.875095397E-3</v>
      </c>
      <c r="F183">
        <v>1.3253085609999999</v>
      </c>
      <c r="G183">
        <v>-1.0984785560000001</v>
      </c>
      <c r="H183">
        <v>0.5254881978</v>
      </c>
      <c r="I183">
        <v>-1.3514969349999999</v>
      </c>
      <c r="J183">
        <v>2.9858399179999998E-2</v>
      </c>
      <c r="K183">
        <v>0.20000207419999999</v>
      </c>
    </row>
    <row r="184" spans="1:11" x14ac:dyDescent="0.25">
      <c r="A184">
        <v>3.66</v>
      </c>
      <c r="B184">
        <v>0</v>
      </c>
      <c r="C184">
        <v>0</v>
      </c>
      <c r="D184">
        <v>-2.6191128419999999E-3</v>
      </c>
      <c r="E184">
        <v>3.678658977E-3</v>
      </c>
      <c r="F184">
        <v>1.21002543</v>
      </c>
      <c r="G184">
        <v>-1.007858157</v>
      </c>
      <c r="H184">
        <v>3.2024838030000002E-2</v>
      </c>
      <c r="I184">
        <v>0.11891391129999999</v>
      </c>
      <c r="J184">
        <v>3.0029999089999999E-2</v>
      </c>
      <c r="K184">
        <v>0.2000020444</v>
      </c>
    </row>
    <row r="185" spans="1:11" x14ac:dyDescent="0.25">
      <c r="A185">
        <v>3.68</v>
      </c>
      <c r="B185">
        <v>0</v>
      </c>
      <c r="C185">
        <v>0</v>
      </c>
      <c r="D185">
        <v>-2.8239889070000002E-3</v>
      </c>
      <c r="E185">
        <v>3.6406964059999998E-3</v>
      </c>
      <c r="F185">
        <v>1.489469409</v>
      </c>
      <c r="G185">
        <v>-0.99657541510000003</v>
      </c>
      <c r="H185">
        <v>0.1506795138</v>
      </c>
      <c r="I185">
        <v>-1.3551270959999999</v>
      </c>
      <c r="J185">
        <v>2.9858399179999998E-2</v>
      </c>
      <c r="K185">
        <v>0.2000020891</v>
      </c>
    </row>
    <row r="186" spans="1:11" x14ac:dyDescent="0.25">
      <c r="A186">
        <v>3.7</v>
      </c>
      <c r="B186">
        <v>0</v>
      </c>
      <c r="C186">
        <v>0</v>
      </c>
      <c r="D186">
        <v>-2.8838543219999999E-3</v>
      </c>
      <c r="E186">
        <v>3.3748969440000002E-3</v>
      </c>
      <c r="F186">
        <v>1.6026748420000001</v>
      </c>
      <c r="G186">
        <v>-0.94232261179999999</v>
      </c>
      <c r="H186">
        <v>-0.7441542149</v>
      </c>
      <c r="I186">
        <v>0.1476006061</v>
      </c>
      <c r="J186">
        <v>3.0029999089999999E-2</v>
      </c>
      <c r="K186">
        <v>0.20000196989999999</v>
      </c>
    </row>
    <row r="187" spans="1:11" x14ac:dyDescent="0.25">
      <c r="A187">
        <v>3.72</v>
      </c>
      <c r="B187">
        <v>0</v>
      </c>
      <c r="C187">
        <v>0</v>
      </c>
      <c r="D187">
        <v>-2.1780775859999999E-3</v>
      </c>
      <c r="E187">
        <v>3.2287538049999998E-3</v>
      </c>
      <c r="F187">
        <v>1.4488432410000001</v>
      </c>
      <c r="G187">
        <v>-0.90232175589999997</v>
      </c>
      <c r="H187">
        <v>-0.4812488258</v>
      </c>
      <c r="I187">
        <v>-1.517183781</v>
      </c>
      <c r="J187">
        <v>2.9858399179999998E-2</v>
      </c>
      <c r="K187">
        <v>0.20000159740000001</v>
      </c>
    </row>
    <row r="188" spans="1:11" x14ac:dyDescent="0.25">
      <c r="A188">
        <v>3.74</v>
      </c>
      <c r="B188">
        <v>0</v>
      </c>
      <c r="C188">
        <v>0</v>
      </c>
      <c r="D188">
        <v>-2.196361311E-3</v>
      </c>
      <c r="E188">
        <v>3.200691193E-3</v>
      </c>
      <c r="F188">
        <v>1.1300897599999999</v>
      </c>
      <c r="G188">
        <v>-0.84679740670000003</v>
      </c>
      <c r="H188">
        <v>-0.27954220769999999</v>
      </c>
      <c r="I188">
        <v>0.3358340561</v>
      </c>
      <c r="J188">
        <v>3.0029999089999999E-2</v>
      </c>
      <c r="K188">
        <v>0.20000153779999999</v>
      </c>
    </row>
    <row r="189" spans="1:11" x14ac:dyDescent="0.25">
      <c r="A189">
        <v>3.76</v>
      </c>
      <c r="B189">
        <v>0</v>
      </c>
      <c r="C189">
        <v>0</v>
      </c>
      <c r="D189">
        <v>-2.4293372410000001E-3</v>
      </c>
      <c r="E189">
        <v>3.8787350059999999E-3</v>
      </c>
      <c r="F189">
        <v>1.2398774619999999</v>
      </c>
      <c r="G189">
        <v>-1.0144848820000001</v>
      </c>
      <c r="H189">
        <v>0.138257876</v>
      </c>
      <c r="I189">
        <v>-0.99048644299999999</v>
      </c>
      <c r="J189">
        <v>3.0029999089999999E-2</v>
      </c>
      <c r="K189">
        <v>0.20000205930000001</v>
      </c>
    </row>
    <row r="190" spans="1:11" x14ac:dyDescent="0.25">
      <c r="A190">
        <v>3.78</v>
      </c>
      <c r="B190">
        <v>0</v>
      </c>
      <c r="C190">
        <v>0</v>
      </c>
      <c r="D190">
        <v>-1.9873147829999999E-3</v>
      </c>
      <c r="E190">
        <v>4.06415388E-3</v>
      </c>
      <c r="F190">
        <v>1.2776556020000001</v>
      </c>
      <c r="G190">
        <v>-1.0857920649999999</v>
      </c>
      <c r="H190">
        <v>4.2872902009999998E-2</v>
      </c>
      <c r="I190">
        <v>5.8811232450000001E-2</v>
      </c>
      <c r="J190">
        <v>3.449159861E-2</v>
      </c>
      <c r="K190">
        <v>0.2000020444</v>
      </c>
    </row>
    <row r="191" spans="1:11" x14ac:dyDescent="0.25">
      <c r="A191">
        <v>3.8</v>
      </c>
      <c r="B191">
        <v>0</v>
      </c>
      <c r="C191">
        <v>0</v>
      </c>
      <c r="D191">
        <v>-2.247727476E-3</v>
      </c>
      <c r="E191">
        <v>4.1608046739999996E-3</v>
      </c>
      <c r="F191">
        <v>0.99712467189999998</v>
      </c>
      <c r="G191">
        <v>-1.1609041689999999</v>
      </c>
      <c r="H191">
        <v>-0.18166194860000001</v>
      </c>
      <c r="I191">
        <v>0.1640806645</v>
      </c>
      <c r="J191">
        <v>3.0029999089999999E-2</v>
      </c>
      <c r="K191">
        <v>0.20000223819999999</v>
      </c>
    </row>
    <row r="192" spans="1:11" x14ac:dyDescent="0.25">
      <c r="A192">
        <v>3.82</v>
      </c>
      <c r="B192">
        <v>0</v>
      </c>
      <c r="C192">
        <v>0</v>
      </c>
      <c r="D192">
        <v>-3.0225394289999999E-3</v>
      </c>
      <c r="E192">
        <v>3.6791823799999998E-3</v>
      </c>
      <c r="F192">
        <v>1.415114403</v>
      </c>
      <c r="G192">
        <v>-1.0353811980000001</v>
      </c>
      <c r="H192">
        <v>0.5234619975</v>
      </c>
      <c r="I192">
        <v>-0.21514329309999999</v>
      </c>
      <c r="J192">
        <v>3.4663200380000002E-2</v>
      </c>
      <c r="K192">
        <v>0.20000229780000001</v>
      </c>
    </row>
    <row r="193" spans="1:11" x14ac:dyDescent="0.25">
      <c r="A193">
        <v>3.84</v>
      </c>
      <c r="B193">
        <v>0</v>
      </c>
      <c r="C193">
        <v>0</v>
      </c>
      <c r="D193">
        <v>-3.1197397040000001E-3</v>
      </c>
      <c r="E193">
        <v>3.9402134720000004E-3</v>
      </c>
      <c r="F193">
        <v>1.7047190670000001</v>
      </c>
      <c r="G193">
        <v>-1.065235615</v>
      </c>
      <c r="H193">
        <v>-0.27569791669999999</v>
      </c>
      <c r="I193">
        <v>-2.436143398</v>
      </c>
      <c r="J193">
        <v>3.4663200380000002E-2</v>
      </c>
      <c r="K193">
        <v>0.20000252130000001</v>
      </c>
    </row>
    <row r="194" spans="1:11" x14ac:dyDescent="0.25">
      <c r="A194">
        <v>3.86</v>
      </c>
      <c r="B194">
        <v>0</v>
      </c>
      <c r="C194">
        <v>0</v>
      </c>
      <c r="D194">
        <v>-3.0615432189999999E-3</v>
      </c>
      <c r="E194">
        <v>3.7661306559999999E-3</v>
      </c>
      <c r="F194">
        <v>1.689172506</v>
      </c>
      <c r="G194">
        <v>-1.0262178179999999</v>
      </c>
      <c r="H194">
        <v>-0.56658148770000005</v>
      </c>
      <c r="I194">
        <v>-0.26362040640000001</v>
      </c>
      <c r="J194">
        <v>3.0029999089999999E-2</v>
      </c>
      <c r="K194">
        <v>0.20000237230000001</v>
      </c>
    </row>
    <row r="195" spans="1:11" x14ac:dyDescent="0.25">
      <c r="A195">
        <v>3.88</v>
      </c>
      <c r="B195">
        <v>0</v>
      </c>
      <c r="C195">
        <v>0</v>
      </c>
      <c r="D195">
        <v>-2.9940800739999998E-3</v>
      </c>
      <c r="E195">
        <v>4.3369494379999997E-3</v>
      </c>
      <c r="F195">
        <v>1.6577560899999999</v>
      </c>
      <c r="G195">
        <v>-1.1277519460000001</v>
      </c>
      <c r="H195">
        <v>0.31761178369999998</v>
      </c>
      <c r="I195">
        <v>0.68851637840000002</v>
      </c>
      <c r="J195">
        <v>3.0029999089999999E-2</v>
      </c>
      <c r="K195">
        <v>0.2000027597</v>
      </c>
    </row>
    <row r="196" spans="1:11" x14ac:dyDescent="0.25">
      <c r="A196">
        <v>3.9</v>
      </c>
      <c r="B196">
        <v>0</v>
      </c>
      <c r="C196">
        <v>0</v>
      </c>
      <c r="D196">
        <v>-2.6341164480000001E-3</v>
      </c>
      <c r="E196">
        <v>3.9934329689999999E-3</v>
      </c>
      <c r="F196">
        <v>1.5392725469999999</v>
      </c>
      <c r="G196">
        <v>-1.1602464910000001</v>
      </c>
      <c r="H196">
        <v>-0.47227385640000002</v>
      </c>
      <c r="I196">
        <v>-0.72418546679999996</v>
      </c>
      <c r="J196">
        <v>2.9858399179999998E-2</v>
      </c>
      <c r="K196">
        <v>0.20000217849999999</v>
      </c>
    </row>
    <row r="197" spans="1:11" x14ac:dyDescent="0.25">
      <c r="A197">
        <v>3.92</v>
      </c>
      <c r="B197">
        <v>0</v>
      </c>
      <c r="C197">
        <v>0</v>
      </c>
      <c r="D197">
        <v>-2.6057139039999998E-3</v>
      </c>
      <c r="E197">
        <v>3.4784749149999999E-3</v>
      </c>
      <c r="F197">
        <v>1.4450217489999999</v>
      </c>
      <c r="G197">
        <v>-0.95412909980000005</v>
      </c>
      <c r="H197">
        <v>-8.636267483E-2</v>
      </c>
      <c r="I197">
        <v>-3.1735144559999998E-2</v>
      </c>
      <c r="J197">
        <v>3.4663200380000002E-2</v>
      </c>
      <c r="K197">
        <v>0.20000188050000001</v>
      </c>
    </row>
    <row r="198" spans="1:11" x14ac:dyDescent="0.25">
      <c r="A198">
        <v>3.94</v>
      </c>
      <c r="B198">
        <v>0</v>
      </c>
      <c r="C198">
        <v>0</v>
      </c>
      <c r="D198">
        <v>-2.581742592E-3</v>
      </c>
      <c r="E198">
        <v>3.8774162530000001E-3</v>
      </c>
      <c r="F198">
        <v>1.3851748699999999</v>
      </c>
      <c r="G198">
        <v>-1.0681561230000001</v>
      </c>
      <c r="H198">
        <v>0.14341652390000001</v>
      </c>
      <c r="I198">
        <v>0.20416484770000001</v>
      </c>
      <c r="J198">
        <v>3.4663200380000002E-2</v>
      </c>
      <c r="K198">
        <v>0.20000217849999999</v>
      </c>
    </row>
    <row r="199" spans="1:11" x14ac:dyDescent="0.25">
      <c r="A199">
        <v>3.96</v>
      </c>
      <c r="B199">
        <v>0</v>
      </c>
      <c r="C199">
        <v>0</v>
      </c>
      <c r="D199">
        <v>-2.6744632049999998E-3</v>
      </c>
      <c r="E199">
        <v>3.6386176940000001E-3</v>
      </c>
      <c r="F199">
        <v>1.3800548319999999</v>
      </c>
      <c r="G199">
        <v>-0.9764547348</v>
      </c>
      <c r="H199">
        <v>0.17336131630000001</v>
      </c>
      <c r="I199">
        <v>0.81047332289999996</v>
      </c>
      <c r="J199">
        <v>3.4663200380000002E-2</v>
      </c>
      <c r="K199">
        <v>0.20000210400000001</v>
      </c>
    </row>
    <row r="200" spans="1:11" x14ac:dyDescent="0.25">
      <c r="A200">
        <v>3.98</v>
      </c>
      <c r="B200">
        <v>0</v>
      </c>
      <c r="C200">
        <v>0</v>
      </c>
      <c r="D200">
        <v>-3.0354149639999998E-3</v>
      </c>
      <c r="E200">
        <v>3.7588179110000001E-3</v>
      </c>
      <c r="F200">
        <v>1.5446631909999999</v>
      </c>
      <c r="G200">
        <v>-0.98002815249999997</v>
      </c>
      <c r="H200">
        <v>-0.52684354779999998</v>
      </c>
      <c r="I200">
        <v>0.24249336120000001</v>
      </c>
      <c r="J200">
        <v>3.4663200380000002E-2</v>
      </c>
      <c r="K200">
        <v>0.20000229780000001</v>
      </c>
    </row>
    <row r="201" spans="1:11" x14ac:dyDescent="0.25">
      <c r="A201">
        <v>4</v>
      </c>
      <c r="B201">
        <v>0</v>
      </c>
      <c r="C201">
        <v>0</v>
      </c>
      <c r="D201">
        <v>-2.776612528E-3</v>
      </c>
      <c r="E201">
        <v>4.1442029180000003E-3</v>
      </c>
      <c r="F201">
        <v>1.634376764</v>
      </c>
      <c r="G201">
        <v>-1.109757543</v>
      </c>
      <c r="H201">
        <v>-9.7758099439999996E-2</v>
      </c>
      <c r="I201">
        <v>1.2331645490000001</v>
      </c>
      <c r="J201">
        <v>3.4663200380000002E-2</v>
      </c>
      <c r="K201">
        <v>0.2000025064</v>
      </c>
    </row>
    <row r="202" spans="1:11" x14ac:dyDescent="0.25">
      <c r="A202">
        <v>4.0199999999999996</v>
      </c>
      <c r="B202">
        <v>0</v>
      </c>
      <c r="C202">
        <v>0</v>
      </c>
      <c r="D202">
        <v>-2.5000916790000002E-3</v>
      </c>
      <c r="E202">
        <v>4.3459609149999997E-3</v>
      </c>
      <c r="F202">
        <v>1.4545314309999999</v>
      </c>
      <c r="G202">
        <v>-1.1780261990000001</v>
      </c>
      <c r="H202">
        <v>-9.6839755769999994E-2</v>
      </c>
      <c r="I202">
        <v>0.13026376070000001</v>
      </c>
      <c r="J202">
        <v>3.449159861E-2</v>
      </c>
      <c r="K202">
        <v>0.20000252130000001</v>
      </c>
    </row>
    <row r="203" spans="1:11" x14ac:dyDescent="0.25">
      <c r="A203">
        <v>4.04</v>
      </c>
      <c r="B203">
        <v>0</v>
      </c>
      <c r="C203">
        <v>0</v>
      </c>
      <c r="D203">
        <v>-2.4059442799999999E-3</v>
      </c>
      <c r="E203">
        <v>4.2770504950000003E-3</v>
      </c>
      <c r="F203">
        <v>1.2710728650000001</v>
      </c>
      <c r="G203">
        <v>-1.1613774299999999</v>
      </c>
      <c r="H203">
        <v>-0.51127129790000003</v>
      </c>
      <c r="I203">
        <v>0.16759061810000001</v>
      </c>
      <c r="J203">
        <v>2.9858399179999998E-2</v>
      </c>
      <c r="K203">
        <v>0.20000247660000001</v>
      </c>
    </row>
    <row r="204" spans="1:11" x14ac:dyDescent="0.25">
      <c r="A204">
        <v>4.0599999999999996</v>
      </c>
      <c r="B204">
        <v>0</v>
      </c>
      <c r="C204">
        <v>0</v>
      </c>
      <c r="D204">
        <v>-2.5656810030000002E-3</v>
      </c>
      <c r="E204">
        <v>4.3824147430000003E-3</v>
      </c>
      <c r="F204">
        <v>1.3689680099999999</v>
      </c>
      <c r="G204">
        <v>-1.206077099</v>
      </c>
      <c r="H204">
        <v>0.45215687160000001</v>
      </c>
      <c r="I204">
        <v>1.679012656</v>
      </c>
      <c r="J204">
        <v>3.4663200380000002E-2</v>
      </c>
      <c r="K204">
        <v>0.20000259579999999</v>
      </c>
    </row>
    <row r="205" spans="1:11" x14ac:dyDescent="0.25">
      <c r="A205">
        <v>4.08</v>
      </c>
      <c r="B205">
        <v>0</v>
      </c>
      <c r="C205">
        <v>0</v>
      </c>
      <c r="D205">
        <v>-2.6362808420000001E-3</v>
      </c>
      <c r="E205">
        <v>4.547841847E-3</v>
      </c>
      <c r="F205">
        <v>1.4155770539999999</v>
      </c>
      <c r="G205">
        <v>-1.2279878849999999</v>
      </c>
      <c r="H205">
        <v>0.96794724460000003</v>
      </c>
      <c r="I205">
        <v>3.6870568989999998E-2</v>
      </c>
      <c r="J205">
        <v>3.0029999089999999E-2</v>
      </c>
      <c r="K205">
        <v>0.20000277459999999</v>
      </c>
    </row>
    <row r="206" spans="1:11" x14ac:dyDescent="0.25">
      <c r="A206">
        <v>4.0999999999999996</v>
      </c>
      <c r="B206">
        <v>0</v>
      </c>
      <c r="C206">
        <v>0</v>
      </c>
      <c r="D206">
        <v>-2.636035904E-3</v>
      </c>
      <c r="E206">
        <v>4.052955657E-3</v>
      </c>
      <c r="F206">
        <v>1.421771407</v>
      </c>
      <c r="G206">
        <v>-1.1559461360000001</v>
      </c>
      <c r="H206">
        <v>-0.46230396629999998</v>
      </c>
      <c r="I206">
        <v>-1.3311584000000001</v>
      </c>
      <c r="J206">
        <v>3.0029999089999999E-2</v>
      </c>
      <c r="K206">
        <v>0.20000241699999999</v>
      </c>
    </row>
    <row r="207" spans="1:11" x14ac:dyDescent="0.25">
      <c r="A207">
        <v>4.12</v>
      </c>
      <c r="B207">
        <v>0</v>
      </c>
      <c r="C207">
        <v>0</v>
      </c>
      <c r="D207">
        <v>-2.916255966E-3</v>
      </c>
      <c r="E207">
        <v>4.0658451619999996E-3</v>
      </c>
      <c r="F207">
        <v>1.5132677560000001</v>
      </c>
      <c r="G207">
        <v>-1.1016725300000001</v>
      </c>
      <c r="H207">
        <v>-8.5017830129999999E-2</v>
      </c>
      <c r="I207">
        <v>0.48433566090000002</v>
      </c>
      <c r="J207">
        <v>3.4663200380000002E-2</v>
      </c>
      <c r="K207">
        <v>0.2000025064</v>
      </c>
    </row>
    <row r="208" spans="1:11" x14ac:dyDescent="0.25">
      <c r="A208">
        <v>4.1399999999999997</v>
      </c>
      <c r="B208">
        <v>0</v>
      </c>
      <c r="C208">
        <v>0</v>
      </c>
      <c r="D208">
        <v>-3.1688362359999999E-3</v>
      </c>
      <c r="E208">
        <v>3.9334557949999996E-3</v>
      </c>
      <c r="F208">
        <v>1.650153041</v>
      </c>
      <c r="G208">
        <v>-1.0609055759999999</v>
      </c>
      <c r="H208">
        <v>0.68809211250000002</v>
      </c>
      <c r="I208">
        <v>0.3594321311</v>
      </c>
      <c r="J208">
        <v>3.4663200380000002E-2</v>
      </c>
      <c r="K208">
        <v>0.20000255110000001</v>
      </c>
    </row>
    <row r="209" spans="1:11" x14ac:dyDescent="0.25">
      <c r="A209">
        <v>4.16</v>
      </c>
      <c r="B209">
        <v>0</v>
      </c>
      <c r="C209">
        <v>0</v>
      </c>
      <c r="D209">
        <v>-2.5675790379999998E-3</v>
      </c>
      <c r="E209">
        <v>3.5852305589999999E-3</v>
      </c>
      <c r="F209">
        <v>1.648842573</v>
      </c>
      <c r="G209">
        <v>-1.0120559929999999</v>
      </c>
      <c r="H209">
        <v>0.17697100339999999</v>
      </c>
      <c r="I209">
        <v>5.3690891710000001E-2</v>
      </c>
      <c r="J209">
        <v>3.0373200770000001E-2</v>
      </c>
      <c r="K209">
        <v>0.20000192520000001</v>
      </c>
    </row>
    <row r="210" spans="1:11" x14ac:dyDescent="0.25">
      <c r="A210">
        <v>4.18</v>
      </c>
      <c r="B210">
        <v>0</v>
      </c>
      <c r="C210">
        <v>0</v>
      </c>
      <c r="D210">
        <v>-2.30333861E-3</v>
      </c>
      <c r="E210">
        <v>3.5200696439999998E-3</v>
      </c>
      <c r="F210">
        <v>1.3009685280000001</v>
      </c>
      <c r="G210">
        <v>-0.95150327680000002</v>
      </c>
      <c r="H210">
        <v>4.4795397670000001E-2</v>
      </c>
      <c r="I210">
        <v>-2.6774356369999999</v>
      </c>
      <c r="J210">
        <v>3.0373200770000001E-2</v>
      </c>
      <c r="K210">
        <v>0.20000179109999999</v>
      </c>
    </row>
    <row r="211" spans="1:11" x14ac:dyDescent="0.25">
      <c r="A211">
        <v>4.2</v>
      </c>
      <c r="B211">
        <v>0</v>
      </c>
      <c r="C211">
        <v>0</v>
      </c>
      <c r="D211">
        <v>-2.471605316E-3</v>
      </c>
      <c r="E211">
        <v>3.5209115590000002E-3</v>
      </c>
      <c r="F211">
        <v>1.2690700290000001</v>
      </c>
      <c r="G211">
        <v>-0.94315397739999995</v>
      </c>
      <c r="H211">
        <v>0.30141162869999999</v>
      </c>
      <c r="I211">
        <v>-0.98802328110000004</v>
      </c>
      <c r="J211">
        <v>3.4663200380000002E-2</v>
      </c>
      <c r="K211">
        <v>0.200001806</v>
      </c>
    </row>
    <row r="212" spans="1:11" x14ac:dyDescent="0.25">
      <c r="A212">
        <v>4.22</v>
      </c>
      <c r="B212">
        <v>0</v>
      </c>
      <c r="C212">
        <v>0</v>
      </c>
      <c r="D212">
        <v>-2.4972073729999998E-3</v>
      </c>
      <c r="E212">
        <v>3.8242992009999998E-3</v>
      </c>
      <c r="F212">
        <v>1.390636921</v>
      </c>
      <c r="G212">
        <v>-1.032815695</v>
      </c>
      <c r="H212">
        <v>-0.28350365160000002</v>
      </c>
      <c r="I212">
        <v>-1.3260579109999999</v>
      </c>
      <c r="J212">
        <v>3.449159861E-2</v>
      </c>
      <c r="K212">
        <v>0.20000207419999999</v>
      </c>
    </row>
    <row r="213" spans="1:11" x14ac:dyDescent="0.25">
      <c r="A213">
        <v>4.24</v>
      </c>
      <c r="B213">
        <v>0</v>
      </c>
      <c r="C213">
        <v>0</v>
      </c>
      <c r="D213">
        <v>-2.3333271970000001E-3</v>
      </c>
      <c r="E213">
        <v>3.5197101529999999E-3</v>
      </c>
      <c r="F213">
        <v>1.301177263</v>
      </c>
      <c r="G213">
        <v>-0.9748312831</v>
      </c>
      <c r="H213">
        <v>-0.32437995079999998</v>
      </c>
      <c r="I213">
        <v>-0.41309937829999999</v>
      </c>
      <c r="J213">
        <v>3.4663200380000002E-2</v>
      </c>
      <c r="K213">
        <v>0.200001806</v>
      </c>
    </row>
    <row r="214" spans="1:11" x14ac:dyDescent="0.25">
      <c r="A214">
        <v>4.26</v>
      </c>
      <c r="B214">
        <v>0</v>
      </c>
      <c r="C214">
        <v>0</v>
      </c>
      <c r="D214">
        <v>-2.5749756019999999E-3</v>
      </c>
      <c r="E214">
        <v>3.6371331660000001E-3</v>
      </c>
      <c r="F214">
        <v>1.302929282</v>
      </c>
      <c r="G214">
        <v>-0.97418046000000003</v>
      </c>
      <c r="H214">
        <v>0.53583300109999998</v>
      </c>
      <c r="I214">
        <v>0.66049444680000002</v>
      </c>
      <c r="J214">
        <v>3.449159861E-2</v>
      </c>
      <c r="K214">
        <v>0.2000019848</v>
      </c>
    </row>
    <row r="215" spans="1:11" x14ac:dyDescent="0.25">
      <c r="A215">
        <v>4.28</v>
      </c>
      <c r="B215">
        <v>0</v>
      </c>
      <c r="C215">
        <v>0</v>
      </c>
      <c r="D215">
        <v>-2.2355942060000001E-3</v>
      </c>
      <c r="E215">
        <v>3.8997568190000001E-3</v>
      </c>
      <c r="F215">
        <v>1.3519442079999999</v>
      </c>
      <c r="G215">
        <v>-1.0419645310000001</v>
      </c>
      <c r="H215">
        <v>0.46313247079999997</v>
      </c>
      <c r="I215">
        <v>-0.88043397670000001</v>
      </c>
      <c r="J215">
        <v>3.4663200380000002E-2</v>
      </c>
      <c r="K215">
        <v>0.20000202950000001</v>
      </c>
    </row>
    <row r="216" spans="1:11" x14ac:dyDescent="0.25">
      <c r="A216">
        <v>4.3</v>
      </c>
      <c r="B216">
        <v>0</v>
      </c>
      <c r="C216">
        <v>0</v>
      </c>
      <c r="D216">
        <v>-2.4587484079999999E-3</v>
      </c>
      <c r="E216">
        <v>3.8087069990000002E-3</v>
      </c>
      <c r="F216">
        <v>1.217864394</v>
      </c>
      <c r="G216">
        <v>-1.029050231</v>
      </c>
      <c r="H216">
        <v>-0.60241323710000005</v>
      </c>
      <c r="I216">
        <v>-1.0340980289999999</v>
      </c>
      <c r="J216">
        <v>3.4663200380000002E-2</v>
      </c>
      <c r="K216">
        <v>0.2000020891</v>
      </c>
    </row>
    <row r="217" spans="1:11" x14ac:dyDescent="0.25">
      <c r="A217">
        <v>4.32</v>
      </c>
      <c r="B217">
        <v>0</v>
      </c>
      <c r="C217">
        <v>0</v>
      </c>
      <c r="D217">
        <v>-2.6886193079999998E-3</v>
      </c>
      <c r="E217">
        <v>3.792345524E-3</v>
      </c>
      <c r="F217">
        <v>1.4268100260000001</v>
      </c>
      <c r="G217">
        <v>-1.0496139529999999</v>
      </c>
      <c r="H217">
        <v>-1.3186715539999999E-2</v>
      </c>
      <c r="I217">
        <v>-0.36131858830000002</v>
      </c>
      <c r="J217">
        <v>3.4663200380000002E-2</v>
      </c>
      <c r="K217">
        <v>0.20000220839999999</v>
      </c>
    </row>
    <row r="218" spans="1:11" x14ac:dyDescent="0.25">
      <c r="A218">
        <v>4.34</v>
      </c>
      <c r="B218">
        <v>0</v>
      </c>
      <c r="C218">
        <v>0</v>
      </c>
      <c r="D218">
        <v>-2.581165172E-3</v>
      </c>
      <c r="E218">
        <v>3.4981928770000002E-3</v>
      </c>
      <c r="F218">
        <v>1.403107643</v>
      </c>
      <c r="G218">
        <v>-0.97968596220000004</v>
      </c>
      <c r="H218">
        <v>0.1615634114</v>
      </c>
      <c r="I218">
        <v>-0.38757053019999999</v>
      </c>
      <c r="J218">
        <v>3.0029999089999999E-2</v>
      </c>
      <c r="K218">
        <v>0.20000189539999999</v>
      </c>
    </row>
    <row r="219" spans="1:11" x14ac:dyDescent="0.25">
      <c r="A219">
        <v>4.3600000000000003</v>
      </c>
      <c r="B219">
        <v>0</v>
      </c>
      <c r="C219">
        <v>0</v>
      </c>
      <c r="D219">
        <v>-2.9926644639999998E-3</v>
      </c>
      <c r="E219">
        <v>3.623243421E-3</v>
      </c>
      <c r="F219">
        <v>1.470273256</v>
      </c>
      <c r="G219">
        <v>-0.94353783130000002</v>
      </c>
      <c r="H219">
        <v>0.26180475949999998</v>
      </c>
      <c r="I219">
        <v>-0.59404659270000004</v>
      </c>
      <c r="J219">
        <v>3.0544800680000001E-2</v>
      </c>
      <c r="K219">
        <v>0.20000214869999999</v>
      </c>
    </row>
    <row r="220" spans="1:11" x14ac:dyDescent="0.25">
      <c r="A220">
        <v>4.38</v>
      </c>
      <c r="B220">
        <v>0</v>
      </c>
      <c r="C220">
        <v>0</v>
      </c>
      <c r="D220">
        <v>-3.2693455000000001E-3</v>
      </c>
      <c r="E220">
        <v>3.7584602830000001E-3</v>
      </c>
      <c r="F220">
        <v>1.714120984</v>
      </c>
      <c r="G220">
        <v>-1.008758426</v>
      </c>
      <c r="H220">
        <v>6.4573772249999994E-2</v>
      </c>
      <c r="I220">
        <v>0.60944575069999996</v>
      </c>
      <c r="J220">
        <v>3.449159861E-2</v>
      </c>
      <c r="K220">
        <v>0.20000249149999999</v>
      </c>
    </row>
    <row r="221" spans="1:11" x14ac:dyDescent="0.25">
      <c r="A221">
        <v>4.4000000000000004</v>
      </c>
      <c r="B221">
        <v>0</v>
      </c>
      <c r="C221">
        <v>0</v>
      </c>
      <c r="D221">
        <v>-3.1143454829999999E-3</v>
      </c>
      <c r="E221">
        <v>3.8884896790000001E-3</v>
      </c>
      <c r="F221">
        <v>1.76770556</v>
      </c>
      <c r="G221">
        <v>-1.028284311</v>
      </c>
      <c r="H221">
        <v>0.60057264570000002</v>
      </c>
      <c r="I221">
        <v>-0.37038379910000002</v>
      </c>
      <c r="J221">
        <v>3.449159861E-2</v>
      </c>
      <c r="K221">
        <v>0.2000024319</v>
      </c>
    </row>
    <row r="222" spans="1:11" x14ac:dyDescent="0.25">
      <c r="A222">
        <v>4.42</v>
      </c>
      <c r="B222">
        <v>0</v>
      </c>
      <c r="C222">
        <v>0</v>
      </c>
      <c r="D222">
        <v>-2.7882745489999998E-3</v>
      </c>
      <c r="E222">
        <v>4.2695477599999998E-3</v>
      </c>
      <c r="F222">
        <v>1.60319674</v>
      </c>
      <c r="G222">
        <v>-1.1486973760000001</v>
      </c>
      <c r="H222">
        <v>-0.32826507090000001</v>
      </c>
      <c r="I222">
        <v>-1.8544731139999999</v>
      </c>
      <c r="J222">
        <v>3.0544800680000001E-2</v>
      </c>
      <c r="K222">
        <v>0.2000026107</v>
      </c>
    </row>
    <row r="223" spans="1:11" x14ac:dyDescent="0.25">
      <c r="A223">
        <v>4.4400000000000004</v>
      </c>
      <c r="B223">
        <v>0</v>
      </c>
      <c r="C223">
        <v>0</v>
      </c>
      <c r="D223">
        <v>-2.8173495079999999E-3</v>
      </c>
      <c r="E223">
        <v>3.7252679470000001E-3</v>
      </c>
      <c r="F223">
        <v>1.503411174</v>
      </c>
      <c r="G223">
        <v>-1.0795174839999999</v>
      </c>
      <c r="H223">
        <v>0.57634741069999995</v>
      </c>
      <c r="I223">
        <v>0.45280689000000002</v>
      </c>
      <c r="J223">
        <v>3.449159861E-2</v>
      </c>
      <c r="K223">
        <v>0.20000226800000001</v>
      </c>
    </row>
    <row r="224" spans="1:11" x14ac:dyDescent="0.25">
      <c r="A224">
        <v>4.46</v>
      </c>
      <c r="B224">
        <v>0</v>
      </c>
      <c r="C224">
        <v>0</v>
      </c>
      <c r="D224">
        <v>-2.8632935139999999E-3</v>
      </c>
      <c r="E224">
        <v>3.5266466440000001E-3</v>
      </c>
      <c r="F224">
        <v>1.5395784379999999</v>
      </c>
      <c r="G224">
        <v>-0.97087323670000003</v>
      </c>
      <c r="H224">
        <v>-0.1359058917</v>
      </c>
      <c r="I224">
        <v>0.2408324778</v>
      </c>
      <c r="J224">
        <v>3.0373200770000001E-2</v>
      </c>
      <c r="K224">
        <v>0.20000207419999999</v>
      </c>
    </row>
    <row r="225" spans="1:11" x14ac:dyDescent="0.25">
      <c r="A225">
        <v>4.4800000000000004</v>
      </c>
      <c r="B225">
        <v>0</v>
      </c>
      <c r="C225">
        <v>0</v>
      </c>
      <c r="D225">
        <v>-2.6172297080000002E-3</v>
      </c>
      <c r="E225">
        <v>3.911485896E-3</v>
      </c>
      <c r="F225">
        <v>1.553916216</v>
      </c>
      <c r="G225">
        <v>-1.019950151</v>
      </c>
      <c r="H225">
        <v>8.6963936689999993E-2</v>
      </c>
      <c r="I225">
        <v>1.7699607610000001</v>
      </c>
      <c r="J225">
        <v>3.4663200380000002E-2</v>
      </c>
      <c r="K225">
        <v>0.20000214869999999</v>
      </c>
    </row>
    <row r="226" spans="1:11" x14ac:dyDescent="0.25">
      <c r="A226">
        <v>4.5</v>
      </c>
      <c r="B226">
        <v>0</v>
      </c>
      <c r="C226">
        <v>0</v>
      </c>
      <c r="D226">
        <v>-2.501835115E-3</v>
      </c>
      <c r="E226">
        <v>4.1375681759999996E-3</v>
      </c>
      <c r="F226">
        <v>1.330916166</v>
      </c>
      <c r="G226">
        <v>-1.1186805959999999</v>
      </c>
      <c r="H226">
        <v>8.7350815530000001E-2</v>
      </c>
      <c r="I226">
        <v>1.555897474</v>
      </c>
      <c r="J226">
        <v>3.4663200380000002E-2</v>
      </c>
      <c r="K226">
        <v>0.20000234250000001</v>
      </c>
    </row>
    <row r="227" spans="1:11" x14ac:dyDescent="0.25">
      <c r="A227">
        <v>4.5199999999999996</v>
      </c>
      <c r="B227">
        <v>0</v>
      </c>
      <c r="C227">
        <v>0</v>
      </c>
      <c r="D227">
        <v>-2.6405975219999998E-3</v>
      </c>
      <c r="E227">
        <v>4.2875967919999997E-3</v>
      </c>
      <c r="F227">
        <v>1.4289022680000001</v>
      </c>
      <c r="G227">
        <v>-1.1818223000000001</v>
      </c>
      <c r="H227">
        <v>-0.53740316629999996</v>
      </c>
      <c r="I227">
        <v>1.7113720180000001</v>
      </c>
      <c r="J227">
        <v>3.0544800680000001E-2</v>
      </c>
      <c r="K227">
        <v>0.20000259579999999</v>
      </c>
    </row>
    <row r="228" spans="1:11" x14ac:dyDescent="0.25">
      <c r="A228">
        <v>4.54</v>
      </c>
      <c r="B228">
        <v>0</v>
      </c>
      <c r="C228">
        <v>0</v>
      </c>
      <c r="D228">
        <v>-2.5204187260000001E-3</v>
      </c>
      <c r="E228">
        <v>4.2614247649999997E-3</v>
      </c>
      <c r="F228">
        <v>1.411461949</v>
      </c>
      <c r="G228">
        <v>-1.145030499</v>
      </c>
      <c r="H228">
        <v>0.85833382609999997</v>
      </c>
      <c r="I228">
        <v>-6.3764803110000004E-2</v>
      </c>
      <c r="J228">
        <v>3.0544800680000001E-2</v>
      </c>
      <c r="K228">
        <v>0.20000244680000001</v>
      </c>
    </row>
    <row r="229" spans="1:11" x14ac:dyDescent="0.25">
      <c r="A229">
        <v>4.5599999999999996</v>
      </c>
      <c r="B229">
        <v>0</v>
      </c>
      <c r="C229">
        <v>0</v>
      </c>
      <c r="D229">
        <v>-2.413698472E-3</v>
      </c>
      <c r="E229">
        <v>3.8857348259999998E-3</v>
      </c>
      <c r="F229">
        <v>1.3175996539999999</v>
      </c>
      <c r="G229">
        <v>-1.1005622150000001</v>
      </c>
      <c r="H229">
        <v>4.9399405719999998E-2</v>
      </c>
      <c r="I229">
        <v>-0.3768685162</v>
      </c>
      <c r="J229">
        <v>3.0544800680000001E-2</v>
      </c>
      <c r="K229">
        <v>0.20000217849999999</v>
      </c>
    </row>
    <row r="230" spans="1:11" x14ac:dyDescent="0.25">
      <c r="A230">
        <v>4.58</v>
      </c>
      <c r="B230">
        <v>0</v>
      </c>
      <c r="C230">
        <v>0</v>
      </c>
      <c r="D230">
        <v>-2.4529192599999998E-3</v>
      </c>
      <c r="E230">
        <v>3.3984091129999998E-3</v>
      </c>
      <c r="F230">
        <v>1.333672762</v>
      </c>
      <c r="G230">
        <v>-0.93250685929999999</v>
      </c>
      <c r="H230">
        <v>0.2465111613</v>
      </c>
      <c r="I230">
        <v>-1.4757140870000001</v>
      </c>
      <c r="J230">
        <v>3.0544800680000001E-2</v>
      </c>
      <c r="K230">
        <v>0.20000177620000001</v>
      </c>
    </row>
    <row r="231" spans="1:11" x14ac:dyDescent="0.25">
      <c r="A231">
        <v>4.5999999999999996</v>
      </c>
      <c r="B231">
        <v>0</v>
      </c>
      <c r="C231">
        <v>0</v>
      </c>
      <c r="D231">
        <v>-2.5050118570000002E-3</v>
      </c>
      <c r="E231">
        <v>3.8434751330000002E-3</v>
      </c>
      <c r="F231">
        <v>1.363223791</v>
      </c>
      <c r="G231">
        <v>-0.99916845560000001</v>
      </c>
      <c r="H231">
        <v>0.37090602519999999</v>
      </c>
      <c r="I231">
        <v>-1.058728337</v>
      </c>
      <c r="J231">
        <v>3.4663200380000002E-2</v>
      </c>
      <c r="K231">
        <v>0.20000205930000001</v>
      </c>
    </row>
    <row r="232" spans="1:11" x14ac:dyDescent="0.25">
      <c r="A232">
        <v>4.62</v>
      </c>
      <c r="B232">
        <v>0</v>
      </c>
      <c r="C232">
        <v>0</v>
      </c>
      <c r="D232">
        <v>-2.528494224E-3</v>
      </c>
      <c r="E232">
        <v>3.8521774110000001E-3</v>
      </c>
      <c r="F232">
        <v>1.338293672</v>
      </c>
      <c r="G232">
        <v>-1.0532548429999999</v>
      </c>
      <c r="H232">
        <v>-5.582301319E-2</v>
      </c>
      <c r="I232">
        <v>9.3265950680000001E-2</v>
      </c>
      <c r="J232">
        <v>3.0373200770000001E-2</v>
      </c>
      <c r="K232">
        <v>0.20000213380000001</v>
      </c>
    </row>
    <row r="233" spans="1:11" x14ac:dyDescent="0.25">
      <c r="A233">
        <v>4.6399999999999997</v>
      </c>
      <c r="B233">
        <v>0</v>
      </c>
      <c r="C233">
        <v>0</v>
      </c>
      <c r="D233">
        <v>-2.1976782009999998E-3</v>
      </c>
      <c r="E233">
        <v>3.706879914E-3</v>
      </c>
      <c r="F233">
        <v>1.360355258</v>
      </c>
      <c r="G233">
        <v>-1.0413389209999999</v>
      </c>
      <c r="H233">
        <v>-0.22681370379999999</v>
      </c>
      <c r="I233">
        <v>-1.3983776569999999</v>
      </c>
      <c r="J233">
        <v>3.0544800680000001E-2</v>
      </c>
      <c r="K233">
        <v>0.2000019103</v>
      </c>
    </row>
    <row r="234" spans="1:11" x14ac:dyDescent="0.25">
      <c r="A234">
        <v>4.66</v>
      </c>
      <c r="B234">
        <v>0</v>
      </c>
      <c r="C234">
        <v>0</v>
      </c>
      <c r="D234">
        <v>-1.9617034120000001E-3</v>
      </c>
      <c r="E234">
        <v>3.1399428840000001E-3</v>
      </c>
      <c r="F234">
        <v>1.1000170709999999</v>
      </c>
      <c r="G234">
        <v>-0.88956511019999995</v>
      </c>
      <c r="H234">
        <v>0.36320579050000001</v>
      </c>
      <c r="I234">
        <v>-0.53318387270000001</v>
      </c>
      <c r="J234">
        <v>3.4663200380000002E-2</v>
      </c>
      <c r="K234">
        <v>0.20000135899999999</v>
      </c>
    </row>
    <row r="235" spans="1:11" x14ac:dyDescent="0.25">
      <c r="A235">
        <v>4.68</v>
      </c>
      <c r="B235">
        <v>0</v>
      </c>
      <c r="C235">
        <v>0</v>
      </c>
      <c r="D235">
        <v>-2.2349134089999999E-3</v>
      </c>
      <c r="E235">
        <v>3.0804425480000001E-3</v>
      </c>
      <c r="F235">
        <v>1.1164611579999999</v>
      </c>
      <c r="G235">
        <v>-0.82227307559999996</v>
      </c>
      <c r="H235">
        <v>-5.7839449500000001E-2</v>
      </c>
      <c r="I235">
        <v>-1.019049764</v>
      </c>
      <c r="J235">
        <v>3.449159861E-2</v>
      </c>
      <c r="K235">
        <v>0.20000143349999999</v>
      </c>
    </row>
    <row r="236" spans="1:11" x14ac:dyDescent="0.25">
      <c r="A236">
        <v>4.7</v>
      </c>
      <c r="B236">
        <v>0</v>
      </c>
      <c r="C236">
        <v>0</v>
      </c>
      <c r="D236">
        <v>-2.3904638359999999E-3</v>
      </c>
      <c r="E236">
        <v>3.2470114530000001E-3</v>
      </c>
      <c r="F236">
        <v>1.2796847819999999</v>
      </c>
      <c r="G236">
        <v>-0.8661310673</v>
      </c>
      <c r="H236">
        <v>-0.4933117628</v>
      </c>
      <c r="I236">
        <v>-3.4227121620000002E-2</v>
      </c>
      <c r="J236">
        <v>3.0544800680000001E-2</v>
      </c>
      <c r="K236">
        <v>0.20000164209999999</v>
      </c>
    </row>
    <row r="237" spans="1:11" x14ac:dyDescent="0.25">
      <c r="A237">
        <v>4.72</v>
      </c>
      <c r="B237">
        <v>0</v>
      </c>
      <c r="C237">
        <v>0</v>
      </c>
      <c r="D237">
        <v>-2.4639973419999998E-3</v>
      </c>
      <c r="E237">
        <v>3.8384180519999999E-3</v>
      </c>
      <c r="F237">
        <v>1.300284982</v>
      </c>
      <c r="G237">
        <v>-1.0041770940000001</v>
      </c>
      <c r="H237">
        <v>-0.31038665770000001</v>
      </c>
      <c r="I237">
        <v>-0.2060241699</v>
      </c>
      <c r="J237">
        <v>3.4663200380000002E-2</v>
      </c>
      <c r="K237">
        <v>0.2000020444</v>
      </c>
    </row>
    <row r="238" spans="1:11" x14ac:dyDescent="0.25">
      <c r="A238">
        <v>4.74</v>
      </c>
      <c r="B238">
        <v>0</v>
      </c>
      <c r="C238">
        <v>0</v>
      </c>
      <c r="D238">
        <v>-2.480394207E-3</v>
      </c>
      <c r="E238">
        <v>3.8437303160000001E-3</v>
      </c>
      <c r="F238">
        <v>1.3377590180000001</v>
      </c>
      <c r="G238">
        <v>-1.065573573</v>
      </c>
      <c r="H238">
        <v>0.35118454690000001</v>
      </c>
      <c r="I238">
        <v>-0.1328454912</v>
      </c>
      <c r="J238">
        <v>3.0544800680000001E-2</v>
      </c>
      <c r="K238">
        <v>0.20000207419999999</v>
      </c>
    </row>
    <row r="239" spans="1:11" x14ac:dyDescent="0.25">
      <c r="A239">
        <v>4.76</v>
      </c>
      <c r="B239">
        <v>0</v>
      </c>
      <c r="C239">
        <v>0</v>
      </c>
      <c r="D239">
        <v>-2.4100877340000001E-3</v>
      </c>
      <c r="E239">
        <v>3.3847913149999999E-3</v>
      </c>
      <c r="F239">
        <v>1.3784034249999999</v>
      </c>
      <c r="G239">
        <v>-0.95461869239999997</v>
      </c>
      <c r="H239">
        <v>5.4367138069999999E-3</v>
      </c>
      <c r="I239">
        <v>0.1743965596</v>
      </c>
      <c r="J239">
        <v>3.0373200770000001E-2</v>
      </c>
      <c r="K239">
        <v>0.20000179109999999</v>
      </c>
    </row>
    <row r="240" spans="1:11" x14ac:dyDescent="0.25">
      <c r="A240">
        <v>4.78</v>
      </c>
      <c r="B240">
        <v>0</v>
      </c>
      <c r="C240">
        <v>0</v>
      </c>
      <c r="D240">
        <v>-2.5169635190000002E-3</v>
      </c>
      <c r="E240">
        <v>3.5365298390000002E-3</v>
      </c>
      <c r="F240">
        <v>1.2672261</v>
      </c>
      <c r="G240">
        <v>-0.92725121970000002</v>
      </c>
      <c r="H240">
        <v>7.347106934E-2</v>
      </c>
      <c r="I240">
        <v>-1.1424125430000001</v>
      </c>
      <c r="J240">
        <v>3.0373200770000001E-2</v>
      </c>
      <c r="K240">
        <v>0.20000199969999999</v>
      </c>
    </row>
    <row r="241" spans="1:11" x14ac:dyDescent="0.25">
      <c r="A241">
        <v>4.8</v>
      </c>
      <c r="B241">
        <v>0</v>
      </c>
      <c r="C241">
        <v>0</v>
      </c>
      <c r="D241">
        <v>-2.5122864169999999E-3</v>
      </c>
      <c r="E241">
        <v>3.8056857879999999E-3</v>
      </c>
      <c r="F241">
        <v>1.430134177</v>
      </c>
      <c r="G241">
        <v>-1.041932106</v>
      </c>
      <c r="H241">
        <v>0.22736057639999999</v>
      </c>
      <c r="I241">
        <v>-0.25662148000000001</v>
      </c>
      <c r="J241">
        <v>3.0373200770000001E-2</v>
      </c>
      <c r="K241">
        <v>0.2000020891</v>
      </c>
    </row>
    <row r="242" spans="1:11" x14ac:dyDescent="0.25">
      <c r="A242">
        <v>4.82</v>
      </c>
      <c r="B242">
        <v>0</v>
      </c>
      <c r="C242">
        <v>0</v>
      </c>
      <c r="D242">
        <v>-2.0944420250000001E-3</v>
      </c>
      <c r="E242">
        <v>4.1705295439999996E-3</v>
      </c>
      <c r="F242">
        <v>1.2515448330000001</v>
      </c>
      <c r="G242">
        <v>-1.1146167520000001</v>
      </c>
      <c r="H242">
        <v>0.16629700359999999</v>
      </c>
      <c r="I242">
        <v>0.83650279049999998</v>
      </c>
      <c r="J242">
        <v>3.0544800680000001E-2</v>
      </c>
      <c r="K242">
        <v>0.2000022531</v>
      </c>
    </row>
    <row r="243" spans="1:11" x14ac:dyDescent="0.25">
      <c r="A243">
        <v>4.84</v>
      </c>
      <c r="B243">
        <v>0</v>
      </c>
      <c r="C243">
        <v>0</v>
      </c>
      <c r="D243">
        <v>-2.521244809E-3</v>
      </c>
      <c r="E243">
        <v>4.0365196759999996E-3</v>
      </c>
      <c r="F243">
        <v>1.2079737189999999</v>
      </c>
      <c r="G243">
        <v>-1.1219818589999999</v>
      </c>
      <c r="H243">
        <v>0.27627417450000002</v>
      </c>
      <c r="I243">
        <v>-0.99413973089999996</v>
      </c>
      <c r="J243">
        <v>3.0544800680000001E-2</v>
      </c>
      <c r="K243">
        <v>0.20000226800000001</v>
      </c>
    </row>
    <row r="244" spans="1:11" x14ac:dyDescent="0.25">
      <c r="A244">
        <v>4.8600000000000003</v>
      </c>
      <c r="B244">
        <v>0</v>
      </c>
      <c r="C244">
        <v>0</v>
      </c>
      <c r="D244">
        <v>-3.168619238E-3</v>
      </c>
      <c r="E244">
        <v>3.825962543E-3</v>
      </c>
      <c r="F244">
        <v>1.4836316110000001</v>
      </c>
      <c r="G244">
        <v>-1.0804954769999999</v>
      </c>
      <c r="H244">
        <v>-7.2665326299999999E-2</v>
      </c>
      <c r="I244">
        <v>-2.054235458</v>
      </c>
      <c r="J244">
        <v>3.4663200380000002E-2</v>
      </c>
      <c r="K244">
        <v>0.20000247660000001</v>
      </c>
    </row>
    <row r="245" spans="1:11" x14ac:dyDescent="0.25">
      <c r="A245">
        <v>4.88</v>
      </c>
      <c r="B245">
        <v>0</v>
      </c>
      <c r="C245">
        <v>0</v>
      </c>
      <c r="D245">
        <v>-2.9532536860000002E-3</v>
      </c>
      <c r="E245">
        <v>3.6157034340000001E-3</v>
      </c>
      <c r="F245">
        <v>1.771215081</v>
      </c>
      <c r="G245">
        <v>-0.98848193880000002</v>
      </c>
      <c r="H245">
        <v>2.9260791840000001E-2</v>
      </c>
      <c r="I245">
        <v>-0.88358873130000004</v>
      </c>
      <c r="J245">
        <v>3.4663200380000002E-2</v>
      </c>
      <c r="K245">
        <v>0.20000220839999999</v>
      </c>
    </row>
    <row r="246" spans="1:11" x14ac:dyDescent="0.25">
      <c r="A246">
        <v>4.9000000000000004</v>
      </c>
      <c r="B246">
        <v>0</v>
      </c>
      <c r="C246">
        <v>0</v>
      </c>
      <c r="D246">
        <v>-2.7282191439999999E-3</v>
      </c>
      <c r="E246">
        <v>3.84429656E-3</v>
      </c>
      <c r="F246">
        <v>1.5260000229999999</v>
      </c>
      <c r="G246">
        <v>-1.0058355329999999</v>
      </c>
      <c r="H246">
        <v>0.1643469632</v>
      </c>
      <c r="I246">
        <v>-0.3031029999</v>
      </c>
      <c r="J246">
        <v>2.9858399179999998E-2</v>
      </c>
      <c r="K246">
        <v>0.20000213380000001</v>
      </c>
    </row>
    <row r="247" spans="1:11" x14ac:dyDescent="0.25">
      <c r="A247">
        <v>4.92</v>
      </c>
      <c r="B247">
        <v>0</v>
      </c>
      <c r="C247">
        <v>0</v>
      </c>
      <c r="D247">
        <v>-2.8691077600000001E-3</v>
      </c>
      <c r="E247">
        <v>3.8360543550000001E-3</v>
      </c>
      <c r="F247">
        <v>1.5190004109999999</v>
      </c>
      <c r="G247">
        <v>-1.068035603</v>
      </c>
      <c r="H247">
        <v>-0.28148257729999998</v>
      </c>
      <c r="I247">
        <v>0.49451720710000002</v>
      </c>
      <c r="J247">
        <v>3.4663200380000002E-2</v>
      </c>
      <c r="K247">
        <v>0.20000229780000001</v>
      </c>
    </row>
    <row r="248" spans="1:11" x14ac:dyDescent="0.25">
      <c r="A248">
        <v>4.9400000000000004</v>
      </c>
      <c r="B248">
        <v>0</v>
      </c>
      <c r="C248">
        <v>0</v>
      </c>
      <c r="D248">
        <v>-2.4444134910000001E-3</v>
      </c>
      <c r="E248">
        <v>3.7174820899999999E-3</v>
      </c>
      <c r="F248">
        <v>1.4941984420000001</v>
      </c>
      <c r="G248">
        <v>-1.0162791010000001</v>
      </c>
      <c r="H248">
        <v>0.73571771379999995</v>
      </c>
      <c r="I248">
        <v>0.37810546160000003</v>
      </c>
      <c r="J248">
        <v>3.4663200380000002E-2</v>
      </c>
      <c r="K248">
        <v>0.40000411870000002</v>
      </c>
    </row>
    <row r="249" spans="1:11" x14ac:dyDescent="0.25">
      <c r="A249">
        <v>4.96</v>
      </c>
      <c r="B249">
        <v>0</v>
      </c>
      <c r="C249">
        <v>0</v>
      </c>
      <c r="D249">
        <v>-1.7717732119999999E-3</v>
      </c>
      <c r="E249">
        <v>4.0574371810000003E-3</v>
      </c>
      <c r="F249">
        <v>1.071371555</v>
      </c>
      <c r="G249">
        <v>-1.1219133139999999</v>
      </c>
      <c r="H249">
        <v>0.2901488841</v>
      </c>
      <c r="I249">
        <v>0.52739626169999998</v>
      </c>
      <c r="J249">
        <v>3.4663200380000002E-2</v>
      </c>
      <c r="K249">
        <v>0.80000793930000003</v>
      </c>
    </row>
    <row r="250" spans="1:11" x14ac:dyDescent="0.25">
      <c r="A250">
        <v>4.9800000000000004</v>
      </c>
      <c r="B250">
        <v>0</v>
      </c>
      <c r="C250">
        <v>0</v>
      </c>
      <c r="D250">
        <v>-2.217206173E-3</v>
      </c>
      <c r="E250">
        <v>3.9305388930000002E-3</v>
      </c>
      <c r="F250">
        <v>0.99767392870000005</v>
      </c>
      <c r="G250">
        <v>-1.0824074749999999</v>
      </c>
      <c r="H250">
        <v>0.25453200939999998</v>
      </c>
      <c r="I250">
        <v>-8.6536474530000004E-2</v>
      </c>
      <c r="J250">
        <v>3.449159861E-2</v>
      </c>
      <c r="K250">
        <v>1.400014281</v>
      </c>
    </row>
    <row r="251" spans="1:11" x14ac:dyDescent="0.25">
      <c r="A251">
        <v>5</v>
      </c>
      <c r="B251">
        <v>0</v>
      </c>
      <c r="C251">
        <v>0</v>
      </c>
      <c r="D251">
        <v>-2.4035917600000001E-3</v>
      </c>
      <c r="E251">
        <v>3.7201792000000002E-3</v>
      </c>
      <c r="F251">
        <v>1.2922530169999999</v>
      </c>
      <c r="G251">
        <v>-0.98320573570000003</v>
      </c>
      <c r="H251">
        <v>0.44707205890000001</v>
      </c>
      <c r="I251">
        <v>0.78458082679999996</v>
      </c>
      <c r="J251">
        <v>3.4663200380000002E-2</v>
      </c>
      <c r="K251">
        <v>1.8000174760000001</v>
      </c>
    </row>
    <row r="252" spans="1:11" x14ac:dyDescent="0.25">
      <c r="A252">
        <v>5.0199999999999996</v>
      </c>
      <c r="B252">
        <v>0</v>
      </c>
      <c r="C252">
        <v>0</v>
      </c>
      <c r="D252">
        <v>-2.4769576270000002E-3</v>
      </c>
      <c r="E252">
        <v>4.2701121419999998E-3</v>
      </c>
      <c r="F252">
        <v>1.35831821</v>
      </c>
      <c r="G252">
        <v>-1.162549257</v>
      </c>
      <c r="H252">
        <v>3.9090686479999999E-3</v>
      </c>
      <c r="I252">
        <v>-0.98890113830000004</v>
      </c>
      <c r="J252">
        <v>3.4663200380000002E-2</v>
      </c>
      <c r="K252">
        <v>2.4000294210000002</v>
      </c>
    </row>
    <row r="253" spans="1:11" x14ac:dyDescent="0.25">
      <c r="A253">
        <v>5.04</v>
      </c>
      <c r="B253">
        <v>0</v>
      </c>
      <c r="C253">
        <v>0</v>
      </c>
      <c r="D253">
        <v>-2.6528975000000002E-3</v>
      </c>
      <c r="E253">
        <v>3.9462000129999999E-3</v>
      </c>
      <c r="F253">
        <v>1.3399869200000001</v>
      </c>
      <c r="G253">
        <v>-1.0852745770000001</v>
      </c>
      <c r="H253">
        <v>0.2436485887</v>
      </c>
      <c r="I253">
        <v>0.91465997700000001</v>
      </c>
      <c r="J253">
        <v>3.449159861E-2</v>
      </c>
      <c r="K253">
        <v>2.8000319</v>
      </c>
    </row>
    <row r="254" spans="1:11" x14ac:dyDescent="0.25">
      <c r="A254">
        <v>5.0599999999999996</v>
      </c>
      <c r="B254">
        <v>0</v>
      </c>
      <c r="C254">
        <v>0</v>
      </c>
      <c r="D254">
        <v>-2.6812572029999999E-3</v>
      </c>
      <c r="E254">
        <v>3.9497390390000001E-3</v>
      </c>
      <c r="F254">
        <v>1.4946236610000001</v>
      </c>
      <c r="G254">
        <v>-1.0720360280000001</v>
      </c>
      <c r="H254">
        <v>-0.59349107739999996</v>
      </c>
      <c r="I254">
        <v>5.3570106630000003E-2</v>
      </c>
      <c r="J254">
        <v>3.4663200380000002E-2</v>
      </c>
      <c r="K254">
        <v>3.4000389580000001</v>
      </c>
    </row>
    <row r="255" spans="1:11" x14ac:dyDescent="0.25">
      <c r="A255">
        <v>5.08</v>
      </c>
      <c r="B255">
        <v>0</v>
      </c>
      <c r="C255">
        <v>0</v>
      </c>
      <c r="D255">
        <v>-2.6919944210000001E-3</v>
      </c>
      <c r="E255">
        <v>3.8083978000000001E-3</v>
      </c>
      <c r="F255">
        <v>1.4337017540000001</v>
      </c>
      <c r="G255">
        <v>-1.0467163319999999</v>
      </c>
      <c r="H255">
        <v>-0.43948143719999999</v>
      </c>
      <c r="I255">
        <v>0.4560281336</v>
      </c>
      <c r="J255">
        <v>3.4663200380000002E-2</v>
      </c>
      <c r="K255">
        <v>3.8000421520000001</v>
      </c>
    </row>
    <row r="256" spans="1:11" x14ac:dyDescent="0.25">
      <c r="A256">
        <v>5.0999999999999996</v>
      </c>
      <c r="B256">
        <v>0</v>
      </c>
      <c r="C256">
        <v>0</v>
      </c>
      <c r="D256">
        <v>-2.4256715549999999E-3</v>
      </c>
      <c r="E256">
        <v>3.8745030760000002E-3</v>
      </c>
      <c r="F256">
        <v>1.439579964</v>
      </c>
      <c r="G256">
        <v>-1.0361977819999999</v>
      </c>
      <c r="H256">
        <v>-0.71306228640000002</v>
      </c>
      <c r="I256">
        <v>-0.41422772410000003</v>
      </c>
      <c r="J256">
        <v>3.449159861E-2</v>
      </c>
      <c r="K256">
        <v>4.4000477790000003</v>
      </c>
    </row>
    <row r="257" spans="1:11" x14ac:dyDescent="0.25">
      <c r="A257">
        <v>5.12</v>
      </c>
      <c r="B257">
        <v>0</v>
      </c>
      <c r="C257">
        <v>0</v>
      </c>
      <c r="D257">
        <v>-2.8352960939999998E-3</v>
      </c>
      <c r="E257">
        <v>4.0415655819999998E-3</v>
      </c>
      <c r="F257">
        <v>1.3349726200000001</v>
      </c>
      <c r="G257">
        <v>-1.1240003110000001</v>
      </c>
      <c r="H257">
        <v>-0.1766011119</v>
      </c>
      <c r="I257">
        <v>-0.1302919984</v>
      </c>
      <c r="J257">
        <v>3.0029999089999999E-2</v>
      </c>
      <c r="K257">
        <v>4.8000583649999999</v>
      </c>
    </row>
    <row r="258" spans="1:11" x14ac:dyDescent="0.25">
      <c r="A258">
        <v>5.14</v>
      </c>
      <c r="B258">
        <v>0</v>
      </c>
      <c r="C258">
        <v>0</v>
      </c>
      <c r="D258">
        <v>-3.1561795620000002E-3</v>
      </c>
      <c r="E258">
        <v>3.9709322150000004E-3</v>
      </c>
      <c r="F258">
        <v>1.6071181299999999</v>
      </c>
      <c r="G258">
        <v>-1.162249565</v>
      </c>
      <c r="H258">
        <v>6.9177009169999998E-2</v>
      </c>
      <c r="I258">
        <v>-1.900288105</v>
      </c>
      <c r="J258">
        <v>3.4663200380000002E-2</v>
      </c>
      <c r="K258">
        <v>5.2000699040000002</v>
      </c>
    </row>
    <row r="259" spans="1:11" x14ac:dyDescent="0.25">
      <c r="A259">
        <v>5.16</v>
      </c>
      <c r="B259">
        <v>0</v>
      </c>
      <c r="C259">
        <v>0</v>
      </c>
      <c r="D259">
        <v>-3.3269664269999998E-3</v>
      </c>
      <c r="E259">
        <v>3.7377327680000001E-3</v>
      </c>
      <c r="F259">
        <v>1.8136917349999999</v>
      </c>
      <c r="G259">
        <v>-0.96814370159999996</v>
      </c>
      <c r="H259">
        <v>-0.33448550110000003</v>
      </c>
      <c r="I259">
        <v>1.290228605</v>
      </c>
      <c r="J259">
        <v>3.4663200380000002E-2</v>
      </c>
      <c r="K259">
        <v>6.0000786780000004</v>
      </c>
    </row>
    <row r="260" spans="1:11" x14ac:dyDescent="0.25">
      <c r="A260">
        <v>5.18</v>
      </c>
      <c r="B260">
        <v>0</v>
      </c>
      <c r="C260">
        <v>0</v>
      </c>
      <c r="D260">
        <v>-2.9185665769999999E-3</v>
      </c>
      <c r="E260">
        <v>3.9552673700000004E-3</v>
      </c>
      <c r="F260">
        <v>1.817596674</v>
      </c>
      <c r="G260">
        <v>-1.095406294</v>
      </c>
      <c r="H260">
        <v>0.53064620490000003</v>
      </c>
      <c r="I260">
        <v>-0.25760945680000003</v>
      </c>
      <c r="J260">
        <v>3.4663200380000002E-2</v>
      </c>
      <c r="K260">
        <v>6.6000752450000002</v>
      </c>
    </row>
    <row r="261" spans="1:11" x14ac:dyDescent="0.25">
      <c r="A261">
        <v>5.2</v>
      </c>
      <c r="B261">
        <v>0</v>
      </c>
      <c r="C261">
        <v>0</v>
      </c>
      <c r="D261">
        <v>-2.5545405220000002E-3</v>
      </c>
      <c r="E261">
        <v>3.421857953E-3</v>
      </c>
      <c r="F261">
        <v>1.4703269000000001</v>
      </c>
      <c r="G261">
        <v>-0.97897410389999995</v>
      </c>
      <c r="H261">
        <v>0.44486740229999999</v>
      </c>
      <c r="I261">
        <v>0.41886630650000001</v>
      </c>
      <c r="J261">
        <v>3.0029999089999999E-2</v>
      </c>
      <c r="K261">
        <v>7.0000624660000001</v>
      </c>
    </row>
    <row r="262" spans="1:11" x14ac:dyDescent="0.25">
      <c r="A262">
        <v>5.22</v>
      </c>
      <c r="B262">
        <v>0</v>
      </c>
      <c r="C262">
        <v>0</v>
      </c>
      <c r="D262">
        <v>-2.4494528769999999E-3</v>
      </c>
      <c r="E262">
        <v>3.8607567549999999E-3</v>
      </c>
      <c r="F262">
        <v>1.377862573</v>
      </c>
      <c r="G262">
        <v>-1.0222018960000001</v>
      </c>
      <c r="H262">
        <v>-0.23230846229999999</v>
      </c>
      <c r="I262">
        <v>-0.87441766259999998</v>
      </c>
      <c r="J262">
        <v>2.9858399179999998E-2</v>
      </c>
      <c r="K262">
        <v>7.6000742910000003</v>
      </c>
    </row>
    <row r="263" spans="1:11" x14ac:dyDescent="0.25">
      <c r="A263">
        <v>5.24</v>
      </c>
      <c r="B263">
        <v>0</v>
      </c>
      <c r="C263">
        <v>0</v>
      </c>
      <c r="D263">
        <v>-2.4179238830000001E-3</v>
      </c>
      <c r="E263">
        <v>3.6036111409999999E-3</v>
      </c>
      <c r="F263">
        <v>1.3006980420000001</v>
      </c>
      <c r="G263">
        <v>-0.96477764840000002</v>
      </c>
      <c r="H263">
        <v>-0.27281993630000001</v>
      </c>
      <c r="I263">
        <v>-0.33476287129999999</v>
      </c>
      <c r="J263">
        <v>3.4663200380000002E-2</v>
      </c>
      <c r="K263">
        <v>8.0000715259999993</v>
      </c>
    </row>
    <row r="264" spans="1:11" x14ac:dyDescent="0.25">
      <c r="A264">
        <v>5.26</v>
      </c>
      <c r="B264">
        <v>0</v>
      </c>
      <c r="C264">
        <v>0</v>
      </c>
      <c r="D264">
        <v>-2.055313438E-3</v>
      </c>
      <c r="E264">
        <v>4.0843077000000004E-3</v>
      </c>
      <c r="F264">
        <v>1.2026026249999999</v>
      </c>
      <c r="G264">
        <v>-1.1024595500000001</v>
      </c>
      <c r="H264">
        <v>0.47498992089999997</v>
      </c>
      <c r="I264">
        <v>-0.26335662599999998</v>
      </c>
      <c r="J264">
        <v>3.6379199479999999E-2</v>
      </c>
      <c r="K264">
        <v>8.8000841140000006</v>
      </c>
    </row>
    <row r="265" spans="1:11" x14ac:dyDescent="0.25">
      <c r="A265">
        <v>5.28</v>
      </c>
      <c r="B265">
        <v>0</v>
      </c>
      <c r="C265">
        <v>0</v>
      </c>
      <c r="D265">
        <v>-2.5609033179999998E-3</v>
      </c>
      <c r="E265">
        <v>3.9710029959999999E-3</v>
      </c>
      <c r="F265">
        <v>1.2163341050000001</v>
      </c>
      <c r="G265">
        <v>-1.07918644</v>
      </c>
      <c r="H265">
        <v>0.23345972600000001</v>
      </c>
      <c r="I265">
        <v>-0.52760231489999998</v>
      </c>
      <c r="J265">
        <v>2.9858399179999998E-2</v>
      </c>
      <c r="K265">
        <v>9.2000932689999999</v>
      </c>
    </row>
    <row r="266" spans="1:11" x14ac:dyDescent="0.25">
      <c r="A266">
        <v>5.3</v>
      </c>
      <c r="B266">
        <v>0</v>
      </c>
      <c r="C266">
        <v>0</v>
      </c>
      <c r="D266">
        <v>-2.5999518109999999E-3</v>
      </c>
      <c r="E266">
        <v>4.2006932200000001E-3</v>
      </c>
      <c r="F266">
        <v>1.5594611169999999</v>
      </c>
      <c r="G266">
        <v>-1.058237672</v>
      </c>
      <c r="H266">
        <v>1.0468516349999999</v>
      </c>
      <c r="I266">
        <v>2.1212153139999999E-2</v>
      </c>
      <c r="J266">
        <v>3.4663200380000002E-2</v>
      </c>
      <c r="K266">
        <v>9.8001136780000007</v>
      </c>
    </row>
    <row r="267" spans="1:11" x14ac:dyDescent="0.25">
      <c r="A267">
        <v>5.32</v>
      </c>
      <c r="B267">
        <v>0</v>
      </c>
      <c r="C267">
        <v>0</v>
      </c>
      <c r="D267">
        <v>-2.2032661360000001E-3</v>
      </c>
      <c r="E267">
        <v>3.616809845E-3</v>
      </c>
      <c r="F267">
        <v>1.259003401</v>
      </c>
      <c r="G267">
        <v>-1.113298178</v>
      </c>
      <c r="H267">
        <v>0.61285012959999996</v>
      </c>
      <c r="I267">
        <v>-1.5735728739999999</v>
      </c>
      <c r="J267">
        <v>3.4663200380000002E-2</v>
      </c>
      <c r="K267">
        <v>10.20009613</v>
      </c>
    </row>
    <row r="268" spans="1:11" x14ac:dyDescent="0.25">
      <c r="A268">
        <v>5.34</v>
      </c>
      <c r="B268">
        <v>0</v>
      </c>
      <c r="C268">
        <v>0</v>
      </c>
      <c r="D268">
        <v>-1.807237975E-3</v>
      </c>
      <c r="E268">
        <v>4.2925998569999999E-3</v>
      </c>
      <c r="F268">
        <v>1.12943387</v>
      </c>
      <c r="G268">
        <v>-1.068065643</v>
      </c>
      <c r="H268">
        <v>0.31213355059999998</v>
      </c>
      <c r="I268">
        <v>1.6094658369999999</v>
      </c>
      <c r="J268">
        <v>3.449159861E-2</v>
      </c>
      <c r="K268">
        <v>10.800111770000001</v>
      </c>
    </row>
    <row r="269" spans="1:11" x14ac:dyDescent="0.25">
      <c r="A269">
        <v>5.36</v>
      </c>
      <c r="B269">
        <v>0</v>
      </c>
      <c r="C269">
        <v>0</v>
      </c>
      <c r="D269">
        <v>-2.115546726E-3</v>
      </c>
      <c r="E269">
        <v>3.3984109760000001E-3</v>
      </c>
      <c r="F269">
        <v>0.93829727169999999</v>
      </c>
      <c r="G269">
        <v>-0.99180853369999999</v>
      </c>
      <c r="H269">
        <v>0.39183652400000002</v>
      </c>
      <c r="I269">
        <v>0.48416885729999998</v>
      </c>
      <c r="J269">
        <v>3.0029999089999999E-2</v>
      </c>
      <c r="K269">
        <v>11.400086399999999</v>
      </c>
    </row>
    <row r="270" spans="1:11" x14ac:dyDescent="0.25">
      <c r="A270">
        <v>5.38</v>
      </c>
      <c r="B270">
        <v>0</v>
      </c>
      <c r="C270">
        <v>0</v>
      </c>
      <c r="D270">
        <v>-2.3079933599999998E-3</v>
      </c>
      <c r="E270">
        <v>3.6615636200000002E-3</v>
      </c>
      <c r="F270">
        <v>1.3702383039999999</v>
      </c>
      <c r="G270">
        <v>-0.93611836429999995</v>
      </c>
      <c r="H270">
        <v>-0.1058337986</v>
      </c>
      <c r="I270">
        <v>-1.689250827</v>
      </c>
      <c r="J270">
        <v>3.4663200380000002E-2</v>
      </c>
      <c r="K270">
        <v>11.80010128</v>
      </c>
    </row>
    <row r="271" spans="1:11" x14ac:dyDescent="0.25">
      <c r="A271">
        <v>5.4</v>
      </c>
      <c r="B271">
        <v>0</v>
      </c>
      <c r="C271">
        <v>0</v>
      </c>
      <c r="D271">
        <v>-2.9755039139999998E-3</v>
      </c>
      <c r="E271">
        <v>3.6842226979999998E-3</v>
      </c>
      <c r="F271">
        <v>1.1949461699999999</v>
      </c>
      <c r="G271">
        <v>-1.0510023829999999</v>
      </c>
      <c r="H271">
        <v>-0.89575624470000004</v>
      </c>
      <c r="I271">
        <v>-0.69511842729999995</v>
      </c>
      <c r="J271">
        <v>3.4663200380000002E-2</v>
      </c>
      <c r="K271">
        <v>12.400126459999999</v>
      </c>
    </row>
    <row r="272" spans="1:11" x14ac:dyDescent="0.25">
      <c r="A272">
        <v>5.42</v>
      </c>
      <c r="B272">
        <v>0</v>
      </c>
      <c r="C272">
        <v>0</v>
      </c>
      <c r="D272">
        <v>-2.6871776209999999E-3</v>
      </c>
      <c r="E272">
        <v>3.2528974119999999E-3</v>
      </c>
      <c r="F272">
        <v>1.660753489</v>
      </c>
      <c r="G272">
        <v>-0.89779311419999996</v>
      </c>
      <c r="H272">
        <v>-0.48558357359999998</v>
      </c>
      <c r="I272">
        <v>-1.8834706539999999</v>
      </c>
      <c r="J272">
        <v>3.4663200380000002E-2</v>
      </c>
      <c r="K272">
        <v>12.80010605</v>
      </c>
    </row>
    <row r="273" spans="1:11" x14ac:dyDescent="0.25">
      <c r="A273">
        <v>5.44</v>
      </c>
      <c r="B273">
        <v>0</v>
      </c>
      <c r="C273">
        <v>0</v>
      </c>
      <c r="D273">
        <v>-2.3532314229999999E-3</v>
      </c>
      <c r="E273">
        <v>3.7610363220000002E-3</v>
      </c>
      <c r="F273">
        <v>1.311585188</v>
      </c>
      <c r="G273">
        <v>-1.0956180099999999</v>
      </c>
      <c r="H273">
        <v>1.3278108090000001E-2</v>
      </c>
      <c r="I273">
        <v>0.49074238539999998</v>
      </c>
      <c r="J273">
        <v>2.9858399179999998E-2</v>
      </c>
      <c r="K273">
        <v>13.4001255</v>
      </c>
    </row>
    <row r="274" spans="1:11" x14ac:dyDescent="0.25">
      <c r="A274">
        <v>5.46</v>
      </c>
      <c r="B274">
        <v>0</v>
      </c>
      <c r="C274">
        <v>0</v>
      </c>
      <c r="D274">
        <v>-2.6034088810000001E-3</v>
      </c>
      <c r="E274">
        <v>3.8050785659999998E-3</v>
      </c>
      <c r="F274">
        <v>1.484997034</v>
      </c>
      <c r="G274">
        <v>-0.93846678729999999</v>
      </c>
      <c r="H274">
        <v>0.49724727870000002</v>
      </c>
      <c r="I274">
        <v>0.20150640610000001</v>
      </c>
      <c r="J274">
        <v>3.0544800680000001E-2</v>
      </c>
      <c r="K274">
        <v>13.800131800000001</v>
      </c>
    </row>
    <row r="275" spans="1:11" x14ac:dyDescent="0.25">
      <c r="A275">
        <v>5.48</v>
      </c>
      <c r="B275">
        <v>0</v>
      </c>
      <c r="C275">
        <v>0</v>
      </c>
      <c r="D275">
        <v>-2.5637084619999999E-3</v>
      </c>
      <c r="E275">
        <v>3.6511607470000001E-3</v>
      </c>
      <c r="F275">
        <v>1.3092155459999999</v>
      </c>
      <c r="G275">
        <v>-1.060726166</v>
      </c>
      <c r="H275">
        <v>0.24149955810000001</v>
      </c>
      <c r="I275">
        <v>-3.1013684350000001E-2</v>
      </c>
      <c r="J275">
        <v>3.4663200380000002E-2</v>
      </c>
      <c r="K275">
        <v>14.40013695</v>
      </c>
    </row>
    <row r="276" spans="1:11" x14ac:dyDescent="0.25">
      <c r="A276">
        <v>5.5</v>
      </c>
      <c r="B276">
        <v>0</v>
      </c>
      <c r="C276">
        <v>0</v>
      </c>
      <c r="D276">
        <v>-2.3107202719999998E-3</v>
      </c>
      <c r="E276">
        <v>4.4316016139999996E-3</v>
      </c>
      <c r="F276">
        <v>1.444515467</v>
      </c>
      <c r="G276">
        <v>-1.1626002790000001</v>
      </c>
      <c r="H276">
        <v>0.66074156760000002</v>
      </c>
      <c r="I276">
        <v>-1.392021894</v>
      </c>
      <c r="J276">
        <v>3.449159861E-2</v>
      </c>
      <c r="K276">
        <v>14.80017662</v>
      </c>
    </row>
    <row r="277" spans="1:11" x14ac:dyDescent="0.25">
      <c r="A277">
        <v>5.52</v>
      </c>
      <c r="B277">
        <v>0</v>
      </c>
      <c r="C277">
        <v>0</v>
      </c>
      <c r="D277">
        <v>-2.7545569460000001E-3</v>
      </c>
      <c r="E277">
        <v>3.9533618839999998E-3</v>
      </c>
      <c r="F277">
        <v>1.2535597089999999</v>
      </c>
      <c r="G277">
        <v>-1.1270617249999999</v>
      </c>
      <c r="H277">
        <v>0.6108632088</v>
      </c>
      <c r="I277">
        <v>-2.7914497850000002</v>
      </c>
      <c r="J277">
        <v>3.4663200380000002E-2</v>
      </c>
      <c r="K277">
        <v>15.40017033</v>
      </c>
    </row>
    <row r="278" spans="1:11" x14ac:dyDescent="0.25">
      <c r="A278">
        <v>5.54</v>
      </c>
      <c r="B278">
        <v>0</v>
      </c>
      <c r="C278">
        <v>0</v>
      </c>
      <c r="D278">
        <v>-2.7041835710000001E-3</v>
      </c>
      <c r="E278">
        <v>3.8303993639999998E-3</v>
      </c>
      <c r="F278">
        <v>1.6881847379999999</v>
      </c>
      <c r="G278">
        <v>-1.0398780110000001</v>
      </c>
      <c r="H278">
        <v>0.21537779269999999</v>
      </c>
      <c r="I278">
        <v>-0.9417585731</v>
      </c>
      <c r="J278">
        <v>2.9858399179999998E-2</v>
      </c>
      <c r="K278">
        <v>16.000146869999998</v>
      </c>
    </row>
    <row r="279" spans="1:11" x14ac:dyDescent="0.25">
      <c r="A279">
        <v>5.56</v>
      </c>
      <c r="B279">
        <v>0</v>
      </c>
      <c r="C279">
        <v>0</v>
      </c>
      <c r="D279">
        <v>-2.7640312909999998E-3</v>
      </c>
      <c r="E279">
        <v>3.6024618889999999E-3</v>
      </c>
      <c r="F279">
        <v>1.1307096480000001</v>
      </c>
      <c r="G279">
        <v>-1.099021316</v>
      </c>
      <c r="H279">
        <v>0.75035113099999995</v>
      </c>
      <c r="I279">
        <v>-0.4409287274</v>
      </c>
      <c r="J279">
        <v>3.0029999089999999E-2</v>
      </c>
      <c r="K279">
        <v>16.40016365</v>
      </c>
    </row>
    <row r="280" spans="1:11" x14ac:dyDescent="0.25">
      <c r="A280">
        <v>5.58</v>
      </c>
      <c r="B280">
        <v>0</v>
      </c>
      <c r="C280">
        <v>0</v>
      </c>
      <c r="D280">
        <v>-2.2540548820000001E-3</v>
      </c>
      <c r="E280">
        <v>4.5017153020000004E-3</v>
      </c>
      <c r="F280">
        <v>1.6193971629999999</v>
      </c>
      <c r="G280">
        <v>-1.136263013</v>
      </c>
      <c r="H280">
        <v>0.8469980359</v>
      </c>
      <c r="I280">
        <v>-2.3262929919999999</v>
      </c>
      <c r="J280">
        <v>3.0029999089999999E-2</v>
      </c>
      <c r="K280">
        <v>17.000215529999998</v>
      </c>
    </row>
    <row r="281" spans="1:11" x14ac:dyDescent="0.25">
      <c r="A281">
        <v>5.6</v>
      </c>
      <c r="B281">
        <v>0</v>
      </c>
      <c r="C281">
        <v>0</v>
      </c>
      <c r="D281">
        <v>-2.5252243499999999E-3</v>
      </c>
      <c r="E281">
        <v>4.13884595E-3</v>
      </c>
      <c r="F281">
        <v>1.0068105460000001</v>
      </c>
      <c r="G281">
        <v>-1.3396419289999999</v>
      </c>
      <c r="H281">
        <v>1.3327518700000001</v>
      </c>
      <c r="I281">
        <v>-1.595878482</v>
      </c>
      <c r="J281">
        <v>3.0029999089999999E-2</v>
      </c>
      <c r="K281">
        <v>17.40020943</v>
      </c>
    </row>
    <row r="282" spans="1:11" x14ac:dyDescent="0.25">
      <c r="A282">
        <v>5.62</v>
      </c>
      <c r="B282">
        <v>0</v>
      </c>
      <c r="C282">
        <v>0</v>
      </c>
      <c r="D282">
        <v>-1.9771019000000001E-3</v>
      </c>
      <c r="E282">
        <v>3.9824899289999998E-3</v>
      </c>
      <c r="F282">
        <v>1.767264247</v>
      </c>
      <c r="G282">
        <v>-1.0348947049999999</v>
      </c>
      <c r="H282">
        <v>0.73805600400000004</v>
      </c>
      <c r="I282">
        <v>-0.85489976410000001</v>
      </c>
      <c r="J282">
        <v>2.9858399179999998E-2</v>
      </c>
      <c r="K282">
        <v>18.200172420000001</v>
      </c>
    </row>
    <row r="283" spans="1:11" x14ac:dyDescent="0.25">
      <c r="A283">
        <v>5.64</v>
      </c>
      <c r="B283">
        <v>0</v>
      </c>
      <c r="C283">
        <v>0</v>
      </c>
      <c r="D283">
        <v>-2.4632420389999999E-3</v>
      </c>
      <c r="E283">
        <v>3.2650642099999998E-3</v>
      </c>
      <c r="F283">
        <v>1.1328955890000001</v>
      </c>
      <c r="G283">
        <v>-0.91551709179999996</v>
      </c>
      <c r="H283">
        <v>1.96207881</v>
      </c>
      <c r="I283">
        <v>-2.654131413</v>
      </c>
      <c r="J283">
        <v>3.0029999089999999E-2</v>
      </c>
      <c r="K283">
        <v>18.600156779999999</v>
      </c>
    </row>
    <row r="284" spans="1:11" x14ac:dyDescent="0.25">
      <c r="A284">
        <v>5.66</v>
      </c>
      <c r="B284">
        <v>0</v>
      </c>
      <c r="C284">
        <v>0</v>
      </c>
      <c r="D284">
        <v>-2.1269703280000002E-3</v>
      </c>
      <c r="E284">
        <v>2.8533060099999999E-3</v>
      </c>
      <c r="F284">
        <v>1.3187835219999999</v>
      </c>
      <c r="G284">
        <v>-0.88193815949999999</v>
      </c>
      <c r="H284">
        <v>1.10370028</v>
      </c>
      <c r="I284">
        <v>-2.2226784230000001</v>
      </c>
      <c r="J284">
        <v>3.0029999089999999E-2</v>
      </c>
      <c r="K284">
        <v>19.20010757</v>
      </c>
    </row>
    <row r="285" spans="1:11" x14ac:dyDescent="0.25">
      <c r="A285">
        <v>5.68</v>
      </c>
      <c r="B285">
        <v>0</v>
      </c>
      <c r="C285">
        <v>0</v>
      </c>
      <c r="D285">
        <v>-8.4816571330000002E-4</v>
      </c>
      <c r="E285">
        <v>2.0881853999999999E-3</v>
      </c>
      <c r="F285">
        <v>0.86523747439999998</v>
      </c>
      <c r="G285">
        <v>-0.60161834960000005</v>
      </c>
      <c r="H285">
        <v>1.280767679</v>
      </c>
      <c r="I285">
        <v>-1.2553479670000001</v>
      </c>
      <c r="J285">
        <v>3.0029999089999999E-2</v>
      </c>
      <c r="K285">
        <v>19.6000576</v>
      </c>
    </row>
    <row r="286" spans="1:11" x14ac:dyDescent="0.25">
      <c r="A286">
        <v>5.7</v>
      </c>
      <c r="B286">
        <v>0</v>
      </c>
      <c r="C286">
        <v>0</v>
      </c>
      <c r="D286">
        <v>-7.9972296950000003E-4</v>
      </c>
      <c r="E286">
        <v>5.9392303230000002E-4</v>
      </c>
      <c r="F286">
        <v>0.42241162059999998</v>
      </c>
      <c r="G286">
        <v>-0.162758559</v>
      </c>
      <c r="H286">
        <v>2.1833090780000002</v>
      </c>
      <c r="I286">
        <v>-4.2570457460000002</v>
      </c>
      <c r="J286">
        <v>2.9858399179999998E-2</v>
      </c>
      <c r="K286">
        <v>20.200014110000001</v>
      </c>
    </row>
    <row r="287" spans="1:11" x14ac:dyDescent="0.25">
      <c r="A287">
        <v>5.72</v>
      </c>
      <c r="B287">
        <v>0</v>
      </c>
      <c r="C287">
        <v>0</v>
      </c>
      <c r="D287">
        <v>9.782696142999999E-4</v>
      </c>
      <c r="E287">
        <v>-4.2774528259999998E-4</v>
      </c>
      <c r="F287">
        <v>9.2214353380000003E-2</v>
      </c>
      <c r="G287">
        <v>5.1636017860000001E-2</v>
      </c>
      <c r="H287">
        <v>1.8179352280000001</v>
      </c>
      <c r="I287">
        <v>-5.3645558360000001</v>
      </c>
      <c r="J287">
        <v>3.397680074E-2</v>
      </c>
      <c r="K287">
        <v>20.600013730000001</v>
      </c>
    </row>
    <row r="288" spans="1:11" x14ac:dyDescent="0.25">
      <c r="A288">
        <v>5.74</v>
      </c>
      <c r="B288">
        <v>0</v>
      </c>
      <c r="C288">
        <v>0</v>
      </c>
      <c r="D288">
        <v>1.056964509E-3</v>
      </c>
      <c r="E288">
        <v>-2.845430747E-3</v>
      </c>
      <c r="F288">
        <v>-0.75138163570000005</v>
      </c>
      <c r="G288">
        <v>0.69937413930000003</v>
      </c>
      <c r="H288">
        <v>1.6880548</v>
      </c>
      <c r="I288">
        <v>-0.50780445340000002</v>
      </c>
      <c r="J288">
        <v>3.4148398789999999E-2</v>
      </c>
      <c r="K288">
        <v>21.200086590000002</v>
      </c>
    </row>
    <row r="289" spans="1:11" x14ac:dyDescent="0.25">
      <c r="A289">
        <v>5.76</v>
      </c>
      <c r="B289">
        <v>0</v>
      </c>
      <c r="C289">
        <v>0</v>
      </c>
      <c r="D289">
        <v>4.3970076370000001E-3</v>
      </c>
      <c r="E289">
        <v>-3.695739433E-3</v>
      </c>
      <c r="F289">
        <v>-1.1300591230000001</v>
      </c>
      <c r="G289">
        <v>0.89128482340000004</v>
      </c>
      <c r="H289">
        <v>-0.3665547073</v>
      </c>
      <c r="I289">
        <v>-2.211037159</v>
      </c>
      <c r="J289">
        <v>3.4148398789999999E-2</v>
      </c>
      <c r="K289">
        <v>21.800371169999998</v>
      </c>
    </row>
    <row r="290" spans="1:11" x14ac:dyDescent="0.25">
      <c r="A290">
        <v>5.78</v>
      </c>
      <c r="B290">
        <v>0</v>
      </c>
      <c r="C290">
        <v>0</v>
      </c>
      <c r="D290">
        <v>4.6211024749999996E-3</v>
      </c>
      <c r="E290">
        <v>-6.4089912919999999E-3</v>
      </c>
      <c r="F290">
        <v>-2.604419708</v>
      </c>
      <c r="G290">
        <v>1.534322739</v>
      </c>
      <c r="H290">
        <v>0.1013749018</v>
      </c>
      <c r="I290">
        <v>-2.8235137460000002</v>
      </c>
      <c r="J290">
        <v>3.397680074E-2</v>
      </c>
      <c r="K290">
        <v>22.200679780000002</v>
      </c>
    </row>
    <row r="291" spans="1:11" x14ac:dyDescent="0.25">
      <c r="A291">
        <v>5.8</v>
      </c>
      <c r="B291">
        <v>0</v>
      </c>
      <c r="C291">
        <v>0</v>
      </c>
      <c r="D291">
        <v>5.257598124E-3</v>
      </c>
      <c r="E291">
        <v>-6.4170993860000001E-3</v>
      </c>
      <c r="F291">
        <v>-2.4410603050000002</v>
      </c>
      <c r="G291">
        <v>1.90434134</v>
      </c>
      <c r="H291">
        <v>-1.162318349</v>
      </c>
      <c r="I291">
        <v>1.5780684949999999</v>
      </c>
      <c r="J291">
        <v>3.397680074E-2</v>
      </c>
      <c r="K291">
        <v>22.800775529999999</v>
      </c>
    </row>
    <row r="292" spans="1:11" x14ac:dyDescent="0.25">
      <c r="A292">
        <v>5.82</v>
      </c>
      <c r="B292">
        <v>0</v>
      </c>
      <c r="C292">
        <v>0</v>
      </c>
      <c r="D292">
        <v>4.6927323560000001E-3</v>
      </c>
      <c r="E292">
        <v>-5.6842733170000001E-3</v>
      </c>
      <c r="F292">
        <v>-2.9542620180000001</v>
      </c>
      <c r="G292">
        <v>1.410907269</v>
      </c>
      <c r="H292">
        <v>-1.187082529</v>
      </c>
      <c r="I292">
        <v>1.5149577860000001</v>
      </c>
      <c r="J292">
        <v>3.0029999089999999E-2</v>
      </c>
      <c r="K292">
        <v>23.20060921</v>
      </c>
    </row>
    <row r="293" spans="1:11" x14ac:dyDescent="0.25">
      <c r="A293">
        <v>5.84</v>
      </c>
      <c r="B293">
        <v>0</v>
      </c>
      <c r="C293">
        <v>0</v>
      </c>
      <c r="D293">
        <v>4.427923821E-3</v>
      </c>
      <c r="E293">
        <v>-4.2036687960000001E-3</v>
      </c>
      <c r="F293">
        <v>-2.7609963419999999</v>
      </c>
      <c r="G293">
        <v>1.397164345</v>
      </c>
      <c r="H293">
        <v>-2.9698650839999998</v>
      </c>
      <c r="I293">
        <v>2.221086025</v>
      </c>
      <c r="J293">
        <v>3.0029999089999999E-2</v>
      </c>
      <c r="K293">
        <v>23.800443649999998</v>
      </c>
    </row>
    <row r="294" spans="1:11" x14ac:dyDescent="0.25">
      <c r="A294">
        <v>5.86</v>
      </c>
      <c r="B294">
        <v>0</v>
      </c>
      <c r="C294">
        <v>0</v>
      </c>
      <c r="D294">
        <v>3.9291279390000003E-3</v>
      </c>
      <c r="E294">
        <v>-4.3921656910000002E-3</v>
      </c>
      <c r="F294">
        <v>-2.2352962490000001</v>
      </c>
      <c r="G294">
        <v>1.3513658049999999</v>
      </c>
      <c r="H294">
        <v>-2.77374506</v>
      </c>
      <c r="I294">
        <v>4.2379078870000004</v>
      </c>
      <c r="J294">
        <v>2.9858399179999998E-2</v>
      </c>
      <c r="K294">
        <v>24.200490949999999</v>
      </c>
    </row>
    <row r="295" spans="1:11" x14ac:dyDescent="0.25">
      <c r="A295">
        <v>5.88</v>
      </c>
      <c r="B295">
        <v>0</v>
      </c>
      <c r="C295">
        <v>0</v>
      </c>
      <c r="D295">
        <v>2.0187227059999999E-3</v>
      </c>
      <c r="E295">
        <v>-1.669881865E-3</v>
      </c>
      <c r="F295">
        <v>-1.6703615190000001</v>
      </c>
      <c r="G295">
        <v>0.62484538560000003</v>
      </c>
      <c r="H295">
        <v>-3.5334808830000002</v>
      </c>
      <c r="I295">
        <v>5.1263523099999997</v>
      </c>
      <c r="J295">
        <v>3.4663200380000002E-2</v>
      </c>
      <c r="K295">
        <v>24.80008316</v>
      </c>
    </row>
    <row r="296" spans="1:11" x14ac:dyDescent="0.25">
      <c r="A296">
        <v>5.9</v>
      </c>
      <c r="B296">
        <v>0</v>
      </c>
      <c r="C296">
        <v>0</v>
      </c>
      <c r="D296">
        <v>-1.136537641E-3</v>
      </c>
      <c r="E296">
        <v>3.9717033509999999E-3</v>
      </c>
      <c r="F296">
        <v>-0.47972059249999999</v>
      </c>
      <c r="G296">
        <v>-0.76923865079999998</v>
      </c>
      <c r="H296">
        <v>-0.23405404390000001</v>
      </c>
      <c r="I296">
        <v>-0.87840062379999995</v>
      </c>
      <c r="J296">
        <v>3.0544800680000001E-2</v>
      </c>
      <c r="K296">
        <v>25.400491710000001</v>
      </c>
    </row>
    <row r="297" spans="1:11" x14ac:dyDescent="0.25">
      <c r="A297">
        <v>5.92</v>
      </c>
      <c r="B297">
        <v>0</v>
      </c>
      <c r="C297">
        <v>0</v>
      </c>
      <c r="D297">
        <v>-1.549476199E-2</v>
      </c>
      <c r="E297">
        <v>1.7592668530000001E-2</v>
      </c>
      <c r="F297">
        <v>2.2684903140000001</v>
      </c>
      <c r="G297">
        <v>-3.1692390439999998</v>
      </c>
      <c r="H297">
        <v>1.8531535859999999</v>
      </c>
      <c r="I297">
        <v>1.1717609170000001</v>
      </c>
      <c r="J297">
        <v>3.4663200380000002E-2</v>
      </c>
      <c r="K297">
        <v>26.00717354</v>
      </c>
    </row>
    <row r="298" spans="1:11" x14ac:dyDescent="0.25">
      <c r="A298">
        <v>5.94</v>
      </c>
      <c r="B298">
        <v>0</v>
      </c>
      <c r="C298">
        <v>0</v>
      </c>
      <c r="D298">
        <v>-1.458868198E-2</v>
      </c>
      <c r="E298">
        <v>1.5770319849999999E-2</v>
      </c>
      <c r="F298">
        <v>4.8684897420000004</v>
      </c>
      <c r="G298">
        <v>-4.8870401379999997</v>
      </c>
      <c r="H298">
        <v>4.4812541010000002</v>
      </c>
      <c r="I298">
        <v>-5.4546604160000003</v>
      </c>
      <c r="J298">
        <v>2.9858399179999998E-2</v>
      </c>
      <c r="K298">
        <v>26.40747833</v>
      </c>
    </row>
    <row r="299" spans="1:11" x14ac:dyDescent="0.25">
      <c r="A299">
        <v>5.96</v>
      </c>
      <c r="B299">
        <v>0</v>
      </c>
      <c r="C299">
        <v>0</v>
      </c>
      <c r="D299">
        <v>-6.5525341779999998E-3</v>
      </c>
      <c r="E299">
        <v>1.0718505830000001E-2</v>
      </c>
      <c r="F299">
        <v>6.3040232659999997</v>
      </c>
      <c r="G299">
        <v>-3.672317982</v>
      </c>
      <c r="H299">
        <v>4.2176356320000004</v>
      </c>
      <c r="I299">
        <v>-6.4495987890000004</v>
      </c>
      <c r="J299">
        <v>3.0029999089999999E-2</v>
      </c>
      <c r="K299">
        <v>27.0023613</v>
      </c>
    </row>
    <row r="300" spans="1:11" x14ac:dyDescent="0.25">
      <c r="A300">
        <v>5.98</v>
      </c>
      <c r="B300">
        <v>0</v>
      </c>
      <c r="C300">
        <v>0</v>
      </c>
      <c r="D300">
        <v>-4.861584865E-3</v>
      </c>
      <c r="E300">
        <v>4.6873614189999998E-3</v>
      </c>
      <c r="F300">
        <v>3.9040253159999998</v>
      </c>
      <c r="G300">
        <v>-1.7010751959999999</v>
      </c>
      <c r="H300">
        <v>5.031373501</v>
      </c>
      <c r="I300">
        <v>-5.7564454080000003</v>
      </c>
      <c r="J300">
        <v>3.397680074E-2</v>
      </c>
      <c r="K300">
        <v>27.400960919999999</v>
      </c>
    </row>
    <row r="301" spans="1:11" x14ac:dyDescent="0.25">
      <c r="A301">
        <v>6</v>
      </c>
      <c r="B301">
        <v>0</v>
      </c>
      <c r="C301">
        <v>0</v>
      </c>
      <c r="D301">
        <v>1.939190552E-4</v>
      </c>
      <c r="E301">
        <v>1.5855580569999999E-3</v>
      </c>
      <c r="F301">
        <v>1.7475183009999999</v>
      </c>
      <c r="G301">
        <v>-1.3268594739999999</v>
      </c>
      <c r="H301">
        <v>2.6340770720000002</v>
      </c>
      <c r="I301">
        <v>-2.5125317570000001</v>
      </c>
      <c r="J301">
        <v>2.9515199360000001E-2</v>
      </c>
      <c r="K301">
        <v>28.00008583</v>
      </c>
    </row>
    <row r="302" spans="1:11" x14ac:dyDescent="0.25">
      <c r="A302">
        <v>6.02</v>
      </c>
      <c r="B302">
        <v>0</v>
      </c>
      <c r="C302">
        <v>0</v>
      </c>
      <c r="D302">
        <v>1.075800788E-2</v>
      </c>
      <c r="E302">
        <v>-1.342312992E-2</v>
      </c>
      <c r="F302">
        <v>-0.65248179439999998</v>
      </c>
      <c r="G302">
        <v>1.0244929789999999</v>
      </c>
      <c r="H302">
        <v>-1.660324812</v>
      </c>
      <c r="I302">
        <v>2.2105100150000001</v>
      </c>
      <c r="J302">
        <v>2.9515199360000001E-2</v>
      </c>
      <c r="K302">
        <v>28.403053280000002</v>
      </c>
    </row>
    <row r="303" spans="1:11" x14ac:dyDescent="0.25">
      <c r="A303">
        <v>6.04</v>
      </c>
      <c r="B303">
        <v>0</v>
      </c>
      <c r="C303">
        <v>0</v>
      </c>
      <c r="D303">
        <v>1.634176075E-2</v>
      </c>
      <c r="E303">
        <v>-1.856079884E-2</v>
      </c>
      <c r="F303">
        <v>-3.252482176</v>
      </c>
      <c r="G303">
        <v>3.624493599</v>
      </c>
      <c r="H303">
        <v>-2.672709942</v>
      </c>
      <c r="I303">
        <v>1.0564723009999999</v>
      </c>
      <c r="J303">
        <v>3.4148398789999999E-2</v>
      </c>
      <c r="K303">
        <v>29.00881004</v>
      </c>
    </row>
    <row r="304" spans="1:11" x14ac:dyDescent="0.25">
      <c r="A304">
        <v>6.06</v>
      </c>
      <c r="B304">
        <v>0</v>
      </c>
      <c r="C304">
        <v>0</v>
      </c>
      <c r="D304">
        <v>9.5914239060000007E-3</v>
      </c>
      <c r="E304">
        <v>-1.211149991E-2</v>
      </c>
      <c r="F304">
        <v>-5.6524806019999998</v>
      </c>
      <c r="G304">
        <v>3.6992688180000002</v>
      </c>
      <c r="H304">
        <v>-4.1190114019999999</v>
      </c>
      <c r="I304">
        <v>5.1221437449999998</v>
      </c>
      <c r="J304">
        <v>3.0029999089999999E-2</v>
      </c>
      <c r="K304">
        <v>29.403867720000001</v>
      </c>
    </row>
    <row r="305" spans="1:11" x14ac:dyDescent="0.25">
      <c r="A305">
        <v>6.08</v>
      </c>
      <c r="B305">
        <v>0</v>
      </c>
      <c r="C305">
        <v>0</v>
      </c>
      <c r="D305">
        <v>4.5545129110000004E-3</v>
      </c>
      <c r="E305">
        <v>-6.0574263330000003E-3</v>
      </c>
      <c r="F305">
        <v>-4.7223453519999996</v>
      </c>
      <c r="G305">
        <v>2.2412824630000001</v>
      </c>
      <c r="H305">
        <v>-4.2007970810000002</v>
      </c>
      <c r="I305">
        <v>6.7392021420000003E-2</v>
      </c>
      <c r="J305">
        <v>3.0029999089999999E-2</v>
      </c>
      <c r="K305">
        <v>30.000858310000002</v>
      </c>
    </row>
    <row r="306" spans="1:11" x14ac:dyDescent="0.25">
      <c r="A306">
        <v>6.1</v>
      </c>
      <c r="B306">
        <v>0</v>
      </c>
      <c r="C306">
        <v>0</v>
      </c>
      <c r="D306">
        <v>3.9985841139999999E-3</v>
      </c>
      <c r="E306">
        <v>-4.0185898540000004E-3</v>
      </c>
      <c r="F306">
        <v>-2.547896385</v>
      </c>
      <c r="G306">
        <v>1.459149837</v>
      </c>
      <c r="H306">
        <v>-2.3151252269999998</v>
      </c>
      <c r="I306">
        <v>2.2569301130000001</v>
      </c>
      <c r="J306">
        <v>2.5739999489999998E-2</v>
      </c>
      <c r="K306">
        <v>30.400659560000001</v>
      </c>
    </row>
    <row r="307" spans="1:11" x14ac:dyDescent="0.25">
      <c r="A307">
        <v>6.12</v>
      </c>
      <c r="B307">
        <v>0</v>
      </c>
      <c r="C307">
        <v>0</v>
      </c>
      <c r="D307">
        <v>-9.456261992E-3</v>
      </c>
      <c r="E307">
        <v>1.3510547580000001E-2</v>
      </c>
      <c r="F307">
        <v>-1.1664969919999999</v>
      </c>
      <c r="G307">
        <v>-0.72135961059999998</v>
      </c>
      <c r="H307">
        <v>1.6448024510000001</v>
      </c>
      <c r="I307">
        <v>-5.5427951809999998</v>
      </c>
      <c r="J307">
        <v>3.0373200770000001E-2</v>
      </c>
      <c r="K307">
        <v>31.006069180000001</v>
      </c>
    </row>
    <row r="308" spans="1:11" x14ac:dyDescent="0.25">
      <c r="A308">
        <v>6.14</v>
      </c>
      <c r="B308">
        <v>0</v>
      </c>
      <c r="C308">
        <v>0</v>
      </c>
      <c r="D308">
        <v>-2.092672139E-2</v>
      </c>
      <c r="E308">
        <v>2.3214165120000001E-2</v>
      </c>
      <c r="F308">
        <v>1.233502984</v>
      </c>
      <c r="G308">
        <v>-3.1213600640000001</v>
      </c>
      <c r="H308">
        <v>3.2124328609999999</v>
      </c>
      <c r="I308">
        <v>-4.7914533620000004</v>
      </c>
      <c r="J308">
        <v>3.4663200380000002E-2</v>
      </c>
      <c r="K308">
        <v>31.415391920000001</v>
      </c>
    </row>
    <row r="309" spans="1:11" x14ac:dyDescent="0.25">
      <c r="A309">
        <v>6.16</v>
      </c>
      <c r="B309">
        <v>0</v>
      </c>
      <c r="C309">
        <v>0</v>
      </c>
      <c r="D309">
        <v>-7.3909303169999996E-3</v>
      </c>
      <c r="E309">
        <v>1.026871987E-2</v>
      </c>
      <c r="F309">
        <v>4.6335029600000004</v>
      </c>
      <c r="G309">
        <v>-4.0714740750000002</v>
      </c>
      <c r="H309">
        <v>-5.334533751E-2</v>
      </c>
      <c r="I309">
        <v>-0.50028252600000001</v>
      </c>
      <c r="J309">
        <v>3.0029999089999999E-2</v>
      </c>
      <c r="K309">
        <v>32.002788539999997</v>
      </c>
    </row>
    <row r="310" spans="1:11" x14ac:dyDescent="0.25">
      <c r="A310">
        <v>6.18</v>
      </c>
      <c r="B310">
        <v>0</v>
      </c>
      <c r="C310">
        <v>0</v>
      </c>
      <c r="D310" s="1">
        <v>5.2251853050000001E-5</v>
      </c>
      <c r="E310">
        <v>-6.2477961179999999E-4</v>
      </c>
      <c r="F310">
        <v>3.1157414910000001</v>
      </c>
      <c r="G310">
        <v>-1.6714735030000001</v>
      </c>
      <c r="H310">
        <v>1.155413628</v>
      </c>
      <c r="I310">
        <v>-1.056953907</v>
      </c>
      <c r="J310">
        <v>3.0029999089999999E-2</v>
      </c>
      <c r="K310">
        <v>32.600059510000001</v>
      </c>
    </row>
    <row r="311" spans="1:11" x14ac:dyDescent="0.25">
      <c r="A311">
        <v>6.2</v>
      </c>
      <c r="B311">
        <v>0</v>
      </c>
      <c r="C311">
        <v>0</v>
      </c>
      <c r="D311">
        <v>1.714968123E-3</v>
      </c>
      <c r="E311">
        <v>-1.891413704E-3</v>
      </c>
      <c r="F311">
        <v>0.71574103830000002</v>
      </c>
      <c r="G311">
        <v>0.63336074350000005</v>
      </c>
      <c r="H311">
        <v>-4.3471261859999999E-2</v>
      </c>
      <c r="I311">
        <v>-4.0619091989999996</v>
      </c>
      <c r="J311">
        <v>3.0029999089999999E-2</v>
      </c>
      <c r="K311">
        <v>33.000194550000003</v>
      </c>
    </row>
    <row r="312" spans="1:11" x14ac:dyDescent="0.25">
      <c r="A312">
        <v>6.22</v>
      </c>
      <c r="B312">
        <v>0</v>
      </c>
      <c r="C312">
        <v>0</v>
      </c>
      <c r="D312">
        <v>6.1603449290000001E-4</v>
      </c>
      <c r="E312">
        <v>-5.7587400080000002E-4</v>
      </c>
      <c r="F312">
        <v>-1.0990291830000001</v>
      </c>
      <c r="G312">
        <v>0.25889319179999998</v>
      </c>
      <c r="H312">
        <v>0.81366723780000005</v>
      </c>
      <c r="I312">
        <v>-4.6607031819999998</v>
      </c>
      <c r="J312">
        <v>3.4320000560000001E-2</v>
      </c>
      <c r="K312">
        <v>33.60006714</v>
      </c>
    </row>
    <row r="313" spans="1:11" x14ac:dyDescent="0.25">
      <c r="A313">
        <v>6.24</v>
      </c>
      <c r="B313">
        <v>0</v>
      </c>
      <c r="C313">
        <v>0</v>
      </c>
      <c r="D313">
        <v>1.0928874840000001E-3</v>
      </c>
      <c r="E313">
        <v>-8.4906816479999995E-4</v>
      </c>
      <c r="F313">
        <v>-0.28654834629999998</v>
      </c>
      <c r="G313">
        <v>0.1647512317</v>
      </c>
      <c r="H313">
        <v>1.7266501190000001</v>
      </c>
      <c r="I313">
        <v>0.22052864729999999</v>
      </c>
      <c r="J313">
        <v>3.4148398789999999E-2</v>
      </c>
      <c r="K313">
        <v>34.000083920000002</v>
      </c>
    </row>
    <row r="314" spans="1:11" x14ac:dyDescent="0.25">
      <c r="A314">
        <v>6.26</v>
      </c>
      <c r="B314">
        <v>0</v>
      </c>
      <c r="C314">
        <v>0</v>
      </c>
      <c r="D314">
        <v>3.059376962E-3</v>
      </c>
      <c r="E314">
        <v>-3.0588796360000001E-3</v>
      </c>
      <c r="F314">
        <v>-1.162296057</v>
      </c>
      <c r="G314">
        <v>0.74481189250000002</v>
      </c>
      <c r="H314">
        <v>1.264230371</v>
      </c>
      <c r="I314">
        <v>0.90016716720000001</v>
      </c>
      <c r="J314">
        <v>3.4148398789999999E-2</v>
      </c>
      <c r="K314">
        <v>34.600395200000001</v>
      </c>
    </row>
    <row r="315" spans="1:11" x14ac:dyDescent="0.25">
      <c r="A315">
        <v>6.28</v>
      </c>
      <c r="B315">
        <v>0</v>
      </c>
      <c r="C315">
        <v>0</v>
      </c>
      <c r="D315">
        <v>4.9732485790000003E-3</v>
      </c>
      <c r="E315">
        <v>-4.4839363549999999E-3</v>
      </c>
      <c r="F315">
        <v>-2.3670344349999999</v>
      </c>
      <c r="G315">
        <v>1.245299578</v>
      </c>
      <c r="H315">
        <v>-1.0971332789999999</v>
      </c>
      <c r="I315">
        <v>3.3894000050000002</v>
      </c>
      <c r="J315">
        <v>3.397680074E-2</v>
      </c>
      <c r="K315">
        <v>35.000846860000003</v>
      </c>
    </row>
    <row r="316" spans="1:11" x14ac:dyDescent="0.25">
      <c r="A316">
        <v>6.3</v>
      </c>
      <c r="B316">
        <v>0</v>
      </c>
      <c r="C316">
        <v>0</v>
      </c>
      <c r="D316">
        <v>5.3720055150000001E-3</v>
      </c>
      <c r="E316">
        <v>-5.0110518930000002E-3</v>
      </c>
      <c r="F316">
        <v>-2.9692406650000001</v>
      </c>
      <c r="G316">
        <v>1.5732479100000001</v>
      </c>
      <c r="H316">
        <v>-1.563130498</v>
      </c>
      <c r="I316">
        <v>2.4552524089999999</v>
      </c>
      <c r="J316">
        <v>3.0029999089999999E-2</v>
      </c>
      <c r="K316">
        <v>35.601047520000002</v>
      </c>
    </row>
    <row r="317" spans="1:11" x14ac:dyDescent="0.25">
      <c r="A317">
        <v>6.32</v>
      </c>
      <c r="B317">
        <v>0</v>
      </c>
      <c r="C317">
        <v>0</v>
      </c>
      <c r="D317">
        <v>5.4161706940000004E-3</v>
      </c>
      <c r="E317">
        <v>-4.0114540610000004E-3</v>
      </c>
      <c r="F317">
        <v>-3.3019456859999998</v>
      </c>
      <c r="G317">
        <v>1.3680068249999999</v>
      </c>
      <c r="H317">
        <v>-2.9306888579999999</v>
      </c>
      <c r="I317">
        <v>0.83538323640000001</v>
      </c>
      <c r="J317">
        <v>2.9858399179999998E-2</v>
      </c>
      <c r="K317">
        <v>36.000946040000002</v>
      </c>
    </row>
    <row r="318" spans="1:11" x14ac:dyDescent="0.25">
      <c r="A318">
        <v>6.34</v>
      </c>
      <c r="B318">
        <v>0</v>
      </c>
      <c r="C318">
        <v>0</v>
      </c>
      <c r="D318">
        <v>3.4609967839999999E-3</v>
      </c>
      <c r="E318">
        <v>-3.1779697159999998E-3</v>
      </c>
      <c r="F318">
        <v>-2.5462725160000002</v>
      </c>
      <c r="G318">
        <v>1.065867066</v>
      </c>
      <c r="H318">
        <v>-2.2095847129999999</v>
      </c>
      <c r="I318">
        <v>3.7989253999999999</v>
      </c>
      <c r="J318">
        <v>2.9858399179999998E-2</v>
      </c>
      <c r="K318">
        <v>36.600467680000001</v>
      </c>
    </row>
    <row r="319" spans="1:11" x14ac:dyDescent="0.25">
      <c r="A319">
        <v>6.36</v>
      </c>
      <c r="B319">
        <v>0</v>
      </c>
      <c r="C319">
        <v>0</v>
      </c>
      <c r="D319">
        <v>3.2152635980000001E-3</v>
      </c>
      <c r="E319">
        <v>-2.1807122980000001E-3</v>
      </c>
      <c r="F319">
        <v>-1.809706569</v>
      </c>
      <c r="G319">
        <v>0.89298725130000001</v>
      </c>
      <c r="H319">
        <v>-5.5885167119999997</v>
      </c>
      <c r="I319">
        <v>1.9307364229999999</v>
      </c>
      <c r="J319">
        <v>2.9858399179999998E-2</v>
      </c>
      <c r="K319">
        <v>37.000358579999997</v>
      </c>
    </row>
    <row r="320" spans="1:11" x14ac:dyDescent="0.25">
      <c r="A320">
        <v>6.38</v>
      </c>
      <c r="B320">
        <v>0</v>
      </c>
      <c r="C320">
        <v>0</v>
      </c>
      <c r="D320">
        <v>2.7452548969999998E-3</v>
      </c>
      <c r="E320">
        <v>-1.046337187E-3</v>
      </c>
      <c r="F320">
        <v>-1.7490380999999999</v>
      </c>
      <c r="G320">
        <v>0.54989111420000003</v>
      </c>
      <c r="H320">
        <v>-2.1072452070000001</v>
      </c>
      <c r="I320">
        <v>5.6664452550000002</v>
      </c>
      <c r="J320">
        <v>3.0544800680000001E-2</v>
      </c>
      <c r="K320">
        <v>37.600196840000002</v>
      </c>
    </row>
    <row r="321" spans="1:11" x14ac:dyDescent="0.25">
      <c r="A321">
        <v>6.4</v>
      </c>
      <c r="B321">
        <v>0</v>
      </c>
      <c r="C321">
        <v>0</v>
      </c>
      <c r="D321">
        <v>-6.3212579120000001E-3</v>
      </c>
      <c r="E321">
        <v>1.233233884E-2</v>
      </c>
      <c r="F321">
        <v>-0.55269926790000001</v>
      </c>
      <c r="G321">
        <v>-1.3250836130000001</v>
      </c>
      <c r="H321">
        <v>2.4340605740000001</v>
      </c>
      <c r="I321">
        <v>-4.0190858839999999</v>
      </c>
      <c r="J321">
        <v>3.0544800680000001E-2</v>
      </c>
      <c r="K321">
        <v>38.003124239999998</v>
      </c>
    </row>
    <row r="322" spans="1:11" x14ac:dyDescent="0.25">
      <c r="A322">
        <v>6.42</v>
      </c>
      <c r="B322">
        <v>0</v>
      </c>
      <c r="C322">
        <v>0</v>
      </c>
      <c r="D322">
        <v>-1.7051614820000002E-2</v>
      </c>
      <c r="E322">
        <v>2.1948032079999999E-2</v>
      </c>
      <c r="F322">
        <v>1.8473008870000001</v>
      </c>
      <c r="G322">
        <v>-3.725084066</v>
      </c>
      <c r="H322">
        <v>2.8662061689999998</v>
      </c>
      <c r="I322">
        <v>0.84029328820000004</v>
      </c>
      <c r="J322">
        <v>3.0029999089999999E-2</v>
      </c>
      <c r="K322">
        <v>38.412998199999997</v>
      </c>
    </row>
    <row r="323" spans="1:11" x14ac:dyDescent="0.25">
      <c r="A323">
        <v>6.44</v>
      </c>
      <c r="B323">
        <v>0</v>
      </c>
      <c r="C323">
        <v>0</v>
      </c>
      <c r="D323">
        <v>-1.3301962989999999E-2</v>
      </c>
      <c r="E323">
        <v>1.70140937E-2</v>
      </c>
      <c r="F323">
        <v>4.2473011019999998</v>
      </c>
      <c r="G323">
        <v>-5.4987592699999999</v>
      </c>
      <c r="H323">
        <v>5.2581858629999996</v>
      </c>
      <c r="I323">
        <v>-4.3809809680000003</v>
      </c>
      <c r="J323">
        <v>2.9858399179999998E-2</v>
      </c>
      <c r="K323">
        <v>39.008796689999997</v>
      </c>
    </row>
    <row r="324" spans="1:11" x14ac:dyDescent="0.25">
      <c r="A324">
        <v>6.46</v>
      </c>
      <c r="B324">
        <v>0</v>
      </c>
      <c r="C324">
        <v>0</v>
      </c>
      <c r="D324">
        <v>-6.1192186549999996E-3</v>
      </c>
      <c r="E324">
        <v>7.9236421729999996E-3</v>
      </c>
      <c r="F324">
        <v>5.5405850409999999</v>
      </c>
      <c r="G324">
        <v>-3.1014630790000002</v>
      </c>
      <c r="H324">
        <v>2.708675146</v>
      </c>
      <c r="I324">
        <v>-1.81005156</v>
      </c>
      <c r="J324">
        <v>3.0029999089999999E-2</v>
      </c>
      <c r="K324">
        <v>39.402976989999999</v>
      </c>
    </row>
    <row r="325" spans="1:11" x14ac:dyDescent="0.25">
      <c r="A325">
        <v>6.48</v>
      </c>
      <c r="B325">
        <v>0</v>
      </c>
      <c r="C325">
        <v>0</v>
      </c>
      <c r="D325">
        <v>-9.060427547E-4</v>
      </c>
      <c r="E325">
        <v>8.6165219549999995E-4</v>
      </c>
      <c r="F325">
        <v>3.1405861380000002</v>
      </c>
      <c r="G325">
        <v>-0.70146262650000002</v>
      </c>
      <c r="H325">
        <v>2.3839266299999999</v>
      </c>
      <c r="I325">
        <v>-2.0227742200000001</v>
      </c>
      <c r="J325">
        <v>3.397680074E-2</v>
      </c>
      <c r="K325">
        <v>40.00009155</v>
      </c>
    </row>
    <row r="326" spans="1:11" x14ac:dyDescent="0.25">
      <c r="A326">
        <v>6.5</v>
      </c>
      <c r="B326">
        <v>0</v>
      </c>
      <c r="C326">
        <v>0</v>
      </c>
      <c r="D326">
        <v>2.364058979E-3</v>
      </c>
      <c r="E326">
        <v>-2.7163177730000002E-3</v>
      </c>
      <c r="F326">
        <v>0.74058568479999998</v>
      </c>
      <c r="G326">
        <v>0.1932337284</v>
      </c>
      <c r="H326">
        <v>1.5962063070000001</v>
      </c>
      <c r="I326">
        <v>-2.8674249650000001</v>
      </c>
      <c r="J326">
        <v>3.4148398789999999E-2</v>
      </c>
      <c r="K326">
        <v>40.400260930000002</v>
      </c>
    </row>
    <row r="327" spans="1:11" x14ac:dyDescent="0.25">
      <c r="A327">
        <v>6.52</v>
      </c>
      <c r="B327">
        <v>0</v>
      </c>
      <c r="C327">
        <v>0</v>
      </c>
      <c r="D327">
        <v>7.4346875769999996E-3</v>
      </c>
      <c r="E327">
        <v>-8.8834781199999997E-3</v>
      </c>
      <c r="F327">
        <v>-1.659414411</v>
      </c>
      <c r="G327">
        <v>1.6697548630000001</v>
      </c>
      <c r="H327">
        <v>-0.60873442889999996</v>
      </c>
      <c r="I327">
        <v>-1.002394199</v>
      </c>
      <c r="J327">
        <v>2.9515199360000001E-2</v>
      </c>
      <c r="K327">
        <v>41.00337219</v>
      </c>
    </row>
    <row r="328" spans="1:11" x14ac:dyDescent="0.25">
      <c r="A328">
        <v>6.54</v>
      </c>
      <c r="B328">
        <v>0</v>
      </c>
      <c r="C328">
        <v>0</v>
      </c>
      <c r="D328">
        <v>1.16510829E-2</v>
      </c>
      <c r="E328">
        <v>-1.410952117E-2</v>
      </c>
      <c r="F328">
        <v>-4.0594148639999998</v>
      </c>
      <c r="G328">
        <v>3.2964577670000001</v>
      </c>
      <c r="H328">
        <v>-2.4365363119999999</v>
      </c>
      <c r="I328">
        <v>3.0488333700000001</v>
      </c>
      <c r="J328">
        <v>3.397680074E-2</v>
      </c>
      <c r="K328">
        <v>41.406810759999999</v>
      </c>
    </row>
    <row r="329" spans="1:11" x14ac:dyDescent="0.25">
      <c r="A329">
        <v>6.56</v>
      </c>
      <c r="B329">
        <v>0</v>
      </c>
      <c r="C329">
        <v>0</v>
      </c>
      <c r="D329">
        <v>9.1348951679999998E-3</v>
      </c>
      <c r="E329">
        <v>-1.168260537E-2</v>
      </c>
      <c r="F329">
        <v>-6.2525520319999996</v>
      </c>
      <c r="G329">
        <v>3.4500894550000001</v>
      </c>
      <c r="H329">
        <v>-1.054849148</v>
      </c>
      <c r="I329">
        <v>3.609793663</v>
      </c>
      <c r="J329">
        <v>2.9858399179999998E-2</v>
      </c>
      <c r="K329">
        <v>42.004322049999999</v>
      </c>
    </row>
    <row r="330" spans="1:11" x14ac:dyDescent="0.25">
      <c r="A330">
        <v>6.58</v>
      </c>
      <c r="B330">
        <v>0</v>
      </c>
      <c r="C330">
        <v>0</v>
      </c>
      <c r="D330">
        <v>7.1168942380000003E-3</v>
      </c>
      <c r="E330">
        <v>-7.5768604869999997E-3</v>
      </c>
      <c r="F330">
        <v>-4.3721098899999999</v>
      </c>
      <c r="G330">
        <v>2.4949059490000001</v>
      </c>
      <c r="H330">
        <v>-3.8014588360000001</v>
      </c>
      <c r="I330">
        <v>3.5030717849999999</v>
      </c>
      <c r="J330">
        <v>2.9858399179999998E-2</v>
      </c>
      <c r="K330">
        <v>42.402576449999998</v>
      </c>
    </row>
    <row r="331" spans="1:11" x14ac:dyDescent="0.25">
      <c r="A331">
        <v>6.6</v>
      </c>
      <c r="B331">
        <v>0</v>
      </c>
      <c r="C331">
        <v>0</v>
      </c>
      <c r="D331">
        <v>5.5329231550000002E-3</v>
      </c>
      <c r="E331">
        <v>-5.7094991209999998E-3</v>
      </c>
      <c r="F331">
        <v>-3.668270111</v>
      </c>
      <c r="G331">
        <v>1.7184669969999999</v>
      </c>
      <c r="H331">
        <v>-5.3452038760000002</v>
      </c>
      <c r="I331">
        <v>7.5344834330000001</v>
      </c>
      <c r="J331">
        <v>2.5739999489999998E-2</v>
      </c>
      <c r="K331">
        <v>43.001285549999999</v>
      </c>
    </row>
    <row r="332" spans="1:11" x14ac:dyDescent="0.25">
      <c r="A332">
        <v>6.62</v>
      </c>
      <c r="B332">
        <v>0</v>
      </c>
      <c r="C332">
        <v>0</v>
      </c>
      <c r="D332">
        <v>-1.750387251E-3</v>
      </c>
      <c r="E332">
        <v>4.0586628019999996E-3</v>
      </c>
      <c r="F332">
        <v>-0.92558127639999999</v>
      </c>
      <c r="G332">
        <v>-1.246185541</v>
      </c>
      <c r="H332">
        <v>4.0587797160000001</v>
      </c>
      <c r="I332">
        <v>-6.2529516220000003</v>
      </c>
      <c r="J332">
        <v>3.0029999089999999E-2</v>
      </c>
      <c r="K332">
        <v>43.812995909999998</v>
      </c>
    </row>
    <row r="333" spans="1:11" x14ac:dyDescent="0.25">
      <c r="A333">
        <v>6.64</v>
      </c>
      <c r="B333">
        <v>0</v>
      </c>
      <c r="C333">
        <v>0</v>
      </c>
      <c r="D333">
        <v>-2.0531445740000001E-2</v>
      </c>
      <c r="E333">
        <v>2.3985229430000001E-2</v>
      </c>
      <c r="F333">
        <v>2.2744188310000002</v>
      </c>
      <c r="G333">
        <v>-4.2461857800000002</v>
      </c>
      <c r="H333">
        <v>3.7891690730000001</v>
      </c>
      <c r="I333">
        <v>-5.234079361</v>
      </c>
      <c r="J333">
        <v>2.9858399179999998E-2</v>
      </c>
      <c r="K333">
        <v>44.422233579999997</v>
      </c>
    </row>
    <row r="334" spans="1:11" x14ac:dyDescent="0.25">
      <c r="A334">
        <v>6.66</v>
      </c>
      <c r="B334">
        <v>0</v>
      </c>
      <c r="C334">
        <v>0</v>
      </c>
      <c r="D334">
        <v>-6.3313269059999998E-3</v>
      </c>
      <c r="E334">
        <v>1.004481502E-2</v>
      </c>
      <c r="F334">
        <v>4.8744182589999996</v>
      </c>
      <c r="G334">
        <v>-4.2021670340000004</v>
      </c>
      <c r="H334">
        <v>2.5553255080000001</v>
      </c>
      <c r="I334">
        <v>1.7036926750000001</v>
      </c>
      <c r="J334">
        <v>3.0029999089999999E-2</v>
      </c>
      <c r="K334">
        <v>44.804405209999999</v>
      </c>
    </row>
    <row r="335" spans="1:11" x14ac:dyDescent="0.25">
      <c r="A335">
        <v>6.68</v>
      </c>
      <c r="B335">
        <v>0</v>
      </c>
      <c r="C335">
        <v>0</v>
      </c>
      <c r="D335">
        <v>1.3663060960000001E-4</v>
      </c>
      <c r="E335">
        <v>-5.3478404880000002E-4</v>
      </c>
      <c r="F335">
        <v>3.3479046819999998</v>
      </c>
      <c r="G335">
        <v>-1.8021666999999999</v>
      </c>
      <c r="H335">
        <v>1.2009823319999999</v>
      </c>
      <c r="I335">
        <v>-2.2773914340000001</v>
      </c>
      <c r="J335">
        <v>2.9858399179999998E-2</v>
      </c>
      <c r="K335">
        <v>45.400115970000002</v>
      </c>
    </row>
    <row r="336" spans="1:11" x14ac:dyDescent="0.25">
      <c r="A336">
        <v>6.7</v>
      </c>
      <c r="B336">
        <v>0</v>
      </c>
      <c r="C336">
        <v>0</v>
      </c>
      <c r="D336">
        <v>7.1655353529999997E-3</v>
      </c>
      <c r="E336">
        <v>-7.0729767900000002E-3</v>
      </c>
      <c r="F336">
        <v>0.94790416960000001</v>
      </c>
      <c r="G336">
        <v>0.59783345460000004</v>
      </c>
      <c r="H336">
        <v>-1.4122329950000001</v>
      </c>
      <c r="I336">
        <v>2.897744179</v>
      </c>
      <c r="J336">
        <v>3.0029999089999999E-2</v>
      </c>
      <c r="K336">
        <v>45.802082059999996</v>
      </c>
    </row>
    <row r="337" spans="1:11" x14ac:dyDescent="0.25">
      <c r="A337">
        <v>6.72</v>
      </c>
      <c r="B337">
        <v>0</v>
      </c>
      <c r="C337">
        <v>0</v>
      </c>
      <c r="D337">
        <v>9.4928080219999992E-3</v>
      </c>
      <c r="E337">
        <v>-1.1025345880000001E-2</v>
      </c>
      <c r="F337">
        <v>-1.4520958660000001</v>
      </c>
      <c r="G337">
        <v>2.7963757509999998</v>
      </c>
      <c r="H337">
        <v>-2.4570174219999998</v>
      </c>
      <c r="I337">
        <v>7.4178485869999999</v>
      </c>
      <c r="J337">
        <v>3.0029999089999999E-2</v>
      </c>
      <c r="K337">
        <v>46.405132289999997</v>
      </c>
    </row>
    <row r="338" spans="1:11" x14ac:dyDescent="0.25">
      <c r="A338">
        <v>6.74</v>
      </c>
      <c r="B338">
        <v>0</v>
      </c>
      <c r="C338">
        <v>0</v>
      </c>
      <c r="D338">
        <v>1.0911862370000001E-2</v>
      </c>
      <c r="E338">
        <v>-1.0921625420000001E-2</v>
      </c>
      <c r="F338">
        <v>-4.0520963669999999</v>
      </c>
      <c r="G338">
        <v>3.4077186579999998</v>
      </c>
      <c r="H338">
        <v>-5.8075861929999997</v>
      </c>
      <c r="I338">
        <v>9.1186723710000006</v>
      </c>
      <c r="J338">
        <v>3.0544800680000001E-2</v>
      </c>
      <c r="K338">
        <v>46.806068420000003</v>
      </c>
    </row>
    <row r="339" spans="1:11" x14ac:dyDescent="0.25">
      <c r="A339">
        <v>6.76</v>
      </c>
      <c r="B339">
        <v>0</v>
      </c>
      <c r="C339">
        <v>0</v>
      </c>
      <c r="D339">
        <v>8.2232616839999996E-4</v>
      </c>
      <c r="E339">
        <v>-3.4049525859999999E-4</v>
      </c>
      <c r="F339">
        <v>-5.3279328350000004</v>
      </c>
      <c r="G339">
        <v>1.6123068330000001</v>
      </c>
      <c r="H339">
        <v>-1.236094475</v>
      </c>
      <c r="I339">
        <v>6.9463171959999999</v>
      </c>
      <c r="J339">
        <v>3.0373200770000001E-2</v>
      </c>
      <c r="K339">
        <v>47.400127410000003</v>
      </c>
    </row>
    <row r="340" spans="1:11" x14ac:dyDescent="0.25">
      <c r="A340">
        <v>6.78</v>
      </c>
      <c r="B340">
        <v>0</v>
      </c>
      <c r="C340">
        <v>0</v>
      </c>
      <c r="D340">
        <v>-1.7711389809999999E-2</v>
      </c>
      <c r="E340">
        <v>1.8471762539999999E-2</v>
      </c>
      <c r="F340">
        <v>-2.9279336929999999</v>
      </c>
      <c r="G340">
        <v>-0.78769326210000001</v>
      </c>
      <c r="H340">
        <v>1.5479642149999999</v>
      </c>
      <c r="I340">
        <v>-7.7290272709999996</v>
      </c>
      <c r="J340">
        <v>3.0373200770000001E-2</v>
      </c>
      <c r="K340">
        <v>47.810054780000002</v>
      </c>
    </row>
    <row r="341" spans="1:11" x14ac:dyDescent="0.25">
      <c r="A341">
        <v>6.8</v>
      </c>
      <c r="B341">
        <v>0</v>
      </c>
      <c r="C341">
        <v>0</v>
      </c>
      <c r="D341">
        <v>-1.1125909159999999E-2</v>
      </c>
      <c r="E341">
        <v>2.545618266E-2</v>
      </c>
      <c r="F341">
        <v>-0.52793329950000001</v>
      </c>
      <c r="G341">
        <v>-3.3876936440000001</v>
      </c>
      <c r="H341">
        <v>1.807928443</v>
      </c>
      <c r="I341">
        <v>-5.0975173710000002E-2</v>
      </c>
      <c r="J341">
        <v>3.4663200380000002E-2</v>
      </c>
      <c r="K341">
        <v>48.418796540000002</v>
      </c>
    </row>
    <row r="342" spans="1:11" x14ac:dyDescent="0.25">
      <c r="A342">
        <v>6.82</v>
      </c>
      <c r="B342">
        <v>0</v>
      </c>
      <c r="C342">
        <v>0</v>
      </c>
      <c r="D342">
        <v>-5.090469494E-3</v>
      </c>
      <c r="E342">
        <v>4.5066773890000003E-3</v>
      </c>
      <c r="F342">
        <v>2.072066784</v>
      </c>
      <c r="G342">
        <v>-4.0967626570000002</v>
      </c>
      <c r="H342">
        <v>0.23186886309999999</v>
      </c>
      <c r="I342">
        <v>-4.9722976680000004</v>
      </c>
      <c r="J342">
        <v>3.0029999089999999E-2</v>
      </c>
      <c r="K342">
        <v>48.802570340000003</v>
      </c>
    </row>
    <row r="343" spans="1:11" x14ac:dyDescent="0.25">
      <c r="A343">
        <v>6.84</v>
      </c>
      <c r="B343">
        <v>0</v>
      </c>
      <c r="C343">
        <v>0</v>
      </c>
      <c r="D343">
        <v>7.1937590840000004E-4</v>
      </c>
      <c r="E343">
        <v>-2.2029709070000001E-3</v>
      </c>
      <c r="F343">
        <v>1.5928038360000001</v>
      </c>
      <c r="G343">
        <v>-1.696762085</v>
      </c>
      <c r="H343">
        <v>-2.240555048</v>
      </c>
      <c r="I343">
        <v>-2.1404552460000001</v>
      </c>
      <c r="J343">
        <v>3.449159861E-2</v>
      </c>
      <c r="K343">
        <v>49.400321959999999</v>
      </c>
    </row>
    <row r="344" spans="1:11" x14ac:dyDescent="0.25">
      <c r="A344">
        <v>6.86</v>
      </c>
      <c r="B344">
        <v>0</v>
      </c>
      <c r="C344">
        <v>0</v>
      </c>
      <c r="D344">
        <v>6.4028901979999997E-3</v>
      </c>
      <c r="E344">
        <v>-2.9200119900000001E-3</v>
      </c>
      <c r="F344">
        <v>-0.79475831990000001</v>
      </c>
      <c r="G344">
        <v>0.75956875089999998</v>
      </c>
      <c r="H344">
        <v>-2.0603733059999998</v>
      </c>
      <c r="I344">
        <v>1.840110779</v>
      </c>
      <c r="J344">
        <v>3.0373200770000001E-2</v>
      </c>
      <c r="K344">
        <v>49.801273350000002</v>
      </c>
    </row>
    <row r="345" spans="1:11" x14ac:dyDescent="0.25">
      <c r="A345">
        <v>6.88</v>
      </c>
      <c r="B345">
        <v>0</v>
      </c>
      <c r="C345">
        <v>0</v>
      </c>
      <c r="D345">
        <v>8.7299570440000003E-4</v>
      </c>
      <c r="E345">
        <v>-4.3190326540000004E-3</v>
      </c>
      <c r="F345">
        <v>-2.5500512120000001</v>
      </c>
      <c r="G345">
        <v>1.1781630519999999</v>
      </c>
      <c r="H345">
        <v>0.5704903603</v>
      </c>
      <c r="I345">
        <v>6.8185515399999996</v>
      </c>
      <c r="J345">
        <v>3.0544800680000001E-2</v>
      </c>
      <c r="K345">
        <v>50.400531770000001</v>
      </c>
    </row>
    <row r="346" spans="1:11" x14ac:dyDescent="0.25">
      <c r="A346">
        <v>6.9</v>
      </c>
      <c r="B346">
        <v>0</v>
      </c>
      <c r="C346">
        <v>0</v>
      </c>
      <c r="D346">
        <v>-4.9849515779999999E-3</v>
      </c>
      <c r="E346">
        <v>5.5092945690000004E-3</v>
      </c>
      <c r="F346">
        <v>-0.15005092319999999</v>
      </c>
      <c r="G346">
        <v>-0.70079654459999996</v>
      </c>
      <c r="H346">
        <v>0.66935557130000001</v>
      </c>
      <c r="I346">
        <v>5.7872581480000003</v>
      </c>
      <c r="J346">
        <v>3.0544800680000001E-2</v>
      </c>
      <c r="K346">
        <v>50.801128390000002</v>
      </c>
    </row>
    <row r="347" spans="1:11" x14ac:dyDescent="0.25">
      <c r="A347">
        <v>6.92</v>
      </c>
      <c r="B347">
        <v>0</v>
      </c>
      <c r="C347">
        <v>0</v>
      </c>
      <c r="D347">
        <v>-4.0350798519999996E-3</v>
      </c>
      <c r="E347">
        <v>1.488894969E-2</v>
      </c>
      <c r="F347">
        <v>2.4499492649999999</v>
      </c>
      <c r="G347">
        <v>-3.1007969379999998</v>
      </c>
      <c r="H347">
        <v>3.6625909810000001</v>
      </c>
      <c r="I347">
        <v>-10.79811859</v>
      </c>
      <c r="J347">
        <v>3.0544800680000001E-2</v>
      </c>
      <c r="K347">
        <v>51.406063080000003</v>
      </c>
    </row>
    <row r="348" spans="1:11" x14ac:dyDescent="0.25">
      <c r="A348">
        <v>6.94</v>
      </c>
      <c r="B348">
        <v>0</v>
      </c>
      <c r="C348">
        <v>0</v>
      </c>
      <c r="D348">
        <v>-5.4262373599999998E-3</v>
      </c>
      <c r="E348">
        <v>3.1813569369999999E-3</v>
      </c>
      <c r="F348">
        <v>2.083205462</v>
      </c>
      <c r="G348">
        <v>-2.6474530700000001</v>
      </c>
      <c r="H348">
        <v>0.2108371705</v>
      </c>
      <c r="I348">
        <v>-2.38949582E-2</v>
      </c>
      <c r="J348">
        <v>3.0373200770000001E-2</v>
      </c>
      <c r="K348">
        <v>52.000976559999998</v>
      </c>
    </row>
    <row r="349" spans="1:11" x14ac:dyDescent="0.25">
      <c r="A349">
        <v>6.96</v>
      </c>
      <c r="B349">
        <v>0</v>
      </c>
      <c r="C349">
        <v>0</v>
      </c>
      <c r="D349">
        <v>5.5382121350000004E-4</v>
      </c>
      <c r="E349">
        <v>-1.828912646E-3</v>
      </c>
      <c r="F349">
        <v>2.3530242440000002</v>
      </c>
      <c r="G349">
        <v>0.35254728790000001</v>
      </c>
      <c r="H349">
        <v>-3.8869891170000002</v>
      </c>
      <c r="I349">
        <v>-6.3176250459999999</v>
      </c>
      <c r="J349">
        <v>2.5911599399999999E-2</v>
      </c>
      <c r="K349">
        <v>52.400234220000002</v>
      </c>
    </row>
    <row r="350" spans="1:11" x14ac:dyDescent="0.25">
      <c r="A350">
        <v>6.98</v>
      </c>
      <c r="B350">
        <v>0</v>
      </c>
      <c r="C350">
        <v>0</v>
      </c>
      <c r="D350">
        <v>-1.8401276320000001E-3</v>
      </c>
      <c r="E350">
        <v>2.9359646139999998E-3</v>
      </c>
      <c r="F350">
        <v>-4.6976000070000003E-2</v>
      </c>
      <c r="G350">
        <v>-0.41391751170000002</v>
      </c>
      <c r="H350">
        <v>1.8667596580000001</v>
      </c>
      <c r="I350">
        <v>-3.8797674180000001</v>
      </c>
      <c r="J350">
        <v>3.0373200770000001E-2</v>
      </c>
      <c r="K350">
        <v>53.000984189999997</v>
      </c>
    </row>
    <row r="351" spans="1:11" x14ac:dyDescent="0.25">
      <c r="A351">
        <v>7</v>
      </c>
      <c r="B351">
        <v>0</v>
      </c>
      <c r="C351">
        <v>0</v>
      </c>
      <c r="D351">
        <v>-8.9829526839999996E-3</v>
      </c>
      <c r="E351">
        <v>5.1220450549999998E-3</v>
      </c>
      <c r="F351">
        <v>1.327519417</v>
      </c>
      <c r="G351">
        <v>-1.827670336</v>
      </c>
      <c r="H351">
        <v>4.4024877550000001</v>
      </c>
      <c r="I351">
        <v>-5.9478702549999998</v>
      </c>
      <c r="J351">
        <v>3.0029999089999999E-2</v>
      </c>
      <c r="K351">
        <v>53.403099060000002</v>
      </c>
    </row>
    <row r="352" spans="1:11" x14ac:dyDescent="0.25">
      <c r="A352">
        <v>7.02</v>
      </c>
      <c r="B352">
        <v>0</v>
      </c>
      <c r="C352">
        <v>0</v>
      </c>
      <c r="D352">
        <v>2.4686018009999998E-3</v>
      </c>
      <c r="E352">
        <v>2.1703243259999999E-3</v>
      </c>
      <c r="F352">
        <v>3.3275198939999999</v>
      </c>
      <c r="G352">
        <v>-1.273612499</v>
      </c>
      <c r="H352">
        <v>0.2217529416</v>
      </c>
      <c r="I352">
        <v>4.2582983969999999</v>
      </c>
      <c r="J352">
        <v>3.0373200770000001E-2</v>
      </c>
      <c r="K352">
        <v>54.000530240000003</v>
      </c>
    </row>
    <row r="353" spans="1:11" x14ac:dyDescent="0.25">
      <c r="A353">
        <v>7.04</v>
      </c>
      <c r="B353">
        <v>0</v>
      </c>
      <c r="C353">
        <v>0</v>
      </c>
      <c r="D353">
        <v>3.0813151969999999E-3</v>
      </c>
      <c r="E353">
        <v>1.734431833E-3</v>
      </c>
      <c r="F353">
        <v>0.92751938099999998</v>
      </c>
      <c r="G353">
        <v>-0.51618051529999998</v>
      </c>
      <c r="H353">
        <v>-0.35574081540000002</v>
      </c>
      <c r="I353">
        <v>-4.2774610519999996</v>
      </c>
      <c r="J353">
        <v>2.5911599399999999E-2</v>
      </c>
      <c r="K353">
        <v>54.400474549999998</v>
      </c>
    </row>
    <row r="354" spans="1:11" x14ac:dyDescent="0.25">
      <c r="A354">
        <v>7.06</v>
      </c>
      <c r="B354">
        <v>0</v>
      </c>
      <c r="C354">
        <v>0</v>
      </c>
      <c r="D354">
        <v>-1.070466824E-2</v>
      </c>
      <c r="E354">
        <v>2.654312178E-3</v>
      </c>
      <c r="F354">
        <v>-0.27248060699999999</v>
      </c>
      <c r="G354">
        <v>-8.668197691E-2</v>
      </c>
      <c r="H354">
        <v>1.9187939169999999</v>
      </c>
      <c r="I354">
        <v>-10.29881859</v>
      </c>
      <c r="J354">
        <v>2.5739999489999998E-2</v>
      </c>
      <c r="K354">
        <v>55.003620150000003</v>
      </c>
    </row>
    <row r="355" spans="1:11" x14ac:dyDescent="0.25">
      <c r="A355">
        <v>7.08</v>
      </c>
      <c r="B355">
        <v>0</v>
      </c>
      <c r="C355">
        <v>0</v>
      </c>
      <c r="D355">
        <v>-9.9889840929999994E-4</v>
      </c>
      <c r="E355">
        <v>6.3724219800000001E-3</v>
      </c>
      <c r="F355">
        <v>2.9275197980000001</v>
      </c>
      <c r="G355">
        <v>-1.263952494</v>
      </c>
      <c r="H355">
        <v>-2.0652015210000001</v>
      </c>
      <c r="I355">
        <v>-2.289359331</v>
      </c>
      <c r="J355">
        <v>2.5739999489999998E-2</v>
      </c>
      <c r="K355">
        <v>55.602336880000003</v>
      </c>
    </row>
    <row r="356" spans="1:11" x14ac:dyDescent="0.25">
      <c r="A356">
        <v>7.1</v>
      </c>
      <c r="B356">
        <v>0</v>
      </c>
      <c r="C356">
        <v>0</v>
      </c>
      <c r="D356">
        <v>8.7517779320000003E-4</v>
      </c>
      <c r="E356">
        <v>1.1453658340000001E-2</v>
      </c>
      <c r="F356">
        <v>0.95153981450000003</v>
      </c>
      <c r="G356">
        <v>-3.1474874019999999</v>
      </c>
      <c r="H356">
        <v>4.5636625290000001</v>
      </c>
      <c r="I356">
        <v>-2.401556969</v>
      </c>
      <c r="J356">
        <v>3.0373200770000001E-2</v>
      </c>
      <c r="K356">
        <v>56.0039978</v>
      </c>
    </row>
    <row r="357" spans="1:11" x14ac:dyDescent="0.25">
      <c r="A357">
        <v>7.12</v>
      </c>
      <c r="B357">
        <v>0</v>
      </c>
      <c r="C357">
        <v>0</v>
      </c>
      <c r="D357">
        <v>-9.70162265E-3</v>
      </c>
      <c r="E357">
        <v>1.0260716080000001E-3</v>
      </c>
      <c r="F357">
        <v>0.55153983829999997</v>
      </c>
      <c r="G357">
        <v>-1.5732772349999999</v>
      </c>
      <c r="H357">
        <v>-0.98436439040000001</v>
      </c>
      <c r="I357">
        <v>-1.5552989239999999</v>
      </c>
      <c r="J357">
        <v>2.5911599399999999E-2</v>
      </c>
      <c r="K357">
        <v>56.603443149999997</v>
      </c>
    </row>
    <row r="358" spans="1:11" x14ac:dyDescent="0.25">
      <c r="A358">
        <v>7.14</v>
      </c>
      <c r="B358">
        <v>0</v>
      </c>
      <c r="C358">
        <v>0</v>
      </c>
      <c r="D358">
        <v>-3.4855371339999998E-3</v>
      </c>
      <c r="E358">
        <v>-6.1062229800000001E-3</v>
      </c>
      <c r="F358">
        <v>2.9515402320000002</v>
      </c>
      <c r="G358">
        <v>0.82672280070000004</v>
      </c>
      <c r="H358">
        <v>-0.48031592369999998</v>
      </c>
      <c r="I358">
        <v>6.0203385349999996</v>
      </c>
      <c r="J358">
        <v>3.0544800680000001E-2</v>
      </c>
      <c r="K358">
        <v>57.001625060000002</v>
      </c>
    </row>
    <row r="359" spans="1:11" x14ac:dyDescent="0.25">
      <c r="A359">
        <v>7.16</v>
      </c>
      <c r="B359">
        <v>0</v>
      </c>
      <c r="C359">
        <v>0</v>
      </c>
      <c r="D359">
        <v>4.3511567639999997E-3</v>
      </c>
      <c r="E359">
        <v>3.8992613550000001E-3</v>
      </c>
      <c r="F359">
        <v>1.7741589550000001</v>
      </c>
      <c r="G359">
        <v>0.26480966810000001</v>
      </c>
      <c r="H359">
        <v>-6.1768965720000004</v>
      </c>
      <c r="I359">
        <v>-1.079336882</v>
      </c>
      <c r="J359">
        <v>3.0373200770000001E-2</v>
      </c>
      <c r="K359">
        <v>57.601131440000003</v>
      </c>
    </row>
    <row r="360" spans="1:11" x14ac:dyDescent="0.25">
      <c r="A360">
        <v>7.18</v>
      </c>
      <c r="B360">
        <v>0</v>
      </c>
      <c r="C360">
        <v>0</v>
      </c>
      <c r="D360">
        <v>-4.5765470710000002E-4</v>
      </c>
      <c r="E360">
        <v>4.5588891949999997E-3</v>
      </c>
      <c r="F360">
        <v>-0.62584114069999996</v>
      </c>
      <c r="G360">
        <v>-1.910576582</v>
      </c>
      <c r="H360">
        <v>-0.29728657009999998</v>
      </c>
      <c r="I360">
        <v>-4.1686239240000003</v>
      </c>
      <c r="J360">
        <v>3.0373200770000001E-2</v>
      </c>
      <c r="K360">
        <v>58.00130463</v>
      </c>
    </row>
    <row r="361" spans="1:11" x14ac:dyDescent="0.25">
      <c r="A361">
        <v>7.2</v>
      </c>
      <c r="B361">
        <v>0</v>
      </c>
      <c r="C361">
        <v>0</v>
      </c>
      <c r="D361">
        <v>-1.0619366539999999E-2</v>
      </c>
      <c r="E361">
        <v>2.2531710570000002E-3</v>
      </c>
      <c r="F361">
        <v>0.1743530482</v>
      </c>
      <c r="G361">
        <v>-0.5939029455</v>
      </c>
      <c r="H361">
        <v>5.8511443439999998E-2</v>
      </c>
      <c r="I361">
        <v>0.63882684710000004</v>
      </c>
      <c r="J361">
        <v>3.0544800680000001E-2</v>
      </c>
      <c r="K361">
        <v>58.603603360000001</v>
      </c>
    </row>
    <row r="362" spans="1:11" x14ac:dyDescent="0.25">
      <c r="A362">
        <v>7.22</v>
      </c>
      <c r="B362">
        <v>0</v>
      </c>
      <c r="C362">
        <v>0</v>
      </c>
      <c r="D362">
        <v>-5.652949214E-3</v>
      </c>
      <c r="E362">
        <v>5.8781318369999997E-3</v>
      </c>
      <c r="F362">
        <v>2.5743532180000002</v>
      </c>
      <c r="G362">
        <v>-0.98275959489999998</v>
      </c>
      <c r="H362">
        <v>-3.421967983</v>
      </c>
      <c r="I362">
        <v>-2.2059786319999999</v>
      </c>
      <c r="J362">
        <v>2.642639913E-2</v>
      </c>
      <c r="K362">
        <v>59.002182009999999</v>
      </c>
    </row>
    <row r="363" spans="1:11" x14ac:dyDescent="0.25">
      <c r="A363">
        <v>7.24</v>
      </c>
      <c r="B363">
        <v>0</v>
      </c>
      <c r="C363">
        <v>0</v>
      </c>
      <c r="D363">
        <v>-7.598241791E-4</v>
      </c>
      <c r="E363">
        <v>9.7369886929999996E-3</v>
      </c>
      <c r="F363">
        <v>2.37435317</v>
      </c>
      <c r="G363">
        <v>-2.3562231059999998</v>
      </c>
      <c r="H363">
        <v>3.8463599679999998</v>
      </c>
      <c r="I363">
        <v>-2.5706069469999999</v>
      </c>
      <c r="J363">
        <v>2.642639913E-2</v>
      </c>
      <c r="K363">
        <v>59.6028862</v>
      </c>
    </row>
    <row r="364" spans="1:11" x14ac:dyDescent="0.25">
      <c r="A364">
        <v>7.26</v>
      </c>
      <c r="B364">
        <v>0</v>
      </c>
      <c r="C364">
        <v>0</v>
      </c>
      <c r="D364">
        <v>-4.5791184529999996E-3</v>
      </c>
      <c r="E364">
        <v>1.6698241230000001E-2</v>
      </c>
      <c r="F364">
        <v>0.99850493669999996</v>
      </c>
      <c r="G364">
        <v>-4.4007272720000001</v>
      </c>
      <c r="H364">
        <v>-1.3954430819999999</v>
      </c>
      <c r="I364">
        <v>-6.3156542780000002</v>
      </c>
      <c r="J364">
        <v>3.0544800680000001E-2</v>
      </c>
      <c r="K364">
        <v>60.20973206</v>
      </c>
    </row>
    <row r="365" spans="1:11" x14ac:dyDescent="0.25">
      <c r="A365">
        <v>7.28</v>
      </c>
      <c r="B365">
        <v>0</v>
      </c>
      <c r="C365">
        <v>0</v>
      </c>
      <c r="D365">
        <v>-6.8998071369999999E-3</v>
      </c>
      <c r="E365">
        <v>1.7595440149999999E-2</v>
      </c>
      <c r="F365">
        <v>3.7512838839999998</v>
      </c>
      <c r="G365">
        <v>-4.5594625469999999</v>
      </c>
      <c r="H365">
        <v>3.625001192</v>
      </c>
      <c r="I365">
        <v>-0.57412314409999998</v>
      </c>
      <c r="J365">
        <v>3.0544800680000001E-2</v>
      </c>
      <c r="K365">
        <v>60.611583709999998</v>
      </c>
    </row>
    <row r="366" spans="1:11" x14ac:dyDescent="0.25">
      <c r="A366">
        <v>7.3</v>
      </c>
      <c r="B366">
        <v>0</v>
      </c>
      <c r="C366">
        <v>0</v>
      </c>
      <c r="D366">
        <v>3.2803071659999999E-3</v>
      </c>
      <c r="E366">
        <v>1.454880089E-2</v>
      </c>
      <c r="F366">
        <v>3.9512836930000002</v>
      </c>
      <c r="G366">
        <v>-4.58635664</v>
      </c>
      <c r="H366">
        <v>-12.90171432</v>
      </c>
      <c r="I366">
        <v>-11.038090710000001</v>
      </c>
      <c r="J366">
        <v>2.5739999489999998E-2</v>
      </c>
      <c r="K366">
        <v>61.206966399999999</v>
      </c>
    </row>
    <row r="367" spans="1:11" x14ac:dyDescent="0.25">
      <c r="A367">
        <v>7.32</v>
      </c>
      <c r="B367">
        <v>0</v>
      </c>
      <c r="C367">
        <v>0</v>
      </c>
      <c r="D367">
        <v>8.4779625759999998E-3</v>
      </c>
      <c r="E367">
        <v>1.9332021469999999E-4</v>
      </c>
      <c r="F367">
        <v>1.551283121</v>
      </c>
      <c r="G367">
        <v>-2.0560574530000002</v>
      </c>
      <c r="H367">
        <v>21.29759979</v>
      </c>
      <c r="I367">
        <v>2.3345873359999998</v>
      </c>
      <c r="J367">
        <v>3.0373200770000001E-2</v>
      </c>
      <c r="K367">
        <v>61.602474209999997</v>
      </c>
    </row>
    <row r="368" spans="1:11" x14ac:dyDescent="0.25">
      <c r="A368">
        <v>7.34</v>
      </c>
      <c r="B368">
        <v>0</v>
      </c>
      <c r="C368">
        <v>0</v>
      </c>
      <c r="D368">
        <v>-3.1963186340000001E-3</v>
      </c>
      <c r="E368">
        <v>-9.8813641820000003E-3</v>
      </c>
      <c r="F368">
        <v>-0.84871691469999999</v>
      </c>
      <c r="G368">
        <v>0.34394276140000002</v>
      </c>
      <c r="H368">
        <v>-0.40859231350000003</v>
      </c>
      <c r="I368">
        <v>10.205736160000001</v>
      </c>
      <c r="J368">
        <v>3.0373200770000001E-2</v>
      </c>
      <c r="K368">
        <v>62.203517910000002</v>
      </c>
    </row>
    <row r="369" spans="1:11" x14ac:dyDescent="0.25">
      <c r="A369">
        <v>7.36</v>
      </c>
      <c r="B369">
        <v>0</v>
      </c>
      <c r="C369">
        <v>0</v>
      </c>
      <c r="D369">
        <v>-1.043710858E-3</v>
      </c>
      <c r="E369">
        <v>-1.059422176E-2</v>
      </c>
      <c r="F369">
        <v>1.151283026</v>
      </c>
      <c r="G369">
        <v>2.4964787959999999</v>
      </c>
      <c r="H369">
        <v>1.4338008170000001</v>
      </c>
      <c r="I369">
        <v>14.96212673</v>
      </c>
      <c r="J369">
        <v>2.625479922E-2</v>
      </c>
      <c r="K369">
        <v>62.60307693</v>
      </c>
    </row>
    <row r="370" spans="1:11" x14ac:dyDescent="0.25">
      <c r="A370">
        <v>7.38</v>
      </c>
      <c r="B370">
        <v>0</v>
      </c>
      <c r="C370">
        <v>0</v>
      </c>
      <c r="D370">
        <v>-3.409883939E-3</v>
      </c>
      <c r="E370">
        <v>-1.2552062980000001E-2</v>
      </c>
      <c r="F370">
        <v>0.68782168629999996</v>
      </c>
      <c r="G370">
        <v>3.5848758219999999</v>
      </c>
      <c r="H370">
        <v>-2.716705084</v>
      </c>
      <c r="I370">
        <v>10.42782688</v>
      </c>
      <c r="J370">
        <v>3.1574398279999999E-2</v>
      </c>
      <c r="K370">
        <v>63.205295560000003</v>
      </c>
    </row>
    <row r="371" spans="1:11" x14ac:dyDescent="0.25">
      <c r="A371">
        <v>7.4</v>
      </c>
      <c r="B371">
        <v>0</v>
      </c>
      <c r="C371">
        <v>0</v>
      </c>
      <c r="D371">
        <v>-1.156488992E-2</v>
      </c>
      <c r="E371">
        <v>-6.3673509279999997E-3</v>
      </c>
      <c r="F371">
        <v>2.807226419</v>
      </c>
      <c r="G371">
        <v>1.7391005749999999</v>
      </c>
      <c r="H371">
        <v>-3.9324147699999998</v>
      </c>
      <c r="I371">
        <v>11.911787990000001</v>
      </c>
      <c r="J371">
        <v>3.620760143E-2</v>
      </c>
      <c r="K371">
        <v>63.605705260000001</v>
      </c>
    </row>
    <row r="372" spans="1:11" x14ac:dyDescent="0.25">
      <c r="A372">
        <v>7.42</v>
      </c>
      <c r="B372">
        <v>0</v>
      </c>
      <c r="C372">
        <v>0</v>
      </c>
      <c r="D372">
        <v>-1.553885266E-2</v>
      </c>
      <c r="E372" s="1">
        <v>3.5587698220000002E-5</v>
      </c>
      <c r="F372">
        <v>5.2072253230000003</v>
      </c>
      <c r="G372">
        <v>0.81668657060000005</v>
      </c>
      <c r="H372">
        <v>-7.6154026989999997</v>
      </c>
      <c r="I372">
        <v>29.446107860000001</v>
      </c>
      <c r="J372">
        <v>3.6722399289999999E-2</v>
      </c>
      <c r="K372">
        <v>64.207290650000004</v>
      </c>
    </row>
    <row r="373" spans="1:11" x14ac:dyDescent="0.25">
      <c r="A373">
        <v>7.44</v>
      </c>
      <c r="B373">
        <v>0</v>
      </c>
      <c r="C373">
        <v>0</v>
      </c>
      <c r="D373" s="1">
        <v>6.7091546950000006E-5</v>
      </c>
      <c r="E373">
        <v>1.230171882E-2</v>
      </c>
      <c r="F373">
        <v>6.3705415729999997</v>
      </c>
      <c r="G373">
        <v>-1.583313465</v>
      </c>
      <c r="H373">
        <v>-1.8641690019999999</v>
      </c>
      <c r="I373">
        <v>18.725255969999999</v>
      </c>
      <c r="J373">
        <v>3.3118799329999997E-2</v>
      </c>
      <c r="K373">
        <v>64.603645319999998</v>
      </c>
    </row>
    <row r="374" spans="1:11" x14ac:dyDescent="0.25">
      <c r="A374">
        <v>7.46</v>
      </c>
      <c r="B374">
        <v>0</v>
      </c>
      <c r="C374">
        <v>0</v>
      </c>
      <c r="D374" s="1">
        <v>9.3532726170000008E-6</v>
      </c>
      <c r="E374">
        <v>1.7155833539999998E-2</v>
      </c>
      <c r="F374">
        <v>3.9705436230000002</v>
      </c>
      <c r="G374">
        <v>-3.983314037</v>
      </c>
      <c r="H374">
        <v>3.8114862440000001</v>
      </c>
      <c r="I374">
        <v>14.14437485</v>
      </c>
      <c r="J374">
        <v>3.4148398789999999E-2</v>
      </c>
      <c r="K374">
        <v>65.210227970000005</v>
      </c>
    </row>
    <row r="375" spans="1:11" x14ac:dyDescent="0.25">
      <c r="A375">
        <v>7.48</v>
      </c>
      <c r="B375">
        <v>0</v>
      </c>
      <c r="C375">
        <v>0</v>
      </c>
      <c r="D375">
        <v>-1.5631234270000001E-3</v>
      </c>
      <c r="E375">
        <v>2.5975793600000002E-2</v>
      </c>
      <c r="F375">
        <v>1.570543051</v>
      </c>
      <c r="G375">
        <v>-6.2625784869999999</v>
      </c>
      <c r="H375">
        <v>1.166973233</v>
      </c>
      <c r="I375">
        <v>11.722951889999999</v>
      </c>
      <c r="J375">
        <v>3.4663200380000002E-2</v>
      </c>
      <c r="K375">
        <v>65.619438169999995</v>
      </c>
    </row>
    <row r="376" spans="1:11" x14ac:dyDescent="0.25">
      <c r="A376">
        <v>7.5</v>
      </c>
      <c r="B376">
        <v>0</v>
      </c>
      <c r="C376">
        <v>0</v>
      </c>
      <c r="D376">
        <v>-7.9013127830000003E-4</v>
      </c>
      <c r="E376">
        <v>3.832805157E-2</v>
      </c>
      <c r="F376">
        <v>1.7389440540000001</v>
      </c>
      <c r="G376">
        <v>-8.8601160050000001</v>
      </c>
      <c r="H376">
        <v>-1.4845410590000001</v>
      </c>
      <c r="I376">
        <v>10.4043045</v>
      </c>
      <c r="J376">
        <v>3.5177998240000001E-2</v>
      </c>
      <c r="K376">
        <v>66.253028869999994</v>
      </c>
    </row>
    <row r="377" spans="1:11" x14ac:dyDescent="0.25">
      <c r="A377">
        <v>7.52</v>
      </c>
      <c r="B377">
        <v>0</v>
      </c>
      <c r="C377">
        <v>0</v>
      </c>
      <c r="D377">
        <v>-6.973417476E-4</v>
      </c>
      <c r="E377">
        <v>4.7252342099999997E-2</v>
      </c>
      <c r="F377">
        <v>0.2754113674</v>
      </c>
      <c r="G377">
        <v>-11.26011372</v>
      </c>
      <c r="H377">
        <v>-2.74344492</v>
      </c>
      <c r="I377">
        <v>-0.95464140180000001</v>
      </c>
      <c r="J377">
        <v>3.0888000499999999E-2</v>
      </c>
      <c r="K377">
        <v>66.67168427</v>
      </c>
    </row>
    <row r="378" spans="1:11" x14ac:dyDescent="0.25">
      <c r="A378">
        <v>7.54</v>
      </c>
      <c r="B378">
        <v>0</v>
      </c>
      <c r="C378">
        <v>0</v>
      </c>
      <c r="D378">
        <v>2.9507344589999999E-3</v>
      </c>
      <c r="E378">
        <v>4.9967274069999998E-2</v>
      </c>
      <c r="F378">
        <v>0.37085625529999999</v>
      </c>
      <c r="G378">
        <v>-13.430658340000001</v>
      </c>
      <c r="H378">
        <v>-0.61123949290000001</v>
      </c>
      <c r="I378">
        <v>4.668357372</v>
      </c>
      <c r="J378">
        <v>3.5521201789999998E-2</v>
      </c>
      <c r="K378">
        <v>67.286231990000005</v>
      </c>
    </row>
    <row r="379" spans="1:11" x14ac:dyDescent="0.25">
      <c r="A379">
        <v>7.56</v>
      </c>
      <c r="B379">
        <v>0</v>
      </c>
      <c r="C379">
        <v>0</v>
      </c>
      <c r="D379">
        <v>7.152727805E-3</v>
      </c>
      <c r="E379">
        <v>4.9818411469999997E-2</v>
      </c>
      <c r="F379">
        <v>-2.0115582939999999</v>
      </c>
      <c r="G379">
        <v>-13.66108036</v>
      </c>
      <c r="H379">
        <v>-4.2347178459999997</v>
      </c>
      <c r="I379">
        <v>-11.468021390000001</v>
      </c>
      <c r="J379">
        <v>3.5692799839999997E-2</v>
      </c>
      <c r="K379">
        <v>67.686622619999994</v>
      </c>
    </row>
    <row r="380" spans="1:11" x14ac:dyDescent="0.25">
      <c r="A380">
        <v>7.58</v>
      </c>
      <c r="B380">
        <v>0</v>
      </c>
      <c r="C380">
        <v>0</v>
      </c>
      <c r="D380">
        <v>1.1328945870000001E-2</v>
      </c>
      <c r="E380">
        <v>3.9116438480000001E-2</v>
      </c>
      <c r="F380">
        <v>-4.4115581510000004</v>
      </c>
      <c r="G380">
        <v>-12.305768970000001</v>
      </c>
      <c r="H380">
        <v>-7.165398121</v>
      </c>
      <c r="I380">
        <v>0.54295349120000003</v>
      </c>
      <c r="J380">
        <v>3.5692799839999997E-2</v>
      </c>
      <c r="K380">
        <v>68.253326419999993</v>
      </c>
    </row>
    <row r="381" spans="1:11" x14ac:dyDescent="0.25">
      <c r="A381">
        <v>7.6</v>
      </c>
      <c r="B381">
        <v>0</v>
      </c>
      <c r="C381">
        <v>0</v>
      </c>
      <c r="D381">
        <v>5.3780125449999997E-3</v>
      </c>
      <c r="E381">
        <v>3.9276048539999997E-2</v>
      </c>
      <c r="F381">
        <v>-5.2558498379999996</v>
      </c>
      <c r="G381">
        <v>-10.50483227</v>
      </c>
      <c r="H381">
        <v>-13.521078109999999</v>
      </c>
      <c r="I381">
        <v>-9.4845848079999993</v>
      </c>
      <c r="J381">
        <v>3.5521201789999998E-2</v>
      </c>
      <c r="K381">
        <v>68.254516600000002</v>
      </c>
    </row>
    <row r="382" spans="1:11" x14ac:dyDescent="0.25">
      <c r="A382">
        <v>7.62</v>
      </c>
      <c r="B382">
        <v>0</v>
      </c>
      <c r="C382">
        <v>0</v>
      </c>
      <c r="D382">
        <v>6.8865222859999997E-3</v>
      </c>
      <c r="E382">
        <v>3.058028221E-2</v>
      </c>
      <c r="F382">
        <v>-3.8219165799999999</v>
      </c>
      <c r="G382">
        <v>-8.6734561919999997</v>
      </c>
      <c r="H382">
        <v>-4.4169530869999996</v>
      </c>
      <c r="I382">
        <v>-12.529155729999999</v>
      </c>
      <c r="J382">
        <v>3.5521201789999998E-2</v>
      </c>
      <c r="K382">
        <v>68.833831790000005</v>
      </c>
    </row>
    <row r="383" spans="1:11" x14ac:dyDescent="0.25">
      <c r="A383">
        <v>7.64</v>
      </c>
      <c r="B383">
        <v>0</v>
      </c>
      <c r="C383">
        <v>0</v>
      </c>
      <c r="D383">
        <v>-5.4468549790000001E-3</v>
      </c>
      <c r="E383">
        <v>2.5049932300000001E-2</v>
      </c>
      <c r="F383">
        <v>-3.4219162459999999</v>
      </c>
      <c r="G383">
        <v>-7.749403</v>
      </c>
      <c r="H383">
        <v>-8.7761049270000004</v>
      </c>
      <c r="I383">
        <v>-14.367073059999999</v>
      </c>
      <c r="J383">
        <v>3.5692799839999997E-2</v>
      </c>
      <c r="K383">
        <v>69.222831729999996</v>
      </c>
    </row>
    <row r="384" spans="1:11" x14ac:dyDescent="0.25">
      <c r="A384">
        <v>7.66</v>
      </c>
      <c r="B384">
        <v>0</v>
      </c>
      <c r="C384">
        <v>0</v>
      </c>
      <c r="D384">
        <v>-1.1565811929999999E-2</v>
      </c>
      <c r="E384">
        <v>1.8753953279999999E-2</v>
      </c>
      <c r="F384">
        <v>-1.0219156739999999</v>
      </c>
      <c r="G384">
        <v>-5.2417130470000002</v>
      </c>
      <c r="H384">
        <v>-12.087558749999999</v>
      </c>
      <c r="I384">
        <v>-6.9946422579999998</v>
      </c>
      <c r="J384">
        <v>3.5692799839999997E-2</v>
      </c>
      <c r="K384">
        <v>69.376502990000006</v>
      </c>
    </row>
    <row r="385" spans="1:11" x14ac:dyDescent="0.25">
      <c r="A385">
        <v>7.68</v>
      </c>
      <c r="B385">
        <v>0</v>
      </c>
      <c r="C385">
        <v>0</v>
      </c>
      <c r="D385">
        <v>-1.757850125E-2</v>
      </c>
      <c r="E385">
        <v>1.8946334719999999E-2</v>
      </c>
      <c r="F385">
        <v>1.378084302</v>
      </c>
      <c r="G385">
        <v>-4.9207482340000004</v>
      </c>
      <c r="H385">
        <v>-1.0141273740000001</v>
      </c>
      <c r="I385">
        <v>-0.32567885520000001</v>
      </c>
      <c r="J385">
        <v>3.5864401609999999E-2</v>
      </c>
      <c r="K385">
        <v>69.365051269999995</v>
      </c>
    </row>
    <row r="386" spans="1:11" x14ac:dyDescent="0.25">
      <c r="A386">
        <v>7.7</v>
      </c>
      <c r="B386">
        <v>0</v>
      </c>
      <c r="C386">
        <v>0</v>
      </c>
      <c r="D386">
        <v>-1.773671806E-2</v>
      </c>
      <c r="E386">
        <v>2.4996168910000002E-2</v>
      </c>
      <c r="F386">
        <v>3.7780847550000001</v>
      </c>
      <c r="G386">
        <v>-6.4035735130000004</v>
      </c>
      <c r="H386">
        <v>-4.1108717920000002</v>
      </c>
      <c r="I386">
        <v>8.7552652359999996</v>
      </c>
      <c r="J386">
        <v>3.620760143E-2</v>
      </c>
      <c r="K386">
        <v>69.375259400000004</v>
      </c>
    </row>
    <row r="387" spans="1:11" x14ac:dyDescent="0.25">
      <c r="A387">
        <v>7.72</v>
      </c>
      <c r="B387">
        <v>0</v>
      </c>
      <c r="C387">
        <v>0</v>
      </c>
      <c r="D387">
        <v>-1.7250254749999999E-2</v>
      </c>
      <c r="E387">
        <v>2.2730238739999999E-2</v>
      </c>
      <c r="F387">
        <v>6.3780827520000001</v>
      </c>
      <c r="G387">
        <v>-6.4955763820000003</v>
      </c>
      <c r="H387">
        <v>-6.2009873390000001</v>
      </c>
      <c r="I387">
        <v>4.5260233879999996</v>
      </c>
      <c r="J387">
        <v>3.7237200890000002E-2</v>
      </c>
      <c r="K387">
        <v>69.263336179999996</v>
      </c>
    </row>
    <row r="388" spans="1:11" x14ac:dyDescent="0.25">
      <c r="A388">
        <v>7.74</v>
      </c>
      <c r="B388">
        <v>0</v>
      </c>
      <c r="C388">
        <v>0</v>
      </c>
      <c r="D388">
        <v>-1.341928169E-2</v>
      </c>
      <c r="E388">
        <v>1.438688114E-2</v>
      </c>
      <c r="F388">
        <v>8.7780809400000006</v>
      </c>
      <c r="G388">
        <v>-4.8258514400000001</v>
      </c>
      <c r="H388">
        <v>-16.08444214</v>
      </c>
      <c r="I388">
        <v>11.53328705</v>
      </c>
      <c r="J388">
        <v>4.2899999770000002E-2</v>
      </c>
      <c r="K388">
        <v>68.84968567</v>
      </c>
    </row>
    <row r="389" spans="1:11" x14ac:dyDescent="0.25">
      <c r="A389">
        <v>7.76</v>
      </c>
      <c r="B389">
        <v>0</v>
      </c>
      <c r="C389">
        <v>0</v>
      </c>
      <c r="D389">
        <v>-1.6735482959999999E-2</v>
      </c>
      <c r="E389">
        <v>1.5472762290000001E-2</v>
      </c>
      <c r="F389">
        <v>7.8696489329999997</v>
      </c>
      <c r="G389">
        <v>-4.064941406</v>
      </c>
      <c r="H389">
        <v>-0.69080615040000004</v>
      </c>
      <c r="I389">
        <v>11.851180080000001</v>
      </c>
      <c r="J389">
        <v>4.0840800849999997E-2</v>
      </c>
      <c r="K389">
        <v>69.053504939999996</v>
      </c>
    </row>
    <row r="390" spans="1:11" x14ac:dyDescent="0.25">
      <c r="A390">
        <v>7.78</v>
      </c>
      <c r="B390">
        <v>0</v>
      </c>
      <c r="C390">
        <v>0</v>
      </c>
      <c r="D390">
        <v>-1.6027068719999999E-2</v>
      </c>
      <c r="E390">
        <v>1.375862211E-2</v>
      </c>
      <c r="F390">
        <v>9.3248958589999997</v>
      </c>
      <c r="G390">
        <v>-3.7732248309999998</v>
      </c>
      <c r="H390">
        <v>2.4460909370000001</v>
      </c>
      <c r="I390">
        <v>26.339618680000001</v>
      </c>
      <c r="J390">
        <v>4.2899999770000002E-2</v>
      </c>
      <c r="K390">
        <v>68.997856139999996</v>
      </c>
    </row>
    <row r="391" spans="1:11" x14ac:dyDescent="0.25">
      <c r="A391">
        <v>7.8</v>
      </c>
      <c r="B391">
        <v>0</v>
      </c>
      <c r="C391">
        <v>0</v>
      </c>
      <c r="D391">
        <v>-9.8381396379999993E-3</v>
      </c>
      <c r="E391">
        <v>1.5724916009999999E-2</v>
      </c>
      <c r="F391">
        <v>7.5141611099999999</v>
      </c>
      <c r="G391">
        <v>-4.2003836630000002</v>
      </c>
      <c r="H391">
        <v>-0.90421384569999996</v>
      </c>
      <c r="I391">
        <v>12.177372930000001</v>
      </c>
      <c r="J391">
        <v>4.6160399909999997E-2</v>
      </c>
      <c r="K391">
        <v>68.908096310000005</v>
      </c>
    </row>
    <row r="392" spans="1:11" x14ac:dyDescent="0.25">
      <c r="A392">
        <v>7.82</v>
      </c>
      <c r="B392">
        <v>0</v>
      </c>
      <c r="C392">
        <v>0</v>
      </c>
      <c r="D392">
        <v>-5.3353225809999998E-3</v>
      </c>
      <c r="E392">
        <v>2.5013964619999999E-2</v>
      </c>
      <c r="F392">
        <v>5.1141633989999997</v>
      </c>
      <c r="G392">
        <v>-5.6923594470000003</v>
      </c>
      <c r="H392">
        <v>0.82250803709999998</v>
      </c>
      <c r="I392">
        <v>13.01108932</v>
      </c>
      <c r="J392">
        <v>4.3414801359999998E-2</v>
      </c>
      <c r="K392">
        <v>69.274467470000005</v>
      </c>
    </row>
    <row r="393" spans="1:11" x14ac:dyDescent="0.25">
      <c r="A393">
        <v>7.84</v>
      </c>
      <c r="B393">
        <v>0</v>
      </c>
      <c r="C393">
        <v>0</v>
      </c>
      <c r="D393">
        <v>-1.5130126850000001E-3</v>
      </c>
      <c r="E393">
        <v>2.8036735949999999E-2</v>
      </c>
      <c r="F393">
        <v>2.902016878</v>
      </c>
      <c r="G393">
        <v>-8.0923576350000008</v>
      </c>
      <c r="H393">
        <v>-4.8440914150000003</v>
      </c>
      <c r="I393">
        <v>1.7334932089999999</v>
      </c>
      <c r="J393">
        <v>5.0793599340000002E-2</v>
      </c>
      <c r="K393">
        <v>68.998092650000004</v>
      </c>
    </row>
    <row r="394" spans="1:11" x14ac:dyDescent="0.25">
      <c r="A394">
        <v>7.86</v>
      </c>
      <c r="B394">
        <v>0</v>
      </c>
      <c r="C394">
        <v>0</v>
      </c>
      <c r="D394">
        <v>-2.182049677E-3</v>
      </c>
      <c r="E394">
        <v>2.7081862089999999E-2</v>
      </c>
      <c r="F394">
        <v>0.85840207339999997</v>
      </c>
      <c r="G394">
        <v>-8.5400629039999991</v>
      </c>
      <c r="H394">
        <v>-2.4703423980000001</v>
      </c>
      <c r="I394">
        <v>-12.547821040000001</v>
      </c>
      <c r="J394">
        <v>4.8048000780000003E-2</v>
      </c>
      <c r="K394">
        <v>69.002853389999999</v>
      </c>
    </row>
    <row r="395" spans="1:11" x14ac:dyDescent="0.25">
      <c r="A395">
        <v>7.88</v>
      </c>
      <c r="B395">
        <v>0</v>
      </c>
      <c r="C395">
        <v>0</v>
      </c>
      <c r="D395">
        <v>3.8967933509999997E-4</v>
      </c>
      <c r="E395">
        <v>1.8285356459999999E-2</v>
      </c>
      <c r="F395">
        <v>1.416388035</v>
      </c>
      <c r="G395">
        <v>-6.1400651929999999</v>
      </c>
      <c r="H395">
        <v>-1.751035213</v>
      </c>
      <c r="I395">
        <v>4.2134656909999997</v>
      </c>
      <c r="J395">
        <v>5.5769998580000001E-2</v>
      </c>
      <c r="K395">
        <v>68.782402039999994</v>
      </c>
    </row>
    <row r="396" spans="1:11" x14ac:dyDescent="0.25">
      <c r="A396">
        <v>7.9</v>
      </c>
      <c r="B396">
        <v>0</v>
      </c>
      <c r="C396">
        <v>0</v>
      </c>
      <c r="D396">
        <v>-4.3723760170000002E-3</v>
      </c>
      <c r="E396">
        <v>1.2423072009999999E-2</v>
      </c>
      <c r="F396">
        <v>-1.9417107109999999E-3</v>
      </c>
      <c r="G396">
        <v>-4.1292548179999997</v>
      </c>
      <c r="H396">
        <v>4.2167825700000003</v>
      </c>
      <c r="I396">
        <v>1.0436825750000001</v>
      </c>
      <c r="J396">
        <v>5.3367599840000002E-2</v>
      </c>
      <c r="K396">
        <v>68.918685909999994</v>
      </c>
    </row>
    <row r="397" spans="1:11" x14ac:dyDescent="0.25">
      <c r="A397">
        <v>7.92</v>
      </c>
      <c r="B397">
        <v>0</v>
      </c>
      <c r="C397">
        <v>0</v>
      </c>
      <c r="D397">
        <v>-2.320406027E-3</v>
      </c>
      <c r="E397">
        <v>1.8022000789999999E-2</v>
      </c>
      <c r="F397">
        <v>2.3914053439999998</v>
      </c>
      <c r="G397">
        <v>-3.7029194830000001</v>
      </c>
      <c r="H397">
        <v>14.251848219999999</v>
      </c>
      <c r="I397">
        <v>-9.4453687669999997</v>
      </c>
      <c r="J397">
        <v>5.6284800170000003E-2</v>
      </c>
      <c r="K397">
        <v>69.123672490000004</v>
      </c>
    </row>
    <row r="398" spans="1:11" x14ac:dyDescent="0.25">
      <c r="A398">
        <v>7.94</v>
      </c>
      <c r="B398">
        <v>0</v>
      </c>
      <c r="C398">
        <v>0</v>
      </c>
      <c r="D398">
        <v>-2.4843262510000001E-3</v>
      </c>
      <c r="E398">
        <v>1.8961466850000001E-2</v>
      </c>
      <c r="F398">
        <v>1.461274505</v>
      </c>
      <c r="G398">
        <v>-5.4173336030000003</v>
      </c>
      <c r="H398">
        <v>8.1110534669999996</v>
      </c>
      <c r="I398">
        <v>-10.65361309</v>
      </c>
      <c r="J398">
        <v>6.246240065E-2</v>
      </c>
      <c r="K398">
        <v>68.724761959999995</v>
      </c>
    </row>
    <row r="399" spans="1:11" x14ac:dyDescent="0.25">
      <c r="A399">
        <v>7.96</v>
      </c>
      <c r="B399">
        <v>0</v>
      </c>
      <c r="C399">
        <v>0</v>
      </c>
      <c r="D399">
        <v>9.0301847089999995E-3</v>
      </c>
      <c r="E399">
        <v>1.9762426610000002E-2</v>
      </c>
      <c r="F399">
        <v>0.34439945220000001</v>
      </c>
      <c r="G399">
        <v>-5.5990571979999997</v>
      </c>
      <c r="H399">
        <v>8.8513660430000005</v>
      </c>
      <c r="I399">
        <v>1.1501789090000001</v>
      </c>
      <c r="J399">
        <v>6.6065996890000006E-2</v>
      </c>
      <c r="K399">
        <v>69.034004210000006</v>
      </c>
    </row>
    <row r="400" spans="1:11" x14ac:dyDescent="0.25">
      <c r="A400">
        <v>7.98</v>
      </c>
      <c r="B400">
        <v>0</v>
      </c>
      <c r="C400">
        <v>0</v>
      </c>
      <c r="D400">
        <v>1.077179145E-2</v>
      </c>
      <c r="E400">
        <v>2.7469154450000002E-2</v>
      </c>
      <c r="F400">
        <v>-2.2556006910000002</v>
      </c>
      <c r="G400">
        <v>-6.6394586560000004</v>
      </c>
      <c r="H400">
        <v>-2.9381363390000002</v>
      </c>
      <c r="I400">
        <v>-0.29179710149999999</v>
      </c>
      <c r="J400">
        <v>6.8640001120000002E-2</v>
      </c>
      <c r="K400">
        <v>69.044647220000002</v>
      </c>
    </row>
    <row r="401" spans="1:11" x14ac:dyDescent="0.25">
      <c r="A401">
        <v>8</v>
      </c>
      <c r="B401">
        <v>0</v>
      </c>
      <c r="C401">
        <v>0</v>
      </c>
      <c r="D401">
        <v>1.496544201E-2</v>
      </c>
      <c r="E401">
        <v>2.9221773150000002E-2</v>
      </c>
      <c r="F401">
        <v>-4.6556005479999998</v>
      </c>
      <c r="G401">
        <v>-8.2791023250000002</v>
      </c>
      <c r="H401">
        <v>0.22224268320000001</v>
      </c>
      <c r="I401">
        <v>15.681404110000001</v>
      </c>
      <c r="J401">
        <v>7.6876796780000006E-2</v>
      </c>
      <c r="K401">
        <v>68.854110719999994</v>
      </c>
    </row>
    <row r="402" spans="1:11" x14ac:dyDescent="0.25">
      <c r="A402">
        <v>8.02</v>
      </c>
      <c r="B402">
        <v>0</v>
      </c>
      <c r="C402">
        <v>0</v>
      </c>
      <c r="D402">
        <v>1.8790170549999999E-2</v>
      </c>
      <c r="E402">
        <v>3.4798495470000003E-2</v>
      </c>
      <c r="F402">
        <v>-7.0555982589999999</v>
      </c>
      <c r="G402">
        <v>-9.2805118560000004</v>
      </c>
      <c r="H402">
        <v>-2.882989883</v>
      </c>
      <c r="I402">
        <v>-0.4458441138</v>
      </c>
      <c r="J402">
        <v>7.4989199640000004E-2</v>
      </c>
      <c r="K402">
        <v>68.869674680000003</v>
      </c>
    </row>
    <row r="403" spans="1:11" x14ac:dyDescent="0.25">
      <c r="A403">
        <v>8.0399999999999991</v>
      </c>
      <c r="B403">
        <v>0</v>
      </c>
      <c r="C403">
        <v>0</v>
      </c>
      <c r="D403">
        <v>1.3366674070000001E-2</v>
      </c>
      <c r="E403">
        <v>3.4301482139999999E-2</v>
      </c>
      <c r="F403">
        <v>-9.6555957790000004</v>
      </c>
      <c r="G403">
        <v>-9.0596055979999992</v>
      </c>
      <c r="H403">
        <v>-5.7367372510000001</v>
      </c>
      <c r="I403">
        <v>8.0989055630000006</v>
      </c>
      <c r="J403">
        <v>7.807800174E-2</v>
      </c>
      <c r="K403">
        <v>68.920875550000005</v>
      </c>
    </row>
    <row r="404" spans="1:11" x14ac:dyDescent="0.25">
      <c r="A404">
        <v>8.06</v>
      </c>
      <c r="B404">
        <v>0</v>
      </c>
      <c r="C404">
        <v>0</v>
      </c>
      <c r="D404">
        <v>1.6410481179999999E-2</v>
      </c>
      <c r="E404">
        <v>3.7908948960000001E-2</v>
      </c>
      <c r="F404">
        <v>-7.6867809300000003</v>
      </c>
      <c r="G404">
        <v>-10.3543272</v>
      </c>
      <c r="H404">
        <v>-10.81328106</v>
      </c>
      <c r="I404">
        <v>-1.5262084010000001</v>
      </c>
      <c r="J404">
        <v>8.0651998520000004E-2</v>
      </c>
      <c r="K404">
        <v>68.936096190000001</v>
      </c>
    </row>
    <row r="405" spans="1:11" x14ac:dyDescent="0.25">
      <c r="A405">
        <v>8.08</v>
      </c>
      <c r="B405">
        <v>0</v>
      </c>
      <c r="C405">
        <v>0</v>
      </c>
      <c r="D405">
        <v>1.557722781E-2</v>
      </c>
      <c r="E405">
        <v>3.1753003600000003E-2</v>
      </c>
      <c r="F405">
        <v>-8.8694896700000001</v>
      </c>
      <c r="G405">
        <v>-8.8049297329999998</v>
      </c>
      <c r="H405">
        <v>-10.702178</v>
      </c>
      <c r="I405">
        <v>-1.276168346</v>
      </c>
      <c r="J405">
        <v>8.888880163E-2</v>
      </c>
      <c r="K405">
        <v>68.922149660000002</v>
      </c>
    </row>
    <row r="406" spans="1:11" x14ac:dyDescent="0.25">
      <c r="A406">
        <v>8.1</v>
      </c>
      <c r="B406">
        <v>0</v>
      </c>
      <c r="C406">
        <v>0</v>
      </c>
      <c r="D406">
        <v>5.1973005759999996E-3</v>
      </c>
      <c r="E406">
        <v>2.6916332540000001E-2</v>
      </c>
      <c r="F406">
        <v>-7.1071319580000001</v>
      </c>
      <c r="G406">
        <v>-8.1538743969999992</v>
      </c>
      <c r="H406">
        <v>-14.680763239999999</v>
      </c>
      <c r="I406">
        <v>-0.54362058639999999</v>
      </c>
      <c r="J406">
        <v>7.807800174E-2</v>
      </c>
      <c r="K406">
        <v>69.30140686</v>
      </c>
    </row>
    <row r="407" spans="1:11" x14ac:dyDescent="0.25">
      <c r="A407">
        <v>8.1199999999999992</v>
      </c>
      <c r="B407">
        <v>0</v>
      </c>
      <c r="C407">
        <v>0</v>
      </c>
      <c r="D407">
        <v>-2.3890966549999998E-3</v>
      </c>
      <c r="E407">
        <v>3.5077475009999998E-2</v>
      </c>
      <c r="F407">
        <v>-4.5071344379999996</v>
      </c>
      <c r="G407">
        <v>-8.6942081449999993</v>
      </c>
      <c r="H407">
        <v>-12.02437782</v>
      </c>
      <c r="I407">
        <v>1.8245806689999999</v>
      </c>
      <c r="J407">
        <v>8.5456803440000006E-2</v>
      </c>
      <c r="K407">
        <v>69.119178770000005</v>
      </c>
    </row>
    <row r="408" spans="1:11" x14ac:dyDescent="0.25">
      <c r="A408">
        <v>8.14</v>
      </c>
      <c r="B408">
        <v>0</v>
      </c>
      <c r="C408">
        <v>0</v>
      </c>
      <c r="D408">
        <v>-1.217570342E-2</v>
      </c>
      <c r="E408">
        <v>4.1787508879999997E-2</v>
      </c>
      <c r="F408">
        <v>-0.90713411570000002</v>
      </c>
      <c r="G408">
        <v>-11.71570683</v>
      </c>
      <c r="H408">
        <v>-7.4623022079999997</v>
      </c>
      <c r="I408">
        <v>-67.474006650000007</v>
      </c>
      <c r="J408">
        <v>9.1634400190000007E-2</v>
      </c>
      <c r="K408">
        <v>69.149932860000007</v>
      </c>
    </row>
    <row r="409" spans="1:11" x14ac:dyDescent="0.25">
      <c r="A409">
        <v>8.16</v>
      </c>
      <c r="B409">
        <v>0</v>
      </c>
      <c r="C409">
        <v>0</v>
      </c>
      <c r="D409">
        <v>-1.110314485E-2</v>
      </c>
      <c r="E409">
        <v>2.5487907229999999E-2</v>
      </c>
      <c r="F409">
        <v>1.4928659200000001</v>
      </c>
      <c r="G409">
        <v>-9.6382303240000002</v>
      </c>
      <c r="H409">
        <v>-2.3318145280000002</v>
      </c>
      <c r="I409">
        <v>-10.52668667</v>
      </c>
      <c r="J409">
        <v>9.7297199070000007E-2</v>
      </c>
      <c r="K409">
        <v>68.819862369999996</v>
      </c>
    </row>
    <row r="410" spans="1:11" x14ac:dyDescent="0.25">
      <c r="A410">
        <v>8.18</v>
      </c>
      <c r="B410">
        <v>0</v>
      </c>
      <c r="C410">
        <v>0</v>
      </c>
      <c r="D410">
        <v>-1.072431356E-2</v>
      </c>
      <c r="E410">
        <v>3.1420752410000002E-2</v>
      </c>
      <c r="F410">
        <v>4.0928664210000001</v>
      </c>
      <c r="G410">
        <v>-7.2382326130000001</v>
      </c>
      <c r="H410">
        <v>-1.5313512409999999E-3</v>
      </c>
      <c r="I410">
        <v>-2.835850239</v>
      </c>
      <c r="J410">
        <v>9.8498396579999994E-2</v>
      </c>
      <c r="K410">
        <v>68.824150090000003</v>
      </c>
    </row>
    <row r="411" spans="1:11" x14ac:dyDescent="0.25">
      <c r="A411">
        <v>8.1999999999999993</v>
      </c>
      <c r="B411">
        <v>0</v>
      </c>
      <c r="C411">
        <v>0</v>
      </c>
      <c r="D411">
        <v>-5.4769017730000001E-3</v>
      </c>
      <c r="E411">
        <v>3.2521538439999997E-2</v>
      </c>
      <c r="F411">
        <v>5.5248970990000004</v>
      </c>
      <c r="G411">
        <v>-8.2897300719999993</v>
      </c>
      <c r="H411">
        <v>-0.56214600800000003</v>
      </c>
      <c r="I411">
        <v>-18.180187230000001</v>
      </c>
      <c r="J411">
        <v>9.4723202290000003E-2</v>
      </c>
      <c r="K411">
        <v>69.03202057</v>
      </c>
    </row>
    <row r="412" spans="1:11" x14ac:dyDescent="0.25">
      <c r="A412">
        <v>8.2200000000000006</v>
      </c>
      <c r="B412">
        <v>0</v>
      </c>
      <c r="C412">
        <v>0</v>
      </c>
      <c r="D412">
        <v>-2.6785591619999998E-3</v>
      </c>
      <c r="E412">
        <v>3.6080129439999997E-2</v>
      </c>
      <c r="F412">
        <v>3.1460168359999998</v>
      </c>
      <c r="G412">
        <v>-9.8515720370000004</v>
      </c>
      <c r="H412">
        <v>7.3717527389999997</v>
      </c>
      <c r="I412">
        <v>-16.5191555</v>
      </c>
      <c r="J412">
        <v>9.4551600520000001E-2</v>
      </c>
      <c r="K412">
        <v>69.037857059999993</v>
      </c>
    </row>
    <row r="413" spans="1:11" x14ac:dyDescent="0.25">
      <c r="A413">
        <v>8.24</v>
      </c>
      <c r="B413">
        <v>0</v>
      </c>
      <c r="C413">
        <v>0</v>
      </c>
      <c r="D413">
        <v>2.8180358929999999E-3</v>
      </c>
      <c r="E413">
        <v>3.5982072349999998E-2</v>
      </c>
      <c r="F413">
        <v>1.094525456</v>
      </c>
      <c r="G413">
        <v>-9.8737697600000001</v>
      </c>
      <c r="H413">
        <v>22.067319869999999</v>
      </c>
      <c r="I413">
        <v>-10.637836460000001</v>
      </c>
      <c r="J413">
        <v>9.1119602320000007E-2</v>
      </c>
      <c r="K413">
        <v>69.371681210000006</v>
      </c>
    </row>
    <row r="414" spans="1:11" x14ac:dyDescent="0.25">
      <c r="A414">
        <v>8.26</v>
      </c>
      <c r="B414">
        <v>0</v>
      </c>
      <c r="C414">
        <v>0</v>
      </c>
      <c r="D414">
        <v>-2.536590211E-3</v>
      </c>
      <c r="E414">
        <v>3.3384799960000003E-2</v>
      </c>
      <c r="F414">
        <v>-1.2217127080000001</v>
      </c>
      <c r="G414">
        <v>-9.0114698410000003</v>
      </c>
      <c r="H414">
        <v>9.63363266</v>
      </c>
      <c r="I414">
        <v>-7.9916591639999996</v>
      </c>
      <c r="J414">
        <v>9.5752798020000002E-2</v>
      </c>
      <c r="K414">
        <v>69.261009220000005</v>
      </c>
    </row>
    <row r="415" spans="1:11" x14ac:dyDescent="0.25">
      <c r="A415">
        <v>8.2799999999999994</v>
      </c>
      <c r="B415">
        <v>0</v>
      </c>
      <c r="C415">
        <v>0</v>
      </c>
      <c r="D415">
        <v>2.1345065909999998E-3</v>
      </c>
      <c r="E415">
        <v>2.714915574E-2</v>
      </c>
      <c r="F415">
        <v>0.95608270169999998</v>
      </c>
      <c r="G415">
        <v>-7.3812704089999999</v>
      </c>
      <c r="H415">
        <v>12.60125828</v>
      </c>
      <c r="I415">
        <v>-3.6137619019999998</v>
      </c>
      <c r="J415">
        <v>0.1007291973</v>
      </c>
      <c r="K415">
        <v>69.047264100000007</v>
      </c>
    </row>
    <row r="416" spans="1:11" x14ac:dyDescent="0.25">
      <c r="A416">
        <v>8.3000000000000007</v>
      </c>
      <c r="B416">
        <v>0</v>
      </c>
      <c r="C416">
        <v>0</v>
      </c>
      <c r="D416">
        <v>8.3592226730000007E-3</v>
      </c>
      <c r="E416">
        <v>1.516563445E-2</v>
      </c>
      <c r="F416">
        <v>-1.9824724199999999</v>
      </c>
      <c r="G416">
        <v>-4.9741563800000002</v>
      </c>
      <c r="H416">
        <v>10.085873599999999</v>
      </c>
      <c r="I416">
        <v>15.49877644</v>
      </c>
      <c r="J416">
        <v>9.7640402619999997E-2</v>
      </c>
      <c r="K416">
        <v>69.232391359999994</v>
      </c>
    </row>
    <row r="417" spans="1:11" x14ac:dyDescent="0.25">
      <c r="A417">
        <v>8.32</v>
      </c>
      <c r="B417">
        <v>0</v>
      </c>
      <c r="C417">
        <v>0</v>
      </c>
      <c r="D417">
        <v>1.3386572710000001E-2</v>
      </c>
      <c r="E417">
        <v>1.978593692E-2</v>
      </c>
      <c r="F417">
        <v>-5.7824711799999999</v>
      </c>
      <c r="G417">
        <v>-5.3208026889999998</v>
      </c>
      <c r="H417">
        <v>-0.90930128099999996</v>
      </c>
      <c r="I417">
        <v>8.8528890610000008</v>
      </c>
      <c r="J417">
        <v>9.8326802249999998E-2</v>
      </c>
      <c r="K417">
        <v>69.342086789999996</v>
      </c>
    </row>
    <row r="418" spans="1:11" x14ac:dyDescent="0.25">
      <c r="A418">
        <v>8.34</v>
      </c>
      <c r="B418">
        <v>0</v>
      </c>
      <c r="C418">
        <v>0</v>
      </c>
      <c r="D418">
        <v>2.2651240230000001E-2</v>
      </c>
      <c r="E418">
        <v>2.8193585569999999E-2</v>
      </c>
      <c r="F418">
        <v>-8.1824693679999996</v>
      </c>
      <c r="G418">
        <v>-6.843297958</v>
      </c>
      <c r="H418">
        <v>-3.3581402300000001</v>
      </c>
      <c r="I418">
        <v>-6.708788395</v>
      </c>
      <c r="J418">
        <v>9.8669998349999996E-2</v>
      </c>
      <c r="K418">
        <v>69.360679630000007</v>
      </c>
    </row>
    <row r="419" spans="1:11" x14ac:dyDescent="0.25">
      <c r="A419">
        <v>8.36</v>
      </c>
      <c r="B419">
        <v>0</v>
      </c>
      <c r="C419">
        <v>0</v>
      </c>
      <c r="D419">
        <v>1.2579544450000001E-2</v>
      </c>
      <c r="E419">
        <v>2.5491684680000001E-2</v>
      </c>
      <c r="F419">
        <v>-10.582467080000001</v>
      </c>
      <c r="G419">
        <v>-7.8315267559999997</v>
      </c>
      <c r="H419">
        <v>9.5417623519999992</v>
      </c>
      <c r="I419">
        <v>-50.568466190000002</v>
      </c>
      <c r="J419">
        <v>9.9527999759999999E-2</v>
      </c>
      <c r="K419">
        <v>69.367034910000001</v>
      </c>
    </row>
    <row r="420" spans="1:11" x14ac:dyDescent="0.25">
      <c r="A420">
        <v>8.3800000000000008</v>
      </c>
      <c r="B420">
        <v>0</v>
      </c>
      <c r="C420">
        <v>0</v>
      </c>
      <c r="D420">
        <v>4.8284707589999996E-3</v>
      </c>
      <c r="E420">
        <v>2.6138357819999999E-2</v>
      </c>
      <c r="F420">
        <v>-8.7634210590000006</v>
      </c>
      <c r="G420">
        <v>-6.3420934679999998</v>
      </c>
      <c r="H420">
        <v>-8.1100339889999997</v>
      </c>
      <c r="I420">
        <v>-5.4795203209999999</v>
      </c>
      <c r="J420">
        <v>0.1039896011</v>
      </c>
      <c r="K420">
        <v>69.359474180000007</v>
      </c>
    </row>
    <row r="421" spans="1:11" x14ac:dyDescent="0.25">
      <c r="A421">
        <v>8.4</v>
      </c>
      <c r="B421">
        <v>0</v>
      </c>
      <c r="C421">
        <v>0</v>
      </c>
      <c r="D421">
        <v>9.950683452E-3</v>
      </c>
      <c r="E421">
        <v>2.6263996960000001E-2</v>
      </c>
      <c r="F421">
        <v>-6.3634233470000003</v>
      </c>
      <c r="G421">
        <v>-7.1361598969999998</v>
      </c>
      <c r="H421">
        <v>-15.333405490000001</v>
      </c>
      <c r="I421">
        <v>-54.024303439999997</v>
      </c>
      <c r="J421">
        <v>9.5752798020000002E-2</v>
      </c>
      <c r="K421">
        <v>69.566444399999995</v>
      </c>
    </row>
    <row r="422" spans="1:11" x14ac:dyDescent="0.25">
      <c r="A422">
        <v>8.42</v>
      </c>
      <c r="B422">
        <v>0</v>
      </c>
      <c r="C422">
        <v>0</v>
      </c>
      <c r="D422">
        <v>5.1152473320000003E-3</v>
      </c>
      <c r="E422">
        <v>1.858527213E-2</v>
      </c>
      <c r="F422">
        <v>-5.4183835980000001</v>
      </c>
      <c r="G422">
        <v>-5.911943913</v>
      </c>
      <c r="H422">
        <v>-21.411836619999999</v>
      </c>
      <c r="I422">
        <v>10.828010559999999</v>
      </c>
      <c r="J422">
        <v>0.100900799</v>
      </c>
      <c r="K422">
        <v>69.152130130000003</v>
      </c>
    </row>
    <row r="423" spans="1:11" x14ac:dyDescent="0.25">
      <c r="A423">
        <v>8.44</v>
      </c>
      <c r="B423">
        <v>0</v>
      </c>
      <c r="C423">
        <v>0</v>
      </c>
      <c r="D423">
        <v>3.7991674619999999E-3</v>
      </c>
      <c r="E423">
        <v>2.160345763E-2</v>
      </c>
      <c r="F423">
        <v>-3.018384695</v>
      </c>
      <c r="G423">
        <v>-6.0706152920000003</v>
      </c>
      <c r="H423">
        <v>-21.079975130000001</v>
      </c>
      <c r="I423">
        <v>16.576963419999998</v>
      </c>
      <c r="J423">
        <v>0.1014155969</v>
      </c>
      <c r="K423">
        <v>69.355735780000003</v>
      </c>
    </row>
    <row r="424" spans="1:11" x14ac:dyDescent="0.25">
      <c r="A424">
        <v>8.4600000000000009</v>
      </c>
      <c r="B424">
        <v>0</v>
      </c>
      <c r="C424">
        <v>0</v>
      </c>
      <c r="D424">
        <v>-2.339156345E-4</v>
      </c>
      <c r="E424">
        <v>2.5423355400000002E-3</v>
      </c>
      <c r="F424">
        <v>-1.6316697600000001</v>
      </c>
      <c r="G424">
        <v>-4.4710865020000004</v>
      </c>
      <c r="H424">
        <v>-12.464801789999999</v>
      </c>
      <c r="I424">
        <v>-8.9408826829999999</v>
      </c>
      <c r="J424">
        <v>0.1065635979</v>
      </c>
      <c r="K424">
        <v>69.082687379999996</v>
      </c>
    </row>
    <row r="425" spans="1:11" x14ac:dyDescent="0.25">
      <c r="A425">
        <v>8.48</v>
      </c>
      <c r="B425">
        <v>0</v>
      </c>
      <c r="C425">
        <v>0</v>
      </c>
      <c r="D425">
        <v>-4.8096533859999999E-3</v>
      </c>
      <c r="E425">
        <v>1.546354592E-2</v>
      </c>
      <c r="F425">
        <v>0.88909739259999998</v>
      </c>
      <c r="G425">
        <v>-3.6710867880000002</v>
      </c>
      <c r="H425">
        <v>-3.596813917</v>
      </c>
      <c r="I425">
        <v>5.8584022520000003</v>
      </c>
      <c r="J425">
        <v>9.8841600119999998E-2</v>
      </c>
      <c r="K425">
        <v>69.492828369999998</v>
      </c>
    </row>
    <row r="426" spans="1:11" x14ac:dyDescent="0.25">
      <c r="A426">
        <v>8.5</v>
      </c>
      <c r="B426">
        <v>0</v>
      </c>
      <c r="C426">
        <v>0</v>
      </c>
      <c r="D426">
        <v>-1.3398105279999999E-2</v>
      </c>
      <c r="E426">
        <v>2.7295175939999999E-2</v>
      </c>
      <c r="F426">
        <v>3.8890979290000001</v>
      </c>
      <c r="G426">
        <v>-5.7002468110000004</v>
      </c>
      <c r="H426">
        <v>7.6791726049999995E-2</v>
      </c>
      <c r="I426">
        <v>-2.1196222310000001</v>
      </c>
      <c r="J426">
        <v>9.9356397989999998E-2</v>
      </c>
      <c r="K426">
        <v>69.513282779999997</v>
      </c>
    </row>
    <row r="427" spans="1:11" x14ac:dyDescent="0.25">
      <c r="A427">
        <v>8.52</v>
      </c>
      <c r="B427">
        <v>0</v>
      </c>
      <c r="C427">
        <v>0</v>
      </c>
      <c r="D427">
        <v>-9.1006141159999995E-3</v>
      </c>
      <c r="E427">
        <v>2.8684984890000001E-2</v>
      </c>
      <c r="F427">
        <v>6.2890958789999996</v>
      </c>
      <c r="G427">
        <v>-7.7288627620000003</v>
      </c>
      <c r="H427">
        <v>11.10851574</v>
      </c>
      <c r="I427">
        <v>8.4255371090000004</v>
      </c>
      <c r="J427">
        <v>9.9699601530000001E-2</v>
      </c>
      <c r="K427">
        <v>69.571266170000001</v>
      </c>
    </row>
    <row r="428" spans="1:11" x14ac:dyDescent="0.25">
      <c r="A428">
        <v>8.5399999999999991</v>
      </c>
      <c r="B428">
        <v>0</v>
      </c>
      <c r="C428">
        <v>0</v>
      </c>
      <c r="D428">
        <v>-1.410758123E-3</v>
      </c>
      <c r="E428">
        <v>3.6185428499999998E-2</v>
      </c>
      <c r="F428">
        <v>3.4449169639999999</v>
      </c>
      <c r="G428">
        <v>-9.8286256789999999</v>
      </c>
      <c r="H428">
        <v>8.4602384570000009</v>
      </c>
      <c r="I428">
        <v>10.747084620000001</v>
      </c>
      <c r="J428">
        <v>0.1134276018</v>
      </c>
      <c r="K428">
        <v>69.184982300000001</v>
      </c>
    </row>
    <row r="429" spans="1:11" x14ac:dyDescent="0.25">
      <c r="A429">
        <v>8.56</v>
      </c>
      <c r="B429">
        <v>0</v>
      </c>
      <c r="C429">
        <v>0</v>
      </c>
      <c r="D429">
        <v>8.2461526619999996E-3</v>
      </c>
      <c r="E429">
        <v>4.4167876240000001E-2</v>
      </c>
      <c r="F429">
        <v>0.84491640329999995</v>
      </c>
      <c r="G429">
        <v>-10.44935703</v>
      </c>
      <c r="H429">
        <v>5.1425538059999996</v>
      </c>
      <c r="I429">
        <v>4.0768389699999998</v>
      </c>
      <c r="J429">
        <v>0.1096524</v>
      </c>
      <c r="K429">
        <v>69.447219849999996</v>
      </c>
    </row>
    <row r="430" spans="1:11" x14ac:dyDescent="0.25">
      <c r="A430">
        <v>8.58</v>
      </c>
      <c r="B430">
        <v>0</v>
      </c>
      <c r="C430">
        <v>0</v>
      </c>
      <c r="D430">
        <v>5.6812353429999999E-4</v>
      </c>
      <c r="E430">
        <v>4.2200647289999997E-2</v>
      </c>
      <c r="F430">
        <v>-1.5550836320000001</v>
      </c>
      <c r="G430">
        <v>-12.236416820000001</v>
      </c>
      <c r="H430">
        <v>4.5969328880000004</v>
      </c>
      <c r="I430">
        <v>-5.25429821</v>
      </c>
      <c r="J430">
        <v>0.1096524</v>
      </c>
      <c r="K430">
        <v>69.248962399999996</v>
      </c>
    </row>
    <row r="431" spans="1:11" x14ac:dyDescent="0.25">
      <c r="A431">
        <v>8.6</v>
      </c>
      <c r="B431">
        <v>0</v>
      </c>
      <c r="C431">
        <v>0</v>
      </c>
      <c r="D431">
        <v>7.7661918479999996E-3</v>
      </c>
      <c r="E431">
        <v>4.6903178099999998E-2</v>
      </c>
      <c r="F431">
        <v>-1.027218223</v>
      </c>
      <c r="G431">
        <v>-12.44802475</v>
      </c>
      <c r="H431">
        <v>2.0003018379999999</v>
      </c>
      <c r="I431">
        <v>-4.9664301870000003</v>
      </c>
      <c r="J431">
        <v>0.100900799</v>
      </c>
      <c r="K431">
        <v>69.664764399999996</v>
      </c>
    </row>
    <row r="432" spans="1:11" x14ac:dyDescent="0.25">
      <c r="A432">
        <v>8.6199999999999992</v>
      </c>
      <c r="B432">
        <v>0</v>
      </c>
      <c r="C432">
        <v>0</v>
      </c>
      <c r="D432">
        <v>8.1533705820000003E-3</v>
      </c>
      <c r="E432">
        <v>4.9548968669999999E-2</v>
      </c>
      <c r="F432">
        <v>-3.6272187229999999</v>
      </c>
      <c r="G432">
        <v>-12.910680770000001</v>
      </c>
      <c r="H432">
        <v>5.9590439799999997</v>
      </c>
      <c r="I432">
        <v>32.86996078</v>
      </c>
      <c r="J432">
        <v>0.1039896011</v>
      </c>
      <c r="K432">
        <v>69.581825260000002</v>
      </c>
    </row>
    <row r="433" spans="1:11" x14ac:dyDescent="0.25">
      <c r="A433">
        <v>8.64</v>
      </c>
      <c r="B433">
        <v>0</v>
      </c>
      <c r="C433">
        <v>0</v>
      </c>
      <c r="D433">
        <v>4.9337921660000004E-3</v>
      </c>
      <c r="E433">
        <v>5.5245310069999998E-2</v>
      </c>
      <c r="F433">
        <v>-3.4900724890000001</v>
      </c>
      <c r="G433">
        <v>-15.33283997</v>
      </c>
      <c r="H433">
        <v>3.2378554340000001</v>
      </c>
      <c r="I433">
        <v>-10.90591908</v>
      </c>
      <c r="J433">
        <v>9.8326802249999998E-2</v>
      </c>
      <c r="K433">
        <v>69.798500059999995</v>
      </c>
    </row>
    <row r="434" spans="1:11" x14ac:dyDescent="0.25">
      <c r="A434">
        <v>8.66</v>
      </c>
      <c r="B434">
        <v>0</v>
      </c>
      <c r="C434">
        <v>0</v>
      </c>
      <c r="D434">
        <v>5.5029829960000004E-3</v>
      </c>
      <c r="E434">
        <v>5.3082928059999999E-2</v>
      </c>
      <c r="F434">
        <v>-3.5255420210000001</v>
      </c>
      <c r="G434">
        <v>-15.04609776</v>
      </c>
      <c r="H434">
        <v>-3.1042687889999998</v>
      </c>
      <c r="I434">
        <v>-29.21754456</v>
      </c>
      <c r="J434">
        <v>0.1014155969</v>
      </c>
      <c r="K434">
        <v>69.797912600000004</v>
      </c>
    </row>
    <row r="435" spans="1:11" x14ac:dyDescent="0.25">
      <c r="A435">
        <v>8.68</v>
      </c>
      <c r="B435">
        <v>0</v>
      </c>
      <c r="C435">
        <v>0</v>
      </c>
      <c r="D435">
        <v>-1.4304062350000001E-3</v>
      </c>
      <c r="E435">
        <v>4.901382327E-2</v>
      </c>
      <c r="F435">
        <v>-3.3717536930000001</v>
      </c>
      <c r="G435">
        <v>-12.986042019999999</v>
      </c>
      <c r="H435">
        <v>4.7321033479999999</v>
      </c>
      <c r="I435">
        <v>-30.47618675</v>
      </c>
      <c r="J435">
        <v>9.9184803660000001E-2</v>
      </c>
      <c r="K435">
        <v>69.975059509999994</v>
      </c>
    </row>
    <row r="436" spans="1:11" x14ac:dyDescent="0.25">
      <c r="A436">
        <v>8.6999999999999993</v>
      </c>
      <c r="B436">
        <v>0</v>
      </c>
      <c r="C436">
        <v>0</v>
      </c>
      <c r="D436">
        <v>3.3965799959999999E-4</v>
      </c>
      <c r="E436">
        <v>4.0159873659999998E-2</v>
      </c>
      <c r="F436">
        <v>-0.77175319190000002</v>
      </c>
      <c r="G436">
        <v>-12.01482487</v>
      </c>
      <c r="H436">
        <v>12.6772337</v>
      </c>
      <c r="I436">
        <v>-136.56788639999999</v>
      </c>
      <c r="J436">
        <v>9.7811996940000007E-2</v>
      </c>
      <c r="K436">
        <v>69.951187129999994</v>
      </c>
    </row>
    <row r="437" spans="1:11" x14ac:dyDescent="0.25">
      <c r="A437">
        <v>8.7200000000000006</v>
      </c>
      <c r="B437">
        <v>0</v>
      </c>
      <c r="C437">
        <v>0</v>
      </c>
      <c r="D437">
        <v>1.908906735E-3</v>
      </c>
      <c r="E437">
        <v>1.8492691219999999E-2</v>
      </c>
      <c r="F437">
        <v>0.26594159010000001</v>
      </c>
      <c r="G437">
        <v>-8.6148281099999995</v>
      </c>
      <c r="H437">
        <v>2.5267615320000001</v>
      </c>
      <c r="I437">
        <v>-44.897369380000001</v>
      </c>
      <c r="J437">
        <v>9.8326802249999998E-2</v>
      </c>
      <c r="K437">
        <v>69.903419490000005</v>
      </c>
    </row>
    <row r="438" spans="1:11" x14ac:dyDescent="0.25">
      <c r="A438">
        <v>8.74</v>
      </c>
      <c r="B438">
        <v>0</v>
      </c>
      <c r="C438">
        <v>0</v>
      </c>
      <c r="D438">
        <v>3.6185337229999999E-3</v>
      </c>
      <c r="E438">
        <v>1.8066208810000001E-2</v>
      </c>
      <c r="F438">
        <v>-1.613730788</v>
      </c>
      <c r="G438">
        <v>-6.0148305889999998</v>
      </c>
      <c r="H438">
        <v>8.2915859219999994</v>
      </c>
      <c r="I438">
        <v>-14.648390770000001</v>
      </c>
      <c r="J438">
        <v>9.2149198060000007E-2</v>
      </c>
      <c r="K438">
        <v>70.304107669999993</v>
      </c>
    </row>
    <row r="439" spans="1:11" x14ac:dyDescent="0.25">
      <c r="A439">
        <v>8.76</v>
      </c>
      <c r="B439">
        <v>0</v>
      </c>
      <c r="C439">
        <v>0</v>
      </c>
      <c r="D439">
        <v>4.5513203370000001E-3</v>
      </c>
      <c r="E439">
        <v>1.4400675890000001E-2</v>
      </c>
      <c r="F439">
        <v>-2.1952366830000001</v>
      </c>
      <c r="G439">
        <v>-3.6148324010000001</v>
      </c>
      <c r="H439">
        <v>4.3887701029999997</v>
      </c>
      <c r="I439">
        <v>-2.4439613819999999</v>
      </c>
      <c r="J439">
        <v>8.5456803440000006E-2</v>
      </c>
      <c r="K439">
        <v>70.329566959999994</v>
      </c>
    </row>
    <row r="440" spans="1:11" x14ac:dyDescent="0.25">
      <c r="A440">
        <v>8.7799999999999994</v>
      </c>
      <c r="B440">
        <v>0</v>
      </c>
      <c r="C440">
        <v>0</v>
      </c>
      <c r="D440">
        <v>7.7023981139999996E-3</v>
      </c>
      <c r="E440">
        <v>2.0040392880000001E-2</v>
      </c>
      <c r="F440">
        <v>-2.2974081040000001</v>
      </c>
      <c r="G440">
        <v>-5.5196647639999998</v>
      </c>
      <c r="H440">
        <v>-8.0490303040000004</v>
      </c>
      <c r="I440">
        <v>-12.434867860000001</v>
      </c>
      <c r="J440">
        <v>8.7516002359999998E-2</v>
      </c>
      <c r="K440">
        <v>70.330078119999996</v>
      </c>
    </row>
    <row r="441" spans="1:11" x14ac:dyDescent="0.25">
      <c r="A441">
        <v>8.8000000000000007</v>
      </c>
      <c r="B441">
        <v>0</v>
      </c>
      <c r="C441">
        <v>0</v>
      </c>
      <c r="D441">
        <v>1.0890173729999999E-2</v>
      </c>
      <c r="E441">
        <v>1.9026927650000001E-2</v>
      </c>
      <c r="F441">
        <v>-4.2415704730000003</v>
      </c>
      <c r="G441">
        <v>-4.9022912979999997</v>
      </c>
      <c r="H441">
        <v>4.3426623339999999</v>
      </c>
      <c r="I441">
        <v>-4.5962734220000003</v>
      </c>
      <c r="J441">
        <v>8.1681601699999995E-2</v>
      </c>
      <c r="K441">
        <v>70.324172970000006</v>
      </c>
    </row>
    <row r="442" spans="1:11" x14ac:dyDescent="0.25">
      <c r="A442">
        <v>8.82</v>
      </c>
      <c r="B442">
        <v>0</v>
      </c>
      <c r="C442">
        <v>0</v>
      </c>
      <c r="D442">
        <v>3.2485323029999998E-3</v>
      </c>
      <c r="E442">
        <v>1.880308986E-2</v>
      </c>
      <c r="F442">
        <v>-3.8876712320000002</v>
      </c>
      <c r="G442">
        <v>-5.6676349640000003</v>
      </c>
      <c r="H442">
        <v>-0.30335968730000001</v>
      </c>
      <c r="I442">
        <v>-3.2643554209999999</v>
      </c>
      <c r="J442">
        <v>8.9060403410000002E-2</v>
      </c>
      <c r="K442">
        <v>70.12003326</v>
      </c>
    </row>
    <row r="443" spans="1:11" x14ac:dyDescent="0.25">
      <c r="A443">
        <v>8.84</v>
      </c>
      <c r="B443">
        <v>0</v>
      </c>
      <c r="C443">
        <v>0</v>
      </c>
      <c r="D443">
        <v>-9.6067879350000005E-4</v>
      </c>
      <c r="E443">
        <v>1.8592655659999999E-2</v>
      </c>
      <c r="F443">
        <v>-2.1179466250000001</v>
      </c>
      <c r="G443">
        <v>-5.3413729669999999</v>
      </c>
      <c r="H443">
        <v>2.1478822229999999</v>
      </c>
      <c r="I443">
        <v>-3.044415951</v>
      </c>
      <c r="J443">
        <v>8.322600275E-2</v>
      </c>
      <c r="K443">
        <v>70.315383909999994</v>
      </c>
    </row>
    <row r="444" spans="1:11" x14ac:dyDescent="0.25">
      <c r="A444">
        <v>8.86</v>
      </c>
      <c r="B444">
        <v>0</v>
      </c>
      <c r="C444">
        <v>0</v>
      </c>
      <c r="D444">
        <v>4.6457415450000001E-3</v>
      </c>
      <c r="E444">
        <v>3.0709672720000002E-3</v>
      </c>
      <c r="F444">
        <v>0.5699571967</v>
      </c>
      <c r="G444">
        <v>-3.154478788</v>
      </c>
      <c r="H444">
        <v>-34.538269040000003</v>
      </c>
      <c r="I444">
        <v>0.85056841370000003</v>
      </c>
      <c r="J444">
        <v>8.7859198449999995E-2</v>
      </c>
      <c r="K444">
        <v>70.065330509999995</v>
      </c>
    </row>
    <row r="445" spans="1:11" x14ac:dyDescent="0.25">
      <c r="A445">
        <v>8.8800000000000008</v>
      </c>
      <c r="B445">
        <v>0</v>
      </c>
      <c r="C445">
        <v>0</v>
      </c>
      <c r="D445">
        <v>1.205488108E-3</v>
      </c>
      <c r="E445">
        <v>1.787863672E-2</v>
      </c>
      <c r="F445">
        <v>-1.8300429579999999</v>
      </c>
      <c r="G445">
        <v>-2.111233473</v>
      </c>
      <c r="H445">
        <v>-19.766819000000002</v>
      </c>
      <c r="I445">
        <v>41.181198119999998</v>
      </c>
      <c r="J445">
        <v>8.3912402390000002E-2</v>
      </c>
      <c r="K445">
        <v>70.072982789999998</v>
      </c>
    </row>
    <row r="446" spans="1:11" x14ac:dyDescent="0.25">
      <c r="A446">
        <v>8.9</v>
      </c>
      <c r="B446">
        <v>0</v>
      </c>
      <c r="C446">
        <v>0</v>
      </c>
      <c r="D446">
        <v>-4.905046895E-3</v>
      </c>
      <c r="E446">
        <v>3.7902049719999997E-2</v>
      </c>
      <c r="F446">
        <v>-1.983072996</v>
      </c>
      <c r="G446">
        <v>-5.5112323759999997</v>
      </c>
      <c r="H446">
        <v>-11.445542339999999</v>
      </c>
      <c r="I446">
        <v>25.78818321</v>
      </c>
      <c r="J446">
        <v>8.9575201270000002E-2</v>
      </c>
      <c r="K446">
        <v>69.817146300000005</v>
      </c>
    </row>
    <row r="447" spans="1:11" x14ac:dyDescent="0.25">
      <c r="A447">
        <v>8.92</v>
      </c>
      <c r="B447">
        <v>0</v>
      </c>
      <c r="C447">
        <v>0</v>
      </c>
      <c r="D447">
        <v>5.8561656620000004E-4</v>
      </c>
      <c r="E447">
        <v>4.4697970150000002E-2</v>
      </c>
      <c r="F447">
        <v>0.41692715879999998</v>
      </c>
      <c r="G447">
        <v>-8.1112298969999994</v>
      </c>
      <c r="H447">
        <v>-16.225570680000001</v>
      </c>
      <c r="I447">
        <v>26.860057829999999</v>
      </c>
      <c r="J447">
        <v>8.5971601310000006E-2</v>
      </c>
      <c r="K447">
        <v>70.230224609999993</v>
      </c>
    </row>
    <row r="448" spans="1:11" x14ac:dyDescent="0.25">
      <c r="A448">
        <v>8.94</v>
      </c>
      <c r="B448">
        <v>0</v>
      </c>
      <c r="C448">
        <v>0</v>
      </c>
      <c r="D448">
        <v>-2.0092511549999999E-3</v>
      </c>
      <c r="E448">
        <v>5.0420388580000003E-2</v>
      </c>
      <c r="F448">
        <v>0.26519143579999999</v>
      </c>
      <c r="G448">
        <v>-10.511227610000001</v>
      </c>
      <c r="H448">
        <v>-18.697198870000001</v>
      </c>
      <c r="I448">
        <v>12.72181988</v>
      </c>
      <c r="J448">
        <v>8.2196399569999995E-2</v>
      </c>
      <c r="K448">
        <v>70.446868899999998</v>
      </c>
    </row>
    <row r="449" spans="1:11" x14ac:dyDescent="0.25">
      <c r="A449">
        <v>8.9600000000000009</v>
      </c>
      <c r="B449">
        <v>0</v>
      </c>
      <c r="C449">
        <v>0</v>
      </c>
      <c r="D449">
        <v>-1.180640422E-3</v>
      </c>
      <c r="E449">
        <v>4.7873690720000001E-2</v>
      </c>
      <c r="F449">
        <v>0.75674140450000005</v>
      </c>
      <c r="G449">
        <v>-12.91122532</v>
      </c>
      <c r="H449">
        <v>-15.63719749</v>
      </c>
      <c r="I449">
        <v>17.129104609999999</v>
      </c>
      <c r="J449">
        <v>8.2368001339999997E-2</v>
      </c>
      <c r="K449">
        <v>70.144607539999996</v>
      </c>
    </row>
    <row r="450" spans="1:11" x14ac:dyDescent="0.25">
      <c r="A450">
        <v>8.98</v>
      </c>
      <c r="B450">
        <v>0</v>
      </c>
      <c r="C450">
        <v>0</v>
      </c>
      <c r="D450">
        <v>-7.0803291160000002E-3</v>
      </c>
      <c r="E450">
        <v>4.9191758039999998E-2</v>
      </c>
      <c r="F450">
        <v>1.809691548</v>
      </c>
      <c r="G450">
        <v>-13.57300186</v>
      </c>
      <c r="H450">
        <v>-13.96770954</v>
      </c>
      <c r="I450">
        <v>9.0067596440000006</v>
      </c>
      <c r="J450">
        <v>8.2368001339999997E-2</v>
      </c>
      <c r="K450">
        <v>70.179885859999999</v>
      </c>
    </row>
    <row r="451" spans="1:11" x14ac:dyDescent="0.25">
      <c r="A451">
        <v>9</v>
      </c>
      <c r="B451">
        <v>0</v>
      </c>
      <c r="C451">
        <v>0</v>
      </c>
      <c r="D451">
        <v>-9.1295000170000008E-3</v>
      </c>
      <c r="E451">
        <v>4.9666091799999999E-2</v>
      </c>
      <c r="F451">
        <v>4.2096915250000002</v>
      </c>
      <c r="G451">
        <v>-14.12540913</v>
      </c>
      <c r="H451">
        <v>-8.4487714769999993</v>
      </c>
      <c r="I451">
        <v>4.385395527</v>
      </c>
      <c r="J451">
        <v>8.2368001339999997E-2</v>
      </c>
      <c r="K451">
        <v>70.287658690000001</v>
      </c>
    </row>
    <row r="452" spans="1:11" x14ac:dyDescent="0.25">
      <c r="A452">
        <v>9.02</v>
      </c>
      <c r="B452">
        <v>0</v>
      </c>
      <c r="C452">
        <v>0</v>
      </c>
      <c r="D452">
        <v>-7.191808894E-3</v>
      </c>
      <c r="E452">
        <v>5.5593222380000001E-2</v>
      </c>
      <c r="F452">
        <v>4.2255473139999999</v>
      </c>
      <c r="G452">
        <v>-14.31275177</v>
      </c>
      <c r="H452">
        <v>-7.7936725620000002</v>
      </c>
      <c r="I452">
        <v>-7.9070591930000003</v>
      </c>
      <c r="J452">
        <v>8.1853203479999997E-2</v>
      </c>
      <c r="K452">
        <v>70.486183170000004</v>
      </c>
    </row>
    <row r="453" spans="1:11" x14ac:dyDescent="0.25">
      <c r="A453">
        <v>9.0399999999999991</v>
      </c>
      <c r="B453">
        <v>0</v>
      </c>
      <c r="C453">
        <v>0</v>
      </c>
      <c r="D453">
        <v>-7.1324110030000004E-3</v>
      </c>
      <c r="E453">
        <v>5.4651066659999997E-2</v>
      </c>
      <c r="F453">
        <v>3.5854024889999998</v>
      </c>
      <c r="G453">
        <v>-15.84408092</v>
      </c>
      <c r="H453">
        <v>3.0853672030000001</v>
      </c>
      <c r="I453">
        <v>-4.4763031010000001</v>
      </c>
      <c r="J453">
        <v>8.5456803440000006E-2</v>
      </c>
      <c r="K453">
        <v>70.479034420000005</v>
      </c>
    </row>
    <row r="454" spans="1:11" x14ac:dyDescent="0.25">
      <c r="A454">
        <v>9.06</v>
      </c>
      <c r="B454">
        <v>0</v>
      </c>
      <c r="C454">
        <v>0</v>
      </c>
      <c r="D454">
        <v>-1.393654104E-2</v>
      </c>
      <c r="E454">
        <v>5.5185027419999998E-2</v>
      </c>
      <c r="F454">
        <v>4.7131280899999997</v>
      </c>
      <c r="G454">
        <v>-14.929960250000001</v>
      </c>
      <c r="H454">
        <v>7.2759442329999997</v>
      </c>
      <c r="I454">
        <v>-16.947767259999999</v>
      </c>
      <c r="J454">
        <v>8.374080062E-2</v>
      </c>
      <c r="K454">
        <v>70.083122250000002</v>
      </c>
    </row>
    <row r="455" spans="1:11" x14ac:dyDescent="0.25">
      <c r="A455">
        <v>9.08</v>
      </c>
      <c r="B455">
        <v>0</v>
      </c>
      <c r="C455">
        <v>0</v>
      </c>
      <c r="D455">
        <v>-1.632884704E-2</v>
      </c>
      <c r="E455">
        <v>4.6166948970000003E-2</v>
      </c>
      <c r="F455">
        <v>7.3131256100000002</v>
      </c>
      <c r="G455">
        <v>-13.93673038</v>
      </c>
      <c r="H455">
        <v>8.9828310009999992</v>
      </c>
      <c r="I455">
        <v>-10.98646259</v>
      </c>
      <c r="J455">
        <v>7.8592799599999999E-2</v>
      </c>
      <c r="K455">
        <v>70.657157900000001</v>
      </c>
    </row>
    <row r="456" spans="1:11" x14ac:dyDescent="0.25">
      <c r="A456">
        <v>9.1</v>
      </c>
      <c r="B456">
        <v>0</v>
      </c>
      <c r="C456">
        <v>0</v>
      </c>
      <c r="D456">
        <v>-1.497140806E-2</v>
      </c>
      <c r="E456">
        <v>4.7903336579999997E-2</v>
      </c>
      <c r="F456">
        <v>8.3369894030000005</v>
      </c>
      <c r="G456">
        <v>-13.41550636</v>
      </c>
      <c r="H456">
        <v>17.2045517</v>
      </c>
      <c r="I456">
        <v>1.7823212150000001</v>
      </c>
      <c r="J456">
        <v>7.8249603510000001E-2</v>
      </c>
      <c r="K456">
        <v>70.487144470000004</v>
      </c>
    </row>
    <row r="457" spans="1:11" x14ac:dyDescent="0.25">
      <c r="A457">
        <v>9.1199999999999992</v>
      </c>
      <c r="B457">
        <v>0</v>
      </c>
      <c r="C457">
        <v>0</v>
      </c>
      <c r="D457">
        <v>-1.6635827719999999E-2</v>
      </c>
      <c r="E457">
        <v>4.9357533449999998E-2</v>
      </c>
      <c r="F457">
        <v>8.8162775040000003</v>
      </c>
      <c r="G457">
        <v>-13.50782776</v>
      </c>
      <c r="H457">
        <v>19.18348503</v>
      </c>
      <c r="I457">
        <v>-17.551002499999999</v>
      </c>
      <c r="J457">
        <v>7.7220000329999997E-2</v>
      </c>
      <c r="K457">
        <v>70.690765380000002</v>
      </c>
    </row>
    <row r="458" spans="1:11" x14ac:dyDescent="0.25">
      <c r="A458">
        <v>9.14</v>
      </c>
      <c r="B458">
        <v>0</v>
      </c>
      <c r="C458">
        <v>0</v>
      </c>
      <c r="D458">
        <v>-1.176078897E-2</v>
      </c>
      <c r="E458">
        <v>4.6939954159999998E-2</v>
      </c>
      <c r="F458">
        <v>8.2680006030000008</v>
      </c>
      <c r="G458">
        <v>-13.27209663</v>
      </c>
      <c r="H458">
        <v>16.884618759999999</v>
      </c>
      <c r="I458">
        <v>-17.643503190000001</v>
      </c>
      <c r="J458">
        <v>8.4770396349999999E-2</v>
      </c>
      <c r="K458">
        <v>70.282005310000002</v>
      </c>
    </row>
    <row r="459" spans="1:11" x14ac:dyDescent="0.25">
      <c r="A459">
        <v>9.16</v>
      </c>
      <c r="B459">
        <v>0</v>
      </c>
      <c r="C459">
        <v>0</v>
      </c>
      <c r="D459">
        <v>-1.8761223180000001E-3</v>
      </c>
      <c r="E459">
        <v>4.5069910589999998E-2</v>
      </c>
      <c r="F459">
        <v>5.2680034640000004</v>
      </c>
      <c r="G459">
        <v>-12.08675957</v>
      </c>
      <c r="H459">
        <v>19.269283290000001</v>
      </c>
      <c r="I459">
        <v>-24.11126518</v>
      </c>
      <c r="J459">
        <v>7.9793997110000001E-2</v>
      </c>
      <c r="K459">
        <v>70.648910520000001</v>
      </c>
    </row>
    <row r="460" spans="1:11" x14ac:dyDescent="0.25">
      <c r="A460">
        <v>9.18</v>
      </c>
      <c r="B460">
        <v>0</v>
      </c>
      <c r="C460">
        <v>0</v>
      </c>
      <c r="D460">
        <v>8.4660490969999998E-3</v>
      </c>
      <c r="E460">
        <v>4.7152914109999999E-2</v>
      </c>
      <c r="F460">
        <v>2.0680041309999999</v>
      </c>
      <c r="G460">
        <v>-12.139831539999999</v>
      </c>
      <c r="H460">
        <v>12.46059799</v>
      </c>
      <c r="I460">
        <v>-32.843643190000002</v>
      </c>
      <c r="J460">
        <v>7.4646003540000005E-2</v>
      </c>
      <c r="K460">
        <v>70.731666559999994</v>
      </c>
    </row>
    <row r="461" spans="1:11" x14ac:dyDescent="0.25">
      <c r="A461">
        <v>9.1999999999999993</v>
      </c>
      <c r="B461">
        <v>0</v>
      </c>
      <c r="C461">
        <v>0</v>
      </c>
      <c r="D461">
        <v>3.8384376089999998E-3</v>
      </c>
      <c r="E461">
        <v>4.242503643E-2</v>
      </c>
      <c r="F461">
        <v>-0.33199608330000002</v>
      </c>
      <c r="G461">
        <v>-12.49668694</v>
      </c>
      <c r="H461">
        <v>16.538267139999999</v>
      </c>
      <c r="I461">
        <v>-40.302509309999998</v>
      </c>
      <c r="J461">
        <v>7.8592799599999999E-2</v>
      </c>
      <c r="K461">
        <v>70.46252441</v>
      </c>
    </row>
    <row r="462" spans="1:11" x14ac:dyDescent="0.25">
      <c r="A462">
        <v>9.2200000000000006</v>
      </c>
      <c r="B462">
        <v>0</v>
      </c>
      <c r="C462">
        <v>0</v>
      </c>
      <c r="D462">
        <v>2.1832212810000001E-3</v>
      </c>
      <c r="E462">
        <v>2.975871414E-2</v>
      </c>
      <c r="F462">
        <v>-0.93199604749999998</v>
      </c>
      <c r="G462">
        <v>-10.09668922</v>
      </c>
      <c r="H462">
        <v>32.692325590000003</v>
      </c>
      <c r="I462">
        <v>-16.5030365</v>
      </c>
      <c r="J462">
        <v>7.3959596459999999E-2</v>
      </c>
      <c r="K462">
        <v>70.580604550000004</v>
      </c>
    </row>
    <row r="463" spans="1:11" x14ac:dyDescent="0.25">
      <c r="A463">
        <v>9.24</v>
      </c>
      <c r="B463">
        <v>0</v>
      </c>
      <c r="C463">
        <v>0</v>
      </c>
      <c r="D463">
        <v>2.785357647E-3</v>
      </c>
      <c r="E463">
        <v>2.927057445E-2</v>
      </c>
      <c r="F463">
        <v>-1.7752106190000001</v>
      </c>
      <c r="G463">
        <v>-8.25865078</v>
      </c>
      <c r="H463">
        <v>21.48153877</v>
      </c>
      <c r="I463">
        <v>-36.267353059999998</v>
      </c>
      <c r="J463">
        <v>7.3616400360000001E-2</v>
      </c>
      <c r="K463">
        <v>70.764839170000002</v>
      </c>
    </row>
    <row r="464" spans="1:11" x14ac:dyDescent="0.25">
      <c r="A464">
        <v>9.26</v>
      </c>
      <c r="B464">
        <v>0</v>
      </c>
      <c r="C464">
        <v>0</v>
      </c>
      <c r="D464">
        <v>1.118915994E-2</v>
      </c>
      <c r="E464">
        <v>2.2106178099999998E-2</v>
      </c>
      <c r="F464">
        <v>-2.4352984430000002</v>
      </c>
      <c r="G464">
        <v>-6.3747282030000001</v>
      </c>
      <c r="H464">
        <v>14.66397667</v>
      </c>
      <c r="I464">
        <v>-31.007362369999999</v>
      </c>
      <c r="J464">
        <v>7.3444798589999999E-2</v>
      </c>
      <c r="K464">
        <v>70.628601070000002</v>
      </c>
    </row>
    <row r="465" spans="1:11" x14ac:dyDescent="0.25">
      <c r="A465">
        <v>9.2799999999999994</v>
      </c>
      <c r="B465">
        <v>0</v>
      </c>
      <c r="C465">
        <v>0</v>
      </c>
      <c r="D465">
        <v>3.9471378550000004E-3</v>
      </c>
      <c r="E465">
        <v>1.56810917E-2</v>
      </c>
      <c r="F465">
        <v>-4.2352986340000003</v>
      </c>
      <c r="G465">
        <v>-4.6304507260000003</v>
      </c>
      <c r="H465">
        <v>9.0548515320000007</v>
      </c>
      <c r="I465">
        <v>-13.14995193</v>
      </c>
      <c r="J465">
        <v>7.3959596459999999E-2</v>
      </c>
      <c r="K465">
        <v>70.813636779999996</v>
      </c>
    </row>
    <row r="466" spans="1:11" x14ac:dyDescent="0.25">
      <c r="A466">
        <v>9.3000000000000007</v>
      </c>
      <c r="B466">
        <v>0</v>
      </c>
      <c r="C466">
        <v>0</v>
      </c>
      <c r="D466">
        <v>6.0371467839999996E-3</v>
      </c>
      <c r="E466">
        <v>6.6009890290000001E-3</v>
      </c>
      <c r="F466">
        <v>-3.0352985860000001</v>
      </c>
      <c r="G466">
        <v>-2.3875775340000001</v>
      </c>
      <c r="H466">
        <v>3.9143033030000001</v>
      </c>
      <c r="I466">
        <v>-8.6176729200000004</v>
      </c>
      <c r="J466">
        <v>8.322600275E-2</v>
      </c>
      <c r="K466">
        <v>70.807868959999993</v>
      </c>
    </row>
    <row r="467" spans="1:11" x14ac:dyDescent="0.25">
      <c r="A467">
        <v>9.32</v>
      </c>
      <c r="B467">
        <v>0</v>
      </c>
      <c r="C467">
        <v>0</v>
      </c>
      <c r="D467">
        <v>1.163301058E-3</v>
      </c>
      <c r="E467">
        <v>9.1752354059999996E-3</v>
      </c>
      <c r="F467">
        <v>-2.6748950480000002</v>
      </c>
      <c r="G467">
        <v>-2.620605946</v>
      </c>
      <c r="H467">
        <v>1.7245320079999999</v>
      </c>
      <c r="I467">
        <v>4.7374005319999997</v>
      </c>
      <c r="J467">
        <v>8.0137200650000004E-2</v>
      </c>
      <c r="K467">
        <v>71.008026119999997</v>
      </c>
    </row>
    <row r="468" spans="1:11" x14ac:dyDescent="0.25">
      <c r="A468">
        <v>9.34</v>
      </c>
      <c r="B468">
        <v>0</v>
      </c>
      <c r="C468">
        <v>0</v>
      </c>
      <c r="D468">
        <v>-3.6785826089999999E-3</v>
      </c>
      <c r="E468">
        <v>1.1353166770000001E-2</v>
      </c>
      <c r="F468">
        <v>-1.1723730560000001</v>
      </c>
      <c r="G468">
        <v>-2.5409574510000001</v>
      </c>
      <c r="H468">
        <v>9.4081001279999992</v>
      </c>
      <c r="I468">
        <v>1.904266357</v>
      </c>
      <c r="J468">
        <v>8.2196399569999995E-2</v>
      </c>
      <c r="K468">
        <v>70.413307189999998</v>
      </c>
    </row>
    <row r="469" spans="1:11" x14ac:dyDescent="0.25">
      <c r="A469">
        <v>9.36</v>
      </c>
      <c r="B469">
        <v>0</v>
      </c>
      <c r="C469">
        <v>0</v>
      </c>
      <c r="D469">
        <v>-9.7675230349999996E-3</v>
      </c>
      <c r="E469">
        <v>6.9001298399999998E-3</v>
      </c>
      <c r="F469">
        <v>1.525626183</v>
      </c>
      <c r="G469">
        <v>-2.7711658479999999</v>
      </c>
      <c r="H469">
        <v>2.9416954519999998</v>
      </c>
      <c r="I469">
        <v>6.769028187</v>
      </c>
      <c r="J469">
        <v>8.322600275E-2</v>
      </c>
      <c r="K469">
        <v>70.410865779999995</v>
      </c>
    </row>
    <row r="470" spans="1:11" x14ac:dyDescent="0.25">
      <c r="A470">
        <v>9.3800000000000008</v>
      </c>
      <c r="B470">
        <v>0</v>
      </c>
      <c r="C470">
        <v>0</v>
      </c>
      <c r="D470">
        <v>-9.5228850839999997E-3</v>
      </c>
      <c r="E470">
        <v>4.5640058820000003E-3</v>
      </c>
      <c r="F470">
        <v>4.1256265640000001</v>
      </c>
      <c r="G470">
        <v>-1.7167868610000001</v>
      </c>
      <c r="H470">
        <v>-14.107379910000001</v>
      </c>
      <c r="I470">
        <v>-70.556770319999998</v>
      </c>
      <c r="J470">
        <v>8.1853203479999997E-2</v>
      </c>
      <c r="K470">
        <v>70.609489440000004</v>
      </c>
    </row>
    <row r="471" spans="1:11" x14ac:dyDescent="0.25">
      <c r="A471">
        <v>9.4</v>
      </c>
      <c r="B471">
        <v>0</v>
      </c>
      <c r="C471">
        <v>0</v>
      </c>
      <c r="D471">
        <v>-1.02771502E-2</v>
      </c>
      <c r="E471">
        <v>2.093132585E-3</v>
      </c>
      <c r="F471">
        <v>6.1043715479999996</v>
      </c>
      <c r="G471">
        <v>0.1733127683</v>
      </c>
      <c r="H471">
        <v>-3.9449350829999998</v>
      </c>
      <c r="I471">
        <v>16.69555664</v>
      </c>
      <c r="J471">
        <v>8.7516002359999998E-2</v>
      </c>
      <c r="K471">
        <v>70.325263980000003</v>
      </c>
    </row>
    <row r="472" spans="1:11" x14ac:dyDescent="0.25">
      <c r="A472">
        <v>9.42</v>
      </c>
      <c r="B472">
        <v>0</v>
      </c>
      <c r="C472">
        <v>0</v>
      </c>
      <c r="D472">
        <v>-1.6184508800000001E-2</v>
      </c>
      <c r="E472">
        <v>2.0329132680000001E-2</v>
      </c>
      <c r="F472">
        <v>6.6888971330000002</v>
      </c>
      <c r="G472">
        <v>-2.1918807029999998</v>
      </c>
      <c r="H472">
        <v>4.99936676</v>
      </c>
      <c r="I472">
        <v>-6.5448827740000004</v>
      </c>
      <c r="J472">
        <v>8.6486399170000006E-2</v>
      </c>
      <c r="K472">
        <v>70.147865300000007</v>
      </c>
    </row>
    <row r="473" spans="1:11" x14ac:dyDescent="0.25">
      <c r="A473">
        <v>9.44</v>
      </c>
      <c r="B473">
        <v>0</v>
      </c>
      <c r="C473">
        <v>0</v>
      </c>
      <c r="D473">
        <v>-7.1994070900000002E-3</v>
      </c>
      <c r="E473">
        <v>2.8093226249999999E-2</v>
      </c>
      <c r="F473">
        <v>8.3364114760000003</v>
      </c>
      <c r="G473">
        <v>-4.7918806079999996</v>
      </c>
      <c r="H473">
        <v>9.998173714</v>
      </c>
      <c r="I473">
        <v>15.77425766</v>
      </c>
      <c r="J473">
        <v>9.6782401200000007E-2</v>
      </c>
      <c r="K473">
        <v>69.748245240000003</v>
      </c>
    </row>
    <row r="474" spans="1:11" x14ac:dyDescent="0.25">
      <c r="A474">
        <v>9.4600000000000009</v>
      </c>
      <c r="B474">
        <v>0</v>
      </c>
      <c r="C474">
        <v>0</v>
      </c>
      <c r="D474">
        <v>-1.212176029E-2</v>
      </c>
      <c r="E474">
        <v>3.3636815850000001E-2</v>
      </c>
      <c r="F474">
        <v>5.9364137650000002</v>
      </c>
      <c r="G474">
        <v>-7.1918783189999997</v>
      </c>
      <c r="H474">
        <v>14.69660378</v>
      </c>
      <c r="I474">
        <v>29.84466553</v>
      </c>
      <c r="J474">
        <v>9.0776398780000003E-2</v>
      </c>
      <c r="K474">
        <v>70.334251399999999</v>
      </c>
    </row>
    <row r="475" spans="1:11" x14ac:dyDescent="0.25">
      <c r="A475">
        <v>9.48</v>
      </c>
      <c r="B475">
        <v>0</v>
      </c>
      <c r="C475">
        <v>0</v>
      </c>
      <c r="D475">
        <v>-3.2084900889999999E-4</v>
      </c>
      <c r="E475">
        <v>3.5321384669999997E-2</v>
      </c>
      <c r="F475">
        <v>5.7298421859999999</v>
      </c>
      <c r="G475">
        <v>-9.5153102870000001</v>
      </c>
      <c r="H475">
        <v>19.330238340000001</v>
      </c>
      <c r="I475">
        <v>15.450314519999999</v>
      </c>
      <c r="J475">
        <v>9.6782401200000007E-2</v>
      </c>
      <c r="K475">
        <v>69.938003539999997</v>
      </c>
    </row>
    <row r="476" spans="1:11" x14ac:dyDescent="0.25">
      <c r="A476">
        <v>9.5</v>
      </c>
      <c r="B476">
        <v>0</v>
      </c>
      <c r="C476">
        <v>0</v>
      </c>
      <c r="D476">
        <v>5.9910118579999995E-4</v>
      </c>
      <c r="E476">
        <v>4.4212713840000001E-2</v>
      </c>
      <c r="F476">
        <v>3.3298435209999999</v>
      </c>
      <c r="G476">
        <v>-11.443627360000001</v>
      </c>
      <c r="H476">
        <v>14.64954758</v>
      </c>
      <c r="I476">
        <v>1.988634944</v>
      </c>
      <c r="J476">
        <v>9.4036802650000001E-2</v>
      </c>
      <c r="K476">
        <v>70.162246699999997</v>
      </c>
    </row>
    <row r="477" spans="1:11" x14ac:dyDescent="0.25">
      <c r="A477">
        <v>9.52</v>
      </c>
      <c r="B477">
        <v>0</v>
      </c>
      <c r="C477">
        <v>0</v>
      </c>
      <c r="D477">
        <v>6.6529093310000002E-3</v>
      </c>
      <c r="E477">
        <v>4.170679301E-2</v>
      </c>
      <c r="F477">
        <v>0.72984302040000004</v>
      </c>
      <c r="G477">
        <v>-11.227872850000001</v>
      </c>
      <c r="H477">
        <v>13.7712059</v>
      </c>
      <c r="I477">
        <v>-10.284633639999999</v>
      </c>
      <c r="J477">
        <v>0.104504399</v>
      </c>
      <c r="K477">
        <v>69.756126399999999</v>
      </c>
    </row>
    <row r="478" spans="1:11" x14ac:dyDescent="0.25">
      <c r="A478">
        <v>9.5399999999999991</v>
      </c>
      <c r="B478">
        <v>0</v>
      </c>
      <c r="C478">
        <v>0</v>
      </c>
      <c r="D478">
        <v>7.8567648310000002E-3</v>
      </c>
      <c r="E478">
        <v>5.0375871359999998E-2</v>
      </c>
      <c r="F478">
        <v>-1.870157123</v>
      </c>
      <c r="G478">
        <v>-12.770037650000001</v>
      </c>
      <c r="H478">
        <v>5.223286152</v>
      </c>
      <c r="I478">
        <v>-12.350451469999999</v>
      </c>
      <c r="J478">
        <v>0.10193040220000001</v>
      </c>
      <c r="K478">
        <v>70.394958500000001</v>
      </c>
    </row>
    <row r="479" spans="1:11" x14ac:dyDescent="0.25">
      <c r="A479">
        <v>9.56</v>
      </c>
      <c r="B479">
        <v>0</v>
      </c>
      <c r="C479">
        <v>0</v>
      </c>
      <c r="D479">
        <v>1.414482947E-2</v>
      </c>
      <c r="E479">
        <v>5.7038694619999997E-2</v>
      </c>
      <c r="F479">
        <v>-4.1603422160000001</v>
      </c>
      <c r="G479">
        <v>-15.135762209999999</v>
      </c>
      <c r="H479">
        <v>-2.865014553</v>
      </c>
      <c r="I479">
        <v>-23.398044590000001</v>
      </c>
      <c r="J479">
        <v>0.10244520009999999</v>
      </c>
      <c r="K479">
        <v>70.415916440000004</v>
      </c>
    </row>
    <row r="480" spans="1:11" x14ac:dyDescent="0.25">
      <c r="A480">
        <v>9.58</v>
      </c>
      <c r="B480">
        <v>0</v>
      </c>
      <c r="C480">
        <v>0</v>
      </c>
      <c r="D480">
        <v>1.1683053339999999E-2</v>
      </c>
      <c r="E480">
        <v>5.817474425E-2</v>
      </c>
      <c r="F480">
        <v>-6.1603403090000004</v>
      </c>
      <c r="G480">
        <v>-15.95154095</v>
      </c>
      <c r="H480">
        <v>-5.5203576090000004</v>
      </c>
      <c r="I480">
        <v>-25.335676190000001</v>
      </c>
      <c r="J480">
        <v>9.8155200479999996E-2</v>
      </c>
      <c r="K480">
        <v>70.819961550000002</v>
      </c>
    </row>
    <row r="481" spans="1:11" x14ac:dyDescent="0.25">
      <c r="A481">
        <v>9.6</v>
      </c>
      <c r="B481">
        <v>0</v>
      </c>
      <c r="C481">
        <v>0</v>
      </c>
      <c r="D481">
        <v>9.0032164009999996E-4</v>
      </c>
      <c r="E481">
        <v>5.0951972599999999E-2</v>
      </c>
      <c r="F481">
        <v>-5.9127950670000002</v>
      </c>
      <c r="G481">
        <v>-14.764652249999999</v>
      </c>
      <c r="H481">
        <v>-10.01200485</v>
      </c>
      <c r="I481">
        <v>-12.787235259999999</v>
      </c>
      <c r="J481">
        <v>0.10707840320000001</v>
      </c>
      <c r="K481">
        <v>70.585975649999995</v>
      </c>
    </row>
    <row r="482" spans="1:11" x14ac:dyDescent="0.25">
      <c r="A482">
        <v>9.6199999999999992</v>
      </c>
      <c r="B482">
        <v>0</v>
      </c>
      <c r="C482">
        <v>0</v>
      </c>
      <c r="D482">
        <v>3.8619404660000002E-3</v>
      </c>
      <c r="E482">
        <v>4.4396124779999997E-2</v>
      </c>
      <c r="F482">
        <v>-3.5127966399999999</v>
      </c>
      <c r="G482">
        <v>-12.58945847</v>
      </c>
      <c r="H482">
        <v>-15.05326176</v>
      </c>
      <c r="I482">
        <v>-9.3482723239999999</v>
      </c>
      <c r="J482">
        <v>0.10278840359999999</v>
      </c>
      <c r="K482">
        <v>70.569137569999995</v>
      </c>
    </row>
    <row r="483" spans="1:11" x14ac:dyDescent="0.25">
      <c r="A483">
        <v>9.64</v>
      </c>
      <c r="B483">
        <v>0</v>
      </c>
      <c r="C483">
        <v>0</v>
      </c>
      <c r="D483">
        <v>3.1581548970000001E-3</v>
      </c>
      <c r="E483">
        <v>3.4228339789999999E-2</v>
      </c>
      <c r="F483">
        <v>-2.8613121509999999</v>
      </c>
      <c r="G483">
        <v>-10.434278490000001</v>
      </c>
      <c r="H483">
        <v>-12.496776580000001</v>
      </c>
      <c r="I483">
        <v>-21.156791689999999</v>
      </c>
      <c r="J483">
        <v>0.102959998</v>
      </c>
      <c r="K483">
        <v>70.755065920000007</v>
      </c>
    </row>
    <row r="484" spans="1:11" x14ac:dyDescent="0.25">
      <c r="A484">
        <v>9.66</v>
      </c>
      <c r="B484">
        <v>0</v>
      </c>
      <c r="C484">
        <v>0</v>
      </c>
      <c r="D484">
        <v>-2.236138098E-3</v>
      </c>
      <c r="E484">
        <v>2.9382757839999999E-2</v>
      </c>
      <c r="F484">
        <v>-0.81967192889999996</v>
      </c>
      <c r="G484">
        <v>-8.3151063920000006</v>
      </c>
      <c r="H484">
        <v>-17.0546875</v>
      </c>
      <c r="I484">
        <v>-39.167945860000003</v>
      </c>
      <c r="J484">
        <v>9.8669998349999996E-2</v>
      </c>
      <c r="K484">
        <v>70.95809174</v>
      </c>
    </row>
    <row r="485" spans="1:11" x14ac:dyDescent="0.25">
      <c r="A485">
        <v>9.68</v>
      </c>
      <c r="B485">
        <v>0</v>
      </c>
      <c r="C485">
        <v>0</v>
      </c>
      <c r="D485">
        <v>-5.569915753E-3</v>
      </c>
      <c r="E485">
        <v>2.0732164380000001E-2</v>
      </c>
      <c r="F485">
        <v>1.7803281550000001</v>
      </c>
      <c r="G485">
        <v>-6.8051080700000002</v>
      </c>
      <c r="H485">
        <v>10.37635708</v>
      </c>
      <c r="I485">
        <v>-103.5794373</v>
      </c>
      <c r="J485">
        <v>9.8841600119999998E-2</v>
      </c>
      <c r="K485">
        <v>70.883842470000005</v>
      </c>
    </row>
    <row r="486" spans="1:11" x14ac:dyDescent="0.25">
      <c r="A486">
        <v>9.6999999999999993</v>
      </c>
      <c r="B486">
        <v>0</v>
      </c>
      <c r="C486">
        <v>0</v>
      </c>
      <c r="D486">
        <v>-5.6879101320000004E-3</v>
      </c>
      <c r="E486" s="1">
        <v>6.553530693E-5</v>
      </c>
      <c r="F486">
        <v>1.635204554</v>
      </c>
      <c r="G486">
        <v>-3.0173451899999999</v>
      </c>
      <c r="H486">
        <v>3.3326952460000001</v>
      </c>
      <c r="I486">
        <v>-9.0661020279999995</v>
      </c>
      <c r="J486">
        <v>0.1048476025</v>
      </c>
      <c r="K486">
        <v>70.842460630000005</v>
      </c>
    </row>
    <row r="487" spans="1:11" x14ac:dyDescent="0.25">
      <c r="A487">
        <v>9.7200000000000006</v>
      </c>
      <c r="B487">
        <v>0</v>
      </c>
      <c r="C487">
        <v>0</v>
      </c>
      <c r="D487">
        <v>1.522232778E-3</v>
      </c>
      <c r="E487">
        <v>5.4606646299999997E-3</v>
      </c>
      <c r="F487">
        <v>1.964465857</v>
      </c>
      <c r="G487">
        <v>-1.301335573</v>
      </c>
      <c r="H487">
        <v>-2.844167471</v>
      </c>
      <c r="I487">
        <v>-14.173703189999999</v>
      </c>
      <c r="J487">
        <v>0.1053624004</v>
      </c>
      <c r="K487">
        <v>70.643173219999994</v>
      </c>
    </row>
    <row r="488" spans="1:11" x14ac:dyDescent="0.25">
      <c r="A488">
        <v>9.74</v>
      </c>
      <c r="B488">
        <v>0</v>
      </c>
      <c r="C488">
        <v>0</v>
      </c>
      <c r="D488">
        <v>-1.4508748430000001E-3</v>
      </c>
      <c r="E488">
        <v>8.1071890890000008E-3</v>
      </c>
      <c r="F488">
        <v>-0.35283342000000001</v>
      </c>
      <c r="G488">
        <v>-1.8614377980000001</v>
      </c>
      <c r="H488">
        <v>3.1124901770000002</v>
      </c>
      <c r="I488">
        <v>7.4307956700000002</v>
      </c>
      <c r="J488">
        <v>0.1069068015</v>
      </c>
      <c r="K488">
        <v>71.044265749999994</v>
      </c>
    </row>
    <row r="489" spans="1:11" x14ac:dyDescent="0.25">
      <c r="A489">
        <v>9.76</v>
      </c>
      <c r="B489">
        <v>0</v>
      </c>
      <c r="C489">
        <v>0</v>
      </c>
      <c r="D489">
        <v>-3.3854087809999998E-3</v>
      </c>
      <c r="E489">
        <v>7.5808223339999996E-3</v>
      </c>
      <c r="F489">
        <v>1.0919976229999999</v>
      </c>
      <c r="G489">
        <v>-3.0078275200000002</v>
      </c>
      <c r="H489">
        <v>5.8881044390000001</v>
      </c>
      <c r="I489">
        <v>14.807819370000001</v>
      </c>
      <c r="J489">
        <v>0.11274120209999999</v>
      </c>
      <c r="K489">
        <v>70.645843510000006</v>
      </c>
    </row>
    <row r="490" spans="1:11" x14ac:dyDescent="0.25">
      <c r="A490">
        <v>9.7799999999999994</v>
      </c>
      <c r="B490">
        <v>0</v>
      </c>
      <c r="C490">
        <v>0</v>
      </c>
      <c r="D490">
        <v>-5.586130079E-3</v>
      </c>
      <c r="E490">
        <v>1.564732194E-2</v>
      </c>
      <c r="F490">
        <v>2.8806955809999999</v>
      </c>
      <c r="G490">
        <v>-3.299264193</v>
      </c>
      <c r="H490">
        <v>11.70195103</v>
      </c>
      <c r="I490">
        <v>15.74154568</v>
      </c>
      <c r="J490">
        <v>0.1105104014</v>
      </c>
      <c r="K490">
        <v>70.721153259999994</v>
      </c>
    </row>
    <row r="491" spans="1:11" x14ac:dyDescent="0.25">
      <c r="A491">
        <v>9.8000000000000007</v>
      </c>
      <c r="B491">
        <v>0</v>
      </c>
      <c r="C491">
        <v>0</v>
      </c>
      <c r="D491">
        <v>-7.4931327249999997E-3</v>
      </c>
      <c r="E491">
        <v>3.0037626620000001E-2</v>
      </c>
      <c r="F491">
        <v>2.6608374119999998</v>
      </c>
      <c r="G491">
        <v>-5.6992626189999998</v>
      </c>
      <c r="H491">
        <v>8.6147317890000004</v>
      </c>
      <c r="I491">
        <v>29.043306350000002</v>
      </c>
      <c r="J491">
        <v>0.10759320109999999</v>
      </c>
      <c r="K491">
        <v>70.853866580000002</v>
      </c>
    </row>
    <row r="492" spans="1:11" x14ac:dyDescent="0.25">
      <c r="A492">
        <v>9.82</v>
      </c>
      <c r="B492">
        <v>0</v>
      </c>
      <c r="C492">
        <v>0</v>
      </c>
      <c r="D492">
        <v>-4.1674142700000001E-3</v>
      </c>
      <c r="E492">
        <v>3.536836803E-2</v>
      </c>
      <c r="F492">
        <v>4.2039251330000003</v>
      </c>
      <c r="G492">
        <v>-8.0992603299999999</v>
      </c>
      <c r="H492">
        <v>9.4261264800000006</v>
      </c>
      <c r="I492">
        <v>-1.9581989049999999</v>
      </c>
      <c r="J492">
        <v>0.1168595999</v>
      </c>
      <c r="K492">
        <v>70.620475769999999</v>
      </c>
    </row>
    <row r="493" spans="1:11" x14ac:dyDescent="0.25">
      <c r="A493">
        <v>9.84</v>
      </c>
      <c r="B493">
        <v>0</v>
      </c>
      <c r="C493">
        <v>0</v>
      </c>
      <c r="D493">
        <v>-2.1966770290000001E-3</v>
      </c>
      <c r="E493">
        <v>3.7516660989999999E-2</v>
      </c>
      <c r="F493">
        <v>1.8890478610000001</v>
      </c>
      <c r="G493">
        <v>-10.26041126</v>
      </c>
      <c r="H493">
        <v>7.1527576450000003</v>
      </c>
      <c r="I493">
        <v>4.0370082859999998</v>
      </c>
      <c r="J493">
        <v>0.11840400099999999</v>
      </c>
      <c r="K493">
        <v>70.626243590000001</v>
      </c>
    </row>
    <row r="494" spans="1:11" x14ac:dyDescent="0.25">
      <c r="A494">
        <v>9.86</v>
      </c>
      <c r="B494">
        <v>0</v>
      </c>
      <c r="C494">
        <v>0</v>
      </c>
      <c r="D494">
        <v>6.0877753419999996E-3</v>
      </c>
      <c r="E494">
        <v>3.3675320449999997E-2</v>
      </c>
      <c r="F494">
        <v>0.32782942059999998</v>
      </c>
      <c r="G494">
        <v>-9.6741743089999996</v>
      </c>
      <c r="H494">
        <v>0.40798473359999998</v>
      </c>
      <c r="I494">
        <v>-1.8446499110000001</v>
      </c>
      <c r="J494">
        <v>0.11514359709999999</v>
      </c>
      <c r="K494">
        <v>70.817077639999994</v>
      </c>
    </row>
    <row r="495" spans="1:11" x14ac:dyDescent="0.25">
      <c r="A495">
        <v>9.8800000000000008</v>
      </c>
      <c r="B495">
        <v>0</v>
      </c>
      <c r="C495">
        <v>0</v>
      </c>
      <c r="D495">
        <v>1.1541971010000001E-2</v>
      </c>
      <c r="E495">
        <v>3.9013981820000002E-2</v>
      </c>
      <c r="F495">
        <v>-2.8721709249999998</v>
      </c>
      <c r="G495">
        <v>-10.909399029999999</v>
      </c>
      <c r="H495">
        <v>0.66507303709999999</v>
      </c>
      <c r="I495">
        <v>-24.88187027</v>
      </c>
      <c r="J495">
        <v>0.1153151989</v>
      </c>
      <c r="K495">
        <v>71.009597780000007</v>
      </c>
    </row>
    <row r="496" spans="1:11" x14ac:dyDescent="0.25">
      <c r="A496">
        <v>9.9</v>
      </c>
      <c r="B496">
        <v>0</v>
      </c>
      <c r="C496">
        <v>0</v>
      </c>
      <c r="D496">
        <v>5.9534972529999997E-3</v>
      </c>
      <c r="E496">
        <v>3.0957035720000001E-2</v>
      </c>
      <c r="F496">
        <v>-5.2721700670000002</v>
      </c>
      <c r="G496">
        <v>-9.5706949229999996</v>
      </c>
      <c r="H496">
        <v>-3.0006918909999998</v>
      </c>
      <c r="I496">
        <v>-24.126955030000001</v>
      </c>
      <c r="J496">
        <v>0.11119680110000001</v>
      </c>
      <c r="K496">
        <v>71.310562129999994</v>
      </c>
    </row>
    <row r="497" spans="1:11" x14ac:dyDescent="0.25">
      <c r="A497">
        <v>9.92</v>
      </c>
      <c r="B497">
        <v>0</v>
      </c>
      <c r="C497">
        <v>0</v>
      </c>
      <c r="D497">
        <v>-3.4697046500000001E-3</v>
      </c>
      <c r="E497">
        <v>2.394372225E-2</v>
      </c>
      <c r="F497">
        <v>-3.6612820629999998</v>
      </c>
      <c r="G497">
        <v>-7.1706972120000003</v>
      </c>
      <c r="H497">
        <v>-14.89984035</v>
      </c>
      <c r="I497">
        <v>-3.7264761919999998</v>
      </c>
      <c r="J497">
        <v>0.1117115989</v>
      </c>
      <c r="K497">
        <v>71.086547850000002</v>
      </c>
    </row>
    <row r="498" spans="1:11" x14ac:dyDescent="0.25">
      <c r="A498">
        <v>9.94</v>
      </c>
      <c r="B498">
        <v>0</v>
      </c>
      <c r="C498">
        <v>0</v>
      </c>
      <c r="D498">
        <v>-1.1384570970000001E-3</v>
      </c>
      <c r="E498">
        <v>2.7659535410000002E-2</v>
      </c>
      <c r="F498">
        <v>-1.26128149</v>
      </c>
      <c r="G498">
        <v>-7.204143524</v>
      </c>
      <c r="H498">
        <v>-11.075549130000001</v>
      </c>
      <c r="I498">
        <v>-11.630881309999999</v>
      </c>
      <c r="J498">
        <v>0.11634480210000001</v>
      </c>
      <c r="K498">
        <v>71.091171259999996</v>
      </c>
    </row>
    <row r="499" spans="1:11" x14ac:dyDescent="0.25">
      <c r="A499">
        <v>9.9600000000000009</v>
      </c>
      <c r="B499">
        <v>0</v>
      </c>
      <c r="C499">
        <v>0</v>
      </c>
      <c r="D499">
        <v>3.4973863509999998E-4</v>
      </c>
      <c r="E499">
        <v>2.895499021E-2</v>
      </c>
      <c r="F499">
        <v>0.56543821100000002</v>
      </c>
      <c r="G499">
        <v>-7.1623668670000002</v>
      </c>
      <c r="H499">
        <v>-10.06881332</v>
      </c>
      <c r="I499">
        <v>-16.10780334</v>
      </c>
      <c r="J499">
        <v>0.1122263968</v>
      </c>
      <c r="K499">
        <v>71.107460020000005</v>
      </c>
    </row>
    <row r="500" spans="1:11" x14ac:dyDescent="0.25">
      <c r="A500">
        <v>9.98</v>
      </c>
      <c r="B500">
        <v>0</v>
      </c>
      <c r="C500">
        <v>0</v>
      </c>
      <c r="D500">
        <v>-8.2886321469999996E-3</v>
      </c>
      <c r="E500">
        <v>3.6680728199999998E-2</v>
      </c>
      <c r="F500">
        <v>0.7907605767</v>
      </c>
      <c r="G500">
        <v>-9.5770444870000002</v>
      </c>
      <c r="H500">
        <v>-10.31106949</v>
      </c>
      <c r="I500">
        <v>-17.04614067</v>
      </c>
      <c r="J500">
        <v>0.1168595999</v>
      </c>
      <c r="K500">
        <v>70.941390990000002</v>
      </c>
    </row>
    <row r="501" spans="1:11" x14ac:dyDescent="0.25">
      <c r="A501">
        <v>10</v>
      </c>
      <c r="B501">
        <v>0</v>
      </c>
      <c r="C501">
        <v>0</v>
      </c>
      <c r="D501">
        <v>-2.667552792E-3</v>
      </c>
      <c r="E501">
        <v>3.5315867510000001E-2</v>
      </c>
      <c r="F501">
        <v>3.3907611370000001</v>
      </c>
      <c r="G501">
        <v>-8.9070730210000004</v>
      </c>
      <c r="H501">
        <v>-5.6009955409999996</v>
      </c>
      <c r="I501">
        <v>-14.21411228</v>
      </c>
      <c r="J501">
        <v>0.1213212013</v>
      </c>
      <c r="K501">
        <v>70.734832760000003</v>
      </c>
    </row>
    <row r="502" spans="1:11" x14ac:dyDescent="0.25">
      <c r="A502">
        <v>10.02</v>
      </c>
      <c r="B502">
        <v>0</v>
      </c>
      <c r="C502">
        <v>0</v>
      </c>
      <c r="D502">
        <v>1.514108852E-3</v>
      </c>
      <c r="E502">
        <v>2.6012990619999999E-2</v>
      </c>
      <c r="F502">
        <v>1.671284199</v>
      </c>
      <c r="G502">
        <v>-8.5033006669999995</v>
      </c>
      <c r="H502">
        <v>-10.19050217</v>
      </c>
      <c r="I502">
        <v>-12.57540607</v>
      </c>
      <c r="J502">
        <v>0.12200760099999999</v>
      </c>
      <c r="K502">
        <v>70.745109560000003</v>
      </c>
    </row>
    <row r="503" spans="1:11" x14ac:dyDescent="0.25">
      <c r="A503">
        <v>10.039999999999999</v>
      </c>
      <c r="B503">
        <v>0</v>
      </c>
      <c r="C503">
        <v>0</v>
      </c>
      <c r="D503">
        <v>3.1359596179999999E-3</v>
      </c>
      <c r="E503">
        <v>2.695535496E-2</v>
      </c>
      <c r="F503">
        <v>-1.128715873</v>
      </c>
      <c r="G503">
        <v>-7.6186966900000002</v>
      </c>
      <c r="H503">
        <v>-3.0309326649999999</v>
      </c>
      <c r="I503">
        <v>-0.11310815809999999</v>
      </c>
      <c r="J503">
        <v>0.12732720380000001</v>
      </c>
      <c r="K503">
        <v>70.737113949999994</v>
      </c>
    </row>
    <row r="504" spans="1:11" x14ac:dyDescent="0.25">
      <c r="A504">
        <v>10.06</v>
      </c>
      <c r="B504">
        <v>0</v>
      </c>
      <c r="C504">
        <v>0</v>
      </c>
      <c r="D504">
        <v>-1.3553267339999999E-3</v>
      </c>
      <c r="E504">
        <v>2.0585618909999999E-2</v>
      </c>
      <c r="F504">
        <v>0.67128419880000001</v>
      </c>
      <c r="G504">
        <v>-5.0889029499999996</v>
      </c>
      <c r="H504">
        <v>4.3700857160000002</v>
      </c>
      <c r="I504">
        <v>6.6610498429999998</v>
      </c>
      <c r="J504">
        <v>0.1230371967</v>
      </c>
      <c r="K504">
        <v>70.934967040000004</v>
      </c>
    </row>
    <row r="505" spans="1:11" x14ac:dyDescent="0.25">
      <c r="A505">
        <v>10.08</v>
      </c>
      <c r="B505">
        <v>0</v>
      </c>
      <c r="C505">
        <v>0</v>
      </c>
      <c r="D505">
        <v>-2.6809396219999999E-3</v>
      </c>
      <c r="E505">
        <v>2.2117462009999998E-2</v>
      </c>
      <c r="F505">
        <v>0.93866992000000005</v>
      </c>
      <c r="G505">
        <v>-5.636713028</v>
      </c>
      <c r="H505">
        <v>2.341708422</v>
      </c>
      <c r="I505">
        <v>-9.8841991419999999</v>
      </c>
      <c r="J505">
        <v>0.11909040059999999</v>
      </c>
      <c r="K505">
        <v>71.320388789999996</v>
      </c>
    </row>
    <row r="506" spans="1:11" x14ac:dyDescent="0.25">
      <c r="A506">
        <v>10.1</v>
      </c>
      <c r="B506">
        <v>0</v>
      </c>
      <c r="C506">
        <v>0</v>
      </c>
      <c r="D506">
        <v>1.4380989599999999E-3</v>
      </c>
      <c r="E506">
        <v>1.443429291E-2</v>
      </c>
      <c r="F506">
        <v>0.66042125230000004</v>
      </c>
      <c r="G506">
        <v>-5.1207256320000001</v>
      </c>
      <c r="H506">
        <v>2.1143865590000002</v>
      </c>
      <c r="I506">
        <v>5.8757495879999997</v>
      </c>
      <c r="J506">
        <v>0.1153151989</v>
      </c>
      <c r="K506">
        <v>71.290618899999998</v>
      </c>
    </row>
    <row r="507" spans="1:11" x14ac:dyDescent="0.25">
      <c r="A507">
        <v>10.119999999999999</v>
      </c>
      <c r="B507">
        <v>0</v>
      </c>
      <c r="C507">
        <v>0</v>
      </c>
      <c r="D507">
        <v>-1.9281646239999999E-3</v>
      </c>
      <c r="E507">
        <v>2.5690063829999998E-2</v>
      </c>
      <c r="F507">
        <v>-0.1495435685</v>
      </c>
      <c r="G507">
        <v>-5.5362672809999998</v>
      </c>
      <c r="H507">
        <v>9.2252588269999993</v>
      </c>
      <c r="I507">
        <v>-2.0761437420000002</v>
      </c>
      <c r="J507">
        <v>0.11943359670000001</v>
      </c>
      <c r="K507">
        <v>71.304603580000006</v>
      </c>
    </row>
    <row r="508" spans="1:11" x14ac:dyDescent="0.25">
      <c r="A508">
        <v>10.14</v>
      </c>
      <c r="B508">
        <v>0</v>
      </c>
      <c r="C508">
        <v>0</v>
      </c>
      <c r="D508">
        <v>-5.5806916210000002E-3</v>
      </c>
      <c r="E508">
        <v>2.7077429E-2</v>
      </c>
      <c r="F508">
        <v>0.98133355379999998</v>
      </c>
      <c r="G508">
        <v>-7.0264310840000004</v>
      </c>
      <c r="H508">
        <v>12.96600437</v>
      </c>
      <c r="I508">
        <v>-22.669689179999999</v>
      </c>
      <c r="J508">
        <v>0.114800401</v>
      </c>
      <c r="K508">
        <v>71.542869569999993</v>
      </c>
    </row>
    <row r="509" spans="1:11" x14ac:dyDescent="0.25">
      <c r="A509">
        <v>10.16</v>
      </c>
      <c r="B509">
        <v>0</v>
      </c>
      <c r="C509">
        <v>0</v>
      </c>
      <c r="D509">
        <v>-5.8883046729999999E-3</v>
      </c>
      <c r="E509">
        <v>2.7615129950000001E-2</v>
      </c>
      <c r="F509">
        <v>3.095490694</v>
      </c>
      <c r="G509">
        <v>-7.7571058270000002</v>
      </c>
      <c r="H509">
        <v>20.510253909999999</v>
      </c>
      <c r="I509">
        <v>-12.146768570000001</v>
      </c>
      <c r="J509">
        <v>0.11840400099999999</v>
      </c>
      <c r="K509">
        <v>71.346679690000002</v>
      </c>
    </row>
    <row r="510" spans="1:11" x14ac:dyDescent="0.25">
      <c r="A510">
        <v>10.18</v>
      </c>
      <c r="B510">
        <v>0</v>
      </c>
      <c r="C510">
        <v>0</v>
      </c>
      <c r="D510">
        <v>2.5021750479999998E-4</v>
      </c>
      <c r="E510">
        <v>2.7175605299999999E-2</v>
      </c>
      <c r="F510">
        <v>2.5852813719999999</v>
      </c>
      <c r="G510">
        <v>-7.6253757479999997</v>
      </c>
      <c r="H510">
        <v>12.545436860000001</v>
      </c>
      <c r="I510">
        <v>-0.48375266789999999</v>
      </c>
      <c r="J510">
        <v>0.12269400060000001</v>
      </c>
      <c r="K510">
        <v>71.345870969999993</v>
      </c>
    </row>
    <row r="511" spans="1:11" x14ac:dyDescent="0.25">
      <c r="A511">
        <v>10.199999999999999</v>
      </c>
      <c r="B511">
        <v>0</v>
      </c>
      <c r="C511">
        <v>0</v>
      </c>
      <c r="D511">
        <v>2.5067171079999999E-3</v>
      </c>
      <c r="E511">
        <v>1.7069973049999999E-2</v>
      </c>
      <c r="F511">
        <v>0.18528108300000001</v>
      </c>
      <c r="G511">
        <v>-5.5619640349999999</v>
      </c>
      <c r="H511">
        <v>6.5885963439999999</v>
      </c>
      <c r="I511">
        <v>-19.235572810000001</v>
      </c>
      <c r="J511">
        <v>0.1221792027</v>
      </c>
      <c r="K511">
        <v>71.36434174</v>
      </c>
    </row>
    <row r="512" spans="1:11" x14ac:dyDescent="0.25">
      <c r="A512">
        <v>10.220000000000001</v>
      </c>
      <c r="B512">
        <v>0</v>
      </c>
      <c r="C512">
        <v>0</v>
      </c>
      <c r="D512">
        <v>7.7378069980000002E-3</v>
      </c>
      <c r="E512">
        <v>8.5272192959999996E-3</v>
      </c>
      <c r="F512">
        <v>-2.4147191050000001</v>
      </c>
      <c r="G512">
        <v>-3.4176847929999998</v>
      </c>
      <c r="H512">
        <v>6.4011054039999999</v>
      </c>
      <c r="I512">
        <v>-33.072982789999998</v>
      </c>
      <c r="J512">
        <v>0.1221792027</v>
      </c>
      <c r="K512">
        <v>71.4052887</v>
      </c>
    </row>
    <row r="513" spans="1:11" x14ac:dyDescent="0.25">
      <c r="A513">
        <v>10.24</v>
      </c>
      <c r="B513">
        <v>0</v>
      </c>
      <c r="C513">
        <v>0</v>
      </c>
      <c r="D513">
        <v>1.2018694539999999E-2</v>
      </c>
      <c r="E513">
        <v>1.2476585809999999E-2</v>
      </c>
      <c r="F513">
        <v>-4.8147187230000004</v>
      </c>
      <c r="G513">
        <v>-2.9551374909999999</v>
      </c>
      <c r="H513">
        <v>-30.182353970000001</v>
      </c>
      <c r="I513">
        <v>-1.058897972</v>
      </c>
      <c r="J513">
        <v>0.12200760099999999</v>
      </c>
      <c r="K513">
        <v>71.159935000000004</v>
      </c>
    </row>
    <row r="514" spans="1:11" x14ac:dyDescent="0.25">
      <c r="A514">
        <v>10.26</v>
      </c>
      <c r="B514">
        <v>0</v>
      </c>
      <c r="C514">
        <v>0</v>
      </c>
      <c r="D514">
        <v>9.026373737E-3</v>
      </c>
      <c r="E514">
        <v>2.153240889E-2</v>
      </c>
      <c r="F514">
        <v>-6.1529188159999997</v>
      </c>
      <c r="G514">
        <v>-4.6144714359999996</v>
      </c>
      <c r="H514">
        <v>0.55231726169999995</v>
      </c>
      <c r="I514">
        <v>-9.9776258470000005</v>
      </c>
      <c r="J514">
        <v>0.1168595999</v>
      </c>
      <c r="K514">
        <v>71.564437870000006</v>
      </c>
    </row>
    <row r="515" spans="1:11" x14ac:dyDescent="0.25">
      <c r="A515">
        <v>10.28</v>
      </c>
      <c r="B515">
        <v>0</v>
      </c>
      <c r="C515">
        <v>0</v>
      </c>
      <c r="D515">
        <v>5.107981153E-3</v>
      </c>
      <c r="E515">
        <v>2.6626251640000001E-2</v>
      </c>
      <c r="F515">
        <v>-4.6507658960000002</v>
      </c>
      <c r="G515">
        <v>-6.218584538</v>
      </c>
      <c r="H515">
        <v>-3.8862164020000001</v>
      </c>
      <c r="I515">
        <v>4.0217814450000002</v>
      </c>
      <c r="J515">
        <v>0.11239799859999999</v>
      </c>
      <c r="K515">
        <v>71.721778869999994</v>
      </c>
    </row>
    <row r="516" spans="1:11" x14ac:dyDescent="0.25">
      <c r="A516">
        <v>10.3</v>
      </c>
      <c r="B516">
        <v>0</v>
      </c>
      <c r="C516">
        <v>0</v>
      </c>
      <c r="D516">
        <v>6.6184317690000001E-3</v>
      </c>
      <c r="E516">
        <v>2.4948105219999999E-2</v>
      </c>
      <c r="F516">
        <v>-2.4379773139999998</v>
      </c>
      <c r="G516">
        <v>-7.4314956670000001</v>
      </c>
      <c r="H516">
        <v>-6.89452219</v>
      </c>
      <c r="I516">
        <v>3.2008244989999999</v>
      </c>
      <c r="J516">
        <v>0.1122263968</v>
      </c>
      <c r="K516">
        <v>71.722976680000002</v>
      </c>
    </row>
    <row r="517" spans="1:11" x14ac:dyDescent="0.25">
      <c r="A517">
        <v>10.32</v>
      </c>
      <c r="B517">
        <v>0</v>
      </c>
      <c r="C517">
        <v>0</v>
      </c>
      <c r="D517">
        <v>-1.4477511870000001E-3</v>
      </c>
      <c r="E517">
        <v>2.2217806430000001E-2</v>
      </c>
      <c r="F517">
        <v>-2.9834439750000001</v>
      </c>
      <c r="G517">
        <v>-5.2993078230000004</v>
      </c>
      <c r="H517">
        <v>-3.9107756610000002</v>
      </c>
      <c r="I517">
        <v>6.2721076010000001</v>
      </c>
      <c r="J517">
        <v>0.1165163964</v>
      </c>
      <c r="K517">
        <v>71.494758610000005</v>
      </c>
    </row>
    <row r="518" spans="1:11" x14ac:dyDescent="0.25">
      <c r="A518">
        <v>10.34</v>
      </c>
      <c r="B518">
        <v>0</v>
      </c>
      <c r="C518">
        <v>0</v>
      </c>
      <c r="D518">
        <v>-3.2612932849999999E-3</v>
      </c>
      <c r="E518">
        <v>2.2225551310000001E-2</v>
      </c>
      <c r="F518">
        <v>-0.58344358210000002</v>
      </c>
      <c r="G518">
        <v>-6.7546458239999998</v>
      </c>
      <c r="H518">
        <v>-2.2172365190000001</v>
      </c>
      <c r="I518">
        <v>0.1220115125</v>
      </c>
      <c r="J518">
        <v>0.1118832007</v>
      </c>
      <c r="K518">
        <v>71.692504880000001</v>
      </c>
    </row>
    <row r="519" spans="1:11" x14ac:dyDescent="0.25">
      <c r="A519">
        <v>10.36</v>
      </c>
      <c r="B519">
        <v>0</v>
      </c>
      <c r="C519">
        <v>0</v>
      </c>
      <c r="D519">
        <v>-6.8043549550000004E-3</v>
      </c>
      <c r="E519">
        <v>2.6378281409999999E-2</v>
      </c>
      <c r="F519">
        <v>2.0165565010000002</v>
      </c>
      <c r="G519">
        <v>-6.8549914359999997</v>
      </c>
      <c r="H519">
        <v>3.852673292</v>
      </c>
      <c r="I519">
        <v>-13.57230949</v>
      </c>
      <c r="J519">
        <v>0.1201199964</v>
      </c>
      <c r="K519">
        <v>71.301811220000005</v>
      </c>
    </row>
    <row r="520" spans="1:11" x14ac:dyDescent="0.25">
      <c r="A520">
        <v>10.38</v>
      </c>
      <c r="B520">
        <v>0</v>
      </c>
      <c r="C520">
        <v>0</v>
      </c>
      <c r="D520">
        <v>-6.5210890019999999E-3</v>
      </c>
      <c r="E520">
        <v>1.0894667360000001E-2</v>
      </c>
      <c r="F520">
        <v>3.4404339789999998</v>
      </c>
      <c r="G520">
        <v>-5.3830976489999998</v>
      </c>
      <c r="H520">
        <v>4.8926692010000004</v>
      </c>
      <c r="I520">
        <v>-5.7891697879999997</v>
      </c>
      <c r="J520">
        <v>0.11119680110000001</v>
      </c>
      <c r="K520">
        <v>71.614723209999994</v>
      </c>
    </row>
    <row r="521" spans="1:11" x14ac:dyDescent="0.25">
      <c r="A521">
        <v>10.4</v>
      </c>
      <c r="B521">
        <v>0</v>
      </c>
      <c r="C521">
        <v>0</v>
      </c>
      <c r="D521">
        <v>-3.9189774539999996E-3</v>
      </c>
      <c r="E521">
        <v>1.6248106960000001E-2</v>
      </c>
      <c r="F521">
        <v>3.0396289830000001</v>
      </c>
      <c r="G521">
        <v>-4.6139602660000003</v>
      </c>
      <c r="H521">
        <v>6.170048714</v>
      </c>
      <c r="I521">
        <v>-2.5828778739999998</v>
      </c>
      <c r="J521">
        <v>0.1149720028</v>
      </c>
      <c r="K521">
        <v>71.794372559999999</v>
      </c>
    </row>
    <row r="522" spans="1:11" x14ac:dyDescent="0.25">
      <c r="A522">
        <v>10.42</v>
      </c>
      <c r="B522">
        <v>0</v>
      </c>
      <c r="C522">
        <v>0</v>
      </c>
      <c r="D522">
        <v>1.854113303E-3</v>
      </c>
      <c r="E522">
        <v>1.622063667E-2</v>
      </c>
      <c r="F522">
        <v>1.56370008</v>
      </c>
      <c r="G522">
        <v>-4.2064495089999996</v>
      </c>
      <c r="H522">
        <v>6.7323942179999996</v>
      </c>
      <c r="I522">
        <v>7.9708642960000002</v>
      </c>
      <c r="J522">
        <v>0.1189187989</v>
      </c>
      <c r="K522">
        <v>71.704780580000005</v>
      </c>
    </row>
    <row r="523" spans="1:11" x14ac:dyDescent="0.25">
      <c r="A523">
        <v>10.44</v>
      </c>
      <c r="B523">
        <v>0</v>
      </c>
      <c r="C523">
        <v>0</v>
      </c>
      <c r="D523">
        <v>8.5485009480000002E-3</v>
      </c>
      <c r="E523">
        <v>1.6484007240000001E-2</v>
      </c>
      <c r="F523">
        <v>-1.828974128</v>
      </c>
      <c r="G523">
        <v>-4.3145160679999996</v>
      </c>
      <c r="H523">
        <v>10.559000019999999</v>
      </c>
      <c r="I523">
        <v>-12.02062607</v>
      </c>
      <c r="J523">
        <v>0.1142856032</v>
      </c>
      <c r="K523">
        <v>71.865440370000002</v>
      </c>
    </row>
    <row r="524" spans="1:11" x14ac:dyDescent="0.25">
      <c r="A524">
        <v>10.46</v>
      </c>
      <c r="B524">
        <v>0</v>
      </c>
      <c r="C524">
        <v>0</v>
      </c>
      <c r="D524">
        <v>8.533281274E-3</v>
      </c>
      <c r="E524">
        <v>1.216384955E-2</v>
      </c>
      <c r="F524">
        <v>-4.4289741520000003</v>
      </c>
      <c r="G524">
        <v>-4.9977159499999999</v>
      </c>
      <c r="H524">
        <v>7.8106594090000003</v>
      </c>
      <c r="I524">
        <v>-11.33437157</v>
      </c>
      <c r="J524">
        <v>0.1189187989</v>
      </c>
      <c r="K524">
        <v>71.659019470000004</v>
      </c>
    </row>
    <row r="525" spans="1:11" x14ac:dyDescent="0.25">
      <c r="A525">
        <v>10.48</v>
      </c>
      <c r="B525">
        <v>0</v>
      </c>
      <c r="C525">
        <v>0</v>
      </c>
      <c r="D525">
        <v>9.0959919619999999E-3</v>
      </c>
      <c r="E525">
        <v>1.8977887929999999E-2</v>
      </c>
      <c r="F525">
        <v>-4.3207693100000002</v>
      </c>
      <c r="G525">
        <v>-3.5977165699999998</v>
      </c>
      <c r="H525">
        <v>0.16518416999999999</v>
      </c>
      <c r="I525">
        <v>-1.2305663819999999</v>
      </c>
      <c r="J525">
        <v>0.12269400060000001</v>
      </c>
      <c r="K525">
        <v>71.668663019999997</v>
      </c>
    </row>
    <row r="526" spans="1:11" x14ac:dyDescent="0.25">
      <c r="A526">
        <v>10.5</v>
      </c>
      <c r="B526">
        <v>0</v>
      </c>
      <c r="C526">
        <v>0</v>
      </c>
      <c r="D526">
        <v>1.002284046E-2</v>
      </c>
      <c r="E526">
        <v>2.4613834920000001E-2</v>
      </c>
      <c r="F526">
        <v>-5.1482062339999999</v>
      </c>
      <c r="G526">
        <v>-5.7005376820000002</v>
      </c>
      <c r="H526">
        <v>-8.3143844599999994</v>
      </c>
      <c r="I526">
        <v>6.5309247969999999</v>
      </c>
      <c r="J526">
        <v>0.1185756028</v>
      </c>
      <c r="K526">
        <v>71.891265869999998</v>
      </c>
    </row>
    <row r="527" spans="1:11" x14ac:dyDescent="0.25">
      <c r="A527">
        <v>10.52</v>
      </c>
      <c r="B527">
        <v>0</v>
      </c>
      <c r="C527">
        <v>0</v>
      </c>
      <c r="D527">
        <v>1.218293514E-2</v>
      </c>
      <c r="E527">
        <v>2.3187153039999998E-2</v>
      </c>
      <c r="F527">
        <v>-6.4125056269999998</v>
      </c>
      <c r="G527">
        <v>-6.485369682</v>
      </c>
      <c r="H527">
        <v>-9.9964532849999994</v>
      </c>
      <c r="I527">
        <v>1.0005122420000001</v>
      </c>
      <c r="J527">
        <v>0.13504919409999999</v>
      </c>
      <c r="K527">
        <v>71.548164369999995</v>
      </c>
    </row>
    <row r="528" spans="1:11" x14ac:dyDescent="0.25">
      <c r="A528">
        <v>10.54</v>
      </c>
      <c r="B528">
        <v>0</v>
      </c>
      <c r="C528">
        <v>0</v>
      </c>
      <c r="D528">
        <v>9.151154198E-3</v>
      </c>
      <c r="E528">
        <v>2.419292554E-2</v>
      </c>
      <c r="F528">
        <v>-5.9452295299999998</v>
      </c>
      <c r="G528">
        <v>-6.3735542299999999</v>
      </c>
      <c r="H528">
        <v>-14.15016842</v>
      </c>
      <c r="I528">
        <v>-5.4443340300000003</v>
      </c>
      <c r="J528">
        <v>0.11754599960000001</v>
      </c>
      <c r="K528">
        <v>71.546791080000006</v>
      </c>
    </row>
    <row r="529" spans="1:11" x14ac:dyDescent="0.25">
      <c r="A529">
        <v>10.56</v>
      </c>
      <c r="B529">
        <v>0</v>
      </c>
      <c r="C529">
        <v>0</v>
      </c>
      <c r="D529">
        <v>2.844630741E-3</v>
      </c>
      <c r="E529">
        <v>2.4676248429999999E-2</v>
      </c>
      <c r="F529">
        <v>-4.1306433680000003</v>
      </c>
      <c r="G529">
        <v>-7.127251148</v>
      </c>
      <c r="H529">
        <v>-20.791526789999999</v>
      </c>
      <c r="I529">
        <v>10.341634750000001</v>
      </c>
      <c r="J529">
        <v>0.11274120209999999</v>
      </c>
      <c r="K529">
        <v>72.145866389999995</v>
      </c>
    </row>
    <row r="530" spans="1:11" x14ac:dyDescent="0.25">
      <c r="A530">
        <v>10.58</v>
      </c>
      <c r="B530">
        <v>0</v>
      </c>
      <c r="C530">
        <v>0</v>
      </c>
      <c r="D530">
        <v>5.4227281359999998E-4</v>
      </c>
      <c r="E530">
        <v>1.344008371E-2</v>
      </c>
      <c r="F530">
        <v>-1.7306427959999999</v>
      </c>
      <c r="G530">
        <v>-4.9227886200000004</v>
      </c>
      <c r="H530">
        <v>-18.41875267</v>
      </c>
      <c r="I530">
        <v>-13.30522919</v>
      </c>
      <c r="J530">
        <v>0.108107999</v>
      </c>
      <c r="K530">
        <v>72.150634769999996</v>
      </c>
    </row>
    <row r="531" spans="1:11" x14ac:dyDescent="0.25">
      <c r="A531">
        <v>10.6</v>
      </c>
      <c r="B531">
        <v>0</v>
      </c>
      <c r="C531">
        <v>0</v>
      </c>
      <c r="D531">
        <v>1.1604391040000001E-3</v>
      </c>
      <c r="E531">
        <v>5.0436351450000002E-3</v>
      </c>
      <c r="F531">
        <v>0.19264242049999999</v>
      </c>
      <c r="G531">
        <v>-2.522789001</v>
      </c>
      <c r="H531">
        <v>-1.290212393</v>
      </c>
      <c r="I531">
        <v>-6.6383185390000001</v>
      </c>
      <c r="J531">
        <v>0.10759320109999999</v>
      </c>
      <c r="K531">
        <v>71.94377136</v>
      </c>
    </row>
    <row r="532" spans="1:11" x14ac:dyDescent="0.25">
      <c r="A532">
        <v>10.62</v>
      </c>
      <c r="B532">
        <v>0</v>
      </c>
      <c r="C532">
        <v>0</v>
      </c>
      <c r="D532">
        <v>3.09164729E-3</v>
      </c>
      <c r="E532">
        <v>5.0250962379999996E-3</v>
      </c>
      <c r="F532">
        <v>-1.4514014719999999</v>
      </c>
      <c r="G532">
        <v>-1.2248522040000001</v>
      </c>
      <c r="H532">
        <v>-11.965105060000001</v>
      </c>
      <c r="I532">
        <v>17.179128649999999</v>
      </c>
      <c r="J532">
        <v>0.1117115989</v>
      </c>
      <c r="K532">
        <v>71.944229129999997</v>
      </c>
    </row>
    <row r="533" spans="1:11" x14ac:dyDescent="0.25">
      <c r="A533">
        <v>10.64</v>
      </c>
      <c r="B533">
        <v>0</v>
      </c>
      <c r="C533">
        <v>0</v>
      </c>
      <c r="D533">
        <v>-4.3842624870000001E-3</v>
      </c>
      <c r="E533">
        <v>2.5287568570000001E-3</v>
      </c>
      <c r="F533">
        <v>-0.55343621970000001</v>
      </c>
      <c r="G533">
        <v>-1.3502097129999999</v>
      </c>
      <c r="H533">
        <v>-2.2611000539999999</v>
      </c>
      <c r="I533">
        <v>-3.1333196160000001</v>
      </c>
      <c r="J533">
        <v>0.11239799859999999</v>
      </c>
      <c r="K533">
        <v>71.9721756</v>
      </c>
    </row>
    <row r="534" spans="1:11" x14ac:dyDescent="0.25">
      <c r="A534">
        <v>10.66</v>
      </c>
      <c r="B534">
        <v>0</v>
      </c>
      <c r="C534">
        <v>0</v>
      </c>
      <c r="D534">
        <v>-7.5794961300000002E-3</v>
      </c>
      <c r="E534">
        <v>5.1889419560000004E-3</v>
      </c>
      <c r="F534">
        <v>1.846563935</v>
      </c>
      <c r="G534">
        <v>-0.98961281779999999</v>
      </c>
      <c r="H534">
        <v>-6.2844872470000004</v>
      </c>
      <c r="I534">
        <v>6.0988407139999996</v>
      </c>
      <c r="J534">
        <v>0.1216643974</v>
      </c>
      <c r="K534">
        <v>71.973686220000005</v>
      </c>
    </row>
    <row r="535" spans="1:11" x14ac:dyDescent="0.25">
      <c r="A535">
        <v>10.68</v>
      </c>
      <c r="B535">
        <v>0</v>
      </c>
      <c r="C535">
        <v>0</v>
      </c>
      <c r="D535">
        <v>-1.1607045309999999E-2</v>
      </c>
      <c r="E535">
        <v>1.8756181E-2</v>
      </c>
      <c r="F535">
        <v>4.246563911</v>
      </c>
      <c r="G535">
        <v>-3.1079790589999998</v>
      </c>
      <c r="H535">
        <v>-4.6386551860000003</v>
      </c>
      <c r="I535">
        <v>3.5235171319999998</v>
      </c>
      <c r="J535">
        <v>0.1173743978</v>
      </c>
      <c r="K535">
        <v>71.987838749999995</v>
      </c>
    </row>
    <row r="536" spans="1:11" x14ac:dyDescent="0.25">
      <c r="A536">
        <v>10.7</v>
      </c>
      <c r="B536">
        <v>0</v>
      </c>
      <c r="C536">
        <v>0</v>
      </c>
      <c r="D536">
        <v>-1.36287054E-2</v>
      </c>
      <c r="E536">
        <v>2.682005614E-2</v>
      </c>
      <c r="F536">
        <v>6.6465616230000002</v>
      </c>
      <c r="G536">
        <v>-5.507977962</v>
      </c>
      <c r="H536">
        <v>-2.537049294</v>
      </c>
      <c r="I536">
        <v>6.7897281649999996</v>
      </c>
      <c r="J536">
        <v>0.1173743978</v>
      </c>
      <c r="K536">
        <v>72.026885989999997</v>
      </c>
    </row>
    <row r="537" spans="1:11" x14ac:dyDescent="0.25">
      <c r="A537">
        <v>10.72</v>
      </c>
      <c r="B537">
        <v>0</v>
      </c>
      <c r="C537">
        <v>0</v>
      </c>
      <c r="D537">
        <v>-8.9504774660000008E-3</v>
      </c>
      <c r="E537">
        <v>2.5932088490000001E-2</v>
      </c>
      <c r="F537">
        <v>6.8253116609999998</v>
      </c>
      <c r="G537">
        <v>-7.3650426859999998</v>
      </c>
      <c r="H537">
        <v>4.7415409090000002</v>
      </c>
      <c r="I537">
        <v>-8.6641683579999995</v>
      </c>
      <c r="J537">
        <v>0.11394239959999999</v>
      </c>
      <c r="K537">
        <v>72.021621699999997</v>
      </c>
    </row>
    <row r="538" spans="1:11" x14ac:dyDescent="0.25">
      <c r="A538">
        <v>10.74</v>
      </c>
      <c r="B538">
        <v>0</v>
      </c>
      <c r="C538">
        <v>0</v>
      </c>
      <c r="D538">
        <v>-1.5306064859999999E-2</v>
      </c>
      <c r="E538">
        <v>2.588517219E-2</v>
      </c>
      <c r="F538">
        <v>5.6253128050000001</v>
      </c>
      <c r="G538">
        <v>-6.7835445400000003</v>
      </c>
      <c r="H538">
        <v>4.435447216</v>
      </c>
      <c r="I538">
        <v>-37.190868379999998</v>
      </c>
      <c r="J538">
        <v>0.1137707978</v>
      </c>
      <c r="K538">
        <v>72.126564029999997</v>
      </c>
    </row>
    <row r="539" spans="1:11" x14ac:dyDescent="0.25">
      <c r="A539">
        <v>10.76</v>
      </c>
      <c r="B539">
        <v>0</v>
      </c>
      <c r="C539">
        <v>0</v>
      </c>
      <c r="D539">
        <v>-1.8015876409999999E-2</v>
      </c>
      <c r="E539">
        <v>2.030099183E-2</v>
      </c>
      <c r="F539">
        <v>8.2253103260000007</v>
      </c>
      <c r="G539">
        <v>-5.9371528629999997</v>
      </c>
      <c r="H539">
        <v>17.31160736</v>
      </c>
      <c r="I539">
        <v>-10.878259659999999</v>
      </c>
      <c r="J539">
        <v>0.11840400099999999</v>
      </c>
      <c r="K539">
        <v>71.9331131</v>
      </c>
    </row>
    <row r="540" spans="1:11" x14ac:dyDescent="0.25">
      <c r="A540">
        <v>10.78</v>
      </c>
      <c r="B540">
        <v>0</v>
      </c>
      <c r="C540">
        <v>0</v>
      </c>
      <c r="D540">
        <v>-1.68748796E-2</v>
      </c>
      <c r="E540">
        <v>1.5180673449999999E-2</v>
      </c>
      <c r="F540">
        <v>9.3025312420000006</v>
      </c>
      <c r="G540">
        <v>-4.646050453</v>
      </c>
      <c r="H540">
        <v>17.21982384</v>
      </c>
      <c r="I540">
        <v>-10.72850227</v>
      </c>
      <c r="J540">
        <v>0.11788920310000001</v>
      </c>
      <c r="K540">
        <v>72.125602720000003</v>
      </c>
    </row>
    <row r="541" spans="1:11" x14ac:dyDescent="0.25">
      <c r="A541">
        <v>10.8</v>
      </c>
      <c r="B541">
        <v>0</v>
      </c>
      <c r="C541">
        <v>0</v>
      </c>
      <c r="D541">
        <v>-9.6510061990000007E-3</v>
      </c>
      <c r="E541">
        <v>4.111109301E-3</v>
      </c>
      <c r="F541">
        <v>8.6231441499999999</v>
      </c>
      <c r="G541">
        <v>-2.2600576879999998</v>
      </c>
      <c r="H541">
        <v>20.878358840000001</v>
      </c>
      <c r="I541">
        <v>-10.53381443</v>
      </c>
      <c r="J541">
        <v>0.11788920310000001</v>
      </c>
      <c r="K541">
        <v>72.11309052</v>
      </c>
    </row>
    <row r="542" spans="1:11" x14ac:dyDescent="0.25">
      <c r="A542">
        <v>10.82</v>
      </c>
      <c r="B542">
        <v>0</v>
      </c>
      <c r="C542">
        <v>0</v>
      </c>
      <c r="D542">
        <v>1.361635514E-3</v>
      </c>
      <c r="E542">
        <v>5.6131016459999997E-3</v>
      </c>
      <c r="F542">
        <v>6.4231462480000001</v>
      </c>
      <c r="G542">
        <v>-1.206391215</v>
      </c>
      <c r="H542">
        <v>17.00618935</v>
      </c>
      <c r="I542">
        <v>-18.243019100000001</v>
      </c>
      <c r="J542">
        <v>0.11840400099999999</v>
      </c>
      <c r="K542">
        <v>72.164428709999996</v>
      </c>
    </row>
    <row r="543" spans="1:11" x14ac:dyDescent="0.25">
      <c r="A543">
        <v>10.84</v>
      </c>
      <c r="B543">
        <v>0</v>
      </c>
      <c r="C543">
        <v>0</v>
      </c>
      <c r="D543">
        <v>1.6830436890000001E-2</v>
      </c>
      <c r="E543">
        <v>3.3242367210000001E-3</v>
      </c>
      <c r="F543">
        <v>3.8231484889999998</v>
      </c>
      <c r="G543">
        <v>-0.99765151740000002</v>
      </c>
      <c r="H543">
        <v>8.5802364349999998</v>
      </c>
      <c r="I543">
        <v>17.009263990000001</v>
      </c>
      <c r="J543">
        <v>0.1189187989</v>
      </c>
      <c r="K543">
        <v>72.174140929999993</v>
      </c>
    </row>
    <row r="544" spans="1:11" x14ac:dyDescent="0.25">
      <c r="A544">
        <v>10.86</v>
      </c>
      <c r="B544">
        <v>0</v>
      </c>
      <c r="C544">
        <v>0</v>
      </c>
      <c r="D544">
        <v>1.4353104869999999E-2</v>
      </c>
      <c r="E544">
        <v>-1.0572038590000001E-3</v>
      </c>
      <c r="F544">
        <v>1.4231479170000001</v>
      </c>
      <c r="G544">
        <v>-0.48843947049999997</v>
      </c>
      <c r="H544">
        <v>16.485347749999999</v>
      </c>
      <c r="I544">
        <v>5.3894848819999996</v>
      </c>
      <c r="J544">
        <v>0.1118832007</v>
      </c>
      <c r="K544">
        <v>72.317237849999998</v>
      </c>
    </row>
    <row r="545" spans="1:11" x14ac:dyDescent="0.25">
      <c r="A545">
        <v>10.88</v>
      </c>
      <c r="B545">
        <v>0</v>
      </c>
      <c r="C545">
        <v>0</v>
      </c>
      <c r="D545">
        <v>1.1036708019999999E-2</v>
      </c>
      <c r="E545">
        <v>-6.518898532E-3</v>
      </c>
      <c r="F545">
        <v>-0.97685211900000002</v>
      </c>
      <c r="G545">
        <v>1.754184484</v>
      </c>
      <c r="H545">
        <v>13.44812012</v>
      </c>
      <c r="I545">
        <v>2.9700734620000002</v>
      </c>
      <c r="J545">
        <v>0.1122263968</v>
      </c>
      <c r="K545">
        <v>72.115852360000005</v>
      </c>
    </row>
    <row r="546" spans="1:11" x14ac:dyDescent="0.25">
      <c r="A546">
        <v>10.9</v>
      </c>
      <c r="B546">
        <v>0</v>
      </c>
      <c r="C546">
        <v>0</v>
      </c>
      <c r="D546">
        <v>1.5061925170000001E-2</v>
      </c>
      <c r="E546">
        <v>-4.0753465149999998E-3</v>
      </c>
      <c r="F546">
        <v>-3.3768525120000001</v>
      </c>
      <c r="G546">
        <v>1.381863356</v>
      </c>
      <c r="H546">
        <v>4.5206804280000004</v>
      </c>
      <c r="I546">
        <v>-2.8835320470000001</v>
      </c>
      <c r="J546">
        <v>0.1214928031</v>
      </c>
      <c r="K546">
        <v>71.717262270000006</v>
      </c>
    </row>
    <row r="547" spans="1:11" x14ac:dyDescent="0.25">
      <c r="A547">
        <v>10.92</v>
      </c>
      <c r="B547">
        <v>0</v>
      </c>
      <c r="C547">
        <v>0</v>
      </c>
      <c r="D547">
        <v>1.8601063639999998E-2</v>
      </c>
      <c r="E547">
        <v>1.55846402E-3</v>
      </c>
      <c r="F547">
        <v>-5.9768509859999996</v>
      </c>
      <c r="G547">
        <v>0.28554791210000002</v>
      </c>
      <c r="H547">
        <v>7.9134569170000004</v>
      </c>
      <c r="I547">
        <v>28.920244220000001</v>
      </c>
      <c r="J547">
        <v>0.1266407967</v>
      </c>
      <c r="K547">
        <v>71.522735600000004</v>
      </c>
    </row>
    <row r="548" spans="1:11" x14ac:dyDescent="0.25">
      <c r="A548">
        <v>10.94</v>
      </c>
      <c r="B548">
        <v>0</v>
      </c>
      <c r="C548">
        <v>0</v>
      </c>
      <c r="D548">
        <v>1.811171323E-2</v>
      </c>
      <c r="E548">
        <v>7.7175013720000001E-3</v>
      </c>
      <c r="F548">
        <v>-8.3768491740000002</v>
      </c>
      <c r="G548">
        <v>-2.070739031</v>
      </c>
      <c r="H548">
        <v>-2.7135562900000001</v>
      </c>
      <c r="I548">
        <v>-7.0415306089999996</v>
      </c>
      <c r="J548">
        <v>0.12320879849999999</v>
      </c>
      <c r="K548">
        <v>71.923736570000003</v>
      </c>
    </row>
    <row r="549" spans="1:11" x14ac:dyDescent="0.25">
      <c r="A549">
        <v>10.96</v>
      </c>
      <c r="B549">
        <v>0</v>
      </c>
      <c r="C549">
        <v>0</v>
      </c>
      <c r="D549">
        <v>1.303392556E-2</v>
      </c>
      <c r="E549">
        <v>9.2897601430000001E-3</v>
      </c>
      <c r="F549">
        <v>-9.5916519170000001</v>
      </c>
      <c r="G549">
        <v>-2.7135994430000001</v>
      </c>
      <c r="H549">
        <v>-9.1062746049999994</v>
      </c>
      <c r="I549">
        <v>-2.766274691</v>
      </c>
      <c r="J549">
        <v>0.1237235963</v>
      </c>
      <c r="K549">
        <v>71.988098140000005</v>
      </c>
    </row>
    <row r="550" spans="1:11" x14ac:dyDescent="0.25">
      <c r="A550">
        <v>10.98</v>
      </c>
      <c r="B550">
        <v>0</v>
      </c>
      <c r="C550">
        <v>0</v>
      </c>
      <c r="D550">
        <v>1.052354183E-2</v>
      </c>
      <c r="E550">
        <v>5.9395153079999999E-3</v>
      </c>
      <c r="F550">
        <v>-7.4092807770000002</v>
      </c>
      <c r="G550">
        <v>-2.0013473030000002</v>
      </c>
      <c r="H550">
        <v>-3.9837424760000002</v>
      </c>
      <c r="I550">
        <v>7.2792778020000002</v>
      </c>
      <c r="J550">
        <v>0.1240667999</v>
      </c>
      <c r="K550">
        <v>72.275520319999998</v>
      </c>
    </row>
    <row r="551" spans="1:11" x14ac:dyDescent="0.25">
      <c r="A551">
        <v>11</v>
      </c>
      <c r="B551">
        <v>0</v>
      </c>
      <c r="C551">
        <v>0</v>
      </c>
      <c r="D551">
        <v>2.7535064149999998E-3</v>
      </c>
      <c r="E551">
        <v>4.3740179390000002E-3</v>
      </c>
      <c r="F551">
        <v>-5.0092830660000001</v>
      </c>
      <c r="G551">
        <v>-1.26907444</v>
      </c>
      <c r="H551">
        <v>-6.9443831439999997</v>
      </c>
      <c r="I551">
        <v>1.8389950989999999</v>
      </c>
      <c r="J551">
        <v>0.1206348017</v>
      </c>
      <c r="K551">
        <v>72.152206419999999</v>
      </c>
    </row>
    <row r="552" spans="1:11" x14ac:dyDescent="0.25">
      <c r="A552">
        <v>11.02</v>
      </c>
      <c r="B552">
        <v>0</v>
      </c>
      <c r="C552">
        <v>0</v>
      </c>
      <c r="D552">
        <v>3.238963895E-3</v>
      </c>
      <c r="E552">
        <v>6.4872801300000001E-3</v>
      </c>
      <c r="F552">
        <v>-2.6092836859999999</v>
      </c>
      <c r="G552">
        <v>-1.1115721460000001</v>
      </c>
      <c r="H552">
        <v>-5.5022411350000002</v>
      </c>
      <c r="I552">
        <v>-1.962226748</v>
      </c>
      <c r="J552">
        <v>0.12509639559999999</v>
      </c>
      <c r="K552">
        <v>72.152786250000005</v>
      </c>
    </row>
    <row r="553" spans="1:11" x14ac:dyDescent="0.25">
      <c r="A553">
        <v>11.04</v>
      </c>
      <c r="B553">
        <v>0</v>
      </c>
      <c r="C553">
        <v>0</v>
      </c>
      <c r="D553">
        <v>1.098050736E-3</v>
      </c>
      <c r="E553">
        <v>1.3859353959999999E-2</v>
      </c>
      <c r="F553">
        <v>-2.4437854290000001</v>
      </c>
      <c r="G553">
        <v>-3.390605688</v>
      </c>
      <c r="H553">
        <v>-5.8083515170000002</v>
      </c>
      <c r="I553">
        <v>-3.7732944490000002</v>
      </c>
      <c r="J553">
        <v>0.1252679974</v>
      </c>
      <c r="K553">
        <v>72.358322139999999</v>
      </c>
    </row>
    <row r="554" spans="1:11" x14ac:dyDescent="0.25">
      <c r="A554">
        <v>11.06</v>
      </c>
      <c r="B554">
        <v>0</v>
      </c>
      <c r="C554">
        <v>0</v>
      </c>
      <c r="D554">
        <v>-5.6207529269999999E-3</v>
      </c>
      <c r="E554">
        <v>1.239563525E-2</v>
      </c>
      <c r="F554">
        <v>-1.0716922280000001</v>
      </c>
      <c r="G554">
        <v>-3.4280092720000002</v>
      </c>
      <c r="H554">
        <v>-8.3151082990000003</v>
      </c>
      <c r="I554">
        <v>-6.7231512069999999</v>
      </c>
      <c r="J554">
        <v>0.1245815977</v>
      </c>
      <c r="K554">
        <v>72.639610289999993</v>
      </c>
    </row>
    <row r="555" spans="1:11" x14ac:dyDescent="0.25">
      <c r="A555">
        <v>11.08</v>
      </c>
      <c r="B555">
        <v>0</v>
      </c>
      <c r="C555">
        <v>0</v>
      </c>
      <c r="D555">
        <v>-1.3577393260000001E-2</v>
      </c>
      <c r="E555">
        <v>9.7985789179999994E-3</v>
      </c>
      <c r="F555">
        <v>1.528307796</v>
      </c>
      <c r="G555">
        <v>-2.9392919540000002</v>
      </c>
      <c r="H555">
        <v>-5.5135850910000004</v>
      </c>
      <c r="I555">
        <v>-2.4109280110000002</v>
      </c>
      <c r="J555">
        <v>0.1209779978</v>
      </c>
      <c r="K555">
        <v>72.532516479999998</v>
      </c>
    </row>
    <row r="556" spans="1:11" x14ac:dyDescent="0.25">
      <c r="A556">
        <v>11.1</v>
      </c>
      <c r="B556">
        <v>0</v>
      </c>
      <c r="C556">
        <v>0</v>
      </c>
      <c r="D556">
        <v>-1.312647946E-2</v>
      </c>
      <c r="E556">
        <v>4.1784122589999997E-3</v>
      </c>
      <c r="F556">
        <v>3.9283082490000001</v>
      </c>
      <c r="G556">
        <v>-1.5695894960000001</v>
      </c>
      <c r="H556">
        <v>-6.7514719960000003</v>
      </c>
      <c r="I556">
        <v>3.2612805370000002</v>
      </c>
      <c r="J556">
        <v>0.1211495996</v>
      </c>
      <c r="K556">
        <v>72.529731749999996</v>
      </c>
    </row>
    <row r="557" spans="1:11" x14ac:dyDescent="0.25">
      <c r="A557">
        <v>11.12</v>
      </c>
      <c r="B557">
        <v>0</v>
      </c>
      <c r="C557">
        <v>0</v>
      </c>
      <c r="D557">
        <v>-1.355505921E-2</v>
      </c>
      <c r="E557">
        <v>3.142591566E-3</v>
      </c>
      <c r="F557">
        <v>6.5283060070000003</v>
      </c>
      <c r="G557">
        <v>-0.98735845089999996</v>
      </c>
      <c r="H557">
        <v>-3.6051290040000001</v>
      </c>
      <c r="I557">
        <v>11.27403831</v>
      </c>
      <c r="J557">
        <v>0.1256112009</v>
      </c>
      <c r="K557">
        <v>72.328498839999995</v>
      </c>
    </row>
    <row r="558" spans="1:11" x14ac:dyDescent="0.25">
      <c r="A558">
        <v>11.14</v>
      </c>
      <c r="B558">
        <v>0</v>
      </c>
      <c r="C558">
        <v>0</v>
      </c>
      <c r="D558">
        <v>-1.578306593E-2</v>
      </c>
      <c r="E558">
        <v>2.8091557319999999E-3</v>
      </c>
      <c r="F558">
        <v>6.5283060070000003</v>
      </c>
      <c r="G558">
        <v>-0.73816025259999996</v>
      </c>
      <c r="H558">
        <v>1.258570194</v>
      </c>
      <c r="I558">
        <v>-5.5225858690000003</v>
      </c>
      <c r="J558">
        <v>0.1257828027</v>
      </c>
      <c r="K558">
        <v>72.48423004</v>
      </c>
    </row>
    <row r="559" spans="1:11" x14ac:dyDescent="0.25">
      <c r="A559">
        <v>11.16</v>
      </c>
      <c r="B559">
        <v>0</v>
      </c>
      <c r="C559">
        <v>0</v>
      </c>
      <c r="D559">
        <v>-1.0466169569999999E-2</v>
      </c>
      <c r="E559">
        <v>-5.1986016330000002E-3</v>
      </c>
      <c r="F559">
        <v>8.2715644840000007</v>
      </c>
      <c r="G559">
        <v>0.47146010399999999</v>
      </c>
      <c r="H559">
        <v>7.4843993190000004</v>
      </c>
      <c r="I559">
        <v>-4.9301881789999999</v>
      </c>
      <c r="J559">
        <v>0.1261260062</v>
      </c>
      <c r="K559">
        <v>72.680229190000006</v>
      </c>
    </row>
    <row r="560" spans="1:11" x14ac:dyDescent="0.25">
      <c r="A560">
        <v>11.18</v>
      </c>
      <c r="B560">
        <v>0</v>
      </c>
      <c r="C560">
        <v>0</v>
      </c>
      <c r="D560">
        <v>-1.095916051E-2</v>
      </c>
      <c r="E560">
        <v>1.6029551630000001E-4</v>
      </c>
      <c r="F560">
        <v>6.1073484420000002</v>
      </c>
      <c r="G560">
        <v>0.35875272749999998</v>
      </c>
      <c r="H560">
        <v>8.6957492829999996</v>
      </c>
      <c r="I560">
        <v>2.3019635680000001</v>
      </c>
      <c r="J560">
        <v>0.13916760680000001</v>
      </c>
      <c r="K560">
        <v>72.279190060000005</v>
      </c>
    </row>
    <row r="561" spans="1:11" x14ac:dyDescent="0.25">
      <c r="A561">
        <v>11.2</v>
      </c>
      <c r="B561">
        <v>0</v>
      </c>
      <c r="C561">
        <v>0</v>
      </c>
      <c r="D561">
        <v>5.2833994849999996E-3</v>
      </c>
      <c r="E561">
        <v>1.2851748620000001E-3</v>
      </c>
      <c r="F561">
        <v>5.2287816999999999</v>
      </c>
      <c r="G561">
        <v>-0.61407798530000002</v>
      </c>
      <c r="H561">
        <v>1.2385406489999999</v>
      </c>
      <c r="I561">
        <v>-18.737733840000001</v>
      </c>
      <c r="J561">
        <v>0.1225223988</v>
      </c>
      <c r="K561">
        <v>72.838897709999998</v>
      </c>
    </row>
    <row r="562" spans="1:11" x14ac:dyDescent="0.25">
      <c r="A562">
        <v>11.22</v>
      </c>
      <c r="B562">
        <v>0</v>
      </c>
      <c r="C562">
        <v>0</v>
      </c>
      <c r="D562">
        <v>1.087918784E-2</v>
      </c>
      <c r="E562">
        <v>-1.2396648529999999E-4</v>
      </c>
      <c r="F562">
        <v>2.8287825579999999</v>
      </c>
      <c r="G562">
        <v>0.48840418460000001</v>
      </c>
      <c r="H562">
        <v>-0.14054149390000001</v>
      </c>
      <c r="I562">
        <v>-10.32825184</v>
      </c>
      <c r="J562">
        <v>0.12715560200000001</v>
      </c>
      <c r="K562">
        <v>72.440353389999999</v>
      </c>
    </row>
    <row r="563" spans="1:11" x14ac:dyDescent="0.25">
      <c r="A563">
        <v>11.24</v>
      </c>
      <c r="B563">
        <v>0</v>
      </c>
      <c r="C563">
        <v>0</v>
      </c>
      <c r="D563">
        <v>7.405937649E-3</v>
      </c>
      <c r="E563">
        <v>1.7306059599999999E-3</v>
      </c>
      <c r="F563">
        <v>0.4287821651</v>
      </c>
      <c r="G563">
        <v>-1.007515073</v>
      </c>
      <c r="H563">
        <v>8.0651998519999992</v>
      </c>
      <c r="I563">
        <v>-2.9857363700000001</v>
      </c>
      <c r="J563">
        <v>0.14019720259999999</v>
      </c>
      <c r="K563">
        <v>72.03920746</v>
      </c>
    </row>
    <row r="564" spans="1:11" x14ac:dyDescent="0.25">
      <c r="A564">
        <v>11.26</v>
      </c>
      <c r="B564">
        <v>0</v>
      </c>
      <c r="C564">
        <v>0</v>
      </c>
      <c r="D564">
        <v>3.983573057E-3</v>
      </c>
      <c r="E564">
        <v>9.9256895479999992E-3</v>
      </c>
      <c r="F564">
        <v>-1.97121799</v>
      </c>
      <c r="G564">
        <v>-0.75099503990000005</v>
      </c>
      <c r="H564">
        <v>6.6325645450000001</v>
      </c>
      <c r="I564">
        <v>-2.6887338160000001</v>
      </c>
      <c r="J564">
        <v>0.12320879849999999</v>
      </c>
      <c r="K564">
        <v>72.240203859999994</v>
      </c>
    </row>
    <row r="565" spans="1:11" x14ac:dyDescent="0.25">
      <c r="A565">
        <v>11.28</v>
      </c>
      <c r="B565">
        <v>0</v>
      </c>
      <c r="C565">
        <v>0</v>
      </c>
      <c r="D565">
        <v>1.3008899060000001E-2</v>
      </c>
      <c r="E565">
        <v>3.5627465700000002E-3</v>
      </c>
      <c r="F565">
        <v>-2.6222331520000002</v>
      </c>
      <c r="G565">
        <v>-1.400858164</v>
      </c>
      <c r="H565">
        <v>-2.5452890400000001</v>
      </c>
      <c r="I565">
        <v>11.87562275</v>
      </c>
      <c r="J565">
        <v>0.12767040730000001</v>
      </c>
      <c r="K565">
        <v>72.445259089999993</v>
      </c>
    </row>
    <row r="566" spans="1:11" x14ac:dyDescent="0.25">
      <c r="A566">
        <v>11.3</v>
      </c>
      <c r="B566">
        <v>0</v>
      </c>
      <c r="C566">
        <v>0</v>
      </c>
      <c r="D566">
        <v>1.7365049569999999E-2</v>
      </c>
      <c r="E566">
        <v>2.0253844560000002E-3</v>
      </c>
      <c r="F566">
        <v>-5.2222323419999999</v>
      </c>
      <c r="G566">
        <v>-0.90603160859999998</v>
      </c>
      <c r="H566">
        <v>-3.394139767</v>
      </c>
      <c r="I566">
        <v>-27.364221570000002</v>
      </c>
      <c r="J566">
        <v>0.12355200199999999</v>
      </c>
      <c r="K566">
        <v>72.447135930000002</v>
      </c>
    </row>
    <row r="567" spans="1:11" x14ac:dyDescent="0.25">
      <c r="A567">
        <v>11.32</v>
      </c>
      <c r="B567">
        <v>0</v>
      </c>
      <c r="C567">
        <v>0</v>
      </c>
      <c r="D567">
        <v>1.5217510050000001E-2</v>
      </c>
      <c r="E567">
        <v>-2.645605244E-3</v>
      </c>
      <c r="F567">
        <v>-7.622230053</v>
      </c>
      <c r="G567">
        <v>1.0878324509999999</v>
      </c>
      <c r="H567">
        <v>-6.0892658229999999</v>
      </c>
      <c r="I567">
        <v>4.8226594919999997</v>
      </c>
      <c r="J567">
        <v>0.1242384017</v>
      </c>
      <c r="K567">
        <v>72.445419310000005</v>
      </c>
    </row>
    <row r="568" spans="1:11" x14ac:dyDescent="0.25">
      <c r="A568">
        <v>11.34</v>
      </c>
      <c r="B568">
        <v>0</v>
      </c>
      <c r="C568">
        <v>0</v>
      </c>
      <c r="D568">
        <v>8.1607410680000006E-3</v>
      </c>
      <c r="E568">
        <v>-2.1367017180000001E-3</v>
      </c>
      <c r="F568">
        <v>-7.395751476</v>
      </c>
      <c r="G568">
        <v>-9.3606352810000001E-2</v>
      </c>
      <c r="H568">
        <v>-8.0796899799999995</v>
      </c>
      <c r="I568">
        <v>14.583535189999999</v>
      </c>
      <c r="J568">
        <v>0.1240667999</v>
      </c>
      <c r="K568">
        <v>72.887115480000006</v>
      </c>
    </row>
    <row r="569" spans="1:11" x14ac:dyDescent="0.25">
      <c r="A569">
        <v>11.36</v>
      </c>
      <c r="B569">
        <v>0</v>
      </c>
      <c r="C569">
        <v>0</v>
      </c>
      <c r="D569">
        <v>6.9845607500000004E-3</v>
      </c>
      <c r="E569">
        <v>3.627121449E-3</v>
      </c>
      <c r="F569">
        <v>-4.9957537649999999</v>
      </c>
      <c r="G569">
        <v>-0.71983635430000004</v>
      </c>
      <c r="H569">
        <v>-9.1280956270000004</v>
      </c>
      <c r="I569">
        <v>22.697381969999999</v>
      </c>
      <c r="J569">
        <v>0.1292147934</v>
      </c>
      <c r="K569">
        <v>72.488227839999993</v>
      </c>
    </row>
    <row r="570" spans="1:11" x14ac:dyDescent="0.25">
      <c r="A570">
        <v>11.38</v>
      </c>
      <c r="B570">
        <v>0</v>
      </c>
      <c r="C570">
        <v>0</v>
      </c>
      <c r="D570">
        <v>-6.0021262619999998E-3</v>
      </c>
      <c r="E570">
        <v>5.5662412200000004E-3</v>
      </c>
      <c r="F570">
        <v>-3.3541731829999999</v>
      </c>
      <c r="G570">
        <v>-1.2503974440000001</v>
      </c>
      <c r="H570">
        <v>-6.5055370330000004</v>
      </c>
      <c r="I570">
        <v>-4.2035284040000001</v>
      </c>
      <c r="J570">
        <v>0.1209779978</v>
      </c>
      <c r="K570">
        <v>73.086791989999995</v>
      </c>
    </row>
    <row r="571" spans="1:11" x14ac:dyDescent="0.25">
      <c r="A571">
        <v>11.4</v>
      </c>
      <c r="B571">
        <v>0</v>
      </c>
      <c r="C571">
        <v>0</v>
      </c>
      <c r="D571">
        <v>1.718789339E-3</v>
      </c>
      <c r="E571">
        <v>1.0855965320000001E-2</v>
      </c>
      <c r="F571">
        <v>-0.95417267080000001</v>
      </c>
      <c r="G571">
        <v>-3.2393620009999999</v>
      </c>
      <c r="H571">
        <v>-8.9582967759999992</v>
      </c>
      <c r="I571">
        <v>-3.631933928</v>
      </c>
      <c r="J571">
        <v>0.1209779978</v>
      </c>
      <c r="K571">
        <v>73.089767460000004</v>
      </c>
    </row>
    <row r="572" spans="1:11" x14ac:dyDescent="0.25">
      <c r="A572">
        <v>11.42</v>
      </c>
      <c r="B572">
        <v>0</v>
      </c>
      <c r="C572">
        <v>0</v>
      </c>
      <c r="D572">
        <v>4.9411347140000004E-3</v>
      </c>
      <c r="E572">
        <v>6.8915560839999997E-3</v>
      </c>
      <c r="F572">
        <v>-0.91242438550000005</v>
      </c>
      <c r="G572">
        <v>-1.5628523830000001</v>
      </c>
      <c r="H572">
        <v>-9.0665063860000004</v>
      </c>
      <c r="I572">
        <v>-8.9819917680000003</v>
      </c>
      <c r="J572">
        <v>0.12509639559999999</v>
      </c>
      <c r="K572">
        <v>72.887367249999997</v>
      </c>
    </row>
    <row r="573" spans="1:11" x14ac:dyDescent="0.25">
      <c r="A573">
        <v>11.44</v>
      </c>
      <c r="B573">
        <v>0</v>
      </c>
      <c r="C573">
        <v>0</v>
      </c>
      <c r="D573">
        <v>-7.2232559320000002E-3</v>
      </c>
      <c r="E573">
        <v>7.625570521E-3</v>
      </c>
      <c r="F573">
        <v>-1.691014767</v>
      </c>
      <c r="G573">
        <v>-2.498461008</v>
      </c>
      <c r="H573">
        <v>-6.7471399310000004</v>
      </c>
      <c r="I573">
        <v>-20.855833050000001</v>
      </c>
      <c r="J573">
        <v>0.1293863952</v>
      </c>
      <c r="K573">
        <v>72.888702390000006</v>
      </c>
    </row>
    <row r="574" spans="1:11" x14ac:dyDescent="0.25">
      <c r="A574">
        <v>11.46</v>
      </c>
      <c r="B574">
        <v>0</v>
      </c>
      <c r="C574">
        <v>0</v>
      </c>
      <c r="D574">
        <v>-3.3828392620000002E-3</v>
      </c>
      <c r="E574">
        <v>-4.8386305570000002E-4</v>
      </c>
      <c r="F574">
        <v>0.70898532869999997</v>
      </c>
      <c r="G574">
        <v>-0.2109165043</v>
      </c>
      <c r="H574">
        <v>-0.84402710199999997</v>
      </c>
      <c r="I574">
        <v>6.6310138700000003</v>
      </c>
      <c r="J574">
        <v>0.1293863952</v>
      </c>
      <c r="K574">
        <v>72.858444210000002</v>
      </c>
    </row>
    <row r="575" spans="1:11" x14ac:dyDescent="0.25">
      <c r="A575">
        <v>11.48</v>
      </c>
      <c r="B575">
        <v>0</v>
      </c>
      <c r="C575">
        <v>0</v>
      </c>
      <c r="D575">
        <v>-6.9564217700000004E-3</v>
      </c>
      <c r="E575">
        <v>9.6086654810000009E-3</v>
      </c>
      <c r="F575">
        <v>2.4103283879999999</v>
      </c>
      <c r="G575">
        <v>-0.44920551780000001</v>
      </c>
      <c r="H575">
        <v>0.35503289100000002</v>
      </c>
      <c r="I575">
        <v>0.32066330310000002</v>
      </c>
      <c r="J575">
        <v>0.12475319949999999</v>
      </c>
      <c r="K575">
        <v>73.260848999999993</v>
      </c>
    </row>
    <row r="576" spans="1:11" x14ac:dyDescent="0.25">
      <c r="A576">
        <v>11.5</v>
      </c>
      <c r="B576">
        <v>0</v>
      </c>
      <c r="C576">
        <v>0</v>
      </c>
      <c r="D576">
        <v>-1.0211393239999999E-3</v>
      </c>
      <c r="E576">
        <v>6.0872845350000001E-3</v>
      </c>
      <c r="F576">
        <v>2.8290662769999999</v>
      </c>
      <c r="G576">
        <v>-2.6492059229999998</v>
      </c>
      <c r="H576">
        <v>-1.5641205309999999</v>
      </c>
      <c r="I576">
        <v>-2.9373662469999999</v>
      </c>
      <c r="J576">
        <v>0.119948402</v>
      </c>
      <c r="K576">
        <v>73.459220889999997</v>
      </c>
    </row>
    <row r="577" spans="1:11" x14ac:dyDescent="0.25">
      <c r="A577">
        <v>11.52</v>
      </c>
      <c r="B577">
        <v>0</v>
      </c>
      <c r="C577">
        <v>0</v>
      </c>
      <c r="D577">
        <v>2.2553559389999999E-4</v>
      </c>
      <c r="E577">
        <v>1.133926213E-2</v>
      </c>
      <c r="F577">
        <v>1.0517202619999999</v>
      </c>
      <c r="G577">
        <v>-2.8258545399999999</v>
      </c>
      <c r="H577">
        <v>2.6440148350000001</v>
      </c>
      <c r="I577">
        <v>-35.455978389999999</v>
      </c>
      <c r="J577">
        <v>0.119948402</v>
      </c>
      <c r="K577">
        <v>73.463424680000003</v>
      </c>
    </row>
    <row r="578" spans="1:11" x14ac:dyDescent="0.25">
      <c r="A578">
        <v>11.54</v>
      </c>
      <c r="B578">
        <v>0</v>
      </c>
      <c r="C578">
        <v>0</v>
      </c>
      <c r="D578">
        <v>-2.8929086400000001E-3</v>
      </c>
      <c r="E578">
        <v>8.0701150000000001E-4</v>
      </c>
      <c r="F578">
        <v>-0.32808291909999998</v>
      </c>
      <c r="G578">
        <v>-1.470543146</v>
      </c>
      <c r="H578">
        <v>2.183325768</v>
      </c>
      <c r="I578">
        <v>8.6011314389999995</v>
      </c>
      <c r="J578">
        <v>0.1204631999</v>
      </c>
      <c r="K578">
        <v>73.481140139999994</v>
      </c>
    </row>
    <row r="579" spans="1:11" x14ac:dyDescent="0.25">
      <c r="A579">
        <v>11.56</v>
      </c>
      <c r="B579">
        <v>0</v>
      </c>
      <c r="C579">
        <v>0</v>
      </c>
      <c r="D579">
        <v>9.8026916380000001E-4</v>
      </c>
      <c r="E579">
        <v>-8.1662461159999998E-4</v>
      </c>
      <c r="F579">
        <v>1.644874334</v>
      </c>
      <c r="G579">
        <v>0.1487570852</v>
      </c>
      <c r="H579">
        <v>-3.2676696779999999</v>
      </c>
      <c r="I579">
        <v>-0.37891051170000001</v>
      </c>
      <c r="J579">
        <v>0.1245815977</v>
      </c>
      <c r="K579">
        <v>73.480522160000007</v>
      </c>
    </row>
    <row r="580" spans="1:11" x14ac:dyDescent="0.25">
      <c r="A580">
        <v>11.58</v>
      </c>
      <c r="B580">
        <v>0</v>
      </c>
      <c r="C580">
        <v>0</v>
      </c>
      <c r="D580">
        <v>3.4013250839999998E-3</v>
      </c>
      <c r="E580" s="1">
        <v>-5.181692541E-5</v>
      </c>
      <c r="F580">
        <v>4.8890739680000003E-2</v>
      </c>
      <c r="G580">
        <v>0.45725661519999999</v>
      </c>
      <c r="H580">
        <v>-0.59098464250000005</v>
      </c>
      <c r="I580">
        <v>1.7377074960000001</v>
      </c>
      <c r="J580">
        <v>0.15152280030000001</v>
      </c>
      <c r="K580">
        <v>72.880836489999993</v>
      </c>
    </row>
    <row r="581" spans="1:11" x14ac:dyDescent="0.25">
      <c r="A581">
        <v>11.6</v>
      </c>
      <c r="B581">
        <v>0</v>
      </c>
      <c r="C581">
        <v>0</v>
      </c>
      <c r="D581">
        <v>-1.853871159E-3</v>
      </c>
      <c r="E581">
        <v>-5.6553911420000004E-3</v>
      </c>
      <c r="F581">
        <v>-0.7505699992</v>
      </c>
      <c r="G581">
        <v>-3.644773364E-2</v>
      </c>
      <c r="H581">
        <v>0.67009687419999997</v>
      </c>
      <c r="I581">
        <v>4.5919766429999997</v>
      </c>
      <c r="J581">
        <v>0.1261260062</v>
      </c>
      <c r="K581">
        <v>73.281272889999997</v>
      </c>
    </row>
    <row r="582" spans="1:11" x14ac:dyDescent="0.25">
      <c r="A582">
        <v>11.62</v>
      </c>
      <c r="B582">
        <v>0</v>
      </c>
      <c r="C582">
        <v>0</v>
      </c>
      <c r="D582">
        <v>-3.7684738640000001E-3</v>
      </c>
      <c r="E582">
        <v>2.9730796809999999E-3</v>
      </c>
      <c r="F582">
        <v>1.649430156</v>
      </c>
      <c r="G582">
        <v>0.62233173850000001</v>
      </c>
      <c r="H582">
        <v>1.3722933530000001</v>
      </c>
      <c r="I582">
        <v>5.2281579970000003</v>
      </c>
      <c r="J582">
        <v>0.13196040689999999</v>
      </c>
      <c r="K582">
        <v>73.081420899999998</v>
      </c>
    </row>
    <row r="583" spans="1:11" x14ac:dyDescent="0.25">
      <c r="A583">
        <v>11.64</v>
      </c>
      <c r="B583">
        <v>0</v>
      </c>
      <c r="C583">
        <v>0</v>
      </c>
      <c r="D583">
        <v>1.0445388030000001E-3</v>
      </c>
      <c r="E583">
        <v>4.8457905649999999E-3</v>
      </c>
      <c r="F583">
        <v>1.345745325</v>
      </c>
      <c r="G583">
        <v>-0.42225813870000001</v>
      </c>
      <c r="H583">
        <v>-4.1489925379999999</v>
      </c>
      <c r="I583">
        <v>-7.6827502250000004</v>
      </c>
      <c r="J583">
        <v>0.12870000300000001</v>
      </c>
      <c r="K583">
        <v>73.081100460000002</v>
      </c>
    </row>
    <row r="584" spans="1:11" x14ac:dyDescent="0.25">
      <c r="A584">
        <v>11.66</v>
      </c>
      <c r="B584">
        <v>0</v>
      </c>
      <c r="C584">
        <v>0</v>
      </c>
      <c r="D584" s="1">
        <v>-2.7892179789999999E-5</v>
      </c>
      <c r="E584">
        <v>1.057537645E-2</v>
      </c>
      <c r="F584">
        <v>-1.2542546990000001</v>
      </c>
      <c r="G584">
        <v>-2.6151769159999998</v>
      </c>
      <c r="H584">
        <v>9.5876768230000006E-2</v>
      </c>
      <c r="I584">
        <v>-2.5118596549999999</v>
      </c>
      <c r="J584">
        <v>0.12990120050000001</v>
      </c>
      <c r="K584">
        <v>73.284927370000005</v>
      </c>
    </row>
    <row r="585" spans="1:11" x14ac:dyDescent="0.25">
      <c r="A585">
        <v>11.68</v>
      </c>
      <c r="B585">
        <v>0</v>
      </c>
      <c r="C585">
        <v>0</v>
      </c>
      <c r="D585">
        <v>2.0566815509999998E-3</v>
      </c>
      <c r="E585">
        <v>1.066205278E-2</v>
      </c>
      <c r="F585">
        <v>0.52445393799999995</v>
      </c>
      <c r="G585">
        <v>-2.8771476749999998</v>
      </c>
      <c r="H585">
        <v>3.48089242</v>
      </c>
      <c r="I585">
        <v>9.0751533510000009</v>
      </c>
      <c r="J585">
        <v>0.1355639994</v>
      </c>
      <c r="K585">
        <v>72.884796140000006</v>
      </c>
    </row>
    <row r="586" spans="1:11" x14ac:dyDescent="0.25">
      <c r="A586">
        <v>11.7</v>
      </c>
      <c r="B586">
        <v>0</v>
      </c>
      <c r="C586">
        <v>0</v>
      </c>
      <c r="D586">
        <v>-6.3954042269999999E-3</v>
      </c>
      <c r="E586">
        <v>1.049632952E-2</v>
      </c>
      <c r="F586">
        <v>-0.58747279640000005</v>
      </c>
      <c r="G586">
        <v>-2.5389211180000002</v>
      </c>
      <c r="H586">
        <v>-0.63304358719999998</v>
      </c>
      <c r="I586">
        <v>-8.7370262150000002</v>
      </c>
      <c r="J586">
        <v>0.13247519730000001</v>
      </c>
      <c r="K586">
        <v>73.064277649999994</v>
      </c>
    </row>
    <row r="587" spans="1:11" x14ac:dyDescent="0.25">
      <c r="A587">
        <v>11.72</v>
      </c>
      <c r="B587">
        <v>0</v>
      </c>
      <c r="C587">
        <v>0</v>
      </c>
      <c r="D587">
        <v>-7.7733285730000002E-3</v>
      </c>
      <c r="E587">
        <v>1.077387854E-2</v>
      </c>
      <c r="F587">
        <v>1.8125274179999999</v>
      </c>
      <c r="G587">
        <v>-3.4158976079999999</v>
      </c>
      <c r="H587">
        <v>4.3196625710000003</v>
      </c>
      <c r="I587">
        <v>0.1186520383</v>
      </c>
      <c r="J587">
        <v>0.1372800022</v>
      </c>
      <c r="K587">
        <v>72.691749569999999</v>
      </c>
    </row>
    <row r="588" spans="1:11" x14ac:dyDescent="0.25">
      <c r="A588">
        <v>11.74</v>
      </c>
      <c r="B588">
        <v>0</v>
      </c>
      <c r="C588">
        <v>0</v>
      </c>
      <c r="D588">
        <v>-8.8138021530000006E-3</v>
      </c>
      <c r="E588">
        <v>1.6747567800000002E-2</v>
      </c>
      <c r="F588">
        <v>4.4125275610000001</v>
      </c>
      <c r="G588">
        <v>-3.3158996109999999</v>
      </c>
      <c r="H588">
        <v>2.2023558620000001</v>
      </c>
      <c r="I588">
        <v>5.1689171790000001</v>
      </c>
      <c r="J588">
        <v>0.1384811997</v>
      </c>
      <c r="K588">
        <v>72.897926330000004</v>
      </c>
    </row>
    <row r="589" spans="1:11" x14ac:dyDescent="0.25">
      <c r="A589">
        <v>11.76</v>
      </c>
      <c r="B589">
        <v>0</v>
      </c>
      <c r="C589">
        <v>0</v>
      </c>
      <c r="D589">
        <v>1.009023748E-3</v>
      </c>
      <c r="E589">
        <v>1.3881962750000001E-2</v>
      </c>
      <c r="F589">
        <v>3.7094569210000001</v>
      </c>
      <c r="G589">
        <v>-4.3846082690000001</v>
      </c>
      <c r="H589">
        <v>-2.4811339380000001</v>
      </c>
      <c r="I589">
        <v>37.677627559999998</v>
      </c>
      <c r="J589">
        <v>0.1384811997</v>
      </c>
      <c r="K589">
        <v>73.293197629999995</v>
      </c>
    </row>
    <row r="590" spans="1:11" x14ac:dyDescent="0.25">
      <c r="A590">
        <v>11.78</v>
      </c>
      <c r="B590">
        <v>0</v>
      </c>
      <c r="C590">
        <v>0</v>
      </c>
      <c r="D590">
        <v>-2.1858308459999998E-3</v>
      </c>
      <c r="E590">
        <v>1.757892221E-2</v>
      </c>
      <c r="F590">
        <v>1.3094563480000001</v>
      </c>
      <c r="G590">
        <v>-4.0323667529999998</v>
      </c>
      <c r="H590">
        <v>-0.62534630300000005</v>
      </c>
      <c r="I590">
        <v>-11.31883526</v>
      </c>
      <c r="J590">
        <v>0.13093079630000001</v>
      </c>
      <c r="K590">
        <v>73.294425959999998</v>
      </c>
    </row>
    <row r="591" spans="1:11" x14ac:dyDescent="0.25">
      <c r="A591">
        <v>11.8</v>
      </c>
      <c r="B591">
        <v>0</v>
      </c>
      <c r="C591">
        <v>0</v>
      </c>
      <c r="D591" s="1">
        <v>-7.2075985369999995E-5</v>
      </c>
      <c r="E591">
        <v>1.156841032E-2</v>
      </c>
      <c r="F591">
        <v>1.098523736</v>
      </c>
      <c r="G591">
        <v>-3.8273203370000002</v>
      </c>
      <c r="H591">
        <v>5.8150963779999998</v>
      </c>
      <c r="I591">
        <v>-3.786967754</v>
      </c>
      <c r="J591">
        <v>0.1479191929</v>
      </c>
      <c r="K591">
        <v>73.090217589999995</v>
      </c>
    </row>
    <row r="592" spans="1:11" x14ac:dyDescent="0.25">
      <c r="A592">
        <v>11.82</v>
      </c>
      <c r="B592">
        <v>0</v>
      </c>
      <c r="C592">
        <v>0</v>
      </c>
      <c r="D592">
        <v>4.0545733650000004E-3</v>
      </c>
      <c r="E592">
        <v>5.6275017559999996E-3</v>
      </c>
      <c r="F592">
        <v>-1.0093054770000001</v>
      </c>
      <c r="G592">
        <v>-3.0441782470000001</v>
      </c>
      <c r="H592">
        <v>5.7169213289999998</v>
      </c>
      <c r="I592">
        <v>-13.74912453</v>
      </c>
      <c r="J592">
        <v>0.13504919409999999</v>
      </c>
      <c r="K592">
        <v>73.488983149999996</v>
      </c>
    </row>
    <row r="593" spans="1:11" x14ac:dyDescent="0.25">
      <c r="A593">
        <v>11.84</v>
      </c>
      <c r="B593">
        <v>0</v>
      </c>
      <c r="C593">
        <v>0</v>
      </c>
      <c r="D593">
        <v>1.0970388540000001E-2</v>
      </c>
      <c r="E593">
        <v>-2.6596300299999999E-3</v>
      </c>
      <c r="F593">
        <v>-3.250627041</v>
      </c>
      <c r="G593">
        <v>-0.64417779450000001</v>
      </c>
      <c r="H593">
        <v>12.684925079999999</v>
      </c>
      <c r="I593">
        <v>-110.23999790000001</v>
      </c>
      <c r="J593">
        <v>0.13539239759999999</v>
      </c>
      <c r="K593">
        <v>73.593200679999995</v>
      </c>
    </row>
    <row r="594" spans="1:11" x14ac:dyDescent="0.25">
      <c r="A594">
        <v>11.86</v>
      </c>
      <c r="B594">
        <v>0</v>
      </c>
      <c r="C594">
        <v>0</v>
      </c>
      <c r="D594">
        <v>8.7896110489999995E-3</v>
      </c>
      <c r="E594">
        <v>-1.8360335379999999E-2</v>
      </c>
      <c r="F594">
        <v>-5.6506257059999996</v>
      </c>
      <c r="G594">
        <v>1.9139348270000001</v>
      </c>
      <c r="H594">
        <v>-9.448561668</v>
      </c>
      <c r="I594">
        <v>-5.9431433680000003</v>
      </c>
      <c r="J594">
        <v>0.1360788047</v>
      </c>
      <c r="K594">
        <v>73.541580199999999</v>
      </c>
    </row>
    <row r="595" spans="1:11" x14ac:dyDescent="0.25">
      <c r="A595">
        <v>11.88</v>
      </c>
      <c r="B595">
        <v>0</v>
      </c>
      <c r="C595">
        <v>0</v>
      </c>
      <c r="D595">
        <v>1.1232468299999999E-2</v>
      </c>
      <c r="E595">
        <v>-1.4335210439999999E-2</v>
      </c>
      <c r="F595">
        <v>-5.3014993669999999</v>
      </c>
      <c r="G595">
        <v>4.3139348030000004</v>
      </c>
      <c r="H595">
        <v>-9.8858375550000002</v>
      </c>
      <c r="I595">
        <v>20.106445310000002</v>
      </c>
      <c r="J595">
        <v>0.135907203</v>
      </c>
      <c r="K595">
        <v>73.380081180000005</v>
      </c>
    </row>
    <row r="596" spans="1:11" x14ac:dyDescent="0.25">
      <c r="A596">
        <v>11.9</v>
      </c>
      <c r="B596">
        <v>0</v>
      </c>
      <c r="C596">
        <v>0</v>
      </c>
      <c r="D596">
        <v>2.0147901029999998E-2</v>
      </c>
      <c r="E596">
        <v>-9.7819007930000004E-3</v>
      </c>
      <c r="F596">
        <v>-6.4477829929999997</v>
      </c>
      <c r="G596">
        <v>3.0708532329999998</v>
      </c>
      <c r="H596">
        <v>-24.21262741</v>
      </c>
      <c r="I596">
        <v>-24.11265564</v>
      </c>
      <c r="J596">
        <v>0.14929200710000001</v>
      </c>
      <c r="K596">
        <v>72.985244750000007</v>
      </c>
    </row>
    <row r="597" spans="1:11" x14ac:dyDescent="0.25">
      <c r="A597">
        <v>11.92</v>
      </c>
      <c r="B597">
        <v>0</v>
      </c>
      <c r="C597">
        <v>0</v>
      </c>
      <c r="D597">
        <v>1.8322113899999999E-2</v>
      </c>
      <c r="E597">
        <v>-1.5529332680000001E-2</v>
      </c>
      <c r="F597">
        <v>-9.0234279629999996</v>
      </c>
      <c r="G597">
        <v>2.407143831</v>
      </c>
      <c r="H597">
        <v>-13.11222267</v>
      </c>
      <c r="I597">
        <v>-8.6696414950000005</v>
      </c>
      <c r="J597">
        <v>0.1369367987</v>
      </c>
      <c r="K597">
        <v>73.188957209999998</v>
      </c>
    </row>
    <row r="598" spans="1:11" x14ac:dyDescent="0.25">
      <c r="A598">
        <v>11.94</v>
      </c>
      <c r="B598">
        <v>0</v>
      </c>
      <c r="C598">
        <v>0</v>
      </c>
      <c r="D598">
        <v>1.310986932E-2</v>
      </c>
      <c r="E598">
        <v>-1.216536295E-2</v>
      </c>
      <c r="F598">
        <v>-9.4234275820000004</v>
      </c>
      <c r="G598">
        <v>3.9375915529999999</v>
      </c>
      <c r="H598">
        <v>-20.033777239999999</v>
      </c>
      <c r="I598">
        <v>3.086529493</v>
      </c>
      <c r="J598">
        <v>0.14174160359999999</v>
      </c>
      <c r="K598">
        <v>73.180671689999997</v>
      </c>
    </row>
    <row r="599" spans="1:11" x14ac:dyDescent="0.25">
      <c r="A599">
        <v>11.96</v>
      </c>
      <c r="B599">
        <v>0</v>
      </c>
      <c r="C599">
        <v>0</v>
      </c>
      <c r="D599">
        <v>1.3171951289999999E-2</v>
      </c>
      <c r="E599">
        <v>-1.069789287E-2</v>
      </c>
      <c r="F599">
        <v>-7.7329573629999997</v>
      </c>
      <c r="G599">
        <v>3.502362728</v>
      </c>
      <c r="H599">
        <v>-20.579780580000001</v>
      </c>
      <c r="I599">
        <v>-2.1069838999999999</v>
      </c>
      <c r="J599">
        <v>0.1333332062</v>
      </c>
      <c r="K599">
        <v>73.378181459999993</v>
      </c>
    </row>
    <row r="600" spans="1:11" x14ac:dyDescent="0.25">
      <c r="A600">
        <v>11.98</v>
      </c>
      <c r="B600">
        <v>0</v>
      </c>
      <c r="C600">
        <v>0</v>
      </c>
      <c r="D600">
        <v>6.6094109789999996E-3</v>
      </c>
      <c r="E600">
        <v>-1.0481965730000001E-2</v>
      </c>
      <c r="F600">
        <v>-6.1373085979999997</v>
      </c>
      <c r="G600">
        <v>2.2393476959999998</v>
      </c>
      <c r="H600">
        <v>-17.975114820000002</v>
      </c>
      <c r="I600">
        <v>-4.9363751410000001</v>
      </c>
      <c r="J600">
        <v>0.1379663944</v>
      </c>
      <c r="K600">
        <v>73.373497009999994</v>
      </c>
    </row>
    <row r="601" spans="1:11" x14ac:dyDescent="0.25">
      <c r="A601">
        <v>12</v>
      </c>
      <c r="B601">
        <v>0</v>
      </c>
      <c r="C601">
        <v>0</v>
      </c>
      <c r="D601">
        <v>7.4979579080000002E-3</v>
      </c>
      <c r="E601">
        <v>-9.6388058739999994E-3</v>
      </c>
      <c r="F601">
        <v>-3.5373103619999999</v>
      </c>
      <c r="G601">
        <v>3.1607537269999999</v>
      </c>
      <c r="H601">
        <v>-7.9921531679999998</v>
      </c>
      <c r="I601">
        <v>18.969785689999998</v>
      </c>
      <c r="J601">
        <v>0.14277119930000001</v>
      </c>
      <c r="K601">
        <v>73.537788390000003</v>
      </c>
    </row>
    <row r="602" spans="1:11" x14ac:dyDescent="0.25">
      <c r="A602">
        <v>12.02</v>
      </c>
      <c r="B602">
        <v>0</v>
      </c>
      <c r="C602">
        <v>0</v>
      </c>
      <c r="D602">
        <v>7.9709766429999999E-3</v>
      </c>
      <c r="E602">
        <v>-5.6246165189999999E-3</v>
      </c>
      <c r="F602">
        <v>-3.6852970119999999</v>
      </c>
      <c r="G602">
        <v>1.768416762</v>
      </c>
      <c r="H602">
        <v>-16.221275330000001</v>
      </c>
      <c r="I602">
        <v>3.3634939190000002</v>
      </c>
      <c r="J602">
        <v>0.14277119930000001</v>
      </c>
      <c r="K602">
        <v>73.536384580000004</v>
      </c>
    </row>
    <row r="603" spans="1:11" x14ac:dyDescent="0.25">
      <c r="A603">
        <v>12.04</v>
      </c>
      <c r="B603">
        <v>0</v>
      </c>
      <c r="C603">
        <v>0</v>
      </c>
      <c r="D603">
        <v>1.215479802E-2</v>
      </c>
      <c r="E603">
        <v>-3.256106749E-3</v>
      </c>
      <c r="F603">
        <v>-4.9849228859999997</v>
      </c>
      <c r="G603">
        <v>1.430931687</v>
      </c>
      <c r="H603">
        <v>-7.8127141</v>
      </c>
      <c r="I603">
        <v>16.345190049999999</v>
      </c>
      <c r="J603">
        <v>0.14380079509999999</v>
      </c>
      <c r="K603">
        <v>73.738914489999999</v>
      </c>
    </row>
    <row r="604" spans="1:11" x14ac:dyDescent="0.25">
      <c r="A604">
        <v>12.06</v>
      </c>
      <c r="B604">
        <v>0</v>
      </c>
      <c r="C604">
        <v>0</v>
      </c>
      <c r="D604">
        <v>1.301789377E-2</v>
      </c>
      <c r="E604">
        <v>3.9771851150000002E-3</v>
      </c>
      <c r="F604">
        <v>-7.0093669890000001</v>
      </c>
      <c r="G604">
        <v>-0.67499637599999995</v>
      </c>
      <c r="H604">
        <v>-14.16638947</v>
      </c>
      <c r="I604">
        <v>5.9836769099999998</v>
      </c>
      <c r="J604">
        <v>0.1571855992</v>
      </c>
      <c r="K604">
        <v>73.487564090000006</v>
      </c>
    </row>
    <row r="605" spans="1:11" x14ac:dyDescent="0.25">
      <c r="A605">
        <v>12.08</v>
      </c>
      <c r="B605">
        <v>0</v>
      </c>
      <c r="C605">
        <v>0</v>
      </c>
      <c r="D605">
        <v>8.0410642550000008E-3</v>
      </c>
      <c r="E605">
        <v>2.4553574620000002E-4</v>
      </c>
      <c r="F605">
        <v>-7.0141172410000001</v>
      </c>
      <c r="G605">
        <v>-0.20064744349999999</v>
      </c>
      <c r="H605">
        <v>-3.3108160500000001</v>
      </c>
      <c r="I605">
        <v>-8.8124294279999997</v>
      </c>
      <c r="J605">
        <v>0.13710840050000001</v>
      </c>
      <c r="K605">
        <v>73.682815550000001</v>
      </c>
    </row>
    <row r="606" spans="1:11" x14ac:dyDescent="0.25">
      <c r="A606">
        <v>12.1</v>
      </c>
      <c r="B606">
        <v>0</v>
      </c>
      <c r="C606">
        <v>0</v>
      </c>
      <c r="D606">
        <v>8.6749708280000008E-3</v>
      </c>
      <c r="E606">
        <v>1.632254571E-3</v>
      </c>
      <c r="F606">
        <v>-4.673610687</v>
      </c>
      <c r="G606">
        <v>-0.75524866580000005</v>
      </c>
      <c r="H606">
        <v>-7.680892944</v>
      </c>
      <c r="I606">
        <v>-6.772428036</v>
      </c>
      <c r="J606">
        <v>0.14122679830000001</v>
      </c>
      <c r="K606">
        <v>73.684410099999994</v>
      </c>
    </row>
    <row r="607" spans="1:11" x14ac:dyDescent="0.25">
      <c r="A607">
        <v>12.12</v>
      </c>
      <c r="B607">
        <v>0</v>
      </c>
      <c r="C607">
        <v>0</v>
      </c>
      <c r="D607">
        <v>3.104376607E-3</v>
      </c>
      <c r="E607">
        <v>1.0145675389999999E-2</v>
      </c>
      <c r="F607">
        <v>-3.5243027210000002</v>
      </c>
      <c r="G607">
        <v>-1.5220059159999999</v>
      </c>
      <c r="H607">
        <v>-8.4592103959999996</v>
      </c>
      <c r="I607">
        <v>6.0350031849999999</v>
      </c>
      <c r="J607">
        <v>0.13762320580000001</v>
      </c>
      <c r="K607">
        <v>73.885513309999993</v>
      </c>
    </row>
    <row r="608" spans="1:11" x14ac:dyDescent="0.25">
      <c r="A608">
        <v>12.14</v>
      </c>
      <c r="B608">
        <v>0</v>
      </c>
      <c r="C608">
        <v>0</v>
      </c>
      <c r="D608">
        <v>2.5305887679999998E-3</v>
      </c>
      <c r="E608">
        <v>6.2179639940000003E-3</v>
      </c>
      <c r="F608">
        <v>-1.124302149</v>
      </c>
      <c r="G608">
        <v>-2.5228712560000002</v>
      </c>
      <c r="H608">
        <v>-12.72226524</v>
      </c>
      <c r="I608">
        <v>-1.8347251419999999</v>
      </c>
      <c r="J608">
        <v>0.14174160359999999</v>
      </c>
      <c r="K608">
        <v>73.482910160000003</v>
      </c>
    </row>
    <row r="609" spans="1:11" x14ac:dyDescent="0.25">
      <c r="A609">
        <v>12.16</v>
      </c>
      <c r="B609">
        <v>0</v>
      </c>
      <c r="C609">
        <v>0</v>
      </c>
      <c r="D609">
        <v>7.3162140319999996E-3</v>
      </c>
      <c r="E609">
        <v>1.6016438600000001E-3</v>
      </c>
      <c r="F609">
        <v>-2.2508416179999999</v>
      </c>
      <c r="G609">
        <v>-0.65238136049999995</v>
      </c>
      <c r="H609">
        <v>-10.75844479</v>
      </c>
      <c r="I609">
        <v>-2.3465485570000002</v>
      </c>
      <c r="J609">
        <v>0.13745160400000001</v>
      </c>
      <c r="K609">
        <v>73.682754520000003</v>
      </c>
    </row>
    <row r="610" spans="1:11" x14ac:dyDescent="0.25">
      <c r="A610">
        <v>12.18</v>
      </c>
      <c r="B610">
        <v>0</v>
      </c>
      <c r="C610">
        <v>0</v>
      </c>
      <c r="D610">
        <v>3.7878537549999999E-3</v>
      </c>
      <c r="E610">
        <v>-2.0657256250000001E-3</v>
      </c>
      <c r="F610">
        <v>-3.2989647390000001</v>
      </c>
      <c r="G610">
        <v>0.53119999169999998</v>
      </c>
      <c r="H610">
        <v>-2.6537659169999999</v>
      </c>
      <c r="I610">
        <v>-47.061283109999998</v>
      </c>
      <c r="J610">
        <v>0.13762320580000001</v>
      </c>
      <c r="K610">
        <v>73.681610109999994</v>
      </c>
    </row>
    <row r="611" spans="1:11" x14ac:dyDescent="0.25">
      <c r="A611">
        <v>12.2</v>
      </c>
      <c r="B611">
        <v>0</v>
      </c>
      <c r="C611">
        <v>0</v>
      </c>
      <c r="D611">
        <v>-6.2458980829999998E-3</v>
      </c>
      <c r="E611">
        <v>-7.0916321129999996E-3</v>
      </c>
      <c r="F611">
        <v>-0.69896423819999998</v>
      </c>
      <c r="G611">
        <v>1.370357394</v>
      </c>
      <c r="H611">
        <v>3.615226507</v>
      </c>
      <c r="I611">
        <v>5.5954451560000003</v>
      </c>
      <c r="J611">
        <v>0.14122679830000001</v>
      </c>
      <c r="K611">
        <v>73.885772709999998</v>
      </c>
    </row>
    <row r="612" spans="1:11" x14ac:dyDescent="0.25">
      <c r="A612">
        <v>12.22</v>
      </c>
      <c r="B612">
        <v>0</v>
      </c>
      <c r="C612">
        <v>0</v>
      </c>
      <c r="D612">
        <v>-9.7063649449999996E-4</v>
      </c>
      <c r="E612">
        <v>3.1360685829999999E-3</v>
      </c>
      <c r="F612">
        <v>1.7010358569999999</v>
      </c>
      <c r="G612">
        <v>0.47581821680000003</v>
      </c>
      <c r="H612">
        <v>-7.8634853360000001</v>
      </c>
      <c r="I612">
        <v>7.6780138019999997</v>
      </c>
      <c r="J612">
        <v>0.14534519609999999</v>
      </c>
      <c r="K612">
        <v>73.881195070000004</v>
      </c>
    </row>
    <row r="613" spans="1:11" x14ac:dyDescent="0.25">
      <c r="A613">
        <v>12.24</v>
      </c>
      <c r="B613">
        <v>0</v>
      </c>
      <c r="C613">
        <v>0</v>
      </c>
      <c r="D613">
        <v>8.4227053449999999E-3</v>
      </c>
      <c r="E613" s="1">
        <v>-9.6868723630000005E-5</v>
      </c>
      <c r="F613">
        <v>0.9137614369</v>
      </c>
      <c r="G613">
        <v>-0.1231149435</v>
      </c>
      <c r="H613">
        <v>-8.7865238189999992</v>
      </c>
      <c r="I613">
        <v>-5.8201966289999998</v>
      </c>
      <c r="J613">
        <v>0.14054040609999999</v>
      </c>
      <c r="K613">
        <v>74.084129329999996</v>
      </c>
    </row>
    <row r="614" spans="1:11" x14ac:dyDescent="0.25">
      <c r="A614">
        <v>12.26</v>
      </c>
      <c r="B614">
        <v>0</v>
      </c>
      <c r="C614">
        <v>0</v>
      </c>
      <c r="D614">
        <v>7.7078295870000001E-3</v>
      </c>
      <c r="E614">
        <v>-3.9786268029999997E-3</v>
      </c>
      <c r="F614">
        <v>-1.486238599</v>
      </c>
      <c r="G614">
        <v>0.52599704270000003</v>
      </c>
      <c r="H614">
        <v>-7.1655921940000002</v>
      </c>
      <c r="I614">
        <v>8.4720649720000001</v>
      </c>
      <c r="J614">
        <v>0.13659359509999999</v>
      </c>
      <c r="K614">
        <v>74.08361816</v>
      </c>
    </row>
    <row r="615" spans="1:11" x14ac:dyDescent="0.25">
      <c r="A615">
        <v>12.28</v>
      </c>
      <c r="B615">
        <v>0</v>
      </c>
      <c r="C615">
        <v>0</v>
      </c>
      <c r="D615">
        <v>1.031115185E-2</v>
      </c>
      <c r="E615">
        <v>-2.5757458060000002E-3</v>
      </c>
      <c r="F615">
        <v>-3.719092131</v>
      </c>
      <c r="G615">
        <v>1.3396492</v>
      </c>
      <c r="H615">
        <v>-9.2917823790000007</v>
      </c>
      <c r="I615">
        <v>0.223564297</v>
      </c>
      <c r="J615">
        <v>0.13985399900000001</v>
      </c>
      <c r="K615">
        <v>74.284591669999998</v>
      </c>
    </row>
    <row r="616" spans="1:11" x14ac:dyDescent="0.25">
      <c r="A616">
        <v>12.3</v>
      </c>
      <c r="B616">
        <v>0</v>
      </c>
      <c r="C616">
        <v>0</v>
      </c>
      <c r="D616">
        <v>3.8668522609999999E-3</v>
      </c>
      <c r="E616">
        <v>-1.0138174519999999E-2</v>
      </c>
      <c r="F616">
        <v>-4.989513874</v>
      </c>
      <c r="G616">
        <v>2.449336052</v>
      </c>
      <c r="H616">
        <v>-4.2801127430000001</v>
      </c>
      <c r="I616">
        <v>5.3481788640000003</v>
      </c>
      <c r="J616">
        <v>0.1479191929</v>
      </c>
      <c r="K616">
        <v>73.885185239999998</v>
      </c>
    </row>
    <row r="617" spans="1:11" x14ac:dyDescent="0.25">
      <c r="A617">
        <v>12.32</v>
      </c>
      <c r="B617">
        <v>0</v>
      </c>
      <c r="C617">
        <v>0</v>
      </c>
      <c r="D617">
        <v>2.7268473060000002E-4</v>
      </c>
      <c r="E617">
        <v>-1.138968859E-2</v>
      </c>
      <c r="F617">
        <v>-2.7296974660000002</v>
      </c>
      <c r="G617">
        <v>2.3377542500000001</v>
      </c>
      <c r="H617">
        <v>-0.9460753798</v>
      </c>
      <c r="I617">
        <v>23.19408035</v>
      </c>
      <c r="J617">
        <v>0.1776060015</v>
      </c>
      <c r="K617">
        <v>74.086959840000006</v>
      </c>
    </row>
    <row r="618" spans="1:11" x14ac:dyDescent="0.25">
      <c r="A618">
        <v>12.34</v>
      </c>
      <c r="B618">
        <v>0</v>
      </c>
      <c r="C618">
        <v>0</v>
      </c>
      <c r="D618">
        <v>-1.7231600359999999E-3</v>
      </c>
      <c r="E618">
        <v>-5.1769288260000001E-3</v>
      </c>
      <c r="F618">
        <v>-1.1454334260000001</v>
      </c>
      <c r="G618">
        <v>2.7500092980000002</v>
      </c>
      <c r="H618">
        <v>-5.8891282079999998</v>
      </c>
      <c r="I618">
        <v>28.482500080000001</v>
      </c>
      <c r="J618">
        <v>0.14036880430000001</v>
      </c>
      <c r="K618">
        <v>74.081855770000004</v>
      </c>
    </row>
    <row r="619" spans="1:11" x14ac:dyDescent="0.25">
      <c r="A619">
        <v>12.36</v>
      </c>
      <c r="B619">
        <v>0</v>
      </c>
      <c r="C619">
        <v>0</v>
      </c>
      <c r="D619">
        <v>-1.4123311270000001E-3</v>
      </c>
      <c r="E619">
        <v>1.1611003429999999E-3</v>
      </c>
      <c r="F619">
        <v>-0.46909224989999998</v>
      </c>
      <c r="G619">
        <v>0.15000896159999999</v>
      </c>
      <c r="H619">
        <v>-13.217174529999999</v>
      </c>
      <c r="I619">
        <v>-20.50196266</v>
      </c>
      <c r="J619">
        <v>0.14191320539999999</v>
      </c>
      <c r="K619">
        <v>73.881126399999999</v>
      </c>
    </row>
    <row r="620" spans="1:11" x14ac:dyDescent="0.25">
      <c r="A620">
        <v>12.38</v>
      </c>
      <c r="B620">
        <v>0</v>
      </c>
      <c r="C620">
        <v>0</v>
      </c>
      <c r="D620">
        <v>7.4368445200000003E-3</v>
      </c>
      <c r="E620">
        <v>5.0851386039999997E-3</v>
      </c>
      <c r="F620">
        <v>0.48687165980000002</v>
      </c>
      <c r="G620">
        <v>-1.568444014</v>
      </c>
      <c r="H620">
        <v>-11.11205578</v>
      </c>
      <c r="I620">
        <v>9.5732498170000007</v>
      </c>
      <c r="J620">
        <v>0.1381379962</v>
      </c>
      <c r="K620">
        <v>73.883834840000006</v>
      </c>
    </row>
    <row r="621" spans="1:11" x14ac:dyDescent="0.25">
      <c r="A621">
        <v>12.4</v>
      </c>
      <c r="B621">
        <v>0</v>
      </c>
      <c r="C621">
        <v>0</v>
      </c>
      <c r="D621">
        <v>1.5324968840000001E-3</v>
      </c>
      <c r="E621">
        <v>6.7052394149999996E-3</v>
      </c>
      <c r="F621">
        <v>-2.1131284240000001</v>
      </c>
      <c r="G621">
        <v>-1.0044533010000001</v>
      </c>
      <c r="H621">
        <v>-8.9855136869999992</v>
      </c>
      <c r="I621">
        <v>29.33130074</v>
      </c>
      <c r="J621">
        <v>0.1432860047</v>
      </c>
      <c r="K621">
        <v>74.083915709999999</v>
      </c>
    </row>
    <row r="622" spans="1:11" x14ac:dyDescent="0.25">
      <c r="A622">
        <v>12.42</v>
      </c>
      <c r="B622">
        <v>0</v>
      </c>
      <c r="C622">
        <v>0</v>
      </c>
      <c r="D622">
        <v>1.115419436E-2</v>
      </c>
      <c r="E622">
        <v>2.598792315E-3</v>
      </c>
      <c r="F622">
        <v>-1.8967336420000001</v>
      </c>
      <c r="G622">
        <v>-1.4152836799999999</v>
      </c>
      <c r="H622">
        <v>-9.4885091779999993</v>
      </c>
      <c r="I622">
        <v>46.198413850000001</v>
      </c>
      <c r="J622">
        <v>0.1479191929</v>
      </c>
      <c r="K622">
        <v>74.085540769999994</v>
      </c>
    </row>
    <row r="623" spans="1:11" x14ac:dyDescent="0.25">
      <c r="A623">
        <v>12.44</v>
      </c>
      <c r="B623">
        <v>0</v>
      </c>
      <c r="C623">
        <v>0</v>
      </c>
      <c r="D623">
        <v>2.1000029519999998E-3</v>
      </c>
      <c r="E623">
        <v>3.7998668850000002E-3</v>
      </c>
      <c r="F623">
        <v>-4.2967338560000004</v>
      </c>
      <c r="G623">
        <v>-1.2528964279999999</v>
      </c>
      <c r="H623">
        <v>-2.665046453</v>
      </c>
      <c r="I623">
        <v>-4.3402762409999998</v>
      </c>
      <c r="J623">
        <v>0.1535820067</v>
      </c>
      <c r="K623">
        <v>74.082130430000007</v>
      </c>
    </row>
    <row r="624" spans="1:11" x14ac:dyDescent="0.25">
      <c r="A624">
        <v>12.46</v>
      </c>
      <c r="B624">
        <v>0</v>
      </c>
      <c r="C624">
        <v>0</v>
      </c>
      <c r="D624">
        <v>8.5446583110000002E-3</v>
      </c>
      <c r="E624">
        <v>2.5721266869999998E-4</v>
      </c>
      <c r="F624">
        <v>-2.2967336180000002</v>
      </c>
      <c r="G624">
        <v>0.43700790410000001</v>
      </c>
      <c r="H624">
        <v>-6.9794178010000003</v>
      </c>
      <c r="I624">
        <v>13.6765995</v>
      </c>
      <c r="J624">
        <v>0.14157000180000001</v>
      </c>
      <c r="K624">
        <v>74.684249879999996</v>
      </c>
    </row>
    <row r="625" spans="1:11" x14ac:dyDescent="0.25">
      <c r="A625">
        <v>12.48</v>
      </c>
      <c r="B625">
        <v>0</v>
      </c>
      <c r="C625">
        <v>0</v>
      </c>
      <c r="D625">
        <v>7.6386993750000003E-3</v>
      </c>
      <c r="E625">
        <v>1.4572739600000001E-3</v>
      </c>
      <c r="F625">
        <v>-3.4967339040000001</v>
      </c>
      <c r="G625">
        <v>-1.384368539</v>
      </c>
      <c r="H625">
        <v>34.675506589999998</v>
      </c>
      <c r="I625">
        <v>-25.743818279999999</v>
      </c>
      <c r="J625">
        <v>0.146203205</v>
      </c>
      <c r="K625">
        <v>74.320220950000007</v>
      </c>
    </row>
    <row r="626" spans="1:11" x14ac:dyDescent="0.25">
      <c r="A626">
        <v>12.5</v>
      </c>
      <c r="B626">
        <v>0</v>
      </c>
      <c r="C626">
        <v>0</v>
      </c>
      <c r="D626">
        <v>1.254923549E-2</v>
      </c>
      <c r="E626">
        <v>-7.0971772070000001E-3</v>
      </c>
      <c r="F626">
        <v>-4.4480466840000004</v>
      </c>
      <c r="G626">
        <v>1.0156314369999999</v>
      </c>
      <c r="H626">
        <v>-29.843549729999999</v>
      </c>
      <c r="I626">
        <v>-12.1674509</v>
      </c>
      <c r="J626">
        <v>0.16027440130000001</v>
      </c>
      <c r="K626">
        <v>74.123924259999995</v>
      </c>
    </row>
    <row r="627" spans="1:11" x14ac:dyDescent="0.25">
      <c r="A627">
        <v>12.52</v>
      </c>
      <c r="B627">
        <v>0</v>
      </c>
      <c r="C627">
        <v>0</v>
      </c>
      <c r="D627">
        <v>1.009423565E-2</v>
      </c>
      <c r="E627">
        <v>-7.3924688620000002E-3</v>
      </c>
      <c r="F627">
        <v>-6.1600861550000001</v>
      </c>
      <c r="G627">
        <v>1.77965796</v>
      </c>
      <c r="H627">
        <v>-9.4656562809999993</v>
      </c>
      <c r="I627">
        <v>36.960563659999998</v>
      </c>
      <c r="J627">
        <v>0.15255239609999999</v>
      </c>
      <c r="K627">
        <v>74.521972660000003</v>
      </c>
    </row>
    <row r="628" spans="1:11" x14ac:dyDescent="0.25">
      <c r="A628">
        <v>12.54</v>
      </c>
      <c r="B628">
        <v>0</v>
      </c>
      <c r="C628">
        <v>0</v>
      </c>
      <c r="D628">
        <v>5.6009320540000001E-3</v>
      </c>
      <c r="E628">
        <v>8.7855011220000002E-4</v>
      </c>
      <c r="F628">
        <v>-5.6773142810000001</v>
      </c>
      <c r="G628">
        <v>0.63387775420000003</v>
      </c>
      <c r="H628">
        <v>-13.92206097</v>
      </c>
      <c r="I628">
        <v>28.02485085</v>
      </c>
      <c r="J628">
        <v>0.15409679709999999</v>
      </c>
      <c r="K628">
        <v>74.521652219999993</v>
      </c>
    </row>
    <row r="629" spans="1:11" x14ac:dyDescent="0.25">
      <c r="A629">
        <v>12.56</v>
      </c>
      <c r="B629">
        <v>0</v>
      </c>
      <c r="C629">
        <v>0</v>
      </c>
      <c r="D629">
        <v>5.4431660100000001E-3</v>
      </c>
      <c r="E629">
        <v>5.3130388260000001E-3</v>
      </c>
      <c r="F629">
        <v>-3.4690363409999998</v>
      </c>
      <c r="G629">
        <v>-1.192156196</v>
      </c>
      <c r="H629">
        <v>-9.4834775919999998</v>
      </c>
      <c r="I629">
        <v>18.170167920000001</v>
      </c>
      <c r="J629">
        <v>0.15203760559999999</v>
      </c>
      <c r="K629">
        <v>74.522598270000003</v>
      </c>
    </row>
    <row r="630" spans="1:11" x14ac:dyDescent="0.25">
      <c r="A630">
        <v>12.58</v>
      </c>
      <c r="B630">
        <v>0</v>
      </c>
      <c r="C630">
        <v>0</v>
      </c>
      <c r="D630">
        <v>1.679630019E-3</v>
      </c>
      <c r="E630">
        <v>9.1170929370000004E-3</v>
      </c>
      <c r="F630">
        <v>-3.3757808210000002</v>
      </c>
      <c r="G630">
        <v>-2.2303636070000001</v>
      </c>
      <c r="H630">
        <v>-6.6397385599999996</v>
      </c>
      <c r="I630">
        <v>7.4136447910000003</v>
      </c>
      <c r="J630">
        <v>0.15392519530000001</v>
      </c>
      <c r="K630">
        <v>74.724639890000006</v>
      </c>
    </row>
    <row r="631" spans="1:11" x14ac:dyDescent="0.25">
      <c r="A631">
        <v>12.6</v>
      </c>
      <c r="B631">
        <v>0</v>
      </c>
      <c r="C631">
        <v>0</v>
      </c>
      <c r="D631">
        <v>6.8954294550000001E-3</v>
      </c>
      <c r="E631">
        <v>1.2466263030000001E-2</v>
      </c>
      <c r="F631">
        <v>-1.505463362</v>
      </c>
      <c r="G631">
        <v>-2.659170628</v>
      </c>
      <c r="H631">
        <v>-6.1103281970000003</v>
      </c>
      <c r="I631">
        <v>12.92492962</v>
      </c>
      <c r="J631">
        <v>0.159759596</v>
      </c>
      <c r="K631">
        <v>74.326919559999993</v>
      </c>
    </row>
    <row r="632" spans="1:11" x14ac:dyDescent="0.25">
      <c r="A632">
        <v>12.62</v>
      </c>
      <c r="B632">
        <v>0</v>
      </c>
      <c r="C632">
        <v>0</v>
      </c>
      <c r="D632">
        <v>5.3313234819999996E-3</v>
      </c>
      <c r="E632">
        <v>9.0290475639999996E-3</v>
      </c>
      <c r="F632">
        <v>-3.8876030450000001</v>
      </c>
      <c r="G632">
        <v>-3.221643925</v>
      </c>
      <c r="H632">
        <v>-7.895043373</v>
      </c>
      <c r="I632">
        <v>0.2008409947</v>
      </c>
      <c r="J632">
        <v>0.15821519489999999</v>
      </c>
      <c r="K632">
        <v>74.524383540000002</v>
      </c>
    </row>
    <row r="633" spans="1:11" x14ac:dyDescent="0.25">
      <c r="A633">
        <v>12.64</v>
      </c>
      <c r="B633">
        <v>0</v>
      </c>
      <c r="C633">
        <v>0</v>
      </c>
      <c r="D633">
        <v>7.4559720230000003E-3</v>
      </c>
      <c r="E633">
        <v>8.3597563210000003E-3</v>
      </c>
      <c r="F633">
        <v>-3.0140578750000002</v>
      </c>
      <c r="G633">
        <v>-2.0740880970000002</v>
      </c>
      <c r="H633">
        <v>-8.8569288250000007</v>
      </c>
      <c r="I633">
        <v>-2.641622543</v>
      </c>
      <c r="J633">
        <v>0.15924480560000001</v>
      </c>
      <c r="K633">
        <v>74.472740169999994</v>
      </c>
    </row>
    <row r="634" spans="1:11" x14ac:dyDescent="0.25">
      <c r="A634">
        <v>12.66</v>
      </c>
      <c r="B634">
        <v>0</v>
      </c>
      <c r="C634">
        <v>0</v>
      </c>
      <c r="D634">
        <v>7.0711215959999999E-3</v>
      </c>
      <c r="E634">
        <v>1.1169530449999999E-2</v>
      </c>
      <c r="F634">
        <v>-4.3271703720000003</v>
      </c>
      <c r="G634">
        <v>-3.1162881850000002</v>
      </c>
      <c r="H634">
        <v>-9.8149948120000001</v>
      </c>
      <c r="I634">
        <v>7.3818736080000003</v>
      </c>
      <c r="J634">
        <v>0.16181880239999999</v>
      </c>
      <c r="K634">
        <v>74.571434019999998</v>
      </c>
    </row>
    <row r="635" spans="1:11" x14ac:dyDescent="0.25">
      <c r="A635">
        <v>12.68</v>
      </c>
      <c r="B635">
        <v>0</v>
      </c>
      <c r="C635">
        <v>0</v>
      </c>
      <c r="D635">
        <v>4.7110998999999997E-3</v>
      </c>
      <c r="E635">
        <v>9.7514912490000005E-3</v>
      </c>
      <c r="F635">
        <v>-3.737087727</v>
      </c>
      <c r="G635">
        <v>-2.9099411960000001</v>
      </c>
      <c r="H635">
        <v>-4.4302968979999999</v>
      </c>
      <c r="I635">
        <v>-0.2103689611</v>
      </c>
      <c r="J635">
        <v>0.17074200510000001</v>
      </c>
      <c r="K635">
        <v>74.170051569999998</v>
      </c>
    </row>
    <row r="636" spans="1:11" x14ac:dyDescent="0.25">
      <c r="A636">
        <v>12.7</v>
      </c>
      <c r="B636">
        <v>0</v>
      </c>
      <c r="C636">
        <v>0</v>
      </c>
      <c r="D636">
        <v>-5.5140983310000002E-3</v>
      </c>
      <c r="E636">
        <v>6.945468485E-3</v>
      </c>
      <c r="F636">
        <v>-1.742960453</v>
      </c>
      <c r="G636">
        <v>-2.0994820590000001</v>
      </c>
      <c r="H636">
        <v>-0.13683177530000001</v>
      </c>
      <c r="I636">
        <v>-1.1479697230000001</v>
      </c>
      <c r="J636">
        <v>0.16404959559999999</v>
      </c>
      <c r="K636">
        <v>74.768173219999994</v>
      </c>
    </row>
    <row r="637" spans="1:11" x14ac:dyDescent="0.25">
      <c r="A637">
        <v>12.72</v>
      </c>
      <c r="B637">
        <v>0</v>
      </c>
      <c r="C637">
        <v>0</v>
      </c>
      <c r="D637">
        <v>-3.9019593970000001E-3</v>
      </c>
      <c r="E637">
        <v>4.3227206920000002E-3</v>
      </c>
      <c r="F637">
        <v>0.6570396423</v>
      </c>
      <c r="G637">
        <v>-1.3668189049999999</v>
      </c>
      <c r="H637">
        <v>5.2127575869999996</v>
      </c>
      <c r="I637">
        <v>6.297103882</v>
      </c>
      <c r="J637">
        <v>0.16456440089999999</v>
      </c>
      <c r="K637">
        <v>74.766403199999999</v>
      </c>
    </row>
    <row r="638" spans="1:11" x14ac:dyDescent="0.25">
      <c r="A638">
        <v>12.74</v>
      </c>
      <c r="B638">
        <v>0</v>
      </c>
      <c r="C638">
        <v>0</v>
      </c>
      <c r="D638">
        <v>-2.4433424700000001E-3</v>
      </c>
      <c r="E638">
        <v>9.4496980310000006E-3</v>
      </c>
      <c r="F638">
        <v>1.4740862850000001</v>
      </c>
      <c r="G638">
        <v>-2.561256647</v>
      </c>
      <c r="H638">
        <v>1.5705199240000001</v>
      </c>
      <c r="I638">
        <v>-19.228015899999999</v>
      </c>
      <c r="J638">
        <v>0.1786355972</v>
      </c>
      <c r="K638">
        <v>74.568748470000003</v>
      </c>
    </row>
    <row r="639" spans="1:11" x14ac:dyDescent="0.25">
      <c r="A639">
        <v>12.76</v>
      </c>
      <c r="B639">
        <v>0</v>
      </c>
      <c r="C639">
        <v>0</v>
      </c>
      <c r="D639">
        <v>7.2686094789999999E-4</v>
      </c>
      <c r="E639">
        <v>8.3108041439999992E-3</v>
      </c>
      <c r="F639">
        <v>1.1402673720000001</v>
      </c>
      <c r="G639">
        <v>-2.4611945149999999</v>
      </c>
      <c r="H639">
        <v>4.2516241069999996</v>
      </c>
      <c r="I639">
        <v>12.847474099999999</v>
      </c>
      <c r="J639">
        <v>0.1673099995</v>
      </c>
      <c r="K639">
        <v>74.967819210000002</v>
      </c>
    </row>
    <row r="640" spans="1:11" x14ac:dyDescent="0.25">
      <c r="A640">
        <v>12.78</v>
      </c>
      <c r="B640">
        <v>0</v>
      </c>
      <c r="C640">
        <v>0</v>
      </c>
      <c r="D640">
        <v>2.0567262549999999E-3</v>
      </c>
      <c r="E640">
        <v>7.8706182539999992E-3</v>
      </c>
      <c r="F640">
        <v>-0.93186295029999999</v>
      </c>
      <c r="G640">
        <v>-1.9381470679999999</v>
      </c>
      <c r="H640">
        <v>1.527393341</v>
      </c>
      <c r="I640">
        <v>10.755201339999999</v>
      </c>
      <c r="J640">
        <v>0.17383080719999999</v>
      </c>
      <c r="K640">
        <v>74.602699279999996</v>
      </c>
    </row>
    <row r="641" spans="1:11" x14ac:dyDescent="0.25">
      <c r="A641">
        <v>12.8</v>
      </c>
      <c r="B641">
        <v>0</v>
      </c>
      <c r="C641">
        <v>0</v>
      </c>
      <c r="D641">
        <v>1.3609481979999999E-3</v>
      </c>
      <c r="E641">
        <v>1.2949094180000001E-2</v>
      </c>
      <c r="F641">
        <v>-0.77031844849999997</v>
      </c>
      <c r="G641">
        <v>-3.619345188</v>
      </c>
      <c r="H641">
        <v>4.0359711650000003</v>
      </c>
      <c r="I641">
        <v>4.3188762660000002</v>
      </c>
      <c r="J641">
        <v>0.17486040289999999</v>
      </c>
      <c r="K641">
        <v>74.605964659999998</v>
      </c>
    </row>
    <row r="642" spans="1:11" x14ac:dyDescent="0.25">
      <c r="A642">
        <v>12.82</v>
      </c>
      <c r="B642">
        <v>0</v>
      </c>
      <c r="C642">
        <v>0</v>
      </c>
      <c r="D642">
        <v>7.4085919190000002E-3</v>
      </c>
      <c r="E642">
        <v>1.158918068E-2</v>
      </c>
      <c r="F642">
        <v>-1.4079983229999999</v>
      </c>
      <c r="G642">
        <v>-2.899055481</v>
      </c>
      <c r="H642">
        <v>3.8046026230000001</v>
      </c>
      <c r="I642">
        <v>11.1051445</v>
      </c>
      <c r="J642">
        <v>0.17691959439999999</v>
      </c>
      <c r="K642">
        <v>74.807296750000006</v>
      </c>
    </row>
    <row r="643" spans="1:11" x14ac:dyDescent="0.25">
      <c r="A643">
        <v>12.84</v>
      </c>
      <c r="B643">
        <v>0</v>
      </c>
      <c r="C643">
        <v>0</v>
      </c>
      <c r="D643">
        <v>1.0634857229999999E-2</v>
      </c>
      <c r="E643">
        <v>1.1468047279999999E-2</v>
      </c>
      <c r="F643">
        <v>-3.807998896</v>
      </c>
      <c r="G643">
        <v>-3.4566872119999998</v>
      </c>
      <c r="H643">
        <v>3.8274354929999999</v>
      </c>
      <c r="I643">
        <v>3.3708691599999998</v>
      </c>
      <c r="J643">
        <v>0.1789788008</v>
      </c>
      <c r="K643">
        <v>74.809196470000003</v>
      </c>
    </row>
    <row r="644" spans="1:11" x14ac:dyDescent="0.25">
      <c r="A644">
        <v>12.86</v>
      </c>
      <c r="B644">
        <v>0</v>
      </c>
      <c r="C644">
        <v>0</v>
      </c>
      <c r="D644">
        <v>1.0870614089999999E-2</v>
      </c>
      <c r="E644">
        <v>8.7601840499999997E-3</v>
      </c>
      <c r="F644">
        <v>-5.8841342929999998</v>
      </c>
      <c r="G644">
        <v>-2.8420760629999999</v>
      </c>
      <c r="H644">
        <v>5.4515395160000004</v>
      </c>
      <c r="I644">
        <v>-3.914501429</v>
      </c>
      <c r="J644">
        <v>0.18103800710000001</v>
      </c>
      <c r="K644">
        <v>74.605751040000001</v>
      </c>
    </row>
    <row r="645" spans="1:11" x14ac:dyDescent="0.25">
      <c r="A645">
        <v>12.88</v>
      </c>
      <c r="B645">
        <v>0</v>
      </c>
      <c r="C645">
        <v>0</v>
      </c>
      <c r="D645">
        <v>1.061122399E-2</v>
      </c>
      <c r="E645">
        <v>5.5442266169999999E-3</v>
      </c>
      <c r="F645">
        <v>-5.4049820899999999</v>
      </c>
      <c r="G645">
        <v>-1.117064834</v>
      </c>
      <c r="H645">
        <v>7.5479936600000004</v>
      </c>
      <c r="I645">
        <v>8.8868503570000001</v>
      </c>
      <c r="J645">
        <v>0.18258239330000001</v>
      </c>
      <c r="K645">
        <v>74.604858399999998</v>
      </c>
    </row>
    <row r="646" spans="1:11" x14ac:dyDescent="0.25">
      <c r="A646">
        <v>12.9</v>
      </c>
      <c r="B646">
        <v>0</v>
      </c>
      <c r="C646">
        <v>0</v>
      </c>
      <c r="D646">
        <v>1.9248273220000001E-2</v>
      </c>
      <c r="E646">
        <v>7.4861906469999998E-3</v>
      </c>
      <c r="F646">
        <v>-6.7950005530000004</v>
      </c>
      <c r="G646">
        <v>-2.1960599420000002</v>
      </c>
      <c r="H646">
        <v>3.0258049960000002</v>
      </c>
      <c r="I646">
        <v>5.7286400789999998</v>
      </c>
      <c r="J646">
        <v>0.18138119580000001</v>
      </c>
      <c r="K646">
        <v>74.41642761</v>
      </c>
    </row>
    <row r="647" spans="1:11" x14ac:dyDescent="0.25">
      <c r="A647">
        <v>12.92</v>
      </c>
      <c r="B647">
        <v>0</v>
      </c>
      <c r="C647">
        <v>0</v>
      </c>
      <c r="D647">
        <v>1.743695885E-2</v>
      </c>
      <c r="E647">
        <v>1.6068793830000001E-2</v>
      </c>
      <c r="F647">
        <v>-9.3949985500000004</v>
      </c>
      <c r="G647">
        <v>-3.7734458449999999</v>
      </c>
      <c r="H647">
        <v>1.3529448509999999</v>
      </c>
      <c r="I647">
        <v>-8.8232040410000003</v>
      </c>
      <c r="J647">
        <v>0.18721559639999999</v>
      </c>
      <c r="K647">
        <v>74.019882199999998</v>
      </c>
    </row>
    <row r="648" spans="1:11" x14ac:dyDescent="0.25">
      <c r="A648">
        <v>12.94</v>
      </c>
      <c r="B648">
        <v>0</v>
      </c>
      <c r="C648">
        <v>0</v>
      </c>
      <c r="D648">
        <v>1.1075279679999999E-2</v>
      </c>
      <c r="E648">
        <v>1.138242148E-2</v>
      </c>
      <c r="F648">
        <v>-8.4847965240000001</v>
      </c>
      <c r="G648">
        <v>-3.7589440349999999</v>
      </c>
      <c r="H648">
        <v>1.0650041100000001</v>
      </c>
      <c r="I648">
        <v>-5.1456060409999997</v>
      </c>
      <c r="J648">
        <v>0.18206760289999999</v>
      </c>
      <c r="K648">
        <v>74.208633419999998</v>
      </c>
    </row>
    <row r="649" spans="1:11" x14ac:dyDescent="0.25">
      <c r="A649">
        <v>12.96</v>
      </c>
      <c r="B649">
        <v>0</v>
      </c>
      <c r="C649">
        <v>0</v>
      </c>
      <c r="D649">
        <v>5.1690181720000002E-3</v>
      </c>
      <c r="E649">
        <v>1.321305893E-2</v>
      </c>
      <c r="F649">
        <v>-5.8847990039999996</v>
      </c>
      <c r="G649">
        <v>-3.7431654929999998</v>
      </c>
      <c r="H649">
        <v>3.9772748949999999</v>
      </c>
      <c r="I649">
        <v>-18.101589199999999</v>
      </c>
      <c r="J649">
        <v>0.1877304018</v>
      </c>
      <c r="K649">
        <v>74.207206729999996</v>
      </c>
    </row>
    <row r="650" spans="1:11" x14ac:dyDescent="0.25">
      <c r="A650">
        <v>12.98</v>
      </c>
      <c r="B650">
        <v>0</v>
      </c>
      <c r="C650">
        <v>0</v>
      </c>
      <c r="D650">
        <v>4.2322119700000001E-3</v>
      </c>
      <c r="E650">
        <v>9.7448099399999998E-3</v>
      </c>
      <c r="F650">
        <v>-3.4848005770000001</v>
      </c>
      <c r="G650">
        <v>-2.432369709</v>
      </c>
      <c r="H650">
        <v>-6.4917163850000001</v>
      </c>
      <c r="I650">
        <v>-13.801845549999999</v>
      </c>
      <c r="J650">
        <v>0.19390800599999999</v>
      </c>
      <c r="K650">
        <v>74.203384400000004</v>
      </c>
    </row>
    <row r="651" spans="1:11" x14ac:dyDescent="0.25">
      <c r="A651">
        <v>13</v>
      </c>
      <c r="B651">
        <v>0</v>
      </c>
      <c r="C651">
        <v>0</v>
      </c>
      <c r="D651">
        <v>7.9010082410000005E-3</v>
      </c>
      <c r="E651">
        <v>4.8689674590000004E-3</v>
      </c>
      <c r="F651">
        <v>-2.7102720740000001</v>
      </c>
      <c r="G651">
        <v>-1.6575696470000001</v>
      </c>
      <c r="H651">
        <v>-13.04721069</v>
      </c>
      <c r="I651">
        <v>8.3920164110000002</v>
      </c>
      <c r="J651">
        <v>0.19236360490000001</v>
      </c>
      <c r="K651">
        <v>74.0034256</v>
      </c>
    </row>
    <row r="652" spans="1:11" x14ac:dyDescent="0.25">
      <c r="A652">
        <v>13.02</v>
      </c>
      <c r="B652">
        <v>0</v>
      </c>
      <c r="C652">
        <v>0</v>
      </c>
      <c r="D652">
        <v>4.9994951109999996E-3</v>
      </c>
      <c r="E652">
        <v>5.7432390749999999E-3</v>
      </c>
      <c r="F652">
        <v>-5.0726790429999999</v>
      </c>
      <c r="G652">
        <v>-1.96802783</v>
      </c>
      <c r="H652">
        <v>-15.222417829999999</v>
      </c>
      <c r="I652">
        <v>-13.63384533</v>
      </c>
      <c r="J652">
        <v>0.19373640419999999</v>
      </c>
      <c r="K652">
        <v>74.00284576</v>
      </c>
    </row>
    <row r="653" spans="1:11" x14ac:dyDescent="0.25">
      <c r="A653">
        <v>13.04</v>
      </c>
      <c r="B653">
        <v>0</v>
      </c>
      <c r="C653">
        <v>0</v>
      </c>
      <c r="D653">
        <v>3.578468226E-3</v>
      </c>
      <c r="E653">
        <v>-4.9992278219999995E-4</v>
      </c>
      <c r="F653">
        <v>-2.9836177830000001</v>
      </c>
      <c r="G653">
        <v>0.11852607129999999</v>
      </c>
      <c r="H653">
        <v>-8.5935316089999993</v>
      </c>
      <c r="I653">
        <v>-2.677113056</v>
      </c>
      <c r="J653">
        <v>0.20540520549999999</v>
      </c>
      <c r="K653">
        <v>73.800125120000004</v>
      </c>
    </row>
    <row r="654" spans="1:11" x14ac:dyDescent="0.25">
      <c r="A654">
        <v>13.06</v>
      </c>
      <c r="B654">
        <v>0</v>
      </c>
      <c r="C654">
        <v>0</v>
      </c>
      <c r="D654">
        <v>-2.0669279620000001E-3</v>
      </c>
      <c r="E654">
        <v>-2.3708017540000001E-3</v>
      </c>
      <c r="F654">
        <v>-0.78594875340000003</v>
      </c>
      <c r="G654">
        <v>9.0757019820000007E-2</v>
      </c>
      <c r="H654">
        <v>-5.3899865150000004</v>
      </c>
      <c r="I654">
        <v>-1.003209829</v>
      </c>
      <c r="J654">
        <v>0.2012867928</v>
      </c>
      <c r="K654">
        <v>74.374404909999996</v>
      </c>
    </row>
    <row r="655" spans="1:11" x14ac:dyDescent="0.25">
      <c r="A655">
        <v>13.08</v>
      </c>
      <c r="B655">
        <v>0</v>
      </c>
      <c r="C655">
        <v>0</v>
      </c>
      <c r="D655">
        <v>-4.1950838639999996E-3</v>
      </c>
      <c r="E655">
        <v>1.6353689129999999E-3</v>
      </c>
      <c r="F655">
        <v>1.287424922</v>
      </c>
      <c r="G655">
        <v>-1.2800693509999999E-3</v>
      </c>
      <c r="H655">
        <v>-14.51450157</v>
      </c>
      <c r="I655">
        <v>-10.151531220000001</v>
      </c>
      <c r="J655">
        <v>0.21329879760000001</v>
      </c>
      <c r="K655">
        <v>73.974616999999995</v>
      </c>
    </row>
    <row r="656" spans="1:11" x14ac:dyDescent="0.25">
      <c r="A656">
        <v>13.1</v>
      </c>
      <c r="B656">
        <v>0</v>
      </c>
      <c r="C656">
        <v>0</v>
      </c>
      <c r="D656">
        <v>-4.3801693249999997E-3</v>
      </c>
      <c r="E656">
        <v>-7.4097923929999998E-3</v>
      </c>
      <c r="F656">
        <v>2.465414762</v>
      </c>
      <c r="G656">
        <v>0.65915101769999995</v>
      </c>
      <c r="H656">
        <v>1.3265528680000001</v>
      </c>
      <c r="I656">
        <v>3.777476788</v>
      </c>
      <c r="J656">
        <v>0.2131271958</v>
      </c>
      <c r="K656">
        <v>74.175277710000003</v>
      </c>
    </row>
    <row r="657" spans="1:11" x14ac:dyDescent="0.25">
      <c r="A657">
        <v>13.12</v>
      </c>
      <c r="B657">
        <v>0</v>
      </c>
      <c r="C657">
        <v>0</v>
      </c>
      <c r="D657">
        <v>-3.16040311E-3</v>
      </c>
      <c r="E657">
        <v>2.949491143E-2</v>
      </c>
      <c r="F657">
        <v>1.72094214</v>
      </c>
      <c r="G657">
        <v>-5.8312326669999998E-2</v>
      </c>
      <c r="H657">
        <v>-0.4996098578</v>
      </c>
      <c r="I657">
        <v>8.7679128649999996</v>
      </c>
      <c r="J657">
        <v>0.22496759890000001</v>
      </c>
      <c r="K657">
        <v>73.776245119999999</v>
      </c>
    </row>
    <row r="658" spans="1:11" x14ac:dyDescent="0.25">
      <c r="A658">
        <v>13.14</v>
      </c>
      <c r="B658">
        <v>0</v>
      </c>
      <c r="C658">
        <v>0</v>
      </c>
      <c r="D658">
        <v>-5.5128615350000004E-4</v>
      </c>
      <c r="E658">
        <v>9.3977339570000002E-3</v>
      </c>
      <c r="F658">
        <v>2.0455765719999999</v>
      </c>
      <c r="G658">
        <v>-1.515154243</v>
      </c>
      <c r="H658">
        <v>1.938756108</v>
      </c>
      <c r="I658">
        <v>6.5661711690000004</v>
      </c>
      <c r="J658">
        <v>0.221707195</v>
      </c>
      <c r="K658">
        <v>74.175643919999999</v>
      </c>
    </row>
    <row r="659" spans="1:11" x14ac:dyDescent="0.25">
      <c r="A659">
        <v>13.16</v>
      </c>
      <c r="B659">
        <v>0</v>
      </c>
      <c r="C659">
        <v>0</v>
      </c>
      <c r="D659">
        <v>2.0422870290000002E-3</v>
      </c>
      <c r="E659">
        <v>9.0539343660000007E-3</v>
      </c>
      <c r="F659">
        <v>-2.7134567500000002E-2</v>
      </c>
      <c r="G659">
        <v>-2.7389600280000002</v>
      </c>
      <c r="H659">
        <v>-1.6052922009999999</v>
      </c>
      <c r="I659">
        <v>-0.38982146979999999</v>
      </c>
      <c r="J659">
        <v>0.22548240419999999</v>
      </c>
      <c r="K659">
        <v>73.789100649999995</v>
      </c>
    </row>
    <row r="660" spans="1:11" x14ac:dyDescent="0.25">
      <c r="A660">
        <v>13.18</v>
      </c>
      <c r="B660">
        <v>0</v>
      </c>
      <c r="C660">
        <v>0</v>
      </c>
      <c r="D660">
        <v>7.4208704749999998E-3</v>
      </c>
      <c r="E660">
        <v>7.1584135289999998E-3</v>
      </c>
      <c r="F660">
        <v>-1.5110565419999999</v>
      </c>
      <c r="G660">
        <v>-2.156014919</v>
      </c>
      <c r="H660">
        <v>0.61832654480000004</v>
      </c>
      <c r="I660">
        <v>-19.815710070000002</v>
      </c>
      <c r="J660">
        <v>0.2285712063</v>
      </c>
      <c r="K660">
        <v>73.808044429999995</v>
      </c>
    </row>
    <row r="661" spans="1:11" x14ac:dyDescent="0.25">
      <c r="A661">
        <v>13.2</v>
      </c>
      <c r="B661">
        <v>0</v>
      </c>
      <c r="C661">
        <v>0</v>
      </c>
      <c r="D661">
        <v>3.267171793E-3</v>
      </c>
      <c r="E661">
        <v>3.913950175E-3</v>
      </c>
      <c r="F661">
        <v>-3.5802495479999998</v>
      </c>
      <c r="G661">
        <v>-0.62753957510000002</v>
      </c>
      <c r="H661">
        <v>11.240317340000001</v>
      </c>
      <c r="I661">
        <v>7.4239430430000004</v>
      </c>
      <c r="J661">
        <v>0.24521639940000001</v>
      </c>
      <c r="K661">
        <v>74.005180359999997</v>
      </c>
    </row>
    <row r="662" spans="1:11" x14ac:dyDescent="0.25">
      <c r="A662">
        <v>13.22</v>
      </c>
      <c r="B662">
        <v>0</v>
      </c>
      <c r="C662">
        <v>0</v>
      </c>
      <c r="D662">
        <v>5.3734956310000003E-3</v>
      </c>
      <c r="E662">
        <v>4.0700025859999999E-3</v>
      </c>
      <c r="F662">
        <v>-2.5142197610000001</v>
      </c>
      <c r="G662">
        <v>-1.1778221129999999</v>
      </c>
      <c r="H662">
        <v>7.3491783140000004</v>
      </c>
      <c r="I662">
        <v>7.3512940410000001</v>
      </c>
      <c r="J662">
        <v>0.24367199840000001</v>
      </c>
      <c r="K662">
        <v>74.129699709999997</v>
      </c>
    </row>
    <row r="663" spans="1:11" x14ac:dyDescent="0.25">
      <c r="A663">
        <v>13.24</v>
      </c>
      <c r="B663">
        <v>0</v>
      </c>
      <c r="C663">
        <v>0</v>
      </c>
      <c r="D663">
        <v>-1.3729091729999999E-4</v>
      </c>
      <c r="E663">
        <v>5.0177033989999998E-3</v>
      </c>
      <c r="F663">
        <v>-2.5208115580000001</v>
      </c>
      <c r="G663">
        <v>-0.78573542829999998</v>
      </c>
      <c r="H663">
        <v>5.2265820500000002</v>
      </c>
      <c r="I663">
        <v>8.5933113100000007</v>
      </c>
      <c r="J663">
        <v>0.2398968041</v>
      </c>
      <c r="K663">
        <v>74.328247070000003</v>
      </c>
    </row>
    <row r="664" spans="1:11" x14ac:dyDescent="0.25">
      <c r="A664">
        <v>13.26</v>
      </c>
      <c r="B664">
        <v>0</v>
      </c>
      <c r="C664">
        <v>0</v>
      </c>
      <c r="D664">
        <v>-1.5680370850000001E-3</v>
      </c>
      <c r="E664">
        <v>4.8021748660000002E-3</v>
      </c>
      <c r="F664">
        <v>-0.1687584966</v>
      </c>
      <c r="G664">
        <v>-1.3820962910000001</v>
      </c>
      <c r="H664">
        <v>9.4871873860000004</v>
      </c>
      <c r="I664">
        <v>11.241529460000001</v>
      </c>
      <c r="J664">
        <v>0.2421275973</v>
      </c>
      <c r="K664">
        <v>74.528587340000001</v>
      </c>
    </row>
    <row r="665" spans="1:11" x14ac:dyDescent="0.25">
      <c r="A665">
        <v>13.28</v>
      </c>
      <c r="B665">
        <v>0</v>
      </c>
      <c r="C665">
        <v>0</v>
      </c>
      <c r="D665">
        <v>-2.5277854870000001E-3</v>
      </c>
      <c r="E665">
        <v>1.158747077E-2</v>
      </c>
      <c r="F665">
        <v>1.306860328</v>
      </c>
      <c r="G665">
        <v>-2.9211344719999999</v>
      </c>
      <c r="H665">
        <v>2.9731574059999999</v>
      </c>
      <c r="I665">
        <v>-2.3617389200000001</v>
      </c>
      <c r="J665">
        <v>0.24521639940000001</v>
      </c>
      <c r="K665">
        <v>74.132484439999999</v>
      </c>
    </row>
    <row r="666" spans="1:11" x14ac:dyDescent="0.25">
      <c r="A666">
        <v>13.3</v>
      </c>
      <c r="B666">
        <v>0</v>
      </c>
      <c r="C666">
        <v>0</v>
      </c>
      <c r="D666">
        <v>-5.1209302619999999E-3</v>
      </c>
      <c r="E666">
        <v>1.241539419E-2</v>
      </c>
      <c r="F666">
        <v>2.0403099060000001</v>
      </c>
      <c r="G666">
        <v>-2.9252939219999998</v>
      </c>
      <c r="H666">
        <v>2.2024841309999998</v>
      </c>
      <c r="I666">
        <v>-37.688255310000002</v>
      </c>
      <c r="J666">
        <v>0.26392081379999999</v>
      </c>
      <c r="K666">
        <v>74.333770749999999</v>
      </c>
    </row>
    <row r="667" spans="1:11" x14ac:dyDescent="0.25">
      <c r="A667">
        <v>13.32</v>
      </c>
      <c r="B667">
        <v>0</v>
      </c>
      <c r="C667">
        <v>0</v>
      </c>
      <c r="D667">
        <v>9.6161663529999999E-4</v>
      </c>
      <c r="E667">
        <v>3.003701568E-3</v>
      </c>
      <c r="F667">
        <v>1.7712497709999999</v>
      </c>
      <c r="G667">
        <v>-2.246649981</v>
      </c>
      <c r="H667">
        <v>-0.3760051727</v>
      </c>
      <c r="I667">
        <v>3.7043151860000001</v>
      </c>
      <c r="J667">
        <v>0.24916319549999999</v>
      </c>
      <c r="K667">
        <v>74.327613830000004</v>
      </c>
    </row>
    <row r="668" spans="1:11" x14ac:dyDescent="0.25">
      <c r="A668">
        <v>13.34</v>
      </c>
      <c r="B668">
        <v>0</v>
      </c>
      <c r="C668">
        <v>0</v>
      </c>
      <c r="D668">
        <v>-1.2027705090000001E-3</v>
      </c>
      <c r="E668">
        <v>5.7370923460000004E-3</v>
      </c>
      <c r="F668">
        <v>0.34639367459999998</v>
      </c>
      <c r="G668">
        <v>-1.549345016</v>
      </c>
      <c r="H668">
        <v>2.9679827689999998</v>
      </c>
      <c r="I668">
        <v>4.9898447990000001</v>
      </c>
      <c r="J668">
        <v>0.2431571931</v>
      </c>
      <c r="K668">
        <v>74.728569030000003</v>
      </c>
    </row>
    <row r="669" spans="1:11" x14ac:dyDescent="0.25">
      <c r="A669">
        <v>13.36</v>
      </c>
      <c r="B669">
        <v>0</v>
      </c>
      <c r="C669">
        <v>0</v>
      </c>
      <c r="D669">
        <v>-9.1802980750000003E-4</v>
      </c>
      <c r="E669">
        <v>2.750433981E-3</v>
      </c>
      <c r="F669">
        <v>0.71448779110000005</v>
      </c>
      <c r="G669">
        <v>-0.7735060453</v>
      </c>
      <c r="H669">
        <v>-2.377601624</v>
      </c>
      <c r="I669">
        <v>10.174721720000001</v>
      </c>
      <c r="J669">
        <v>0.2539680004</v>
      </c>
      <c r="K669">
        <v>74.527587890000007</v>
      </c>
    </row>
    <row r="670" spans="1:11" x14ac:dyDescent="0.25">
      <c r="A670">
        <v>13.38</v>
      </c>
      <c r="B670">
        <v>0</v>
      </c>
      <c r="C670">
        <v>0</v>
      </c>
      <c r="D670">
        <v>-4.3878797439999998E-4</v>
      </c>
      <c r="E670">
        <v>5.8093741540000002E-3</v>
      </c>
      <c r="F670">
        <v>-0.46687042709999999</v>
      </c>
      <c r="G670">
        <v>-1.5610432620000001</v>
      </c>
      <c r="H670">
        <v>-1.0910011529999999</v>
      </c>
      <c r="I670">
        <v>4.1084723470000002</v>
      </c>
      <c r="J670">
        <v>0.26374921200000001</v>
      </c>
      <c r="K670">
        <v>74.161170960000007</v>
      </c>
    </row>
    <row r="671" spans="1:11" x14ac:dyDescent="0.25">
      <c r="A671">
        <v>13.4</v>
      </c>
      <c r="B671">
        <v>0</v>
      </c>
      <c r="C671">
        <v>0</v>
      </c>
      <c r="D671">
        <v>4.902555607E-3</v>
      </c>
      <c r="E671">
        <v>7.1942061189999998E-3</v>
      </c>
      <c r="F671">
        <v>-1.3539284469999999E-2</v>
      </c>
      <c r="G671">
        <v>-1.897509933</v>
      </c>
      <c r="H671">
        <v>-3.2627444269999999</v>
      </c>
      <c r="I671">
        <v>-3.813759804</v>
      </c>
      <c r="J671">
        <v>0.2536247969</v>
      </c>
      <c r="K671">
        <v>73.96263123</v>
      </c>
    </row>
    <row r="672" spans="1:11" x14ac:dyDescent="0.25">
      <c r="A672">
        <v>13.42</v>
      </c>
      <c r="B672">
        <v>0</v>
      </c>
      <c r="C672">
        <v>0</v>
      </c>
      <c r="D672">
        <v>-4.3214764449999999E-4</v>
      </c>
      <c r="E672">
        <v>1.07037276E-3</v>
      </c>
      <c r="F672">
        <v>-2.0774521830000001</v>
      </c>
      <c r="G672">
        <v>-0.38544207809999997</v>
      </c>
      <c r="H672">
        <v>1.7625961299999999</v>
      </c>
      <c r="I672">
        <v>0.51783579589999995</v>
      </c>
      <c r="J672">
        <v>0.25928759569999998</v>
      </c>
      <c r="K672">
        <v>73.959999080000003</v>
      </c>
    </row>
    <row r="673" spans="1:11" x14ac:dyDescent="0.25">
      <c r="A673">
        <v>13.44</v>
      </c>
      <c r="B673">
        <v>0</v>
      </c>
      <c r="C673">
        <v>0</v>
      </c>
      <c r="D673">
        <v>7.9280603679999996E-4</v>
      </c>
      <c r="E673">
        <v>3.028573468E-3</v>
      </c>
      <c r="F673">
        <v>-0.42654684189999997</v>
      </c>
      <c r="G673">
        <v>-1.053305626</v>
      </c>
      <c r="H673">
        <v>-5.5465331080000002</v>
      </c>
      <c r="I673">
        <v>-0.73947817090000001</v>
      </c>
      <c r="J673">
        <v>0.26117518540000001</v>
      </c>
      <c r="K673">
        <v>73.895790099999999</v>
      </c>
    </row>
    <row r="674" spans="1:11" x14ac:dyDescent="0.25">
      <c r="A674">
        <v>13.46</v>
      </c>
      <c r="B674">
        <v>0</v>
      </c>
      <c r="C674">
        <v>0</v>
      </c>
      <c r="D674">
        <v>1.44997891E-3</v>
      </c>
      <c r="E674">
        <v>3.4302100539999999E-4</v>
      </c>
      <c r="F674">
        <v>8.8000565769999997E-2</v>
      </c>
      <c r="G674">
        <v>0.1813499331</v>
      </c>
      <c r="H674">
        <v>-0.98250842090000001</v>
      </c>
      <c r="I674">
        <v>0.4646636844</v>
      </c>
      <c r="J674">
        <v>0.26186159250000002</v>
      </c>
      <c r="K674">
        <v>73.895462039999998</v>
      </c>
    </row>
    <row r="675" spans="1:11" x14ac:dyDescent="0.25">
      <c r="A675">
        <v>13.48</v>
      </c>
      <c r="B675">
        <v>0</v>
      </c>
      <c r="C675">
        <v>0</v>
      </c>
      <c r="D675">
        <v>2.0029665899999999E-3</v>
      </c>
      <c r="E675">
        <v>2.466864884E-3</v>
      </c>
      <c r="F675">
        <v>-1.106378198</v>
      </c>
      <c r="G675">
        <v>-0.52025359869999999</v>
      </c>
      <c r="H675">
        <v>-3.2430789469999999</v>
      </c>
      <c r="I675">
        <v>-3.2743163110000002</v>
      </c>
      <c r="J675">
        <v>0.28399801250000001</v>
      </c>
      <c r="K675">
        <v>73.695831299999995</v>
      </c>
    </row>
    <row r="676" spans="1:11" x14ac:dyDescent="0.25">
      <c r="A676">
        <v>13.5</v>
      </c>
      <c r="B676">
        <v>0</v>
      </c>
      <c r="C676">
        <v>0</v>
      </c>
      <c r="D676">
        <v>5.3655123339999998E-3</v>
      </c>
      <c r="E676">
        <v>5.4431650789999999E-3</v>
      </c>
      <c r="F676">
        <v>-1.251023293</v>
      </c>
      <c r="G676">
        <v>-1.252452374</v>
      </c>
      <c r="H676">
        <v>-3.0034918789999998</v>
      </c>
      <c r="I676">
        <v>7.0709323880000001</v>
      </c>
      <c r="J676">
        <v>0.27713400129999999</v>
      </c>
      <c r="K676">
        <v>73.697242739999993</v>
      </c>
    </row>
    <row r="677" spans="1:11" x14ac:dyDescent="0.25">
      <c r="A677">
        <v>13.52</v>
      </c>
      <c r="B677">
        <v>0</v>
      </c>
      <c r="C677">
        <v>0</v>
      </c>
      <c r="D677">
        <v>6.3737025479999997E-3</v>
      </c>
      <c r="E677">
        <v>5.1669646050000002E-3</v>
      </c>
      <c r="F677">
        <v>-2.7933769229999998</v>
      </c>
      <c r="G677">
        <v>-1.4328249689999999</v>
      </c>
      <c r="H677">
        <v>1.638662815</v>
      </c>
      <c r="I677">
        <v>3.8093140129999998</v>
      </c>
      <c r="J677">
        <v>0.27438840269999998</v>
      </c>
      <c r="K677">
        <v>73.898429870000001</v>
      </c>
    </row>
    <row r="678" spans="1:11" x14ac:dyDescent="0.25">
      <c r="A678">
        <v>13.54</v>
      </c>
      <c r="B678">
        <v>0</v>
      </c>
      <c r="C678">
        <v>0</v>
      </c>
      <c r="D678">
        <v>6.1715012420000001E-3</v>
      </c>
      <c r="E678">
        <v>9.2925019559999995E-3</v>
      </c>
      <c r="F678">
        <v>-4.113778591</v>
      </c>
      <c r="G678">
        <v>-2.647490978</v>
      </c>
      <c r="H678">
        <v>7.7193422319999998</v>
      </c>
      <c r="I678">
        <v>15.70478153</v>
      </c>
      <c r="J678">
        <v>0.2579148114</v>
      </c>
      <c r="K678">
        <v>74.300598140000005</v>
      </c>
    </row>
    <row r="679" spans="1:11" x14ac:dyDescent="0.25">
      <c r="A679">
        <v>13.56</v>
      </c>
      <c r="B679">
        <v>0</v>
      </c>
      <c r="C679">
        <v>0</v>
      </c>
      <c r="D679">
        <v>4.1490895669999998E-3</v>
      </c>
      <c r="E679">
        <v>1.311250404E-2</v>
      </c>
      <c r="F679">
        <v>-3.0369408130000002</v>
      </c>
      <c r="G679">
        <v>-3.7511022089999999</v>
      </c>
      <c r="H679">
        <v>-10.63934708</v>
      </c>
      <c r="I679">
        <v>-39.074039460000002</v>
      </c>
      <c r="J679">
        <v>0.26700958609999997</v>
      </c>
      <c r="K679">
        <v>74.392784120000002</v>
      </c>
    </row>
    <row r="680" spans="1:11" x14ac:dyDescent="0.25">
      <c r="A680">
        <v>13.58</v>
      </c>
      <c r="B680">
        <v>0</v>
      </c>
      <c r="C680">
        <v>0</v>
      </c>
      <c r="D680">
        <v>-8.5480976849999996E-4</v>
      </c>
      <c r="E680">
        <v>2.5592800230000001E-3</v>
      </c>
      <c r="F680">
        <v>-1.4944871660000001</v>
      </c>
      <c r="G680">
        <v>-2.321626186</v>
      </c>
      <c r="H680">
        <v>-11.959073070000001</v>
      </c>
      <c r="I680">
        <v>-32.655834200000001</v>
      </c>
      <c r="J680">
        <v>0.2762759924</v>
      </c>
      <c r="K680">
        <v>74.386840820000003</v>
      </c>
    </row>
    <row r="681" spans="1:11" x14ac:dyDescent="0.25">
      <c r="A681">
        <v>13.6</v>
      </c>
      <c r="B681">
        <v>0</v>
      </c>
      <c r="C681">
        <v>0</v>
      </c>
      <c r="D681">
        <v>-4.759245552E-3</v>
      </c>
      <c r="E681">
        <v>2.9332749550000001E-3</v>
      </c>
      <c r="F681">
        <v>0.90551286939999998</v>
      </c>
      <c r="G681">
        <v>-0.76543831829999998</v>
      </c>
      <c r="H681">
        <v>8.6213922499999995</v>
      </c>
      <c r="I681">
        <v>-9.3459081650000009</v>
      </c>
      <c r="J681">
        <v>0.26855400200000001</v>
      </c>
      <c r="K681">
        <v>74.587249760000006</v>
      </c>
    </row>
    <row r="682" spans="1:11" x14ac:dyDescent="0.25">
      <c r="A682">
        <v>13.62</v>
      </c>
      <c r="B682">
        <v>0</v>
      </c>
      <c r="C682">
        <v>0</v>
      </c>
      <c r="D682">
        <v>-2.2072130810000001E-3</v>
      </c>
      <c r="E682">
        <v>-2.8944499789999999E-3</v>
      </c>
      <c r="F682">
        <v>3.248136997</v>
      </c>
      <c r="G682">
        <v>0.1184050888</v>
      </c>
      <c r="H682">
        <v>-0.68571627140000002</v>
      </c>
      <c r="I682">
        <v>-5.4451084139999999</v>
      </c>
      <c r="J682">
        <v>0.28176718950000001</v>
      </c>
      <c r="K682">
        <v>74.186485289999993</v>
      </c>
    </row>
    <row r="683" spans="1:11" x14ac:dyDescent="0.25">
      <c r="A683">
        <v>13.64</v>
      </c>
      <c r="B683">
        <v>0</v>
      </c>
      <c r="C683">
        <v>0</v>
      </c>
      <c r="D683">
        <v>2.1769059819999998E-3</v>
      </c>
      <c r="E683">
        <v>-7.1445833890000001E-3</v>
      </c>
      <c r="F683">
        <v>1.1758768559999999</v>
      </c>
      <c r="G683">
        <v>2.1938600539999999</v>
      </c>
      <c r="H683">
        <v>-2.282175064</v>
      </c>
      <c r="I683">
        <v>16.872827529999999</v>
      </c>
      <c r="J683">
        <v>0.2742168009</v>
      </c>
      <c r="K683">
        <v>73.988067630000003</v>
      </c>
    </row>
    <row r="684" spans="1:11" x14ac:dyDescent="0.25">
      <c r="A684">
        <v>13.66</v>
      </c>
      <c r="B684">
        <v>0</v>
      </c>
      <c r="C684">
        <v>0</v>
      </c>
      <c r="D684">
        <v>7.1882894259999996E-3</v>
      </c>
      <c r="E684">
        <v>-8.1151798370000007E-3</v>
      </c>
      <c r="F684">
        <v>-1.4090957639999999</v>
      </c>
      <c r="G684">
        <v>1.7261143919999999</v>
      </c>
      <c r="H684">
        <v>-6.6109886170000003</v>
      </c>
      <c r="I684">
        <v>1.8332343099999999</v>
      </c>
      <c r="J684">
        <v>0.27061319350000002</v>
      </c>
      <c r="K684">
        <v>73.989837649999998</v>
      </c>
    </row>
    <row r="685" spans="1:11" x14ac:dyDescent="0.25">
      <c r="A685">
        <v>13.68</v>
      </c>
      <c r="B685">
        <v>0</v>
      </c>
      <c r="C685">
        <v>0</v>
      </c>
      <c r="D685">
        <v>8.7087815629999996E-3</v>
      </c>
      <c r="E685">
        <v>-8.8747851550000003E-3</v>
      </c>
      <c r="F685">
        <v>-3.7259867189999998</v>
      </c>
      <c r="G685">
        <v>2.3903675080000002</v>
      </c>
      <c r="H685">
        <v>-5.2653474810000001</v>
      </c>
      <c r="I685">
        <v>-0.56579416989999998</v>
      </c>
      <c r="J685">
        <v>0.26563680169999998</v>
      </c>
      <c r="K685">
        <v>73.791252139999997</v>
      </c>
    </row>
    <row r="686" spans="1:11" x14ac:dyDescent="0.25">
      <c r="A686">
        <v>13.7</v>
      </c>
      <c r="B686">
        <v>0</v>
      </c>
      <c r="C686">
        <v>0</v>
      </c>
      <c r="D686">
        <v>4.9844151360000002E-3</v>
      </c>
      <c r="E686">
        <v>-5.192037672E-3</v>
      </c>
      <c r="F686">
        <v>-4.0854520799999996</v>
      </c>
      <c r="G686">
        <v>1.7799509760000001</v>
      </c>
      <c r="H686">
        <v>-9.1716136929999994</v>
      </c>
      <c r="I686">
        <v>7.7833499909999997</v>
      </c>
      <c r="J686">
        <v>0.26958361269999997</v>
      </c>
      <c r="K686">
        <v>73.788223270000003</v>
      </c>
    </row>
    <row r="687" spans="1:11" x14ac:dyDescent="0.25">
      <c r="A687">
        <v>13.72</v>
      </c>
      <c r="B687">
        <v>0</v>
      </c>
      <c r="C687">
        <v>0</v>
      </c>
      <c r="D687">
        <v>5.3668906910000003E-3</v>
      </c>
      <c r="E687">
        <v>2.190923318E-3</v>
      </c>
      <c r="F687">
        <v>-2.6428561209999999</v>
      </c>
      <c r="G687">
        <v>5.8723047379999997E-2</v>
      </c>
      <c r="H687">
        <v>-8.9574880599999993</v>
      </c>
      <c r="I687">
        <v>0.58738547559999998</v>
      </c>
      <c r="J687">
        <v>0.27301558850000002</v>
      </c>
      <c r="K687">
        <v>73.987297060000003</v>
      </c>
    </row>
    <row r="688" spans="1:11" x14ac:dyDescent="0.25">
      <c r="A688">
        <v>13.74</v>
      </c>
      <c r="B688">
        <v>0</v>
      </c>
      <c r="C688">
        <v>0</v>
      </c>
      <c r="D688">
        <v>9.1045340520000007E-3</v>
      </c>
      <c r="E688">
        <v>7.1437582370000004E-3</v>
      </c>
      <c r="F688">
        <v>-3.0224168300000001</v>
      </c>
      <c r="G688">
        <v>-1.4276251790000001</v>
      </c>
      <c r="H688">
        <v>-8.3941297529999996</v>
      </c>
      <c r="I688">
        <v>3.4659793379999999</v>
      </c>
      <c r="J688">
        <v>0.27301558850000002</v>
      </c>
      <c r="K688">
        <v>73.990966799999995</v>
      </c>
    </row>
    <row r="689" spans="1:11" x14ac:dyDescent="0.25">
      <c r="A689">
        <v>13.76</v>
      </c>
      <c r="B689">
        <v>0</v>
      </c>
      <c r="C689">
        <v>0</v>
      </c>
      <c r="D689">
        <v>4.8955297099999998E-3</v>
      </c>
      <c r="E689">
        <v>1.0940853509999999E-2</v>
      </c>
      <c r="F689">
        <v>-5.2055587770000002</v>
      </c>
      <c r="G689">
        <v>-2.4001882079999999</v>
      </c>
      <c r="H689">
        <v>-8.48521328</v>
      </c>
      <c r="I689">
        <v>2.3647208210000001</v>
      </c>
      <c r="J689">
        <v>0.27215760950000001</v>
      </c>
      <c r="K689">
        <v>74.192131040000007</v>
      </c>
    </row>
    <row r="690" spans="1:11" x14ac:dyDescent="0.25">
      <c r="A690">
        <v>13.78</v>
      </c>
      <c r="B690">
        <v>0</v>
      </c>
      <c r="C690">
        <v>0</v>
      </c>
      <c r="D690">
        <v>-1.8771151079999999E-3</v>
      </c>
      <c r="E690">
        <v>1.2072723360000001E-2</v>
      </c>
      <c r="F690">
        <v>-2.692867041</v>
      </c>
      <c r="G690">
        <v>-3.30214572</v>
      </c>
      <c r="H690">
        <v>-8.4660062790000001</v>
      </c>
      <c r="I690">
        <v>3.6241834160000002</v>
      </c>
      <c r="J690">
        <v>0.26220479610000003</v>
      </c>
      <c r="K690">
        <v>74.591613769999995</v>
      </c>
    </row>
    <row r="691" spans="1:11" x14ac:dyDescent="0.25">
      <c r="A691">
        <v>13.8</v>
      </c>
      <c r="B691">
        <v>0</v>
      </c>
      <c r="C691">
        <v>0</v>
      </c>
      <c r="D691">
        <v>-3.3560348669999999E-3</v>
      </c>
      <c r="E691">
        <v>1.154535823E-2</v>
      </c>
      <c r="F691">
        <v>-9.2866703869999997E-2</v>
      </c>
      <c r="G691">
        <v>-3.1852049830000002</v>
      </c>
      <c r="H691">
        <v>-7.8143906589999999</v>
      </c>
      <c r="I691">
        <v>0.49131256340000001</v>
      </c>
      <c r="J691">
        <v>0.2606604099</v>
      </c>
      <c r="K691">
        <v>74.791061400000004</v>
      </c>
    </row>
    <row r="692" spans="1:11" x14ac:dyDescent="0.25">
      <c r="A692">
        <v>13.82</v>
      </c>
      <c r="B692">
        <v>0</v>
      </c>
      <c r="C692">
        <v>0</v>
      </c>
      <c r="D692">
        <v>-3.4894328559999998E-3</v>
      </c>
      <c r="E692">
        <v>1.040174998E-2</v>
      </c>
      <c r="F692">
        <v>2.0559928420000002</v>
      </c>
      <c r="G692">
        <v>-2.7556700709999999</v>
      </c>
      <c r="H692">
        <v>-2.0440900329999998</v>
      </c>
      <c r="I692">
        <v>-6.416636467</v>
      </c>
      <c r="J692">
        <v>0.25911599400000002</v>
      </c>
      <c r="K692">
        <v>74.790496829999995</v>
      </c>
    </row>
    <row r="693" spans="1:11" x14ac:dyDescent="0.25">
      <c r="A693">
        <v>13.84</v>
      </c>
      <c r="B693">
        <v>0</v>
      </c>
      <c r="C693">
        <v>0</v>
      </c>
      <c r="D693">
        <v>-7.0063918830000002E-3</v>
      </c>
      <c r="E693">
        <v>1.075950637E-2</v>
      </c>
      <c r="F693">
        <v>1.92002666</v>
      </c>
      <c r="G693">
        <v>-2.6990752219999998</v>
      </c>
      <c r="H693">
        <v>-0.29263266919999997</v>
      </c>
      <c r="I693">
        <v>-10.55555534</v>
      </c>
      <c r="J693">
        <v>0.25602719190000001</v>
      </c>
      <c r="K693">
        <v>74.869613650000005</v>
      </c>
    </row>
    <row r="694" spans="1:11" x14ac:dyDescent="0.25">
      <c r="A694">
        <v>13.86</v>
      </c>
      <c r="B694">
        <v>0</v>
      </c>
      <c r="C694">
        <v>0</v>
      </c>
      <c r="D694">
        <v>-4.3087676170000004E-3</v>
      </c>
      <c r="E694">
        <v>1.1121518909999999E-3</v>
      </c>
      <c r="F694">
        <v>3.7566196920000001</v>
      </c>
      <c r="G694">
        <v>-2.0741937159999999</v>
      </c>
      <c r="H694">
        <v>8.052258492</v>
      </c>
      <c r="I694">
        <v>-7.249165058</v>
      </c>
      <c r="J694">
        <v>0.25379639859999997</v>
      </c>
      <c r="K694">
        <v>74.863311769999996</v>
      </c>
    </row>
    <row r="695" spans="1:11" x14ac:dyDescent="0.25">
      <c r="A695">
        <v>13.88</v>
      </c>
      <c r="B695">
        <v>0</v>
      </c>
      <c r="C695">
        <v>0</v>
      </c>
      <c r="D695">
        <v>-1.3036260379999999E-2</v>
      </c>
      <c r="E695">
        <v>8.1136077639999997E-4</v>
      </c>
      <c r="F695">
        <v>2.9751226900000001</v>
      </c>
      <c r="G695">
        <v>-0.18291766940000001</v>
      </c>
      <c r="H695">
        <v>11.81494713</v>
      </c>
      <c r="I695">
        <v>-11.31665325</v>
      </c>
      <c r="J695">
        <v>0.25963079929999999</v>
      </c>
      <c r="K695">
        <v>74.670310970000003</v>
      </c>
    </row>
    <row r="696" spans="1:11" x14ac:dyDescent="0.25">
      <c r="A696">
        <v>13.9</v>
      </c>
      <c r="B696">
        <v>0</v>
      </c>
      <c r="C696">
        <v>0</v>
      </c>
      <c r="D696">
        <v>-1.390684396E-2</v>
      </c>
      <c r="E696">
        <v>-5.2078440789999996E-4</v>
      </c>
      <c r="F696">
        <v>5.3751215930000003</v>
      </c>
      <c r="G696">
        <v>0.14674496649999999</v>
      </c>
      <c r="H696">
        <v>15.698247909999999</v>
      </c>
      <c r="I696">
        <v>-13.896071429999999</v>
      </c>
      <c r="J696">
        <v>0.25705680250000001</v>
      </c>
      <c r="K696">
        <v>74.670028689999995</v>
      </c>
    </row>
    <row r="697" spans="1:11" x14ac:dyDescent="0.25">
      <c r="A697">
        <v>13.92</v>
      </c>
      <c r="B697">
        <v>0</v>
      </c>
      <c r="C697">
        <v>0</v>
      </c>
      <c r="D697">
        <v>-1.715775952E-2</v>
      </c>
      <c r="E697">
        <v>7.5943768020000002E-4</v>
      </c>
      <c r="F697">
        <v>7.7751193049999996</v>
      </c>
      <c r="G697">
        <v>-0.30230185389999997</v>
      </c>
      <c r="H697">
        <v>18.541765210000001</v>
      </c>
      <c r="I697">
        <v>-3.6744267939999999</v>
      </c>
      <c r="J697">
        <v>0.24933479729999999</v>
      </c>
      <c r="K697">
        <v>75.07311249</v>
      </c>
    </row>
    <row r="698" spans="1:11" x14ac:dyDescent="0.25">
      <c r="A698">
        <v>13.94</v>
      </c>
      <c r="B698">
        <v>0</v>
      </c>
      <c r="C698">
        <v>0</v>
      </c>
      <c r="D698">
        <v>-1.548005454E-2</v>
      </c>
      <c r="E698">
        <v>1.9730255009999999E-3</v>
      </c>
      <c r="F698">
        <v>9.4453554149999999</v>
      </c>
      <c r="G698">
        <v>-0.75885844229999999</v>
      </c>
      <c r="H698">
        <v>26.933282850000001</v>
      </c>
      <c r="I698">
        <v>-12.57427216</v>
      </c>
      <c r="J698">
        <v>0.24607439340000001</v>
      </c>
      <c r="K698">
        <v>75.271156309999995</v>
      </c>
    </row>
    <row r="699" spans="1:11" x14ac:dyDescent="0.25">
      <c r="A699">
        <v>13.96</v>
      </c>
      <c r="B699">
        <v>0</v>
      </c>
      <c r="C699">
        <v>0</v>
      </c>
      <c r="D699">
        <v>-1.2847972100000001E-2</v>
      </c>
      <c r="E699">
        <v>2.1373629569999999E-3</v>
      </c>
      <c r="F699">
        <v>7.3096141819999998</v>
      </c>
      <c r="G699">
        <v>-0.59807473420000001</v>
      </c>
      <c r="H699">
        <v>25.789422989999998</v>
      </c>
      <c r="I699">
        <v>-4.0723805430000004</v>
      </c>
      <c r="J699">
        <v>0.23886719349999999</v>
      </c>
      <c r="K699">
        <v>75.132682799999998</v>
      </c>
    </row>
    <row r="700" spans="1:11" x14ac:dyDescent="0.25">
      <c r="A700">
        <v>13.98</v>
      </c>
      <c r="B700">
        <v>0</v>
      </c>
      <c r="C700">
        <v>0</v>
      </c>
      <c r="D700">
        <v>-5.2751908080000002E-3</v>
      </c>
      <c r="E700">
        <v>8.1673264500000005E-4</v>
      </c>
      <c r="F700">
        <v>5.8514690399999996</v>
      </c>
      <c r="G700">
        <v>-0.25180777910000002</v>
      </c>
      <c r="H700">
        <v>24.581357959999998</v>
      </c>
      <c r="I700">
        <v>-2.9520876409999999</v>
      </c>
      <c r="J700">
        <v>0.2407547981</v>
      </c>
      <c r="K700">
        <v>75.101943969999994</v>
      </c>
    </row>
    <row r="701" spans="1:11" x14ac:dyDescent="0.25">
      <c r="A701">
        <v>14</v>
      </c>
      <c r="B701">
        <v>0</v>
      </c>
      <c r="C701">
        <v>0</v>
      </c>
      <c r="D701">
        <v>-4.2347544800000001E-3</v>
      </c>
      <c r="E701">
        <v>2.7290210129999998E-3</v>
      </c>
      <c r="F701">
        <v>3.4514706130000001</v>
      </c>
      <c r="G701">
        <v>-0.69964265820000004</v>
      </c>
      <c r="H701">
        <v>26.358007430000001</v>
      </c>
      <c r="I701">
        <v>13.06634521</v>
      </c>
      <c r="J701">
        <v>0.23440560699999999</v>
      </c>
      <c r="K701">
        <v>75.102256769999997</v>
      </c>
    </row>
    <row r="702" spans="1:11" x14ac:dyDescent="0.25">
      <c r="A702">
        <v>14.02</v>
      </c>
      <c r="B702">
        <v>0</v>
      </c>
      <c r="C702">
        <v>0</v>
      </c>
      <c r="D702">
        <v>-2.896892838E-3</v>
      </c>
      <c r="E702">
        <v>8.7805595250000004E-3</v>
      </c>
      <c r="F702">
        <v>1.5130109789999999</v>
      </c>
      <c r="G702">
        <v>-1.335692286</v>
      </c>
      <c r="H702">
        <v>34.057296749999999</v>
      </c>
      <c r="I702">
        <v>25.663057330000001</v>
      </c>
      <c r="J702">
        <v>0.2447015941</v>
      </c>
      <c r="K702">
        <v>74.905364989999995</v>
      </c>
    </row>
    <row r="703" spans="1:11" x14ac:dyDescent="0.25">
      <c r="A703">
        <v>14.04</v>
      </c>
      <c r="B703">
        <v>0</v>
      </c>
      <c r="C703">
        <v>0</v>
      </c>
      <c r="D703">
        <v>-4.6803699810000002E-3</v>
      </c>
      <c r="E703">
        <v>1.29491929E-2</v>
      </c>
      <c r="F703">
        <v>2.5247707369999999</v>
      </c>
      <c r="G703">
        <v>-3.3111159799999998</v>
      </c>
      <c r="H703">
        <v>24.35805702</v>
      </c>
      <c r="I703">
        <v>-1.8423149590000001</v>
      </c>
      <c r="J703">
        <v>0.2308019996</v>
      </c>
      <c r="K703">
        <v>75.074066160000001</v>
      </c>
    </row>
    <row r="704" spans="1:11" x14ac:dyDescent="0.25">
      <c r="A704">
        <v>14.06</v>
      </c>
      <c r="B704">
        <v>0</v>
      </c>
      <c r="C704">
        <v>0</v>
      </c>
      <c r="D704">
        <v>-2.1089324729999998E-3</v>
      </c>
      <c r="E704">
        <v>1.6814485189999999E-2</v>
      </c>
      <c r="F704">
        <v>1.7652382849999999</v>
      </c>
      <c r="G704">
        <v>-4.5192747119999996</v>
      </c>
      <c r="H704">
        <v>28.532112120000001</v>
      </c>
      <c r="I704">
        <v>4.5655560489999996</v>
      </c>
      <c r="J704">
        <v>0.23165999349999999</v>
      </c>
      <c r="K704">
        <v>74.878540040000004</v>
      </c>
    </row>
    <row r="705" spans="1:11" x14ac:dyDescent="0.25">
      <c r="A705">
        <v>14.08</v>
      </c>
      <c r="B705">
        <v>0</v>
      </c>
      <c r="C705">
        <v>0</v>
      </c>
      <c r="D705">
        <v>1.9985819239999999E-3</v>
      </c>
      <c r="E705">
        <v>2.0293824370000001E-2</v>
      </c>
      <c r="F705">
        <v>0.31678229569999999</v>
      </c>
      <c r="G705">
        <v>-5.1788902280000002</v>
      </c>
      <c r="H705">
        <v>22.772802349999999</v>
      </c>
      <c r="I705">
        <v>-26.249223709999999</v>
      </c>
      <c r="J705">
        <v>0.22479599710000001</v>
      </c>
      <c r="K705">
        <v>75.283012389999996</v>
      </c>
    </row>
    <row r="706" spans="1:11" x14ac:dyDescent="0.25">
      <c r="A706">
        <v>14.1</v>
      </c>
      <c r="B706">
        <v>0</v>
      </c>
      <c r="C706">
        <v>0</v>
      </c>
      <c r="D706">
        <v>5.3801415489999997E-3</v>
      </c>
      <c r="E706">
        <v>1.7967291180000001E-2</v>
      </c>
      <c r="F706">
        <v>-2.283217907</v>
      </c>
      <c r="G706">
        <v>-5.4724998469999999</v>
      </c>
      <c r="H706">
        <v>21.261926649999999</v>
      </c>
      <c r="I706">
        <v>-1.795367122</v>
      </c>
      <c r="J706">
        <v>0.2306303978</v>
      </c>
      <c r="K706">
        <v>75.081031800000005</v>
      </c>
    </row>
    <row r="707" spans="1:11" x14ac:dyDescent="0.25">
      <c r="A707">
        <v>14.12</v>
      </c>
      <c r="B707">
        <v>0</v>
      </c>
      <c r="C707">
        <v>0</v>
      </c>
      <c r="D707">
        <v>6.1775213110000001E-3</v>
      </c>
      <c r="E707">
        <v>2.130025998E-2</v>
      </c>
      <c r="F707">
        <v>-3.564466715</v>
      </c>
      <c r="G707">
        <v>-5.7929759030000003</v>
      </c>
      <c r="H707">
        <v>14.638084409999999</v>
      </c>
      <c r="I707">
        <v>10.719727519999999</v>
      </c>
      <c r="J707">
        <v>0.21930479999999999</v>
      </c>
      <c r="K707">
        <v>75.487304690000002</v>
      </c>
    </row>
    <row r="708" spans="1:11" x14ac:dyDescent="0.25">
      <c r="A708">
        <v>14.14</v>
      </c>
      <c r="B708">
        <v>0</v>
      </c>
      <c r="C708">
        <v>0</v>
      </c>
      <c r="D708">
        <v>9.3153016640000006E-3</v>
      </c>
      <c r="E708">
        <v>1.8400549889999999E-2</v>
      </c>
      <c r="F708">
        <v>-3.4511713980000001</v>
      </c>
      <c r="G708">
        <v>-4.8819160459999997</v>
      </c>
      <c r="H708">
        <v>9.8243169780000006</v>
      </c>
      <c r="I708">
        <v>-5.2312374110000004</v>
      </c>
      <c r="J708">
        <v>0.21587279440000001</v>
      </c>
      <c r="K708">
        <v>75.649200440000001</v>
      </c>
    </row>
    <row r="709" spans="1:11" x14ac:dyDescent="0.25">
      <c r="A709">
        <v>14.16</v>
      </c>
      <c r="B709">
        <v>0</v>
      </c>
      <c r="C709">
        <v>0</v>
      </c>
      <c r="D709">
        <v>7.1730138730000002E-3</v>
      </c>
      <c r="E709">
        <v>1.446853578E-2</v>
      </c>
      <c r="F709">
        <v>-5.2792801860000003</v>
      </c>
      <c r="G709">
        <v>-4.8254938129999996</v>
      </c>
      <c r="H709">
        <v>2.1693739889999999</v>
      </c>
      <c r="I709">
        <v>-16.008857729999999</v>
      </c>
      <c r="J709">
        <v>0.21295559410000001</v>
      </c>
      <c r="K709">
        <v>75.642883299999994</v>
      </c>
    </row>
    <row r="710" spans="1:11" x14ac:dyDescent="0.25">
      <c r="A710">
        <v>14.18</v>
      </c>
      <c r="B710">
        <v>0</v>
      </c>
      <c r="C710">
        <v>0</v>
      </c>
      <c r="D710">
        <v>7.5983731079999998E-3</v>
      </c>
      <c r="E710">
        <v>1.125710458E-2</v>
      </c>
      <c r="F710">
        <v>-4.2299275400000003</v>
      </c>
      <c r="G710">
        <v>-3.3488986490000001</v>
      </c>
      <c r="H710">
        <v>-7.1242170329999999</v>
      </c>
      <c r="I710">
        <v>-23.903461459999999</v>
      </c>
      <c r="J710">
        <v>0.20986680690000001</v>
      </c>
      <c r="K710">
        <v>75.839012150000002</v>
      </c>
    </row>
    <row r="711" spans="1:11" x14ac:dyDescent="0.25">
      <c r="A711">
        <v>14.2</v>
      </c>
      <c r="B711">
        <v>0</v>
      </c>
      <c r="C711">
        <v>0</v>
      </c>
      <c r="D711">
        <v>-1.7306255180000001E-3</v>
      </c>
      <c r="E711">
        <v>9.3659572299999994E-3</v>
      </c>
      <c r="F711">
        <v>-3.2197198870000001</v>
      </c>
      <c r="G711">
        <v>-2.6687610149999998</v>
      </c>
      <c r="H711">
        <v>-6.2259273530000003</v>
      </c>
      <c r="I711">
        <v>-9.348193169</v>
      </c>
      <c r="J711">
        <v>0.21552960569999999</v>
      </c>
      <c r="K711">
        <v>75.466621399999994</v>
      </c>
    </row>
    <row r="712" spans="1:11" x14ac:dyDescent="0.25">
      <c r="A712">
        <v>14.22</v>
      </c>
      <c r="B712">
        <v>0</v>
      </c>
      <c r="C712">
        <v>0</v>
      </c>
      <c r="D712">
        <v>-5.7045263240000001E-3</v>
      </c>
      <c r="E712">
        <v>9.0880654750000005E-3</v>
      </c>
      <c r="F712">
        <v>-0.81971937419999996</v>
      </c>
      <c r="G712">
        <v>-2.5952417849999998</v>
      </c>
      <c r="H712">
        <v>-6.7550797459999998</v>
      </c>
      <c r="I712">
        <v>-14.077602389999999</v>
      </c>
      <c r="J712">
        <v>0.20815080399999999</v>
      </c>
      <c r="K712">
        <v>75.667579649999993</v>
      </c>
    </row>
    <row r="713" spans="1:11" x14ac:dyDescent="0.25">
      <c r="A713">
        <v>14.24</v>
      </c>
      <c r="B713">
        <v>0</v>
      </c>
      <c r="C713">
        <v>0</v>
      </c>
      <c r="D713">
        <v>-1.312891115E-2</v>
      </c>
      <c r="E713">
        <v>7.4992850420000003E-3</v>
      </c>
      <c r="F713">
        <v>1.7802807089999999</v>
      </c>
      <c r="G713">
        <v>-2.5323367120000002</v>
      </c>
      <c r="H713">
        <v>-5.946216583</v>
      </c>
      <c r="I713">
        <v>-7.3899703030000001</v>
      </c>
      <c r="J713">
        <v>0.19768320019999999</v>
      </c>
      <c r="K713">
        <v>76.013648989999993</v>
      </c>
    </row>
    <row r="714" spans="1:11" x14ac:dyDescent="0.25">
      <c r="A714">
        <v>14.26</v>
      </c>
      <c r="B714">
        <v>0</v>
      </c>
      <c r="C714">
        <v>0</v>
      </c>
      <c r="D714">
        <v>-1.8535416570000001E-2</v>
      </c>
      <c r="E714">
        <v>1.089898869E-2</v>
      </c>
      <c r="F714">
        <v>4.180281162</v>
      </c>
      <c r="G714">
        <v>-2.392594576</v>
      </c>
      <c r="H714">
        <v>-6.6720261570000003</v>
      </c>
      <c r="I714">
        <v>-30.014690399999999</v>
      </c>
      <c r="J714">
        <v>0.20729279519999999</v>
      </c>
      <c r="K714">
        <v>75.499435419999998</v>
      </c>
    </row>
    <row r="715" spans="1:11" x14ac:dyDescent="0.25">
      <c r="A715">
        <v>14.28</v>
      </c>
      <c r="B715">
        <v>0</v>
      </c>
      <c r="C715">
        <v>0</v>
      </c>
      <c r="D715">
        <v>-2.0351300020000001E-2</v>
      </c>
      <c r="E715">
        <v>6.0851350429999996E-3</v>
      </c>
      <c r="F715">
        <v>6.5802788730000001</v>
      </c>
      <c r="G715">
        <v>-2.536880493</v>
      </c>
      <c r="H715">
        <v>-8.6448440550000001</v>
      </c>
      <c r="I715">
        <v>-11.26776218</v>
      </c>
      <c r="J715">
        <v>0.19287839530000001</v>
      </c>
      <c r="K715">
        <v>75.897308350000003</v>
      </c>
    </row>
    <row r="716" spans="1:11" x14ac:dyDescent="0.25">
      <c r="A716">
        <v>14.3</v>
      </c>
      <c r="B716">
        <v>0</v>
      </c>
      <c r="C716">
        <v>0</v>
      </c>
      <c r="D716">
        <v>-2.9981058089999998E-2</v>
      </c>
      <c r="E716">
        <v>1.4328517020000001E-2</v>
      </c>
      <c r="F716">
        <v>9.1802768710000002</v>
      </c>
      <c r="G716">
        <v>-3.2933599949999999</v>
      </c>
      <c r="H716">
        <v>12.855820659999999</v>
      </c>
      <c r="I716">
        <v>-8.5304908749999999</v>
      </c>
      <c r="J716">
        <v>0.19974240660000001</v>
      </c>
      <c r="K716">
        <v>75.556152339999997</v>
      </c>
    </row>
    <row r="717" spans="1:11" x14ac:dyDescent="0.25">
      <c r="A717">
        <v>14.32</v>
      </c>
      <c r="B717">
        <v>0</v>
      </c>
      <c r="C717">
        <v>0</v>
      </c>
      <c r="D717">
        <v>-2.4056885390000001E-2</v>
      </c>
      <c r="E717">
        <v>1.444536448E-2</v>
      </c>
      <c r="F717">
        <v>11.580274579999999</v>
      </c>
      <c r="G717">
        <v>-3.726688862</v>
      </c>
      <c r="H717">
        <v>8.2996091839999995</v>
      </c>
      <c r="I717">
        <v>-1.96764195</v>
      </c>
      <c r="J717">
        <v>0.20265960690000001</v>
      </c>
      <c r="K717">
        <v>75.544670100000005</v>
      </c>
    </row>
    <row r="718" spans="1:11" x14ac:dyDescent="0.25">
      <c r="A718">
        <v>14.34</v>
      </c>
      <c r="B718">
        <v>0</v>
      </c>
      <c r="C718">
        <v>0</v>
      </c>
      <c r="D718">
        <v>-2.233844623E-2</v>
      </c>
      <c r="E718">
        <v>1.9198920580000001E-2</v>
      </c>
      <c r="F718">
        <v>13.736043929999999</v>
      </c>
      <c r="G718">
        <v>-5.1746616359999997</v>
      </c>
      <c r="H718">
        <v>17.197538380000001</v>
      </c>
      <c r="I718">
        <v>-2.6476769450000002</v>
      </c>
      <c r="J718">
        <v>0.1889315993</v>
      </c>
      <c r="K718">
        <v>75.746490480000006</v>
      </c>
    </row>
    <row r="719" spans="1:11" x14ac:dyDescent="0.25">
      <c r="A719">
        <v>14.36</v>
      </c>
      <c r="B719">
        <v>0</v>
      </c>
      <c r="C719">
        <v>0</v>
      </c>
      <c r="D719">
        <v>-1.7948204650000001E-2</v>
      </c>
      <c r="E719">
        <v>2.2671163080000001E-2</v>
      </c>
      <c r="F719">
        <v>12.038498880000001</v>
      </c>
      <c r="G719">
        <v>-5.7685089109999996</v>
      </c>
      <c r="H719">
        <v>19.514030460000001</v>
      </c>
      <c r="I719">
        <v>-0.66613352299999995</v>
      </c>
      <c r="J719">
        <v>0.19304999710000001</v>
      </c>
      <c r="K719">
        <v>75.346008299999994</v>
      </c>
    </row>
    <row r="720" spans="1:11" x14ac:dyDescent="0.25">
      <c r="A720">
        <v>14.38</v>
      </c>
      <c r="B720">
        <v>0</v>
      </c>
      <c r="C720">
        <v>0</v>
      </c>
      <c r="D720">
        <v>-1.218179334E-2</v>
      </c>
      <c r="E720">
        <v>2.349276841E-2</v>
      </c>
      <c r="F720">
        <v>9.6385011669999994</v>
      </c>
      <c r="G720">
        <v>-6.4848356249999997</v>
      </c>
      <c r="H720">
        <v>17.62562561</v>
      </c>
      <c r="I720">
        <v>-18.872295380000001</v>
      </c>
      <c r="J720">
        <v>0.1999139935</v>
      </c>
      <c r="K720">
        <v>75.140647889999997</v>
      </c>
    </row>
    <row r="721" spans="1:11" x14ac:dyDescent="0.25">
      <c r="A721">
        <v>14.4</v>
      </c>
      <c r="B721">
        <v>0</v>
      </c>
      <c r="C721">
        <v>0</v>
      </c>
      <c r="D721">
        <v>-5.7628098879999997E-3</v>
      </c>
      <c r="E721">
        <v>2.1293371920000002E-2</v>
      </c>
      <c r="F721">
        <v>7.2385034560000001</v>
      </c>
      <c r="G721">
        <v>-6.0617084500000002</v>
      </c>
      <c r="H721">
        <v>16.615594860000002</v>
      </c>
      <c r="I721">
        <v>-59.99175262</v>
      </c>
      <c r="J721">
        <v>0.19528080519999999</v>
      </c>
      <c r="K721">
        <v>75.533699040000002</v>
      </c>
    </row>
    <row r="722" spans="1:11" x14ac:dyDescent="0.25">
      <c r="A722">
        <v>14.42</v>
      </c>
      <c r="B722">
        <v>0</v>
      </c>
      <c r="C722">
        <v>0</v>
      </c>
      <c r="D722">
        <v>-4.2255083099999998E-3</v>
      </c>
      <c r="E722">
        <v>1.5818245710000001E-2</v>
      </c>
      <c r="F722">
        <v>4.838505745</v>
      </c>
      <c r="G722">
        <v>-4.7082815169999996</v>
      </c>
      <c r="H722">
        <v>22.275747299999999</v>
      </c>
      <c r="I722">
        <v>-41.071533199999998</v>
      </c>
      <c r="J722">
        <v>0.1887599975</v>
      </c>
      <c r="K722">
        <v>75.926895139999999</v>
      </c>
    </row>
    <row r="723" spans="1:11" x14ac:dyDescent="0.25">
      <c r="A723">
        <v>14.44</v>
      </c>
      <c r="B723">
        <v>0</v>
      </c>
      <c r="C723">
        <v>0</v>
      </c>
      <c r="D723">
        <v>-1.50537733E-2</v>
      </c>
      <c r="E723">
        <v>1.1091742660000001E-2</v>
      </c>
      <c r="F723">
        <v>3.1252570149999999</v>
      </c>
      <c r="G723">
        <v>-3.3618531229999999</v>
      </c>
      <c r="H723">
        <v>15.886264799999999</v>
      </c>
      <c r="I723">
        <v>-21.126850130000001</v>
      </c>
      <c r="J723">
        <v>0.1889315993</v>
      </c>
      <c r="K723">
        <v>75.857452390000006</v>
      </c>
    </row>
    <row r="724" spans="1:11" x14ac:dyDescent="0.25">
      <c r="A724">
        <v>14.46</v>
      </c>
      <c r="B724">
        <v>0</v>
      </c>
      <c r="C724">
        <v>0</v>
      </c>
      <c r="D724">
        <v>-1.441000961E-2</v>
      </c>
      <c r="E724">
        <v>1.113970205E-2</v>
      </c>
      <c r="F724">
        <v>5.7252554890000003</v>
      </c>
      <c r="G724">
        <v>-3.4539437290000001</v>
      </c>
      <c r="H724">
        <v>14.879197120000001</v>
      </c>
      <c r="I724">
        <v>4.9171581270000004</v>
      </c>
      <c r="J724">
        <v>0.18841679389999999</v>
      </c>
      <c r="K724">
        <v>75.857292180000002</v>
      </c>
    </row>
    <row r="725" spans="1:11" x14ac:dyDescent="0.25">
      <c r="A725">
        <v>14.48</v>
      </c>
      <c r="B725">
        <v>0</v>
      </c>
      <c r="C725">
        <v>0</v>
      </c>
      <c r="D725">
        <v>-1.1967608709999999E-2</v>
      </c>
      <c r="E725">
        <v>1.153279841E-2</v>
      </c>
      <c r="F725">
        <v>8.1252536769999999</v>
      </c>
      <c r="G725">
        <v>-2.7146124839999999</v>
      </c>
      <c r="H725">
        <v>18.494709010000001</v>
      </c>
      <c r="I725">
        <v>-2.160148859</v>
      </c>
      <c r="J725">
        <v>0.18841679389999999</v>
      </c>
      <c r="K725">
        <v>75.717254639999993</v>
      </c>
    </row>
    <row r="726" spans="1:11" x14ac:dyDescent="0.25">
      <c r="A726">
        <v>14.5</v>
      </c>
      <c r="B726">
        <v>0</v>
      </c>
      <c r="C726">
        <v>0</v>
      </c>
      <c r="D726">
        <v>-8.2091093060000005E-3</v>
      </c>
      <c r="E726">
        <v>5.8483090249999998E-3</v>
      </c>
      <c r="F726">
        <v>6.3246297839999999</v>
      </c>
      <c r="G726">
        <v>-2.2377817630000001</v>
      </c>
      <c r="H726">
        <v>12.231999399999999</v>
      </c>
      <c r="I726">
        <v>-9.2664680480000001</v>
      </c>
      <c r="J726">
        <v>0.18824520710000001</v>
      </c>
      <c r="K726">
        <v>75.711601259999995</v>
      </c>
    </row>
    <row r="727" spans="1:11" x14ac:dyDescent="0.25">
      <c r="A727">
        <v>14.52</v>
      </c>
      <c r="B727">
        <v>0</v>
      </c>
      <c r="C727">
        <v>0</v>
      </c>
      <c r="D727">
        <v>-8.3014732230000006E-3</v>
      </c>
      <c r="E727">
        <v>1.330417767E-2</v>
      </c>
      <c r="F727">
        <v>3.7246317859999998</v>
      </c>
      <c r="G727">
        <v>-3.1995859150000001</v>
      </c>
      <c r="H727">
        <v>1.2732851510000001</v>
      </c>
      <c r="I727">
        <v>-27.250976560000002</v>
      </c>
      <c r="J727">
        <v>0.19596719739999999</v>
      </c>
      <c r="K727">
        <v>75.516746519999998</v>
      </c>
    </row>
    <row r="728" spans="1:11" x14ac:dyDescent="0.25">
      <c r="A728">
        <v>14.54</v>
      </c>
      <c r="B728">
        <v>0</v>
      </c>
      <c r="C728">
        <v>0</v>
      </c>
      <c r="D728">
        <v>-1.554503478E-2</v>
      </c>
      <c r="E728">
        <v>1.9694909449999999E-2</v>
      </c>
      <c r="F728">
        <v>5.0665407179999997</v>
      </c>
      <c r="G728">
        <v>-3.9635887150000002</v>
      </c>
      <c r="H728">
        <v>19.45806885</v>
      </c>
      <c r="I728">
        <v>-7.4266991620000002</v>
      </c>
      <c r="J728">
        <v>0.19236360490000001</v>
      </c>
      <c r="K728">
        <v>75.522323610000001</v>
      </c>
    </row>
    <row r="729" spans="1:11" x14ac:dyDescent="0.25">
      <c r="A729">
        <v>14.56</v>
      </c>
      <c r="B729">
        <v>0</v>
      </c>
      <c r="C729">
        <v>0</v>
      </c>
      <c r="D729">
        <v>-2.7662999930000001E-2</v>
      </c>
      <c r="E729">
        <v>2.7119454000000001E-2</v>
      </c>
      <c r="F729">
        <v>7.4665384289999999</v>
      </c>
      <c r="G729">
        <v>-6.5635862349999998</v>
      </c>
      <c r="H729">
        <v>32.7663765</v>
      </c>
      <c r="I729">
        <v>-11.419433590000001</v>
      </c>
      <c r="J729">
        <v>0.1880736053</v>
      </c>
      <c r="K729">
        <v>75.763908389999997</v>
      </c>
    </row>
    <row r="730" spans="1:11" x14ac:dyDescent="0.25">
      <c r="A730">
        <v>14.58</v>
      </c>
      <c r="B730">
        <v>0</v>
      </c>
      <c r="C730">
        <v>0</v>
      </c>
      <c r="D730">
        <v>-2.399145812E-2</v>
      </c>
      <c r="E730">
        <v>2.9484771189999998E-2</v>
      </c>
      <c r="F730">
        <v>9.8665361399999991</v>
      </c>
      <c r="G730">
        <v>-7.5080003739999999</v>
      </c>
      <c r="H730">
        <v>33.426177979999999</v>
      </c>
      <c r="I730">
        <v>-10.900486949999999</v>
      </c>
      <c r="J730">
        <v>0.1877304018</v>
      </c>
      <c r="K730">
        <v>75.360260010000005</v>
      </c>
    </row>
    <row r="731" spans="1:11" x14ac:dyDescent="0.25">
      <c r="A731">
        <v>14.6</v>
      </c>
      <c r="B731">
        <v>0</v>
      </c>
      <c r="C731">
        <v>0</v>
      </c>
      <c r="D731">
        <v>-2.4263415489999999E-2</v>
      </c>
      <c r="E731">
        <v>3.1582243740000002E-2</v>
      </c>
      <c r="F731">
        <v>12.46653366</v>
      </c>
      <c r="G731">
        <v>-7.904342175</v>
      </c>
      <c r="H731">
        <v>34.651657100000001</v>
      </c>
      <c r="I731">
        <v>-13.909314159999999</v>
      </c>
      <c r="J731">
        <v>0.19236360490000001</v>
      </c>
      <c r="K731">
        <v>75.566986080000007</v>
      </c>
    </row>
    <row r="732" spans="1:11" x14ac:dyDescent="0.25">
      <c r="A732">
        <v>14.62</v>
      </c>
      <c r="B732">
        <v>0</v>
      </c>
      <c r="C732">
        <v>0</v>
      </c>
      <c r="D732">
        <v>-1.361115463E-2</v>
      </c>
      <c r="E732">
        <v>2.9384318739999998E-2</v>
      </c>
      <c r="F732">
        <v>12.5826025</v>
      </c>
      <c r="G732">
        <v>-8.4701499939999998</v>
      </c>
      <c r="H732">
        <v>29.71188545</v>
      </c>
      <c r="I732">
        <v>-17.043125150000002</v>
      </c>
      <c r="J732">
        <v>0.19236360490000001</v>
      </c>
      <c r="K732">
        <v>75.805473329999998</v>
      </c>
    </row>
    <row r="733" spans="1:11" x14ac:dyDescent="0.25">
      <c r="A733">
        <v>14.64</v>
      </c>
      <c r="B733">
        <v>0</v>
      </c>
      <c r="C733">
        <v>0</v>
      </c>
      <c r="D733">
        <v>-1.016920619E-2</v>
      </c>
      <c r="E733">
        <v>3.0196242030000001E-2</v>
      </c>
      <c r="F733">
        <v>10.182604789999999</v>
      </c>
      <c r="G733">
        <v>-8.2237911219999997</v>
      </c>
      <c r="H733">
        <v>24.736900330000001</v>
      </c>
      <c r="I733">
        <v>-5.1932954789999997</v>
      </c>
      <c r="J733">
        <v>0.20180159810000001</v>
      </c>
      <c r="K733">
        <v>75.809837340000001</v>
      </c>
    </row>
    <row r="734" spans="1:11" x14ac:dyDescent="0.25">
      <c r="A734">
        <v>14.66</v>
      </c>
      <c r="B734">
        <v>0</v>
      </c>
      <c r="C734">
        <v>0</v>
      </c>
      <c r="D734">
        <v>-1.278631389E-2</v>
      </c>
      <c r="E734">
        <v>3.055256605E-2</v>
      </c>
      <c r="F734">
        <v>7.5826072690000004</v>
      </c>
      <c r="G734">
        <v>-8.1738882060000009</v>
      </c>
      <c r="H734">
        <v>27.091459270000001</v>
      </c>
      <c r="I734">
        <v>-13.920271870000001</v>
      </c>
      <c r="J734">
        <v>0.1887599975</v>
      </c>
      <c r="K734">
        <v>75.882125849999994</v>
      </c>
    </row>
    <row r="735" spans="1:11" x14ac:dyDescent="0.25">
      <c r="A735">
        <v>14.68</v>
      </c>
      <c r="B735">
        <v>0</v>
      </c>
      <c r="C735">
        <v>0</v>
      </c>
      <c r="D735">
        <v>-1.9405517729999999E-2</v>
      </c>
      <c r="E735">
        <v>2.896475792E-2</v>
      </c>
      <c r="F735">
        <v>7.5826072690000004</v>
      </c>
      <c r="G735">
        <v>-8.4290246960000008</v>
      </c>
      <c r="H735">
        <v>15.15312958</v>
      </c>
      <c r="I735">
        <v>-42.973976139999998</v>
      </c>
      <c r="J735">
        <v>0.19390800599999999</v>
      </c>
      <c r="K735">
        <v>75.688095090000004</v>
      </c>
    </row>
    <row r="736" spans="1:11" x14ac:dyDescent="0.25">
      <c r="A736">
        <v>14.7</v>
      </c>
      <c r="B736">
        <v>0</v>
      </c>
      <c r="C736">
        <v>0</v>
      </c>
      <c r="D736">
        <v>-1.937755197E-2</v>
      </c>
      <c r="E736">
        <v>2.2694036359999999E-2</v>
      </c>
      <c r="F736">
        <v>10.182604789999999</v>
      </c>
      <c r="G736">
        <v>-6.5515666010000002</v>
      </c>
      <c r="H736">
        <v>13.98153591</v>
      </c>
      <c r="I736">
        <v>-27.493824010000001</v>
      </c>
      <c r="J736">
        <v>0.20386080440000001</v>
      </c>
      <c r="K736">
        <v>75.677940370000002</v>
      </c>
    </row>
    <row r="737" spans="1:11" x14ac:dyDescent="0.25">
      <c r="A737">
        <v>14.72</v>
      </c>
      <c r="B737">
        <v>0</v>
      </c>
      <c r="C737">
        <v>0</v>
      </c>
      <c r="D737">
        <v>-1.4806427990000001E-2</v>
      </c>
      <c r="E737">
        <v>1.8070254470000002E-2</v>
      </c>
      <c r="F737">
        <v>9.9797763820000007</v>
      </c>
      <c r="G737">
        <v>-4.3591547009999996</v>
      </c>
      <c r="H737">
        <v>10.60029507</v>
      </c>
      <c r="I737">
        <v>-3.4412987230000001</v>
      </c>
      <c r="J737">
        <v>0.2000855953</v>
      </c>
      <c r="K737">
        <v>75.462173460000002</v>
      </c>
    </row>
    <row r="738" spans="1:11" x14ac:dyDescent="0.25">
      <c r="A738">
        <v>14.74</v>
      </c>
      <c r="B738">
        <v>0</v>
      </c>
      <c r="C738">
        <v>0</v>
      </c>
      <c r="D738">
        <v>-7.3572425170000001E-3</v>
      </c>
      <c r="E738">
        <v>1.7911311240000002E-2</v>
      </c>
      <c r="F738">
        <v>7.4755973820000001</v>
      </c>
      <c r="G738">
        <v>-6.002384663</v>
      </c>
      <c r="H738">
        <v>2.1592710020000001</v>
      </c>
      <c r="I738">
        <v>-24.423467639999998</v>
      </c>
      <c r="J738">
        <v>0.19716839489999999</v>
      </c>
      <c r="K738">
        <v>75.521324160000006</v>
      </c>
    </row>
    <row r="739" spans="1:11" x14ac:dyDescent="0.25">
      <c r="A739">
        <v>14.76</v>
      </c>
      <c r="B739">
        <v>0</v>
      </c>
      <c r="C739">
        <v>0</v>
      </c>
      <c r="D739">
        <v>-3.1459061429999998E-3</v>
      </c>
      <c r="E739">
        <v>8.565822616E-3</v>
      </c>
      <c r="F739">
        <v>5.0755996699999999</v>
      </c>
      <c r="G739">
        <v>-3.61041832</v>
      </c>
      <c r="H739">
        <v>0.99458205700000002</v>
      </c>
      <c r="I739">
        <v>-0.69598990679999995</v>
      </c>
      <c r="J739">
        <v>0.20746439699999999</v>
      </c>
      <c r="K739">
        <v>75.195716860000005</v>
      </c>
    </row>
    <row r="740" spans="1:11" x14ac:dyDescent="0.25">
      <c r="A740">
        <v>14.78</v>
      </c>
      <c r="B740">
        <v>0</v>
      </c>
      <c r="C740">
        <v>0</v>
      </c>
      <c r="D740">
        <v>-9.7695626319999999E-3</v>
      </c>
      <c r="E740">
        <v>6.7611504350000001E-3</v>
      </c>
      <c r="F740">
        <v>2.6756002900000002</v>
      </c>
      <c r="G740">
        <v>-1.915670395</v>
      </c>
      <c r="H740">
        <v>-7.815052509</v>
      </c>
      <c r="I740">
        <v>-6.1393361090000003</v>
      </c>
      <c r="J740">
        <v>0.20471879840000001</v>
      </c>
      <c r="K740">
        <v>75.19734192</v>
      </c>
    </row>
    <row r="741" spans="1:11" x14ac:dyDescent="0.25">
      <c r="A741">
        <v>14.8</v>
      </c>
      <c r="B741">
        <v>0</v>
      </c>
      <c r="C741">
        <v>0</v>
      </c>
      <c r="D741">
        <v>-1.3264372010000001E-2</v>
      </c>
      <c r="E741">
        <v>7.1028154340000002E-3</v>
      </c>
      <c r="F741">
        <v>4.6513113979999998</v>
      </c>
      <c r="G741">
        <v>-2.3941979409999998</v>
      </c>
      <c r="H741">
        <v>0.88742941620000004</v>
      </c>
      <c r="I741">
        <v>-1.1210516690000001</v>
      </c>
      <c r="J741">
        <v>0.20248800519999999</v>
      </c>
      <c r="K741">
        <v>75.272789000000003</v>
      </c>
    </row>
    <row r="742" spans="1:11" x14ac:dyDescent="0.25">
      <c r="A742">
        <v>14.82</v>
      </c>
      <c r="B742">
        <v>0</v>
      </c>
      <c r="C742">
        <v>0</v>
      </c>
      <c r="D742">
        <v>-1.598636992E-2</v>
      </c>
      <c r="E742">
        <v>9.7767878320000005E-3</v>
      </c>
      <c r="F742">
        <v>7.051309109</v>
      </c>
      <c r="G742">
        <v>-1.853737473</v>
      </c>
      <c r="H742">
        <v>-8.4247035980000007</v>
      </c>
      <c r="I742">
        <v>6.9942088130000002</v>
      </c>
      <c r="J742">
        <v>0.2083224058</v>
      </c>
      <c r="K742">
        <v>75.277175900000003</v>
      </c>
    </row>
    <row r="743" spans="1:11" x14ac:dyDescent="0.25">
      <c r="A743">
        <v>14.84</v>
      </c>
      <c r="B743">
        <v>0</v>
      </c>
      <c r="C743">
        <v>0</v>
      </c>
      <c r="D743">
        <v>-1.5978958460000001E-2</v>
      </c>
      <c r="E743">
        <v>1.1729530990000001E-2</v>
      </c>
      <c r="F743">
        <v>8.8505201339999999</v>
      </c>
      <c r="G743">
        <v>-2.9033195969999999</v>
      </c>
      <c r="H743">
        <v>-3.78895092</v>
      </c>
      <c r="I743">
        <v>-3.9270510669999998</v>
      </c>
      <c r="J743">
        <v>0.22788479919999999</v>
      </c>
      <c r="K743">
        <v>75.318252560000005</v>
      </c>
    </row>
    <row r="744" spans="1:11" x14ac:dyDescent="0.25">
      <c r="A744">
        <v>14.86</v>
      </c>
      <c r="B744">
        <v>0</v>
      </c>
      <c r="C744">
        <v>0</v>
      </c>
      <c r="D744">
        <v>-1.7208131030000001E-2</v>
      </c>
      <c r="E744">
        <v>1.5916265549999999E-2</v>
      </c>
      <c r="F744">
        <v>8.9405670169999993</v>
      </c>
      <c r="G744">
        <v>-4.1739282610000004</v>
      </c>
      <c r="H744">
        <v>18.027795789999999</v>
      </c>
      <c r="I744">
        <v>-58.957431790000001</v>
      </c>
      <c r="J744">
        <v>0.2086655945</v>
      </c>
      <c r="K744">
        <v>75.724044800000001</v>
      </c>
    </row>
    <row r="745" spans="1:11" x14ac:dyDescent="0.25">
      <c r="A745">
        <v>14.88</v>
      </c>
      <c r="B745">
        <v>0</v>
      </c>
      <c r="C745">
        <v>0</v>
      </c>
      <c r="D745">
        <v>-1.9258674230000002E-2</v>
      </c>
      <c r="E745">
        <v>1.1534139509999999E-2</v>
      </c>
      <c r="F745">
        <v>9.1493186949999998</v>
      </c>
      <c r="G745">
        <v>-2.624645948</v>
      </c>
      <c r="H745">
        <v>0.2689037621</v>
      </c>
      <c r="I745">
        <v>20.713438029999999</v>
      </c>
      <c r="J745">
        <v>0.21209760010000001</v>
      </c>
      <c r="K745">
        <v>75.923530580000005</v>
      </c>
    </row>
    <row r="746" spans="1:11" x14ac:dyDescent="0.25">
      <c r="A746">
        <v>14.9</v>
      </c>
      <c r="B746">
        <v>0</v>
      </c>
      <c r="C746">
        <v>0</v>
      </c>
      <c r="D746">
        <v>-2.183292434E-2</v>
      </c>
      <c r="E746">
        <v>1.331788674E-2</v>
      </c>
      <c r="F746">
        <v>11.110293390000001</v>
      </c>
      <c r="G746">
        <v>-4.0141010279999998</v>
      </c>
      <c r="H746">
        <v>1.9824942350000001</v>
      </c>
      <c r="I746">
        <v>8.5096044539999998</v>
      </c>
      <c r="J746">
        <v>0.20986680690000001</v>
      </c>
      <c r="K746">
        <v>76.328491209999996</v>
      </c>
    </row>
    <row r="747" spans="1:11" x14ac:dyDescent="0.25">
      <c r="A747">
        <v>14.92</v>
      </c>
      <c r="B747">
        <v>0</v>
      </c>
      <c r="C747">
        <v>0</v>
      </c>
      <c r="D747">
        <v>-2.2188711909999999E-2</v>
      </c>
      <c r="E747">
        <v>1.0447461159999999E-2</v>
      </c>
      <c r="F747">
        <v>11.573508260000001</v>
      </c>
      <c r="G747">
        <v>-2.2757802009999999</v>
      </c>
      <c r="H747">
        <v>0.94071930650000002</v>
      </c>
      <c r="I747">
        <v>3.224027634</v>
      </c>
      <c r="J747">
        <v>0.21758879719999999</v>
      </c>
      <c r="K747">
        <v>75.727851869999995</v>
      </c>
    </row>
    <row r="748" spans="1:11" x14ac:dyDescent="0.25">
      <c r="A748">
        <v>14.94</v>
      </c>
      <c r="B748">
        <v>0</v>
      </c>
      <c r="C748">
        <v>0</v>
      </c>
      <c r="D748">
        <v>-2.3772284389999999E-2</v>
      </c>
      <c r="E748">
        <v>1.107611507E-2</v>
      </c>
      <c r="F748">
        <v>12.6706562</v>
      </c>
      <c r="G748">
        <v>-3.2928912640000001</v>
      </c>
      <c r="H748">
        <v>-6.5459947590000001</v>
      </c>
      <c r="I748">
        <v>4.5967817310000001</v>
      </c>
      <c r="J748">
        <v>0.22376640140000001</v>
      </c>
      <c r="K748">
        <v>75.729347230000002</v>
      </c>
    </row>
    <row r="749" spans="1:11" x14ac:dyDescent="0.25">
      <c r="A749">
        <v>14.96</v>
      </c>
      <c r="B749">
        <v>0</v>
      </c>
      <c r="C749">
        <v>0</v>
      </c>
      <c r="D749">
        <v>-2.8177205470000001E-2</v>
      </c>
      <c r="E749">
        <v>1.441192627E-2</v>
      </c>
      <c r="F749">
        <v>14.57693291</v>
      </c>
      <c r="G749">
        <v>-3.3682198520000002</v>
      </c>
      <c r="H749">
        <v>-1.7586041690000001</v>
      </c>
      <c r="I749">
        <v>-25.14372826</v>
      </c>
      <c r="J749">
        <v>0.2232515961</v>
      </c>
      <c r="K749">
        <v>75.540779110000003</v>
      </c>
    </row>
    <row r="750" spans="1:11" x14ac:dyDescent="0.25">
      <c r="A750">
        <v>14.98</v>
      </c>
      <c r="B750">
        <v>0</v>
      </c>
      <c r="C750">
        <v>0</v>
      </c>
      <c r="D750">
        <v>-2.5861401110000001E-2</v>
      </c>
      <c r="E750">
        <v>1.5933170909999999E-2</v>
      </c>
      <c r="F750">
        <v>14.643272400000001</v>
      </c>
      <c r="G750">
        <v>-3.8996827600000001</v>
      </c>
      <c r="H750">
        <v>12.440987590000001</v>
      </c>
      <c r="I750">
        <v>6.5589113240000003</v>
      </c>
      <c r="J750">
        <v>0.22222200040000001</v>
      </c>
      <c r="K750">
        <v>75.371749879999996</v>
      </c>
    </row>
    <row r="751" spans="1:11" x14ac:dyDescent="0.25">
      <c r="A751">
        <v>15</v>
      </c>
      <c r="B751">
        <v>0</v>
      </c>
      <c r="C751">
        <v>0</v>
      </c>
      <c r="D751">
        <v>-2.1486651150000001E-2</v>
      </c>
      <c r="E751">
        <v>1.7784833909999999E-2</v>
      </c>
      <c r="F751">
        <v>13.42030716</v>
      </c>
      <c r="G751">
        <v>-4.4399600030000004</v>
      </c>
      <c r="H751">
        <v>14.728817940000001</v>
      </c>
      <c r="I751">
        <v>25.523483280000001</v>
      </c>
      <c r="J751">
        <v>0.22908599669999999</v>
      </c>
      <c r="K751">
        <v>75.365676879999995</v>
      </c>
    </row>
    <row r="752" spans="1:11" x14ac:dyDescent="0.25">
      <c r="A752">
        <v>15.02</v>
      </c>
      <c r="B752">
        <v>0</v>
      </c>
      <c r="C752">
        <v>0</v>
      </c>
      <c r="D752">
        <v>-1.6420770439999999E-2</v>
      </c>
      <c r="E752">
        <v>2.1144524219999999E-2</v>
      </c>
      <c r="F752">
        <v>11.020309449999999</v>
      </c>
      <c r="G752">
        <v>-5.6858749389999996</v>
      </c>
      <c r="H752">
        <v>7.70597887</v>
      </c>
      <c r="I752">
        <v>16.078126910000002</v>
      </c>
      <c r="J752">
        <v>0.23268960420000001</v>
      </c>
      <c r="K752">
        <v>75.16155243</v>
      </c>
    </row>
    <row r="753" spans="1:11" x14ac:dyDescent="0.25">
      <c r="A753">
        <v>15.04</v>
      </c>
      <c r="B753">
        <v>0</v>
      </c>
      <c r="C753">
        <v>0</v>
      </c>
      <c r="D753">
        <v>-1.6275752340000001E-2</v>
      </c>
      <c r="E753">
        <v>2.166335657E-2</v>
      </c>
      <c r="F753">
        <v>8.8251018519999995</v>
      </c>
      <c r="G753">
        <v>-5.282455444</v>
      </c>
      <c r="H753">
        <v>11.880572320000001</v>
      </c>
      <c r="I753">
        <v>4.3120255470000002</v>
      </c>
      <c r="J753">
        <v>0.23526360090000001</v>
      </c>
      <c r="K753">
        <v>75.164047240000002</v>
      </c>
    </row>
    <row r="754" spans="1:11" x14ac:dyDescent="0.25">
      <c r="A754">
        <v>15.06</v>
      </c>
      <c r="B754">
        <v>0</v>
      </c>
      <c r="C754">
        <v>0</v>
      </c>
      <c r="D754">
        <v>-8.5499733689999996E-3</v>
      </c>
      <c r="E754">
        <v>2.2058755159999999E-2</v>
      </c>
      <c r="F754">
        <v>7.8065309520000001</v>
      </c>
      <c r="G754">
        <v>-5.5360975269999999</v>
      </c>
      <c r="H754">
        <v>14.360293390000001</v>
      </c>
      <c r="I754">
        <v>-1.8841897249999999</v>
      </c>
      <c r="J754">
        <v>0.23371919990000001</v>
      </c>
      <c r="K754">
        <v>75.422149660000002</v>
      </c>
    </row>
    <row r="755" spans="1:11" x14ac:dyDescent="0.25">
      <c r="A755">
        <v>15.08</v>
      </c>
      <c r="B755">
        <v>0</v>
      </c>
      <c r="C755">
        <v>0</v>
      </c>
      <c r="D755">
        <v>-1.1388524440000001E-2</v>
      </c>
      <c r="E755">
        <v>2.3299518969999999E-2</v>
      </c>
      <c r="F755">
        <v>5.6676387789999998</v>
      </c>
      <c r="G755">
        <v>-6.2969760890000002</v>
      </c>
      <c r="H755">
        <v>8.8704710010000003</v>
      </c>
      <c r="I755">
        <v>-20.421192170000001</v>
      </c>
      <c r="J755">
        <v>0.2398968041</v>
      </c>
      <c r="K755">
        <v>75.024658200000005</v>
      </c>
    </row>
    <row r="756" spans="1:11" x14ac:dyDescent="0.25">
      <c r="A756">
        <v>15.1</v>
      </c>
      <c r="B756">
        <v>0</v>
      </c>
      <c r="C756">
        <v>0</v>
      </c>
      <c r="D756">
        <v>-1.3849381359999999E-2</v>
      </c>
      <c r="E756">
        <v>2.286421508E-2</v>
      </c>
      <c r="F756">
        <v>5.9695110319999998</v>
      </c>
      <c r="G756">
        <v>-6.48412466</v>
      </c>
      <c r="H756">
        <v>12.01100254</v>
      </c>
      <c r="I756">
        <v>-10.759140970000001</v>
      </c>
      <c r="J756">
        <v>0.24624599520000001</v>
      </c>
      <c r="K756">
        <v>74.827430730000003</v>
      </c>
    </row>
    <row r="757" spans="1:11" x14ac:dyDescent="0.25">
      <c r="A757">
        <v>15.12</v>
      </c>
      <c r="B757">
        <v>0</v>
      </c>
      <c r="C757">
        <v>0</v>
      </c>
      <c r="D757">
        <v>-1.493225433E-2</v>
      </c>
      <c r="E757">
        <v>2.1115310490000001E-2</v>
      </c>
      <c r="F757">
        <v>7.9929556850000001</v>
      </c>
      <c r="G757">
        <v>-5.4743275640000002</v>
      </c>
      <c r="H757">
        <v>11.689383510000001</v>
      </c>
      <c r="I757">
        <v>-7.0021104809999999</v>
      </c>
      <c r="J757">
        <v>0.2647787929</v>
      </c>
      <c r="K757">
        <v>74.423889160000002</v>
      </c>
    </row>
    <row r="758" spans="1:11" x14ac:dyDescent="0.25">
      <c r="A758">
        <v>15.14</v>
      </c>
      <c r="B758">
        <v>0</v>
      </c>
      <c r="C758">
        <v>0</v>
      </c>
      <c r="D758">
        <v>-1.33286221E-2</v>
      </c>
      <c r="E758">
        <v>1.436410099E-2</v>
      </c>
      <c r="F758">
        <v>7.9822616579999996</v>
      </c>
      <c r="G758">
        <v>-4.8609237670000001</v>
      </c>
      <c r="H758">
        <v>12.0728054</v>
      </c>
      <c r="I758">
        <v>-11.808526990000001</v>
      </c>
      <c r="J758">
        <v>0.2410980016</v>
      </c>
      <c r="K758">
        <v>74.815422060000003</v>
      </c>
    </row>
    <row r="759" spans="1:11" x14ac:dyDescent="0.25">
      <c r="A759">
        <v>15.16</v>
      </c>
      <c r="B759">
        <v>0</v>
      </c>
      <c r="C759">
        <v>0</v>
      </c>
      <c r="D759">
        <v>-1.156417467E-2</v>
      </c>
      <c r="E759">
        <v>1.8947869539999999E-2</v>
      </c>
      <c r="F759">
        <v>7.1393575670000002</v>
      </c>
      <c r="G759">
        <v>-4.4581770900000004</v>
      </c>
      <c r="H759">
        <v>10.98002243</v>
      </c>
      <c r="I759">
        <v>-17.912828449999999</v>
      </c>
      <c r="J759">
        <v>0.24676080049999999</v>
      </c>
      <c r="K759">
        <v>75.018249510000004</v>
      </c>
    </row>
    <row r="760" spans="1:11" x14ac:dyDescent="0.25">
      <c r="A760">
        <v>15.18</v>
      </c>
      <c r="B760">
        <v>0</v>
      </c>
      <c r="C760">
        <v>0</v>
      </c>
      <c r="D760">
        <v>-6.9043915719999996E-3</v>
      </c>
      <c r="E760">
        <v>1.8224675209999999E-2</v>
      </c>
      <c r="F760">
        <v>5.5786695479999997</v>
      </c>
      <c r="G760">
        <v>-5.1214809419999998</v>
      </c>
      <c r="H760">
        <v>5.2212734220000003</v>
      </c>
      <c r="I760">
        <v>-19.093774799999998</v>
      </c>
      <c r="J760">
        <v>0.26992678640000001</v>
      </c>
      <c r="K760">
        <v>75.015083309999994</v>
      </c>
    </row>
    <row r="761" spans="1:11" x14ac:dyDescent="0.25">
      <c r="A761">
        <v>15.2</v>
      </c>
      <c r="B761">
        <v>0</v>
      </c>
      <c r="C761">
        <v>0</v>
      </c>
      <c r="D761">
        <v>-2.2468436509999999E-4</v>
      </c>
      <c r="E761">
        <v>1.371496916E-2</v>
      </c>
      <c r="F761">
        <v>3.2423267359999999</v>
      </c>
      <c r="G761">
        <v>-4.2654490469999997</v>
      </c>
      <c r="H761">
        <v>1.7486573459999999</v>
      </c>
      <c r="I761">
        <v>-20.69234848</v>
      </c>
      <c r="J761">
        <v>0.25379639859999997</v>
      </c>
      <c r="K761">
        <v>75.20684052</v>
      </c>
    </row>
    <row r="762" spans="1:11" x14ac:dyDescent="0.25">
      <c r="A762">
        <v>15.22</v>
      </c>
      <c r="B762">
        <v>0</v>
      </c>
      <c r="C762">
        <v>0</v>
      </c>
      <c r="D762">
        <v>6.0590328650000002E-3</v>
      </c>
      <c r="E762">
        <v>7.3777325449999997E-3</v>
      </c>
      <c r="F762">
        <v>0.64232623580000003</v>
      </c>
      <c r="G762">
        <v>-2.182739019</v>
      </c>
      <c r="H762">
        <v>-3.2895324229999998</v>
      </c>
      <c r="I762">
        <v>-14.767495159999999</v>
      </c>
      <c r="J762">
        <v>0.25551238659999997</v>
      </c>
      <c r="K762">
        <v>75.202880859999993</v>
      </c>
    </row>
    <row r="763" spans="1:11" x14ac:dyDescent="0.25">
      <c r="A763">
        <v>15.24</v>
      </c>
      <c r="B763">
        <v>0</v>
      </c>
      <c r="C763">
        <v>0</v>
      </c>
      <c r="D763">
        <v>4.4790050009999999E-3</v>
      </c>
      <c r="E763">
        <v>3.7329159679999999E-3</v>
      </c>
      <c r="F763">
        <v>-1.957673907</v>
      </c>
      <c r="G763">
        <v>-1.1316387649999999</v>
      </c>
      <c r="H763">
        <v>-10.79521942</v>
      </c>
      <c r="I763">
        <v>-3.2266235349999999</v>
      </c>
      <c r="J763">
        <v>0.24830520149999999</v>
      </c>
      <c r="K763">
        <v>75.400901790000006</v>
      </c>
    </row>
    <row r="764" spans="1:11" x14ac:dyDescent="0.25">
      <c r="A764">
        <v>15.26</v>
      </c>
      <c r="B764">
        <v>0</v>
      </c>
      <c r="C764">
        <v>0</v>
      </c>
      <c r="D764">
        <v>1.9531166180000001E-3</v>
      </c>
      <c r="E764">
        <v>4.5793820170000003E-3</v>
      </c>
      <c r="F764">
        <v>-1.250007987</v>
      </c>
      <c r="G764">
        <v>-1.19777</v>
      </c>
      <c r="H764">
        <v>-12.639656069999999</v>
      </c>
      <c r="I764">
        <v>-1.1556007859999999</v>
      </c>
      <c r="J764">
        <v>0.25825798509999998</v>
      </c>
      <c r="K764">
        <v>75.00062561</v>
      </c>
    </row>
    <row r="765" spans="1:11" x14ac:dyDescent="0.25">
      <c r="A765">
        <v>15.28</v>
      </c>
      <c r="B765">
        <v>0</v>
      </c>
      <c r="C765">
        <v>0</v>
      </c>
      <c r="D765">
        <v>-1.3867914679999999E-3</v>
      </c>
      <c r="E765">
        <v>2.7940906579999999E-3</v>
      </c>
      <c r="F765">
        <v>-0.61137127879999997</v>
      </c>
      <c r="G765">
        <v>-0.97344982619999998</v>
      </c>
      <c r="H765">
        <v>-15.71220016</v>
      </c>
      <c r="I765">
        <v>13.03184319</v>
      </c>
      <c r="J765">
        <v>0.26323440669999998</v>
      </c>
      <c r="K765">
        <v>75.200157169999997</v>
      </c>
    </row>
    <row r="766" spans="1:11" x14ac:dyDescent="0.25">
      <c r="A766">
        <v>15.3</v>
      </c>
      <c r="B766">
        <v>0</v>
      </c>
      <c r="C766">
        <v>0</v>
      </c>
      <c r="D766">
        <v>-3.8540558889999998E-3</v>
      </c>
      <c r="E766">
        <v>5.0928592679999997E-3</v>
      </c>
      <c r="F766">
        <v>1.23337853</v>
      </c>
      <c r="G766">
        <v>-1.02717042</v>
      </c>
      <c r="H766">
        <v>-12.76352406</v>
      </c>
      <c r="I766">
        <v>3.4841611389999998</v>
      </c>
      <c r="J766">
        <v>0.25259518619999999</v>
      </c>
      <c r="K766">
        <v>75.200859070000007</v>
      </c>
    </row>
    <row r="767" spans="1:11" x14ac:dyDescent="0.25">
      <c r="A767">
        <v>15.32</v>
      </c>
      <c r="B767">
        <v>0</v>
      </c>
      <c r="C767">
        <v>0</v>
      </c>
      <c r="D767">
        <v>-6.9606620819999999E-3</v>
      </c>
      <c r="E767">
        <v>1.0083250699999999E-2</v>
      </c>
      <c r="F767">
        <v>3.1842503550000001</v>
      </c>
      <c r="G767">
        <v>-2.2176575660000002</v>
      </c>
      <c r="H767">
        <v>-14.260799410000001</v>
      </c>
      <c r="I767">
        <v>12.34326649</v>
      </c>
      <c r="J767">
        <v>0.26186159250000002</v>
      </c>
      <c r="K767">
        <v>75.006065370000002</v>
      </c>
    </row>
    <row r="768" spans="1:11" x14ac:dyDescent="0.25">
      <c r="A768">
        <v>15.34</v>
      </c>
      <c r="B768">
        <v>0</v>
      </c>
      <c r="C768">
        <v>0</v>
      </c>
      <c r="D768">
        <v>-1.6183886679999999E-2</v>
      </c>
      <c r="E768">
        <v>1.5467859800000001E-2</v>
      </c>
      <c r="F768">
        <v>4.9373140339999999</v>
      </c>
      <c r="G768">
        <v>-4.1278114319999997</v>
      </c>
      <c r="H768">
        <v>-9.2506580350000007</v>
      </c>
      <c r="I768">
        <v>13.97894573</v>
      </c>
      <c r="J768">
        <v>0.25516921279999999</v>
      </c>
      <c r="K768">
        <v>75.417839049999998</v>
      </c>
    </row>
    <row r="769" spans="1:11" x14ac:dyDescent="0.25">
      <c r="A769">
        <v>15.36</v>
      </c>
      <c r="B769">
        <v>0</v>
      </c>
      <c r="C769">
        <v>0</v>
      </c>
      <c r="D769">
        <v>-1.4556710610000001E-2</v>
      </c>
      <c r="E769">
        <v>1.9495367999999999E-2</v>
      </c>
      <c r="F769">
        <v>7.3373117450000001</v>
      </c>
      <c r="G769">
        <v>-5.0377278329999999</v>
      </c>
      <c r="H769">
        <v>-5.3909215929999998</v>
      </c>
      <c r="I769">
        <v>12.49496841</v>
      </c>
      <c r="J769">
        <v>0.2809092104</v>
      </c>
      <c r="K769">
        <v>75.222503660000001</v>
      </c>
    </row>
    <row r="770" spans="1:11" x14ac:dyDescent="0.25">
      <c r="A770">
        <v>15.38</v>
      </c>
      <c r="B770">
        <v>0</v>
      </c>
      <c r="C770">
        <v>0</v>
      </c>
      <c r="D770">
        <v>-1.2624044900000001E-2</v>
      </c>
      <c r="E770">
        <v>2.2975105789999999E-2</v>
      </c>
      <c r="F770">
        <v>7.2661781310000002</v>
      </c>
      <c r="G770">
        <v>-5.9028844830000002</v>
      </c>
      <c r="H770">
        <v>-1.488326311</v>
      </c>
      <c r="I770">
        <v>-1.8703866</v>
      </c>
      <c r="J770">
        <v>0.26495039460000003</v>
      </c>
      <c r="K770">
        <v>75.224517820000003</v>
      </c>
    </row>
    <row r="771" spans="1:11" x14ac:dyDescent="0.25">
      <c r="A771">
        <v>15.4</v>
      </c>
      <c r="B771">
        <v>0</v>
      </c>
      <c r="C771">
        <v>0</v>
      </c>
      <c r="D771">
        <v>-8.8885454460000003E-3</v>
      </c>
      <c r="E771">
        <v>2.11764425E-2</v>
      </c>
      <c r="F771">
        <v>6.0226311680000002</v>
      </c>
      <c r="G771">
        <v>-5.804479122</v>
      </c>
      <c r="H771">
        <v>-3.4107546809999998</v>
      </c>
      <c r="I771">
        <v>10.439435960000001</v>
      </c>
      <c r="J771">
        <v>0.26563680169999998</v>
      </c>
      <c r="K771">
        <v>75.419517519999999</v>
      </c>
    </row>
    <row r="772" spans="1:11" x14ac:dyDescent="0.25">
      <c r="A772">
        <v>15.42</v>
      </c>
      <c r="B772">
        <v>0</v>
      </c>
      <c r="C772">
        <v>0</v>
      </c>
      <c r="D772">
        <v>-8.6650066080000004E-3</v>
      </c>
      <c r="E772">
        <v>2.7726784349999999E-2</v>
      </c>
      <c r="F772">
        <v>4.059766293</v>
      </c>
      <c r="G772">
        <v>-6.893189907</v>
      </c>
      <c r="H772">
        <v>-1.2874397040000001</v>
      </c>
      <c r="I772">
        <v>-5.7954931260000002</v>
      </c>
      <c r="J772">
        <v>0.25722840429999999</v>
      </c>
      <c r="K772">
        <v>75.430702210000007</v>
      </c>
    </row>
    <row r="773" spans="1:11" x14ac:dyDescent="0.25">
      <c r="A773">
        <v>15.44</v>
      </c>
      <c r="B773">
        <v>0</v>
      </c>
      <c r="C773">
        <v>0</v>
      </c>
      <c r="D773">
        <v>-8.9725004510000008E-3</v>
      </c>
      <c r="E773">
        <v>2.691002935E-2</v>
      </c>
      <c r="F773">
        <v>4.9689035419999996</v>
      </c>
      <c r="G773">
        <v>-7.3125615120000003</v>
      </c>
      <c r="H773">
        <v>-1.302766442</v>
      </c>
      <c r="I773">
        <v>0.26035422089999999</v>
      </c>
      <c r="J773">
        <v>0.26117518540000001</v>
      </c>
      <c r="K773">
        <v>75.597084050000007</v>
      </c>
    </row>
    <row r="774" spans="1:11" x14ac:dyDescent="0.25">
      <c r="A774">
        <v>15.46</v>
      </c>
      <c r="B774">
        <v>0</v>
      </c>
      <c r="C774">
        <v>0</v>
      </c>
      <c r="D774">
        <v>-9.5544662330000005E-3</v>
      </c>
      <c r="E774">
        <v>1.341926679E-2</v>
      </c>
      <c r="F774">
        <v>5.0930314059999997</v>
      </c>
      <c r="G774">
        <v>-7.1266970629999999</v>
      </c>
      <c r="H774">
        <v>0.91627717019999999</v>
      </c>
      <c r="I774">
        <v>-14.668905260000001</v>
      </c>
      <c r="J774">
        <v>0.26598000529999999</v>
      </c>
      <c r="K774">
        <v>75.181388850000005</v>
      </c>
    </row>
    <row r="775" spans="1:11" x14ac:dyDescent="0.25">
      <c r="A775">
        <v>15.48</v>
      </c>
      <c r="B775">
        <v>0</v>
      </c>
      <c r="C775">
        <v>0</v>
      </c>
      <c r="D775">
        <v>-7.5266384520000004E-3</v>
      </c>
      <c r="E775">
        <v>1.031926647E-2</v>
      </c>
      <c r="F775">
        <v>4.7718205449999997</v>
      </c>
      <c r="G775">
        <v>-4.7266993519999998</v>
      </c>
      <c r="H775">
        <v>-1.45030272</v>
      </c>
      <c r="I775">
        <v>-16.69353104</v>
      </c>
      <c r="J775">
        <v>0.27833521369999997</v>
      </c>
      <c r="K775">
        <v>74.971794130000006</v>
      </c>
    </row>
    <row r="776" spans="1:11" x14ac:dyDescent="0.25">
      <c r="A776">
        <v>15.5</v>
      </c>
      <c r="B776">
        <v>0</v>
      </c>
      <c r="C776">
        <v>0</v>
      </c>
      <c r="D776">
        <v>-7.1218726230000001E-3</v>
      </c>
      <c r="E776">
        <v>8.3672851319999998E-3</v>
      </c>
      <c r="F776">
        <v>3.9483029840000001</v>
      </c>
      <c r="G776">
        <v>-2.3608627320000002</v>
      </c>
      <c r="H776">
        <v>2.1122314929999999</v>
      </c>
      <c r="I776">
        <v>-12.164514540000001</v>
      </c>
      <c r="J776">
        <v>0.27936479450000001</v>
      </c>
      <c r="K776">
        <v>75.169807430000006</v>
      </c>
    </row>
    <row r="777" spans="1:11" x14ac:dyDescent="0.25">
      <c r="A777">
        <v>15.52</v>
      </c>
      <c r="B777">
        <v>0</v>
      </c>
      <c r="C777">
        <v>0</v>
      </c>
      <c r="D777">
        <v>-2.9430864380000001E-3</v>
      </c>
      <c r="E777">
        <v>7.5119249520000002E-3</v>
      </c>
      <c r="F777">
        <v>3.303048134</v>
      </c>
      <c r="G777">
        <v>-2.251805305</v>
      </c>
      <c r="H777">
        <v>7.2176814079999998</v>
      </c>
      <c r="I777">
        <v>5.7321434020000002</v>
      </c>
      <c r="J777">
        <v>0.2690688074</v>
      </c>
      <c r="K777">
        <v>75.367790220000003</v>
      </c>
    </row>
    <row r="778" spans="1:11" x14ac:dyDescent="0.25">
      <c r="A778">
        <v>15.54</v>
      </c>
      <c r="B778">
        <v>0</v>
      </c>
      <c r="C778">
        <v>0</v>
      </c>
      <c r="D778">
        <v>2.6064245030000001E-3</v>
      </c>
      <c r="E778">
        <v>1.886589453E-2</v>
      </c>
      <c r="F778">
        <v>0.780349195</v>
      </c>
      <c r="G778">
        <v>-3.6854884619999999</v>
      </c>
      <c r="H778">
        <v>-1.7604554889999999</v>
      </c>
      <c r="I778">
        <v>-29.402965550000001</v>
      </c>
      <c r="J778">
        <v>0.25980240110000002</v>
      </c>
      <c r="K778">
        <v>75.977340699999999</v>
      </c>
    </row>
    <row r="779" spans="1:11" x14ac:dyDescent="0.25">
      <c r="A779">
        <v>15.56</v>
      </c>
      <c r="B779">
        <v>0</v>
      </c>
      <c r="C779">
        <v>0</v>
      </c>
      <c r="D779">
        <v>2.274280414E-4</v>
      </c>
      <c r="E779">
        <v>1.0433886200000001E-2</v>
      </c>
      <c r="F779">
        <v>-1.458624959</v>
      </c>
      <c r="G779">
        <v>-3.334219933</v>
      </c>
      <c r="H779">
        <v>2.6143321990000001</v>
      </c>
      <c r="I779">
        <v>8.7496137619999992</v>
      </c>
      <c r="J779">
        <v>0.26786759500000001</v>
      </c>
      <c r="K779">
        <v>75.701957699999994</v>
      </c>
    </row>
    <row r="780" spans="1:11" x14ac:dyDescent="0.25">
      <c r="A780">
        <v>15.58</v>
      </c>
      <c r="B780">
        <v>0</v>
      </c>
      <c r="C780">
        <v>0</v>
      </c>
      <c r="D780">
        <v>3.8982024419999999E-3</v>
      </c>
      <c r="E780">
        <v>7.5641497969999999E-3</v>
      </c>
      <c r="F780">
        <v>-0.86069417000000004</v>
      </c>
      <c r="G780">
        <v>-2.842553616</v>
      </c>
      <c r="H780">
        <v>-1.5842099190000001</v>
      </c>
      <c r="I780">
        <v>-21.52536392</v>
      </c>
      <c r="J780">
        <v>0.26683801410000002</v>
      </c>
      <c r="K780">
        <v>75.900505069999994</v>
      </c>
    </row>
    <row r="781" spans="1:11" x14ac:dyDescent="0.25">
      <c r="A781">
        <v>15.6</v>
      </c>
      <c r="B781">
        <v>0</v>
      </c>
      <c r="C781">
        <v>0</v>
      </c>
      <c r="D781">
        <v>7.3646465320000003E-3</v>
      </c>
      <c r="E781">
        <v>4.9963183699999998E-3</v>
      </c>
      <c r="F781">
        <v>-2.788785458</v>
      </c>
      <c r="G781">
        <v>-1.5200536250000001</v>
      </c>
      <c r="H781">
        <v>-9.9589204789999997</v>
      </c>
      <c r="I781">
        <v>0.68318235869999999</v>
      </c>
      <c r="J781">
        <v>0.2532815933</v>
      </c>
      <c r="K781">
        <v>76.300888060000005</v>
      </c>
    </row>
    <row r="782" spans="1:11" x14ac:dyDescent="0.25">
      <c r="A782">
        <v>15.62</v>
      </c>
      <c r="B782">
        <v>0</v>
      </c>
      <c r="C782">
        <v>0</v>
      </c>
      <c r="D782">
        <v>6.1553111299999996E-3</v>
      </c>
      <c r="E782">
        <v>6.6052377219999996E-3</v>
      </c>
      <c r="F782">
        <v>-4.4693427090000002</v>
      </c>
      <c r="G782">
        <v>-2.1347708700000001</v>
      </c>
      <c r="H782">
        <v>-10.809391979999999</v>
      </c>
      <c r="I782">
        <v>2.8107984070000001</v>
      </c>
      <c r="J782">
        <v>0.25259518619999999</v>
      </c>
      <c r="K782">
        <v>76.100349429999994</v>
      </c>
    </row>
    <row r="783" spans="1:11" x14ac:dyDescent="0.25">
      <c r="A783">
        <v>15.64</v>
      </c>
      <c r="B783">
        <v>0</v>
      </c>
      <c r="C783">
        <v>0</v>
      </c>
      <c r="D783">
        <v>3.085742705E-3</v>
      </c>
      <c r="E783">
        <v>2.9012952E-3</v>
      </c>
      <c r="F783">
        <v>-2.4538135529999998</v>
      </c>
      <c r="G783">
        <v>-1.233049273</v>
      </c>
      <c r="H783">
        <v>-9.7987728119999993</v>
      </c>
      <c r="I783">
        <v>-6.433364868</v>
      </c>
      <c r="J783">
        <v>0.25654199719999998</v>
      </c>
      <c r="K783">
        <v>76.098754880000001</v>
      </c>
    </row>
    <row r="784" spans="1:11" x14ac:dyDescent="0.25">
      <c r="A784">
        <v>15.66</v>
      </c>
      <c r="B784">
        <v>0</v>
      </c>
      <c r="C784">
        <v>0</v>
      </c>
      <c r="D784">
        <v>1.478555612E-3</v>
      </c>
      <c r="E784">
        <v>4.4129788879999996E-3</v>
      </c>
      <c r="F784">
        <v>-1.3450829980000001</v>
      </c>
      <c r="G784">
        <v>-0.82123976949999999</v>
      </c>
      <c r="H784">
        <v>-2.559182882</v>
      </c>
      <c r="I784">
        <v>11.42829609</v>
      </c>
      <c r="J784">
        <v>0.2603172064</v>
      </c>
      <c r="K784">
        <v>75.599563599999996</v>
      </c>
    </row>
    <row r="785" spans="1:11" x14ac:dyDescent="0.25">
      <c r="A785">
        <v>15.68</v>
      </c>
      <c r="B785">
        <v>0</v>
      </c>
      <c r="C785">
        <v>0</v>
      </c>
      <c r="D785">
        <v>5.4395105689999999E-4</v>
      </c>
      <c r="E785">
        <v>6.5269134940000003E-3</v>
      </c>
      <c r="F785">
        <v>-0.83370447160000005</v>
      </c>
      <c r="G785">
        <v>-1.723899603</v>
      </c>
      <c r="H785">
        <v>-8.3266706470000003</v>
      </c>
      <c r="I785">
        <v>-8.6887474059999992</v>
      </c>
      <c r="J785">
        <v>0.27250081300000001</v>
      </c>
      <c r="K785">
        <v>75.484321589999993</v>
      </c>
    </row>
    <row r="786" spans="1:11" x14ac:dyDescent="0.25">
      <c r="A786">
        <v>15.7</v>
      </c>
      <c r="B786">
        <v>0</v>
      </c>
      <c r="C786">
        <v>0</v>
      </c>
      <c r="D786">
        <v>2.345344983E-3</v>
      </c>
      <c r="E786">
        <v>6.9762691860000003E-3</v>
      </c>
      <c r="F786">
        <v>0.15799023209999999</v>
      </c>
      <c r="G786">
        <v>-1.631813526</v>
      </c>
      <c r="H786">
        <v>-10.35262966</v>
      </c>
      <c r="I786">
        <v>11.63147736</v>
      </c>
      <c r="J786">
        <v>0.27267241479999998</v>
      </c>
      <c r="K786">
        <v>75.285270690000004</v>
      </c>
    </row>
    <row r="787" spans="1:11" x14ac:dyDescent="0.25">
      <c r="A787">
        <v>15.72</v>
      </c>
      <c r="B787">
        <v>0</v>
      </c>
      <c r="C787">
        <v>0</v>
      </c>
      <c r="D787">
        <v>3.8291132079999999E-3</v>
      </c>
      <c r="E787">
        <v>1.19815059E-2</v>
      </c>
      <c r="F787">
        <v>-1.430427313</v>
      </c>
      <c r="G787">
        <v>-2.9896886349999998</v>
      </c>
      <c r="H787">
        <v>-10.69487095</v>
      </c>
      <c r="I787">
        <v>1.4787664410000001</v>
      </c>
      <c r="J787">
        <v>0.26014560460000002</v>
      </c>
      <c r="K787">
        <v>75.688705440000007</v>
      </c>
    </row>
    <row r="788" spans="1:11" x14ac:dyDescent="0.25">
      <c r="A788">
        <v>15.74</v>
      </c>
      <c r="B788">
        <v>0</v>
      </c>
      <c r="C788">
        <v>0</v>
      </c>
      <c r="D788">
        <v>3.049111925E-3</v>
      </c>
      <c r="E788">
        <v>4.33415547E-3</v>
      </c>
      <c r="F788">
        <v>-2.7723569870000002</v>
      </c>
      <c r="G788">
        <v>-2.0030624869999998</v>
      </c>
      <c r="H788">
        <v>-13.57817841</v>
      </c>
      <c r="I788">
        <v>0.1046472192</v>
      </c>
      <c r="J788">
        <v>0.25980240110000002</v>
      </c>
      <c r="K788">
        <v>75.484008790000004</v>
      </c>
    </row>
    <row r="789" spans="1:11" x14ac:dyDescent="0.25">
      <c r="A789">
        <v>15.76</v>
      </c>
      <c r="B789">
        <v>0</v>
      </c>
      <c r="C789">
        <v>0</v>
      </c>
      <c r="D789">
        <v>-1.427727751E-3</v>
      </c>
      <c r="E789">
        <v>1.283500716E-2</v>
      </c>
      <c r="F789">
        <v>-0.82569915059999999</v>
      </c>
      <c r="G789">
        <v>-2.8955054279999999</v>
      </c>
      <c r="H789">
        <v>-6.6344542500000001</v>
      </c>
      <c r="I789">
        <v>-5.1594638819999998</v>
      </c>
      <c r="J789">
        <v>0.25911599400000002</v>
      </c>
      <c r="K789">
        <v>75.734130859999993</v>
      </c>
    </row>
    <row r="790" spans="1:11" x14ac:dyDescent="0.25">
      <c r="A790">
        <v>15.78</v>
      </c>
      <c r="B790">
        <v>0</v>
      </c>
      <c r="C790">
        <v>0</v>
      </c>
      <c r="D790">
        <v>-3.626978956E-3</v>
      </c>
      <c r="E790">
        <v>1.5148594979999999E-2</v>
      </c>
      <c r="F790">
        <v>1.0767873530000001</v>
      </c>
      <c r="G790">
        <v>-4.5125832560000001</v>
      </c>
      <c r="H790">
        <v>-0.6893031597</v>
      </c>
      <c r="I790">
        <v>-6.3240838049999999</v>
      </c>
      <c r="J790">
        <v>0.25808641310000002</v>
      </c>
      <c r="K790">
        <v>75.756904599999999</v>
      </c>
    </row>
    <row r="791" spans="1:11" x14ac:dyDescent="0.25">
      <c r="A791">
        <v>15.8</v>
      </c>
      <c r="B791">
        <v>0</v>
      </c>
      <c r="C791">
        <v>0</v>
      </c>
      <c r="D791">
        <v>-3.7199864159999999E-3</v>
      </c>
      <c r="E791">
        <v>1.2356325979999999E-2</v>
      </c>
      <c r="F791">
        <v>1.5806863309999999</v>
      </c>
      <c r="G791">
        <v>-3.176178932</v>
      </c>
      <c r="H791">
        <v>-8.8905611039999997</v>
      </c>
      <c r="I791">
        <v>16.144468310000001</v>
      </c>
      <c r="J791">
        <v>0.25671359900000001</v>
      </c>
      <c r="K791">
        <v>75.95861816</v>
      </c>
    </row>
    <row r="792" spans="1:11" x14ac:dyDescent="0.25">
      <c r="A792">
        <v>15.82</v>
      </c>
      <c r="B792">
        <v>0</v>
      </c>
      <c r="C792">
        <v>0</v>
      </c>
      <c r="D792">
        <v>-3.678849898E-3</v>
      </c>
      <c r="E792">
        <v>1.01056546E-2</v>
      </c>
      <c r="F792">
        <v>2.6784484389999998</v>
      </c>
      <c r="G792">
        <v>-3.0040369029999998</v>
      </c>
      <c r="H792">
        <v>1.389937878</v>
      </c>
      <c r="I792">
        <v>16.77947807</v>
      </c>
      <c r="J792">
        <v>0.25139400360000003</v>
      </c>
      <c r="K792">
        <v>76.156723020000001</v>
      </c>
    </row>
    <row r="793" spans="1:11" x14ac:dyDescent="0.25">
      <c r="A793">
        <v>15.84</v>
      </c>
      <c r="B793">
        <v>0</v>
      </c>
      <c r="C793">
        <v>0</v>
      </c>
      <c r="D793">
        <v>-1.985550858E-3</v>
      </c>
      <c r="E793">
        <v>1.1870084330000001E-2</v>
      </c>
      <c r="F793">
        <v>1.7837779519999999</v>
      </c>
      <c r="G793">
        <v>-3.3354918960000002</v>
      </c>
      <c r="H793">
        <v>5.2065148350000001</v>
      </c>
      <c r="I793">
        <v>-6.306628227</v>
      </c>
      <c r="J793">
        <v>0.25860118869999998</v>
      </c>
      <c r="K793">
        <v>75.757919310000005</v>
      </c>
    </row>
    <row r="794" spans="1:11" x14ac:dyDescent="0.25">
      <c r="A794">
        <v>15.86</v>
      </c>
      <c r="B794">
        <v>0</v>
      </c>
      <c r="C794">
        <v>0</v>
      </c>
      <c r="D794">
        <v>5.546082743E-3</v>
      </c>
      <c r="E794">
        <v>8.5233598950000006E-3</v>
      </c>
      <c r="F794">
        <v>0.29028463360000001</v>
      </c>
      <c r="G794">
        <v>-2.9371383190000002</v>
      </c>
      <c r="H794">
        <v>-14.8344717</v>
      </c>
      <c r="I794">
        <v>-5.7866559029999998</v>
      </c>
      <c r="J794">
        <v>0.24538800120000001</v>
      </c>
      <c r="K794">
        <v>76.157226559999998</v>
      </c>
    </row>
    <row r="795" spans="1:11" x14ac:dyDescent="0.25">
      <c r="A795">
        <v>15.88</v>
      </c>
      <c r="B795">
        <v>0</v>
      </c>
      <c r="C795">
        <v>0</v>
      </c>
      <c r="D795">
        <v>8.6023388430000007E-3</v>
      </c>
      <c r="E795">
        <v>1.180961356E-2</v>
      </c>
      <c r="F795">
        <v>-2.3097155090000001</v>
      </c>
      <c r="G795">
        <v>-3.097872019</v>
      </c>
      <c r="H795">
        <v>6.6112880709999997</v>
      </c>
      <c r="I795">
        <v>-13.20881844</v>
      </c>
      <c r="J795">
        <v>0.68090879920000003</v>
      </c>
      <c r="K795">
        <v>75.561012270000006</v>
      </c>
    </row>
    <row r="796" spans="1:11" x14ac:dyDescent="0.25">
      <c r="A796">
        <v>15.9</v>
      </c>
      <c r="B796">
        <v>0</v>
      </c>
      <c r="C796">
        <v>0</v>
      </c>
      <c r="D796">
        <v>1.2875131329999999E-2</v>
      </c>
      <c r="E796">
        <v>1.4058627190000001E-2</v>
      </c>
      <c r="F796">
        <v>-4.7097153660000002</v>
      </c>
      <c r="G796">
        <v>-3.5767698289999998</v>
      </c>
      <c r="H796">
        <v>7.0183033940000001</v>
      </c>
      <c r="I796">
        <v>-5.657244682</v>
      </c>
      <c r="J796">
        <v>0.24281400440000001</v>
      </c>
      <c r="K796">
        <v>75.565132140000003</v>
      </c>
    </row>
    <row r="797" spans="1:11" x14ac:dyDescent="0.25">
      <c r="A797">
        <v>15.92</v>
      </c>
      <c r="B797">
        <v>0</v>
      </c>
      <c r="C797">
        <v>0</v>
      </c>
      <c r="D797">
        <v>1.5169211659999999E-2</v>
      </c>
      <c r="E797">
        <v>1.376119629E-2</v>
      </c>
      <c r="F797">
        <v>-7.1097130780000004</v>
      </c>
      <c r="G797">
        <v>-3.986927509</v>
      </c>
      <c r="H797">
        <v>-6.439522266</v>
      </c>
      <c r="I797">
        <v>-16.707555769999999</v>
      </c>
      <c r="J797">
        <v>0.24573120470000001</v>
      </c>
      <c r="K797">
        <v>75.767890929999993</v>
      </c>
    </row>
    <row r="798" spans="1:11" x14ac:dyDescent="0.25">
      <c r="A798">
        <v>15.94</v>
      </c>
      <c r="B798">
        <v>0</v>
      </c>
      <c r="C798">
        <v>0</v>
      </c>
      <c r="D798">
        <v>1.546169166E-2</v>
      </c>
      <c r="E798">
        <v>9.0799387540000005E-3</v>
      </c>
      <c r="F798">
        <v>-7.3506755830000001</v>
      </c>
      <c r="G798">
        <v>-2.3411555289999999</v>
      </c>
      <c r="H798">
        <v>-5.769033909</v>
      </c>
      <c r="I798">
        <v>-15.73282719</v>
      </c>
      <c r="J798">
        <v>0.24899159370000001</v>
      </c>
      <c r="K798">
        <v>75.762313840000004</v>
      </c>
    </row>
    <row r="799" spans="1:11" x14ac:dyDescent="0.25">
      <c r="A799">
        <v>15.96</v>
      </c>
      <c r="B799">
        <v>0</v>
      </c>
      <c r="C799">
        <v>0</v>
      </c>
      <c r="D799">
        <v>1.9375193860000001E-2</v>
      </c>
      <c r="E799">
        <v>4.0918178860000001E-3</v>
      </c>
      <c r="F799">
        <v>-8.3644742969999992</v>
      </c>
      <c r="G799">
        <v>-2.1619384290000001</v>
      </c>
      <c r="H799">
        <v>-3.771207333</v>
      </c>
      <c r="I799">
        <v>-5.5668749809999998</v>
      </c>
      <c r="J799">
        <v>0.25225201250000001</v>
      </c>
      <c r="K799">
        <v>75.566566469999998</v>
      </c>
    </row>
    <row r="800" spans="1:11" x14ac:dyDescent="0.25">
      <c r="A800">
        <v>15.98</v>
      </c>
      <c r="B800">
        <v>0</v>
      </c>
      <c r="C800">
        <v>0</v>
      </c>
      <c r="D800">
        <v>1.66165866E-2</v>
      </c>
      <c r="E800">
        <v>9.0156793590000003E-3</v>
      </c>
      <c r="F800">
        <v>-9.5644731519999997</v>
      </c>
      <c r="G800">
        <v>-2.1193599700000001</v>
      </c>
      <c r="H800">
        <v>-17.031219480000001</v>
      </c>
      <c r="I800">
        <v>1.3327586650000001</v>
      </c>
      <c r="J800">
        <v>0.2421275973</v>
      </c>
      <c r="K800">
        <v>75.96561432</v>
      </c>
    </row>
    <row r="801" spans="1:11" x14ac:dyDescent="0.25">
      <c r="A801">
        <v>16</v>
      </c>
      <c r="B801">
        <v>0</v>
      </c>
      <c r="C801">
        <v>0</v>
      </c>
      <c r="D801">
        <v>9.4221448530000008E-3</v>
      </c>
      <c r="E801">
        <v>5.7508386669999998E-3</v>
      </c>
      <c r="F801">
        <v>-8.530273438</v>
      </c>
      <c r="G801">
        <v>-1.759649158</v>
      </c>
      <c r="H801">
        <v>-16.515251159999998</v>
      </c>
      <c r="I801">
        <v>-4.6930017470000003</v>
      </c>
      <c r="J801">
        <v>0.25002118950000002</v>
      </c>
      <c r="K801">
        <v>75.909141539999993</v>
      </c>
    </row>
    <row r="802" spans="1:11" x14ac:dyDescent="0.25">
      <c r="A802">
        <v>16.02</v>
      </c>
      <c r="B802">
        <v>0</v>
      </c>
      <c r="C802">
        <v>0</v>
      </c>
      <c r="D802">
        <v>5.9630712489999998E-3</v>
      </c>
      <c r="E802">
        <v>2.4769417940000002E-3</v>
      </c>
      <c r="F802">
        <v>-5.9302759170000003</v>
      </c>
      <c r="G802">
        <v>-1.0202537780000001</v>
      </c>
      <c r="H802">
        <v>-19.767126080000001</v>
      </c>
      <c r="I802">
        <v>4.6842627529999996</v>
      </c>
      <c r="J802">
        <v>0.23697960379999999</v>
      </c>
      <c r="K802">
        <v>75.914085389999997</v>
      </c>
    </row>
    <row r="803" spans="1:11" x14ac:dyDescent="0.25">
      <c r="A803">
        <v>16.04</v>
      </c>
      <c r="B803">
        <v>0</v>
      </c>
      <c r="C803">
        <v>0</v>
      </c>
      <c r="D803">
        <v>7.0135248820000001E-3</v>
      </c>
      <c r="E803">
        <v>2.3571662600000002E-3</v>
      </c>
      <c r="F803">
        <v>-3.5302774910000001</v>
      </c>
      <c r="G803">
        <v>-0.46803218130000002</v>
      </c>
      <c r="H803">
        <v>-12.40281296</v>
      </c>
      <c r="I803">
        <v>-4.1850279090000003E-3</v>
      </c>
      <c r="J803">
        <v>0.2405831963</v>
      </c>
      <c r="K803">
        <v>76.114326480000003</v>
      </c>
    </row>
    <row r="804" spans="1:11" x14ac:dyDescent="0.25">
      <c r="A804">
        <v>16.059999999999999</v>
      </c>
      <c r="B804">
        <v>0</v>
      </c>
      <c r="C804">
        <v>0</v>
      </c>
      <c r="D804">
        <v>6.1023747549999998E-3</v>
      </c>
      <c r="E804">
        <v>3.0489116909999999E-3</v>
      </c>
      <c r="F804">
        <v>-4.6045875550000002</v>
      </c>
      <c r="G804">
        <v>-0.8374468088</v>
      </c>
      <c r="H804">
        <v>-10.95258999</v>
      </c>
      <c r="I804">
        <v>8.6746406559999993</v>
      </c>
      <c r="J804">
        <v>0.2405831963</v>
      </c>
      <c r="K804">
        <v>76.115219120000006</v>
      </c>
    </row>
    <row r="805" spans="1:11" x14ac:dyDescent="0.25">
      <c r="A805">
        <v>16.079999999999998</v>
      </c>
      <c r="B805">
        <v>0</v>
      </c>
      <c r="C805">
        <v>0</v>
      </c>
      <c r="D805">
        <v>5.273156799E-3</v>
      </c>
      <c r="E805">
        <v>5.5228453130000002E-3</v>
      </c>
      <c r="F805">
        <v>-3.6624493600000001</v>
      </c>
      <c r="G805">
        <v>-1.8196424250000001</v>
      </c>
      <c r="H805">
        <v>-8.8932685849999995</v>
      </c>
      <c r="I805">
        <v>15.351445200000001</v>
      </c>
      <c r="J805">
        <v>0.23543520270000001</v>
      </c>
      <c r="K805">
        <v>76.314308170000004</v>
      </c>
    </row>
    <row r="806" spans="1:11" x14ac:dyDescent="0.25">
      <c r="A806">
        <v>16.100000000000001</v>
      </c>
      <c r="B806">
        <v>0</v>
      </c>
      <c r="C806">
        <v>0</v>
      </c>
      <c r="D806">
        <v>3.1153885650000001E-3</v>
      </c>
      <c r="E806">
        <v>3.4683346749999999E-3</v>
      </c>
      <c r="F806">
        <v>-2.0665509700000002</v>
      </c>
      <c r="G806">
        <v>-1.2247624399999999</v>
      </c>
      <c r="H806">
        <v>-9.7040767670000001</v>
      </c>
      <c r="I806">
        <v>21.577651979999999</v>
      </c>
      <c r="J806">
        <v>0.24367199840000001</v>
      </c>
      <c r="K806">
        <v>75.992576600000007</v>
      </c>
    </row>
    <row r="807" spans="1:11" x14ac:dyDescent="0.25">
      <c r="A807">
        <v>16.12</v>
      </c>
      <c r="B807">
        <v>0</v>
      </c>
      <c r="C807">
        <v>0</v>
      </c>
      <c r="D807">
        <v>4.4965473940000002E-3</v>
      </c>
      <c r="E807">
        <v>9.6836239099999995E-3</v>
      </c>
      <c r="F807">
        <v>-2.3529629710000002</v>
      </c>
      <c r="G807">
        <v>-1.905770183</v>
      </c>
      <c r="H807">
        <v>-9.1897773740000002</v>
      </c>
      <c r="I807">
        <v>1.375083327</v>
      </c>
      <c r="J807">
        <v>0.2431571931</v>
      </c>
      <c r="K807">
        <v>75.795921329999999</v>
      </c>
    </row>
    <row r="808" spans="1:11" x14ac:dyDescent="0.25">
      <c r="A808">
        <v>16.14</v>
      </c>
      <c r="B808">
        <v>0</v>
      </c>
      <c r="C808">
        <v>0</v>
      </c>
      <c r="D808">
        <v>4.3884394690000003E-3</v>
      </c>
      <c r="E808">
        <v>1.6942374409999999E-2</v>
      </c>
      <c r="F808">
        <v>-1.9409909249999999</v>
      </c>
      <c r="G808">
        <v>-4.0262846950000002</v>
      </c>
      <c r="H808">
        <v>-7.5336327550000002</v>
      </c>
      <c r="I808">
        <v>10.71072674</v>
      </c>
      <c r="J808">
        <v>0.23732280729999999</v>
      </c>
      <c r="K808">
        <v>76.201774599999993</v>
      </c>
    </row>
    <row r="809" spans="1:11" x14ac:dyDescent="0.25">
      <c r="A809">
        <v>16.16</v>
      </c>
      <c r="B809">
        <v>0</v>
      </c>
      <c r="C809">
        <v>0</v>
      </c>
      <c r="D809">
        <v>5.2969520909999998E-3</v>
      </c>
      <c r="E809">
        <v>1.8291439860000001E-2</v>
      </c>
      <c r="F809">
        <v>-2.3859910960000001</v>
      </c>
      <c r="G809">
        <v>-5.0462441440000001</v>
      </c>
      <c r="H809">
        <v>-5.9207496639999997</v>
      </c>
      <c r="I809">
        <v>6.9238648410000003</v>
      </c>
      <c r="J809">
        <v>0.2405831963</v>
      </c>
      <c r="K809">
        <v>76.111938480000006</v>
      </c>
    </row>
    <row r="810" spans="1:11" x14ac:dyDescent="0.25">
      <c r="A810">
        <v>16.18</v>
      </c>
      <c r="B810">
        <v>0</v>
      </c>
      <c r="C810">
        <v>0</v>
      </c>
      <c r="D810">
        <v>6.6170720379999997E-3</v>
      </c>
      <c r="E810">
        <v>2.0663380620000001E-2</v>
      </c>
      <c r="F810">
        <v>-3.8271970749999999</v>
      </c>
      <c r="G810">
        <v>-5.2817511560000003</v>
      </c>
      <c r="H810">
        <v>-6.7537341120000001</v>
      </c>
      <c r="I810">
        <v>-18.114709850000001</v>
      </c>
      <c r="J810">
        <v>0.23594999310000001</v>
      </c>
      <c r="K810">
        <v>76.47029114</v>
      </c>
    </row>
    <row r="811" spans="1:11" x14ac:dyDescent="0.25">
      <c r="A811">
        <v>16.2</v>
      </c>
      <c r="B811">
        <v>0</v>
      </c>
      <c r="C811">
        <v>0</v>
      </c>
      <c r="D811">
        <v>5.4201344029999998E-3</v>
      </c>
      <c r="E811">
        <v>1.294157282E-2</v>
      </c>
      <c r="F811">
        <v>-2.9400947089999998</v>
      </c>
      <c r="G811">
        <v>-4.5947260859999997</v>
      </c>
      <c r="H811">
        <v>-1.76964736</v>
      </c>
      <c r="I811">
        <v>-1.4612675909999999</v>
      </c>
      <c r="J811">
        <v>0.23543520270000001</v>
      </c>
      <c r="K811">
        <v>76.259857179999997</v>
      </c>
    </row>
    <row r="812" spans="1:11" x14ac:dyDescent="0.25">
      <c r="A812">
        <v>16.22</v>
      </c>
      <c r="B812">
        <v>0</v>
      </c>
      <c r="C812">
        <v>0</v>
      </c>
      <c r="D812" s="1">
        <v>9.5718540250000004E-5</v>
      </c>
      <c r="E812">
        <v>1.370887086E-2</v>
      </c>
      <c r="F812">
        <v>-2.143993139</v>
      </c>
      <c r="G812">
        <v>-3.9988527299999999</v>
      </c>
      <c r="H812">
        <v>-4.5361061100000004</v>
      </c>
      <c r="I812">
        <v>-14.35515594</v>
      </c>
      <c r="J812">
        <v>0.23389080170000001</v>
      </c>
      <c r="K812">
        <v>76.260505679999994</v>
      </c>
    </row>
    <row r="813" spans="1:11" x14ac:dyDescent="0.25">
      <c r="A813">
        <v>16.239999999999998</v>
      </c>
      <c r="B813">
        <v>0</v>
      </c>
      <c r="C813">
        <v>0</v>
      </c>
      <c r="D813">
        <v>2.9195053500000001E-3</v>
      </c>
      <c r="E813">
        <v>1.4990165830000001E-2</v>
      </c>
      <c r="F813">
        <v>0.37336403130000001</v>
      </c>
      <c r="G813">
        <v>-3.8033151630000002</v>
      </c>
      <c r="H813">
        <v>-0.87426805500000004</v>
      </c>
      <c r="I813">
        <v>-23.767349240000001</v>
      </c>
      <c r="J813">
        <v>0.23818080129999999</v>
      </c>
      <c r="K813">
        <v>76.462532039999999</v>
      </c>
    </row>
    <row r="814" spans="1:11" x14ac:dyDescent="0.25">
      <c r="A814">
        <v>16.260000000000002</v>
      </c>
      <c r="B814">
        <v>0</v>
      </c>
      <c r="C814">
        <v>0</v>
      </c>
      <c r="D814">
        <v>4.375419579E-3</v>
      </c>
      <c r="E814">
        <v>1.622317731E-2</v>
      </c>
      <c r="F814">
        <v>-1.941547275</v>
      </c>
      <c r="G814">
        <v>-4.6714811330000003</v>
      </c>
      <c r="H814">
        <v>2.5510997770000001</v>
      </c>
      <c r="I814">
        <v>-7.1961393359999999</v>
      </c>
      <c r="J814">
        <v>0.23286120590000001</v>
      </c>
      <c r="K814">
        <v>76.864295960000007</v>
      </c>
    </row>
    <row r="815" spans="1:11" x14ac:dyDescent="0.25">
      <c r="A815">
        <v>16.28</v>
      </c>
      <c r="B815">
        <v>0</v>
      </c>
      <c r="C815">
        <v>0</v>
      </c>
      <c r="D815">
        <v>7.6861074189999998E-3</v>
      </c>
      <c r="E815">
        <v>9.0860947970000001E-3</v>
      </c>
      <c r="F815">
        <v>-2.8139533999999999</v>
      </c>
      <c r="G815">
        <v>-3.191684484</v>
      </c>
      <c r="H815">
        <v>-0.78649306299999999</v>
      </c>
      <c r="I815">
        <v>-9.151102066</v>
      </c>
      <c r="J815">
        <v>0.22754159569999999</v>
      </c>
      <c r="K815">
        <v>76.658485409999997</v>
      </c>
    </row>
    <row r="816" spans="1:11" x14ac:dyDescent="0.25">
      <c r="A816">
        <v>16.3</v>
      </c>
      <c r="B816">
        <v>0</v>
      </c>
      <c r="C816">
        <v>0</v>
      </c>
      <c r="D816">
        <v>9.3618771059999998E-3</v>
      </c>
      <c r="E816">
        <v>5.1745586100000003E-3</v>
      </c>
      <c r="F816">
        <v>-4.592119694</v>
      </c>
      <c r="G816">
        <v>-1.4292234180000001</v>
      </c>
      <c r="H816">
        <v>6.0689997670000002</v>
      </c>
      <c r="I816">
        <v>-17.634243009999999</v>
      </c>
      <c r="J816">
        <v>0.2299440056</v>
      </c>
      <c r="K816">
        <v>76.55531311</v>
      </c>
    </row>
    <row r="817" spans="1:11" x14ac:dyDescent="0.25">
      <c r="A817">
        <v>16.32</v>
      </c>
      <c r="B817">
        <v>0</v>
      </c>
      <c r="C817">
        <v>0</v>
      </c>
      <c r="D817">
        <v>8.7011000140000006E-3</v>
      </c>
      <c r="E817">
        <v>4.6071279789999999E-3</v>
      </c>
      <c r="F817">
        <v>-5.4738688470000003</v>
      </c>
      <c r="G817">
        <v>-1.2171102760000001</v>
      </c>
      <c r="H817">
        <v>4.2204570769999998</v>
      </c>
      <c r="I817">
        <v>-30.523803709999999</v>
      </c>
      <c r="J817">
        <v>0.22548240419999999</v>
      </c>
      <c r="K817">
        <v>76.754875179999999</v>
      </c>
    </row>
    <row r="818" spans="1:11" x14ac:dyDescent="0.25">
      <c r="A818">
        <v>16.34</v>
      </c>
      <c r="B818">
        <v>0</v>
      </c>
      <c r="C818">
        <v>0</v>
      </c>
      <c r="D818">
        <v>9.3405516820000006E-3</v>
      </c>
      <c r="E818">
        <v>6.0137361289999995E-4</v>
      </c>
      <c r="F818">
        <v>-4.7166419030000002</v>
      </c>
      <c r="G818">
        <v>-0.29453030229999999</v>
      </c>
      <c r="H818">
        <v>1.6094317440000001</v>
      </c>
      <c r="I818">
        <v>-5.6607055659999999</v>
      </c>
      <c r="J818">
        <v>0.2296008021</v>
      </c>
      <c r="K818">
        <v>76.354530330000003</v>
      </c>
    </row>
    <row r="819" spans="1:11" x14ac:dyDescent="0.25">
      <c r="A819">
        <v>16.36</v>
      </c>
      <c r="B819">
        <v>0</v>
      </c>
      <c r="C819">
        <v>0</v>
      </c>
      <c r="D819">
        <v>6.0193715620000003E-3</v>
      </c>
      <c r="E819">
        <v>-1.5738084910000001E-3</v>
      </c>
      <c r="F819">
        <v>-4.6752133369999997</v>
      </c>
      <c r="G819">
        <v>0.37612351779999997</v>
      </c>
      <c r="H819">
        <v>0.66377127170000005</v>
      </c>
      <c r="I819">
        <v>-2.9733276370000001</v>
      </c>
      <c r="J819">
        <v>0.22445279360000001</v>
      </c>
      <c r="K819">
        <v>76.541709900000001</v>
      </c>
    </row>
    <row r="820" spans="1:11" x14ac:dyDescent="0.25">
      <c r="A820">
        <v>16.38</v>
      </c>
      <c r="B820">
        <v>0</v>
      </c>
      <c r="C820">
        <v>0</v>
      </c>
      <c r="D820">
        <v>1.474915538E-2</v>
      </c>
      <c r="E820">
        <v>-3.1392192469999998E-3</v>
      </c>
      <c r="F820">
        <v>-3.8497006890000001</v>
      </c>
      <c r="G820">
        <v>1.1783063410000001</v>
      </c>
      <c r="H820">
        <v>-10.09213924</v>
      </c>
      <c r="I820">
        <v>1.790258288</v>
      </c>
      <c r="J820">
        <v>0.23749439419999999</v>
      </c>
      <c r="K820">
        <v>76.14795685</v>
      </c>
    </row>
    <row r="821" spans="1:11" x14ac:dyDescent="0.25">
      <c r="A821">
        <v>16.399999999999999</v>
      </c>
      <c r="B821">
        <v>0</v>
      </c>
      <c r="C821">
        <v>0</v>
      </c>
      <c r="D821">
        <v>1.549079921E-2</v>
      </c>
      <c r="E821">
        <v>-2.2285915910000001E-3</v>
      </c>
      <c r="F821">
        <v>-6.4496984480000004</v>
      </c>
      <c r="G821">
        <v>0.39492285249999998</v>
      </c>
      <c r="H821">
        <v>-3.0023832320000001</v>
      </c>
      <c r="I821">
        <v>9.8933830260000004</v>
      </c>
      <c r="J821">
        <v>0.22565400599999999</v>
      </c>
      <c r="K821">
        <v>76.349609380000004</v>
      </c>
    </row>
    <row r="822" spans="1:11" x14ac:dyDescent="0.25">
      <c r="A822">
        <v>16.420000000000002</v>
      </c>
      <c r="B822">
        <v>0</v>
      </c>
      <c r="C822">
        <v>0</v>
      </c>
      <c r="D822">
        <v>1.4964188450000001E-2</v>
      </c>
      <c r="E822">
        <v>-5.8724237609999999E-3</v>
      </c>
      <c r="F822">
        <v>-8.59412384</v>
      </c>
      <c r="G822">
        <v>1.2484979629999999</v>
      </c>
      <c r="H822">
        <v>-15.51968765</v>
      </c>
      <c r="I822">
        <v>5.378376007</v>
      </c>
      <c r="J822">
        <v>0.22616879640000001</v>
      </c>
      <c r="K822">
        <v>76.350059509999994</v>
      </c>
    </row>
    <row r="823" spans="1:11" x14ac:dyDescent="0.25">
      <c r="A823">
        <v>16.440000000000001</v>
      </c>
      <c r="B823">
        <v>0</v>
      </c>
      <c r="C823">
        <v>0</v>
      </c>
      <c r="D823">
        <v>1.456237491E-2</v>
      </c>
      <c r="E823">
        <v>-5.4382393139999997E-3</v>
      </c>
      <c r="F823">
        <v>-7.5650482180000003</v>
      </c>
      <c r="G823">
        <v>2.012639761</v>
      </c>
      <c r="H823">
        <v>-16.215520860000002</v>
      </c>
      <c r="I823">
        <v>25.194728850000001</v>
      </c>
      <c r="J823">
        <v>0.2282280028</v>
      </c>
      <c r="K823">
        <v>76.149154659999994</v>
      </c>
    </row>
    <row r="824" spans="1:11" x14ac:dyDescent="0.25">
      <c r="A824">
        <v>16.46</v>
      </c>
      <c r="B824">
        <v>0</v>
      </c>
      <c r="C824">
        <v>0</v>
      </c>
      <c r="D824">
        <v>9.3784285710000002E-3</v>
      </c>
      <c r="E824">
        <v>-9.9423481149999993E-3</v>
      </c>
      <c r="F824">
        <v>-7.3279161449999997</v>
      </c>
      <c r="G824">
        <v>1.6775193209999999</v>
      </c>
      <c r="H824">
        <v>-12.129528049999999</v>
      </c>
      <c r="I824">
        <v>13.40851402</v>
      </c>
      <c r="J824">
        <v>0.23646479849999999</v>
      </c>
      <c r="K824">
        <v>75.923294069999997</v>
      </c>
    </row>
    <row r="825" spans="1:11" x14ac:dyDescent="0.25">
      <c r="A825">
        <v>16.48</v>
      </c>
      <c r="B825">
        <v>0</v>
      </c>
      <c r="C825">
        <v>0</v>
      </c>
      <c r="D825">
        <v>1.6158550979999999E-2</v>
      </c>
      <c r="E825">
        <v>-8.1788673999999995E-3</v>
      </c>
      <c r="F825">
        <v>-5.6907567979999998</v>
      </c>
      <c r="G825">
        <v>2.1452875140000001</v>
      </c>
      <c r="H825">
        <v>-10.97136497</v>
      </c>
      <c r="I825">
        <v>26.31633377</v>
      </c>
      <c r="J825">
        <v>0.23268960420000001</v>
      </c>
      <c r="K825">
        <v>76.128524780000006</v>
      </c>
    </row>
    <row r="826" spans="1:11" x14ac:dyDescent="0.25">
      <c r="A826">
        <v>16.5</v>
      </c>
      <c r="B826">
        <v>0</v>
      </c>
      <c r="C826">
        <v>0</v>
      </c>
      <c r="D826">
        <v>1.06043471E-2</v>
      </c>
      <c r="E826">
        <v>-3.4937821329999999E-3</v>
      </c>
      <c r="F826">
        <v>-7.433624268</v>
      </c>
      <c r="G826">
        <v>1.8084917069999999</v>
      </c>
      <c r="H826">
        <v>-13.5821743</v>
      </c>
      <c r="I826">
        <v>10.16832352</v>
      </c>
      <c r="J826">
        <v>0.22925759849999999</v>
      </c>
      <c r="K826">
        <v>76.445434570000003</v>
      </c>
    </row>
    <row r="827" spans="1:11" x14ac:dyDescent="0.25">
      <c r="A827">
        <v>16.52</v>
      </c>
      <c r="B827">
        <v>0</v>
      </c>
      <c r="C827">
        <v>0</v>
      </c>
      <c r="D827">
        <v>1.384462323E-2</v>
      </c>
      <c r="E827">
        <v>1.1462606490000001E-3</v>
      </c>
      <c r="F827">
        <v>-6.4346876139999996</v>
      </c>
      <c r="G827">
        <v>-0.4308897257</v>
      </c>
      <c r="H827">
        <v>-5.07008934</v>
      </c>
      <c r="I827">
        <v>9.2930946349999992</v>
      </c>
      <c r="J827">
        <v>0.2297724038</v>
      </c>
      <c r="K827">
        <v>76.247520449999996</v>
      </c>
    </row>
    <row r="828" spans="1:11" x14ac:dyDescent="0.25">
      <c r="A828">
        <v>16.54</v>
      </c>
      <c r="B828">
        <v>0</v>
      </c>
      <c r="C828">
        <v>0</v>
      </c>
      <c r="D828">
        <v>1.290599909E-2</v>
      </c>
      <c r="E828">
        <v>6.4195059239999996E-3</v>
      </c>
      <c r="F828">
        <v>-7.1352710720000001</v>
      </c>
      <c r="G828">
        <v>-1.2874065640000001</v>
      </c>
      <c r="H828">
        <v>-0.74582475420000005</v>
      </c>
      <c r="I828">
        <v>4.9839496609999996</v>
      </c>
      <c r="J828">
        <v>0.23903879519999999</v>
      </c>
      <c r="K828">
        <v>75.919822690000004</v>
      </c>
    </row>
    <row r="829" spans="1:11" x14ac:dyDescent="0.25">
      <c r="A829">
        <v>16.559999999999999</v>
      </c>
      <c r="B829">
        <v>0</v>
      </c>
      <c r="C829">
        <v>0</v>
      </c>
      <c r="D829">
        <v>7.8275119890000005E-3</v>
      </c>
      <c r="E829">
        <v>1.979321241E-4</v>
      </c>
      <c r="F829">
        <v>-6.4603967669999998</v>
      </c>
      <c r="G829">
        <v>-0.91144734620000001</v>
      </c>
      <c r="H829">
        <v>-9.2922019959999993</v>
      </c>
      <c r="I829">
        <v>13.50292683</v>
      </c>
      <c r="J829">
        <v>0.24418680370000001</v>
      </c>
      <c r="K829">
        <v>76.113998409999994</v>
      </c>
    </row>
    <row r="830" spans="1:11" x14ac:dyDescent="0.25">
      <c r="A830">
        <v>16.579999999999998</v>
      </c>
      <c r="B830">
        <v>0</v>
      </c>
      <c r="C830">
        <v>0</v>
      </c>
      <c r="D830">
        <v>9.9682016299999995E-3</v>
      </c>
      <c r="E830">
        <v>3.8225390019999998E-3</v>
      </c>
      <c r="F830">
        <v>-4.0603990550000004</v>
      </c>
      <c r="G830">
        <v>-5.8656647800000003E-2</v>
      </c>
      <c r="H830">
        <v>-8.0751190190000006</v>
      </c>
      <c r="I830">
        <v>12.96233368</v>
      </c>
      <c r="J830">
        <v>0.22754159569999999</v>
      </c>
      <c r="K830">
        <v>76.116455079999994</v>
      </c>
    </row>
    <row r="831" spans="1:11" x14ac:dyDescent="0.25">
      <c r="A831">
        <v>16.600000000000001</v>
      </c>
      <c r="B831">
        <v>0</v>
      </c>
      <c r="C831">
        <v>0</v>
      </c>
      <c r="D831">
        <v>1.648554206E-2</v>
      </c>
      <c r="E831">
        <v>1.204936951E-2</v>
      </c>
      <c r="F831">
        <v>-6.0473923679999997</v>
      </c>
      <c r="G831">
        <v>-2.2541205880000001</v>
      </c>
      <c r="H831">
        <v>-18.392969130000001</v>
      </c>
      <c r="I831">
        <v>12.52327251</v>
      </c>
      <c r="J831">
        <v>0.2414412051</v>
      </c>
      <c r="K831">
        <v>75.724205019999999</v>
      </c>
    </row>
    <row r="832" spans="1:11" x14ac:dyDescent="0.25">
      <c r="A832">
        <v>16.62</v>
      </c>
      <c r="B832">
        <v>0</v>
      </c>
      <c r="C832">
        <v>0</v>
      </c>
      <c r="D832">
        <v>1.2107764369999999E-2</v>
      </c>
      <c r="E832">
        <v>1.07932128E-2</v>
      </c>
      <c r="F832">
        <v>-8.4419937130000005</v>
      </c>
      <c r="G832">
        <v>-3.0895290370000001</v>
      </c>
      <c r="H832">
        <v>-8.2055873869999996</v>
      </c>
      <c r="I832">
        <v>-6.2657966610000004</v>
      </c>
      <c r="J832">
        <v>0.25019279119999999</v>
      </c>
      <c r="K832">
        <v>75.922668459999997</v>
      </c>
    </row>
    <row r="833" spans="1:11" x14ac:dyDescent="0.25">
      <c r="A833">
        <v>16.64</v>
      </c>
      <c r="B833">
        <v>0</v>
      </c>
      <c r="C833">
        <v>0</v>
      </c>
      <c r="D833">
        <v>1.5279199E-2</v>
      </c>
      <c r="E833">
        <v>7.8206826E-3</v>
      </c>
      <c r="F833">
        <v>-7.0743174550000001</v>
      </c>
      <c r="G833">
        <v>-2.0883102419999999</v>
      </c>
      <c r="H833">
        <v>-17.36048126</v>
      </c>
      <c r="I833">
        <v>15.4313612</v>
      </c>
      <c r="J833">
        <v>0.23766599599999999</v>
      </c>
      <c r="K833">
        <v>76.526992800000002</v>
      </c>
    </row>
    <row r="834" spans="1:11" x14ac:dyDescent="0.25">
      <c r="A834">
        <v>16.66</v>
      </c>
      <c r="B834">
        <v>0</v>
      </c>
      <c r="C834">
        <v>0</v>
      </c>
      <c r="D834">
        <v>2.1863754839999999E-2</v>
      </c>
      <c r="E834">
        <v>1.174333505E-2</v>
      </c>
      <c r="F834">
        <v>-9.6272964479999992</v>
      </c>
      <c r="G834">
        <v>-3.2721219060000002</v>
      </c>
      <c r="H834">
        <v>-18.343978880000002</v>
      </c>
      <c r="I834">
        <v>7.9019565580000002</v>
      </c>
      <c r="J834">
        <v>0.2419559956</v>
      </c>
      <c r="K834">
        <v>76.53640747</v>
      </c>
    </row>
    <row r="835" spans="1:11" x14ac:dyDescent="0.25">
      <c r="A835">
        <v>16.68</v>
      </c>
      <c r="B835">
        <v>0</v>
      </c>
      <c r="C835">
        <v>0</v>
      </c>
      <c r="D835">
        <v>2.2615402940000001E-2</v>
      </c>
      <c r="E835">
        <v>1.3161607089999999E-2</v>
      </c>
      <c r="F835">
        <v>-12.02729416</v>
      </c>
      <c r="G835">
        <v>-3.765340567</v>
      </c>
      <c r="H835">
        <v>-23.714895250000001</v>
      </c>
      <c r="I835">
        <v>5.7750673289999996</v>
      </c>
      <c r="J835">
        <v>0.23835240299999999</v>
      </c>
      <c r="K835">
        <v>76.939285280000007</v>
      </c>
    </row>
    <row r="836" spans="1:11" x14ac:dyDescent="0.25">
      <c r="A836">
        <v>16.7</v>
      </c>
      <c r="B836">
        <v>0</v>
      </c>
      <c r="C836">
        <v>0</v>
      </c>
      <c r="D836">
        <v>2.1109040829999998E-2</v>
      </c>
      <c r="E836">
        <v>1.135710254E-2</v>
      </c>
      <c r="F836">
        <v>-12.32745171</v>
      </c>
      <c r="G836">
        <v>-3.4276583189999998</v>
      </c>
      <c r="H836">
        <v>-19.397178650000001</v>
      </c>
      <c r="I836">
        <v>-6.2107005119999998</v>
      </c>
      <c r="J836">
        <v>0.24761879440000001</v>
      </c>
      <c r="K836">
        <v>76.734146120000005</v>
      </c>
    </row>
    <row r="837" spans="1:11" x14ac:dyDescent="0.25">
      <c r="A837">
        <v>16.72</v>
      </c>
      <c r="B837">
        <v>0</v>
      </c>
      <c r="C837">
        <v>0</v>
      </c>
      <c r="D837">
        <v>1.051604655E-2</v>
      </c>
      <c r="E837">
        <v>1.1894067750000001E-2</v>
      </c>
      <c r="F837">
        <v>-10.577489849999999</v>
      </c>
      <c r="G837">
        <v>-3.466927052</v>
      </c>
      <c r="H837">
        <v>-23.115961070000001</v>
      </c>
      <c r="I837">
        <v>-2.498697758</v>
      </c>
      <c r="J837">
        <v>0.23577840629999999</v>
      </c>
      <c r="K837">
        <v>77.125213619999997</v>
      </c>
    </row>
    <row r="838" spans="1:11" x14ac:dyDescent="0.25">
      <c r="A838">
        <v>16.739999999999998</v>
      </c>
      <c r="B838">
        <v>0</v>
      </c>
      <c r="C838">
        <v>0</v>
      </c>
      <c r="D838">
        <v>6.8053724239999997E-3</v>
      </c>
      <c r="E838">
        <v>9.7352489829999993E-3</v>
      </c>
      <c r="F838">
        <v>-8.1774921420000002</v>
      </c>
      <c r="G838">
        <v>-2.7572629449999999</v>
      </c>
      <c r="H838">
        <v>-16.975818629999999</v>
      </c>
      <c r="I838">
        <v>2.8643016819999998</v>
      </c>
      <c r="J838">
        <v>0.24023999269999999</v>
      </c>
      <c r="K838">
        <v>76.51750183</v>
      </c>
    </row>
    <row r="839" spans="1:11" x14ac:dyDescent="0.25">
      <c r="A839">
        <v>16.760000000000002</v>
      </c>
      <c r="B839">
        <v>0</v>
      </c>
      <c r="C839">
        <v>0</v>
      </c>
      <c r="D839">
        <v>6.2998542560000004E-3</v>
      </c>
      <c r="E839">
        <v>7.2657577690000003E-3</v>
      </c>
      <c r="F839">
        <v>-5.777494431</v>
      </c>
      <c r="G839">
        <v>-1.872921348</v>
      </c>
      <c r="H839">
        <v>-24.51716995</v>
      </c>
      <c r="I839">
        <v>-20.551912309999999</v>
      </c>
      <c r="J839">
        <v>0.2409263998</v>
      </c>
      <c r="K839">
        <v>76.51543427</v>
      </c>
    </row>
    <row r="840" spans="1:11" x14ac:dyDescent="0.25">
      <c r="A840">
        <v>16.78</v>
      </c>
      <c r="B840">
        <v>0</v>
      </c>
      <c r="C840">
        <v>0</v>
      </c>
      <c r="D840">
        <v>9.8361736159999994E-3</v>
      </c>
      <c r="E840">
        <v>1.125119627E-3</v>
      </c>
      <c r="F840">
        <v>-3.9944531919999999</v>
      </c>
      <c r="G840">
        <v>-0.73209095000000002</v>
      </c>
      <c r="H840">
        <v>-17.20193291</v>
      </c>
      <c r="I840">
        <v>-56.200889590000003</v>
      </c>
      <c r="J840">
        <v>0.2410980016</v>
      </c>
      <c r="K840">
        <v>76.716278079999995</v>
      </c>
    </row>
    <row r="841" spans="1:11" x14ac:dyDescent="0.25">
      <c r="A841">
        <v>16.8</v>
      </c>
      <c r="B841">
        <v>0</v>
      </c>
      <c r="C841">
        <v>0</v>
      </c>
      <c r="D841">
        <v>1.1742076840000001E-2</v>
      </c>
      <c r="E841">
        <v>-2.2303741430000001E-3</v>
      </c>
      <c r="F841">
        <v>-6.2423057560000004</v>
      </c>
      <c r="G841">
        <v>-0.37364378570000001</v>
      </c>
      <c r="H841">
        <v>-15.71926403</v>
      </c>
      <c r="I841">
        <v>-39.447654720000003</v>
      </c>
      <c r="J841">
        <v>0.2419559956</v>
      </c>
      <c r="K841">
        <v>76.717247009999994</v>
      </c>
    </row>
    <row r="842" spans="1:11" x14ac:dyDescent="0.25">
      <c r="A842">
        <v>16.82</v>
      </c>
      <c r="B842">
        <v>0</v>
      </c>
      <c r="C842">
        <v>0</v>
      </c>
      <c r="D842">
        <v>1.4495329E-2</v>
      </c>
      <c r="E842">
        <v>-7.8407358380000007E-3</v>
      </c>
      <c r="F842">
        <v>-7.6638984680000002</v>
      </c>
      <c r="G842">
        <v>2.047986984</v>
      </c>
      <c r="H842">
        <v>-24.513603209999999</v>
      </c>
      <c r="I842">
        <v>-29.506528849999999</v>
      </c>
      <c r="J842">
        <v>0.24298560620000001</v>
      </c>
      <c r="K842">
        <v>76.522201539999998</v>
      </c>
    </row>
    <row r="843" spans="1:11" x14ac:dyDescent="0.25">
      <c r="A843">
        <v>16.84</v>
      </c>
      <c r="B843">
        <v>0</v>
      </c>
      <c r="C843">
        <v>0</v>
      </c>
      <c r="D843">
        <v>1.048707124E-2</v>
      </c>
      <c r="E843">
        <v>-9.7727235410000005E-3</v>
      </c>
      <c r="F843">
        <v>-7.2498607640000001</v>
      </c>
      <c r="G843">
        <v>2.310403585</v>
      </c>
      <c r="H843">
        <v>-0.98834258320000001</v>
      </c>
      <c r="I843">
        <v>-13.33771992</v>
      </c>
      <c r="J843">
        <v>0.23680800199999999</v>
      </c>
      <c r="K843">
        <v>76.292739870000005</v>
      </c>
    </row>
    <row r="844" spans="1:11" x14ac:dyDescent="0.25">
      <c r="A844">
        <v>16.86</v>
      </c>
      <c r="B844">
        <v>0</v>
      </c>
      <c r="C844">
        <v>0</v>
      </c>
      <c r="D844">
        <v>1.8094502389999999E-2</v>
      </c>
      <c r="E844">
        <v>-5.353393033E-3</v>
      </c>
      <c r="F844">
        <v>-6.8498611450000002</v>
      </c>
      <c r="G844">
        <v>2.1877026559999999</v>
      </c>
      <c r="H844">
        <v>3.0153188709999998</v>
      </c>
      <c r="I844">
        <v>-13.40883255</v>
      </c>
      <c r="J844">
        <v>0.25482600929999999</v>
      </c>
      <c r="K844">
        <v>76.098808289999994</v>
      </c>
    </row>
    <row r="845" spans="1:11" x14ac:dyDescent="0.25">
      <c r="A845">
        <v>16.88</v>
      </c>
      <c r="B845">
        <v>0</v>
      </c>
      <c r="C845">
        <v>0</v>
      </c>
      <c r="D845">
        <v>1.946844906E-2</v>
      </c>
      <c r="E845">
        <v>-1.3577044010000001E-3</v>
      </c>
      <c r="F845">
        <v>-9.2084226610000002</v>
      </c>
      <c r="G845">
        <v>0.72791337970000003</v>
      </c>
      <c r="H845">
        <v>1.8399373290000001</v>
      </c>
      <c r="I845">
        <v>-4.9117655750000004</v>
      </c>
      <c r="J845">
        <v>0.24744719270000001</v>
      </c>
      <c r="K845">
        <v>76.498161319999994</v>
      </c>
    </row>
    <row r="846" spans="1:11" x14ac:dyDescent="0.25">
      <c r="A846">
        <v>16.899999999999999</v>
      </c>
      <c r="B846">
        <v>0</v>
      </c>
      <c r="C846">
        <v>0</v>
      </c>
      <c r="D846">
        <v>2.327332273E-2</v>
      </c>
      <c r="E846">
        <v>-9.2840194700000004E-4</v>
      </c>
      <c r="F846">
        <v>-10.6618557</v>
      </c>
      <c r="G846">
        <v>0.1655898988</v>
      </c>
      <c r="H846">
        <v>-3.612862587</v>
      </c>
      <c r="I846">
        <v>4.7117285730000003</v>
      </c>
      <c r="J846">
        <v>0.25019279119999999</v>
      </c>
      <c r="K846">
        <v>76.306068420000003</v>
      </c>
    </row>
    <row r="847" spans="1:11" x14ac:dyDescent="0.25">
      <c r="A847">
        <v>16.920000000000002</v>
      </c>
      <c r="B847">
        <v>0</v>
      </c>
      <c r="C847">
        <v>0</v>
      </c>
      <c r="D847">
        <v>2.5829393419999999E-2</v>
      </c>
      <c r="E847">
        <v>1.232776791E-3</v>
      </c>
      <c r="F847">
        <v>-12.24526215</v>
      </c>
      <c r="G847">
        <v>-0.89390099050000005</v>
      </c>
      <c r="H847">
        <v>-4.1106815340000002</v>
      </c>
      <c r="I847">
        <v>4.2266740800000004</v>
      </c>
      <c r="J847">
        <v>0.24418680370000001</v>
      </c>
      <c r="K847">
        <v>76.710662839999998</v>
      </c>
    </row>
    <row r="848" spans="1:11" x14ac:dyDescent="0.25">
      <c r="A848">
        <v>16.940000000000001</v>
      </c>
      <c r="B848">
        <v>0</v>
      </c>
      <c r="C848">
        <v>0</v>
      </c>
      <c r="D848">
        <v>1.9638489929999999E-2</v>
      </c>
      <c r="E848">
        <v>3.7531964479999998E-3</v>
      </c>
      <c r="F848">
        <v>-13.75063038</v>
      </c>
      <c r="G848">
        <v>-9.4593763349999999E-2</v>
      </c>
      <c r="H848">
        <v>-7.6514954570000002</v>
      </c>
      <c r="I848">
        <v>7.0231323239999996</v>
      </c>
      <c r="J848">
        <v>0.50055718419999995</v>
      </c>
      <c r="K848">
        <v>76.100547789999993</v>
      </c>
    </row>
    <row r="849" spans="1:11" x14ac:dyDescent="0.25">
      <c r="A849">
        <v>16.96</v>
      </c>
      <c r="B849">
        <v>0</v>
      </c>
      <c r="C849">
        <v>0</v>
      </c>
      <c r="D849">
        <v>2.0007092510000001E-2</v>
      </c>
      <c r="E849">
        <v>4.8235729339999997E-3</v>
      </c>
      <c r="F849">
        <v>-11.35063267</v>
      </c>
      <c r="G849">
        <v>-1.5053975580000001</v>
      </c>
      <c r="H849">
        <v>-4.6118879320000001</v>
      </c>
      <c r="I849">
        <v>3.5288925170000001</v>
      </c>
      <c r="J849">
        <v>0.25688520069999998</v>
      </c>
      <c r="K849">
        <v>76.50217438</v>
      </c>
    </row>
    <row r="850" spans="1:11" x14ac:dyDescent="0.25">
      <c r="A850">
        <v>16.98</v>
      </c>
      <c r="B850">
        <v>0</v>
      </c>
      <c r="C850">
        <v>0</v>
      </c>
      <c r="D850">
        <v>1.250267681E-2</v>
      </c>
      <c r="E850">
        <v>1.08339414E-2</v>
      </c>
      <c r="F850">
        <v>-10.26801586</v>
      </c>
      <c r="G850">
        <v>-2.0704011919999998</v>
      </c>
      <c r="H850">
        <v>-7.1369738580000002</v>
      </c>
      <c r="I850">
        <v>5.2444167139999998</v>
      </c>
      <c r="J850">
        <v>0.25688520069999998</v>
      </c>
      <c r="K850">
        <v>76.696678160000005</v>
      </c>
    </row>
    <row r="851" spans="1:11" x14ac:dyDescent="0.25">
      <c r="A851">
        <v>17</v>
      </c>
      <c r="B851">
        <v>0</v>
      </c>
      <c r="C851">
        <v>0</v>
      </c>
      <c r="D851">
        <v>1.4411824760000001E-2</v>
      </c>
      <c r="E851">
        <v>1.027349755E-2</v>
      </c>
      <c r="F851">
        <v>-7.8680181500000002</v>
      </c>
      <c r="G851">
        <v>-2.9173331259999999</v>
      </c>
      <c r="H851">
        <v>-6.3052787779999999</v>
      </c>
      <c r="I851">
        <v>-10.52522373</v>
      </c>
      <c r="J851">
        <v>0.26786759500000001</v>
      </c>
      <c r="K851">
        <v>76.698066710000006</v>
      </c>
    </row>
    <row r="852" spans="1:11" x14ac:dyDescent="0.25">
      <c r="A852">
        <v>17.02</v>
      </c>
      <c r="B852">
        <v>0</v>
      </c>
      <c r="C852">
        <v>0</v>
      </c>
      <c r="D852">
        <v>1.6600977629999999E-2</v>
      </c>
      <c r="E852">
        <v>6.1984099450000003E-3</v>
      </c>
      <c r="F852">
        <v>-8.6168470379999995</v>
      </c>
      <c r="G852">
        <v>-2.066738129</v>
      </c>
      <c r="H852">
        <v>-11.51020527</v>
      </c>
      <c r="I852">
        <v>20.848461149999999</v>
      </c>
      <c r="J852">
        <v>0.26700958609999997</v>
      </c>
      <c r="K852">
        <v>76.499061580000003</v>
      </c>
    </row>
    <row r="853" spans="1:11" x14ac:dyDescent="0.25">
      <c r="A853">
        <v>17.04</v>
      </c>
      <c r="B853">
        <v>0</v>
      </c>
      <c r="C853">
        <v>0</v>
      </c>
      <c r="D853">
        <v>1.914707199E-2</v>
      </c>
      <c r="E853">
        <v>7.5535699729999996E-3</v>
      </c>
      <c r="F853">
        <v>-9.9897346500000008</v>
      </c>
      <c r="G853">
        <v>-1.854020834</v>
      </c>
      <c r="H853">
        <v>-19.434190749999999</v>
      </c>
      <c r="I853">
        <v>4.9884123799999998</v>
      </c>
      <c r="J853">
        <v>0.26924040910000002</v>
      </c>
      <c r="K853">
        <v>76.502082819999998</v>
      </c>
    </row>
    <row r="854" spans="1:11" x14ac:dyDescent="0.25">
      <c r="A854">
        <v>17.059999999999999</v>
      </c>
      <c r="B854">
        <v>0</v>
      </c>
      <c r="C854">
        <v>0</v>
      </c>
      <c r="D854">
        <v>1.830824465E-2</v>
      </c>
      <c r="E854">
        <v>6.2756314869999996E-3</v>
      </c>
      <c r="F854">
        <v>-9.7139158250000008</v>
      </c>
      <c r="G854">
        <v>-1.7310996059999999</v>
      </c>
      <c r="H854">
        <v>-16.39324379</v>
      </c>
      <c r="I854">
        <v>-6.0528059010000002</v>
      </c>
      <c r="J854">
        <v>0.27301558850000002</v>
      </c>
      <c r="K854">
        <v>76.699996949999999</v>
      </c>
    </row>
    <row r="855" spans="1:11" x14ac:dyDescent="0.25">
      <c r="A855">
        <v>17.079999999999998</v>
      </c>
      <c r="B855">
        <v>0</v>
      </c>
      <c r="C855">
        <v>0</v>
      </c>
      <c r="D855">
        <v>1.8942072989999999E-2</v>
      </c>
      <c r="E855">
        <v>8.5756126790000001E-3</v>
      </c>
      <c r="F855">
        <v>-9.8966779710000008</v>
      </c>
      <c r="G855">
        <v>-2.243692636</v>
      </c>
      <c r="H855">
        <v>-19.133657459999998</v>
      </c>
      <c r="I855">
        <v>3.5408782959999998</v>
      </c>
      <c r="J855">
        <v>0.28382641079999998</v>
      </c>
      <c r="K855">
        <v>76.302146910000005</v>
      </c>
    </row>
    <row r="856" spans="1:11" x14ac:dyDescent="0.25">
      <c r="A856">
        <v>17.100000000000001</v>
      </c>
      <c r="B856">
        <v>0</v>
      </c>
      <c r="C856">
        <v>0</v>
      </c>
      <c r="D856">
        <v>2.4154394869999998E-2</v>
      </c>
      <c r="E856">
        <v>1.406411082E-2</v>
      </c>
      <c r="F856">
        <v>-11.175981520000001</v>
      </c>
      <c r="G856">
        <v>-3.3219709399999999</v>
      </c>
      <c r="H856">
        <v>-25.42498016</v>
      </c>
      <c r="I856">
        <v>21.004697799999999</v>
      </c>
      <c r="J856">
        <v>0.27438840269999998</v>
      </c>
      <c r="K856">
        <v>76.116813660000005</v>
      </c>
    </row>
    <row r="857" spans="1:11" x14ac:dyDescent="0.25">
      <c r="A857">
        <v>17.12</v>
      </c>
      <c r="B857">
        <v>0</v>
      </c>
      <c r="C857">
        <v>0</v>
      </c>
      <c r="D857">
        <v>1.910284907E-2</v>
      </c>
      <c r="E857">
        <v>1.6383834180000001E-2</v>
      </c>
      <c r="F857">
        <v>-12.86227989</v>
      </c>
      <c r="G857">
        <v>-4.7031364440000001</v>
      </c>
      <c r="H857">
        <v>-22.933300020000001</v>
      </c>
      <c r="I857">
        <v>14.684621809999999</v>
      </c>
      <c r="J857">
        <v>0.28108081219999997</v>
      </c>
      <c r="K857">
        <v>75.711631769999997</v>
      </c>
    </row>
    <row r="858" spans="1:11" x14ac:dyDescent="0.25">
      <c r="A858">
        <v>17.14</v>
      </c>
      <c r="B858">
        <v>0</v>
      </c>
      <c r="C858">
        <v>0</v>
      </c>
      <c r="D858">
        <v>1.728966832E-2</v>
      </c>
      <c r="E858">
        <v>1.8232986329999999E-2</v>
      </c>
      <c r="F858">
        <v>-10.462282180000001</v>
      </c>
      <c r="G858">
        <v>-4.912479877</v>
      </c>
      <c r="H858">
        <v>-19.515184399999999</v>
      </c>
      <c r="I858">
        <v>7.2667274480000001</v>
      </c>
      <c r="J858">
        <v>0.29309278729999999</v>
      </c>
      <c r="K858">
        <v>75.510040279999998</v>
      </c>
    </row>
    <row r="859" spans="1:11" x14ac:dyDescent="0.25">
      <c r="A859">
        <v>17.16</v>
      </c>
      <c r="B859">
        <v>0</v>
      </c>
      <c r="C859">
        <v>0</v>
      </c>
      <c r="D859">
        <v>1.6764197500000001E-2</v>
      </c>
      <c r="E859">
        <v>2.0760633050000001E-2</v>
      </c>
      <c r="F859">
        <v>-8.7628202440000003</v>
      </c>
      <c r="G859">
        <v>-6.0911931990000001</v>
      </c>
      <c r="H859">
        <v>-19.32964325</v>
      </c>
      <c r="I859">
        <v>10.149836540000001</v>
      </c>
      <c r="J859">
        <v>0.28279680010000002</v>
      </c>
      <c r="K859">
        <v>75.912574770000006</v>
      </c>
    </row>
    <row r="860" spans="1:11" x14ac:dyDescent="0.25">
      <c r="A860">
        <v>17.18</v>
      </c>
      <c r="B860">
        <v>0</v>
      </c>
      <c r="C860">
        <v>0</v>
      </c>
      <c r="D860">
        <v>1.584646478E-2</v>
      </c>
      <c r="E860">
        <v>1.967526227E-2</v>
      </c>
      <c r="F860">
        <v>-9.4843187330000003</v>
      </c>
      <c r="G860">
        <v>-5.4923224450000001</v>
      </c>
      <c r="H860">
        <v>-15.84080219</v>
      </c>
      <c r="I860">
        <v>2.763347864</v>
      </c>
      <c r="J860">
        <v>0.2941223979</v>
      </c>
      <c r="K860">
        <v>75.845420840000003</v>
      </c>
    </row>
    <row r="861" spans="1:11" x14ac:dyDescent="0.25">
      <c r="A861">
        <v>17.2</v>
      </c>
      <c r="B861">
        <v>0</v>
      </c>
      <c r="C861">
        <v>0</v>
      </c>
      <c r="D861">
        <v>1.8225677310000001E-2</v>
      </c>
      <c r="E861">
        <v>1.5592813489999999E-2</v>
      </c>
      <c r="F861">
        <v>-8.7065477369999993</v>
      </c>
      <c r="G861">
        <v>-4.1646008490000002</v>
      </c>
      <c r="H861">
        <v>-24.643442149999998</v>
      </c>
      <c r="I861">
        <v>-2.7556366919999999</v>
      </c>
      <c r="J861">
        <v>0.29669639469999998</v>
      </c>
      <c r="K861">
        <v>75.843086240000005</v>
      </c>
    </row>
    <row r="862" spans="1:11" x14ac:dyDescent="0.25">
      <c r="A862">
        <v>17.22</v>
      </c>
      <c r="B862">
        <v>0</v>
      </c>
      <c r="C862">
        <v>0</v>
      </c>
      <c r="D862">
        <v>1.6897968950000002E-2</v>
      </c>
      <c r="E862">
        <v>8.3951465789999999E-3</v>
      </c>
      <c r="F862">
        <v>-10.09364605</v>
      </c>
      <c r="G862">
        <v>-3.2964494229999999</v>
      </c>
      <c r="H862">
        <v>-15.33451462</v>
      </c>
      <c r="I862">
        <v>-12.44576168</v>
      </c>
      <c r="J862">
        <v>0.29154840110000002</v>
      </c>
      <c r="K862">
        <v>75.781158450000007</v>
      </c>
    </row>
    <row r="863" spans="1:11" x14ac:dyDescent="0.25">
      <c r="A863">
        <v>17.239999999999998</v>
      </c>
      <c r="B863">
        <v>0</v>
      </c>
      <c r="C863">
        <v>0</v>
      </c>
      <c r="D863">
        <v>1.7547577620000001E-2</v>
      </c>
      <c r="E863">
        <v>4.2426958680000003E-3</v>
      </c>
      <c r="F863">
        <v>-9.0498466489999991</v>
      </c>
      <c r="G863">
        <v>-1.063292742</v>
      </c>
      <c r="H863">
        <v>-17.056022639999998</v>
      </c>
      <c r="I863">
        <v>-7.3616337779999999</v>
      </c>
      <c r="J863">
        <v>0.29789760710000002</v>
      </c>
      <c r="K863">
        <v>75.479522709999998</v>
      </c>
    </row>
    <row r="864" spans="1:11" x14ac:dyDescent="0.25">
      <c r="A864">
        <v>17.260000000000002</v>
      </c>
      <c r="B864">
        <v>0</v>
      </c>
      <c r="C864">
        <v>0</v>
      </c>
      <c r="D864">
        <v>8.744033985E-3</v>
      </c>
      <c r="E864">
        <v>1.2803040439999999E-3</v>
      </c>
      <c r="F864">
        <v>-8.7285747530000002</v>
      </c>
      <c r="G864">
        <v>-1.1068509820000001</v>
      </c>
      <c r="H864">
        <v>-8.6189842219999999</v>
      </c>
      <c r="I864">
        <v>-26.685371400000001</v>
      </c>
      <c r="J864">
        <v>0.30493319029999999</v>
      </c>
      <c r="K864">
        <v>75.669334410000005</v>
      </c>
    </row>
    <row r="865" spans="1:11" x14ac:dyDescent="0.25">
      <c r="A865">
        <v>17.28</v>
      </c>
      <c r="B865">
        <v>0</v>
      </c>
      <c r="C865">
        <v>0</v>
      </c>
      <c r="D865">
        <v>7.040607743E-3</v>
      </c>
      <c r="E865">
        <v>2.269703895E-3</v>
      </c>
      <c r="F865">
        <v>-6.328577042</v>
      </c>
      <c r="G865">
        <v>-0.15342561900000001</v>
      </c>
      <c r="H865">
        <v>-7.8728275300000004</v>
      </c>
      <c r="I865">
        <v>-27.905771260000002</v>
      </c>
      <c r="J865">
        <v>0.29806920889999999</v>
      </c>
      <c r="K865">
        <v>76.069267269999997</v>
      </c>
    </row>
    <row r="866" spans="1:11" x14ac:dyDescent="0.25">
      <c r="A866">
        <v>17.3</v>
      </c>
      <c r="B866">
        <v>0</v>
      </c>
      <c r="C866">
        <v>0</v>
      </c>
      <c r="D866">
        <v>5.74935507E-3</v>
      </c>
      <c r="E866">
        <v>4.138272256E-3</v>
      </c>
      <c r="F866">
        <v>-3.9285790920000001</v>
      </c>
      <c r="G866">
        <v>-0.90882015230000002</v>
      </c>
      <c r="H866">
        <v>-3.9017052649999999</v>
      </c>
      <c r="I866">
        <v>-16.20028877</v>
      </c>
      <c r="J866">
        <v>0.3056195974</v>
      </c>
      <c r="K866">
        <v>75.87003326</v>
      </c>
    </row>
    <row r="867" spans="1:11" x14ac:dyDescent="0.25">
      <c r="A867">
        <v>17.32</v>
      </c>
      <c r="B867">
        <v>0</v>
      </c>
      <c r="C867">
        <v>0</v>
      </c>
      <c r="D867">
        <v>5.8911433440000001E-3</v>
      </c>
      <c r="E867">
        <v>8.4057636559999992E-3</v>
      </c>
      <c r="F867">
        <v>-3.9647467139999999</v>
      </c>
      <c r="G867">
        <v>-2.4224965570000001</v>
      </c>
      <c r="H867">
        <v>-3.3790850639999999</v>
      </c>
      <c r="I867">
        <v>-14.987412450000001</v>
      </c>
      <c r="J867">
        <v>0.31986239550000001</v>
      </c>
      <c r="K867">
        <v>75.471397400000001</v>
      </c>
    </row>
    <row r="868" spans="1:11" x14ac:dyDescent="0.25">
      <c r="A868">
        <v>17.34</v>
      </c>
      <c r="B868">
        <v>0</v>
      </c>
      <c r="C868">
        <v>0</v>
      </c>
      <c r="D868">
        <v>7.6943812890000003E-3</v>
      </c>
      <c r="E868">
        <v>4.4166632000000004E-3</v>
      </c>
      <c r="F868">
        <v>-3.4246444700000001</v>
      </c>
      <c r="G868">
        <v>-1.5894842149999999</v>
      </c>
      <c r="H868">
        <v>6.8257197739999997E-2</v>
      </c>
      <c r="I868">
        <v>-11.849447250000001</v>
      </c>
      <c r="J868">
        <v>0.30098640920000003</v>
      </c>
      <c r="K868">
        <v>76.070014950000001</v>
      </c>
    </row>
    <row r="869" spans="1:11" x14ac:dyDescent="0.25">
      <c r="A869">
        <v>17.36</v>
      </c>
      <c r="B869">
        <v>0</v>
      </c>
      <c r="C869">
        <v>0</v>
      </c>
      <c r="D869">
        <v>1.0517026299999999E-2</v>
      </c>
      <c r="E869">
        <v>4.9825944009999996E-3</v>
      </c>
      <c r="F869">
        <v>-4.4561648370000002</v>
      </c>
      <c r="G869">
        <v>-1.0944353339999999</v>
      </c>
      <c r="H869">
        <v>2.3864707950000001</v>
      </c>
      <c r="I869">
        <v>-12.80622101</v>
      </c>
      <c r="J869">
        <v>0.30716401339999999</v>
      </c>
      <c r="K869">
        <v>76.072219849999996</v>
      </c>
    </row>
    <row r="870" spans="1:11" x14ac:dyDescent="0.25">
      <c r="A870">
        <v>17.38</v>
      </c>
      <c r="B870">
        <v>0</v>
      </c>
      <c r="C870">
        <v>0</v>
      </c>
      <c r="D870">
        <v>1.4120996930000001E-2</v>
      </c>
      <c r="E870">
        <v>3.1500905749999998E-3</v>
      </c>
      <c r="F870">
        <v>-6.37502718</v>
      </c>
      <c r="G870">
        <v>-1.604962826</v>
      </c>
      <c r="H870">
        <v>-0.57721167799999995</v>
      </c>
      <c r="I870">
        <v>-10.22775364</v>
      </c>
      <c r="J870">
        <v>0.31780320410000001</v>
      </c>
      <c r="K870">
        <v>75.875114440000004</v>
      </c>
    </row>
    <row r="871" spans="1:11" x14ac:dyDescent="0.25">
      <c r="A871">
        <v>17.399999999999999</v>
      </c>
      <c r="B871">
        <v>0</v>
      </c>
      <c r="C871">
        <v>0</v>
      </c>
      <c r="D871">
        <v>1.267002616E-2</v>
      </c>
      <c r="E871">
        <v>4.2676478620000003E-3</v>
      </c>
      <c r="F871">
        <v>-7.7352952960000003</v>
      </c>
      <c r="G871">
        <v>-0.82923686500000005</v>
      </c>
      <c r="H871">
        <v>-0.22199918330000001</v>
      </c>
      <c r="I871">
        <v>-3.3816933630000001</v>
      </c>
      <c r="J871">
        <v>0.31059598919999998</v>
      </c>
      <c r="K871">
        <v>75.87393951</v>
      </c>
    </row>
    <row r="872" spans="1:11" x14ac:dyDescent="0.25">
      <c r="A872">
        <v>17.420000000000002</v>
      </c>
      <c r="B872">
        <v>0</v>
      </c>
      <c r="C872">
        <v>0</v>
      </c>
      <c r="D872">
        <v>1.2264172550000001E-2</v>
      </c>
      <c r="E872">
        <v>3.65645811E-3</v>
      </c>
      <c r="F872">
        <v>-6.7483367919999999</v>
      </c>
      <c r="G872">
        <v>-0.88512837889999996</v>
      </c>
      <c r="H872">
        <v>0.96865487100000003</v>
      </c>
      <c r="I872">
        <v>-9.4686053689999994E-2</v>
      </c>
      <c r="J872">
        <v>0.3126552105</v>
      </c>
      <c r="K872">
        <v>75.873840329999993</v>
      </c>
    </row>
    <row r="873" spans="1:11" x14ac:dyDescent="0.25">
      <c r="A873">
        <v>17.440000000000001</v>
      </c>
      <c r="B873">
        <v>0</v>
      </c>
      <c r="C873">
        <v>0</v>
      </c>
      <c r="D873">
        <v>1.246881392E-2</v>
      </c>
      <c r="E873">
        <v>-1.264702529E-3</v>
      </c>
      <c r="F873">
        <v>-6.4886026379999997</v>
      </c>
      <c r="G873">
        <v>-1.377586126</v>
      </c>
      <c r="H873">
        <v>1.0344842670000001</v>
      </c>
      <c r="I873">
        <v>-7.6797924039999996</v>
      </c>
      <c r="J873">
        <v>0.31385639310000002</v>
      </c>
      <c r="K873">
        <v>75.673133849999999</v>
      </c>
    </row>
    <row r="874" spans="1:11" x14ac:dyDescent="0.25">
      <c r="A874">
        <v>17.46</v>
      </c>
      <c r="B874">
        <v>0</v>
      </c>
      <c r="C874">
        <v>0</v>
      </c>
      <c r="D874">
        <v>1.5142521819999999E-2</v>
      </c>
      <c r="E874">
        <v>-2.6539713139999999E-4</v>
      </c>
      <c r="F874">
        <v>-7.4922003750000004</v>
      </c>
      <c r="G874">
        <v>-0.1071447432</v>
      </c>
      <c r="H874">
        <v>5.3793244360000001</v>
      </c>
      <c r="I874">
        <v>2.2104783060000002</v>
      </c>
      <c r="J874">
        <v>0.32432401179999998</v>
      </c>
      <c r="K874">
        <v>75.27502441</v>
      </c>
    </row>
    <row r="875" spans="1:11" x14ac:dyDescent="0.25">
      <c r="A875">
        <v>17.48</v>
      </c>
      <c r="B875">
        <v>0</v>
      </c>
      <c r="C875">
        <v>0</v>
      </c>
      <c r="D875">
        <v>1.1862005110000001E-2</v>
      </c>
      <c r="E875">
        <v>9.3494597820000004E-3</v>
      </c>
      <c r="F875">
        <v>-7.9477424619999999</v>
      </c>
      <c r="G875">
        <v>-1.6711968180000001</v>
      </c>
      <c r="H875">
        <v>7.0068984030000001</v>
      </c>
      <c r="I875">
        <v>-2.0227854249999999</v>
      </c>
      <c r="J875">
        <v>0.32981520889999999</v>
      </c>
      <c r="K875">
        <v>75.075363159999995</v>
      </c>
    </row>
    <row r="876" spans="1:11" x14ac:dyDescent="0.25">
      <c r="A876">
        <v>17.5</v>
      </c>
      <c r="B876">
        <v>0</v>
      </c>
      <c r="C876">
        <v>0</v>
      </c>
      <c r="D876">
        <v>8.6376583199999999E-3</v>
      </c>
      <c r="E876">
        <v>8.3082094789999998E-3</v>
      </c>
      <c r="F876">
        <v>-5.6216564179999997</v>
      </c>
      <c r="G876">
        <v>-2.2097318170000002</v>
      </c>
      <c r="H876">
        <v>4.1568770410000004</v>
      </c>
      <c r="I876">
        <v>-1.122488379</v>
      </c>
      <c r="J876">
        <v>0.31900438669999998</v>
      </c>
      <c r="K876">
        <v>75.296035770000003</v>
      </c>
    </row>
    <row r="877" spans="1:11" x14ac:dyDescent="0.25">
      <c r="A877">
        <v>17.52</v>
      </c>
      <c r="B877">
        <v>0</v>
      </c>
      <c r="C877">
        <v>0</v>
      </c>
      <c r="D877">
        <v>8.3472905679999997E-3</v>
      </c>
      <c r="E877">
        <v>1.2504056100000001E-2</v>
      </c>
      <c r="F877">
        <v>-4.4040374760000001</v>
      </c>
      <c r="G877">
        <v>-3.034253836</v>
      </c>
      <c r="H877">
        <v>7.0017147059999996</v>
      </c>
      <c r="I877">
        <v>3.1744849679999998</v>
      </c>
      <c r="J877">
        <v>0.32912880179999998</v>
      </c>
      <c r="K877">
        <v>75.432922360000006</v>
      </c>
    </row>
    <row r="878" spans="1:11" x14ac:dyDescent="0.25">
      <c r="A878">
        <v>17.54</v>
      </c>
      <c r="B878">
        <v>0</v>
      </c>
      <c r="C878">
        <v>0</v>
      </c>
      <c r="D878">
        <v>1.045453455E-2</v>
      </c>
      <c r="E878">
        <v>1.216282323E-2</v>
      </c>
      <c r="F878">
        <v>-5.2700600619999998</v>
      </c>
      <c r="G878">
        <v>-3.3735077379999998</v>
      </c>
      <c r="H878">
        <v>5.5752439499999999</v>
      </c>
      <c r="I878">
        <v>-6.0958380700000001</v>
      </c>
      <c r="J878">
        <v>0.32569679620000003</v>
      </c>
      <c r="K878">
        <v>75.554176330000004</v>
      </c>
    </row>
    <row r="879" spans="1:11" x14ac:dyDescent="0.25">
      <c r="A879">
        <v>17.559999999999999</v>
      </c>
      <c r="B879">
        <v>0</v>
      </c>
      <c r="C879">
        <v>0</v>
      </c>
      <c r="D879">
        <v>1.122323703E-2</v>
      </c>
      <c r="E879">
        <v>1.4405786990000001E-2</v>
      </c>
      <c r="F879">
        <v>-6.1131982799999998</v>
      </c>
      <c r="G879">
        <v>-3.8588433270000002</v>
      </c>
      <c r="H879">
        <v>5.9761171339999999</v>
      </c>
      <c r="I879">
        <v>-5.6027479170000003</v>
      </c>
      <c r="J879">
        <v>0.33153119679999998</v>
      </c>
      <c r="K879">
        <v>75.565391539999993</v>
      </c>
    </row>
    <row r="880" spans="1:11" x14ac:dyDescent="0.25">
      <c r="A880">
        <v>17.579999999999998</v>
      </c>
      <c r="B880">
        <v>0</v>
      </c>
      <c r="C880">
        <v>0</v>
      </c>
      <c r="D880">
        <v>1.201062743E-2</v>
      </c>
      <c r="E880">
        <v>1.588953286E-2</v>
      </c>
      <c r="F880">
        <v>-6.2827367780000003</v>
      </c>
      <c r="G880">
        <v>-4.3454275129999997</v>
      </c>
      <c r="H880">
        <v>1.7058169839999999</v>
      </c>
      <c r="I880">
        <v>-3.9452729230000001</v>
      </c>
      <c r="J880">
        <v>0.32363760470000003</v>
      </c>
      <c r="K880">
        <v>75.610115050000005</v>
      </c>
    </row>
    <row r="881" spans="1:11" x14ac:dyDescent="0.25">
      <c r="A881">
        <v>17.600000000000001</v>
      </c>
      <c r="B881">
        <v>0</v>
      </c>
      <c r="C881">
        <v>0</v>
      </c>
      <c r="D881">
        <v>1.171963941E-2</v>
      </c>
      <c r="E881">
        <v>1.8157269810000001E-2</v>
      </c>
      <c r="F881">
        <v>-6.4253964420000003</v>
      </c>
      <c r="G881">
        <v>-4.0695881839999997</v>
      </c>
      <c r="H881">
        <v>4.3205223080000001</v>
      </c>
      <c r="I881">
        <v>-6.9128236770000004</v>
      </c>
      <c r="J881">
        <v>0.32415241</v>
      </c>
      <c r="K881">
        <v>75.813644409999995</v>
      </c>
    </row>
    <row r="882" spans="1:11" x14ac:dyDescent="0.25">
      <c r="A882">
        <v>17.62</v>
      </c>
      <c r="B882">
        <v>0</v>
      </c>
      <c r="C882">
        <v>0</v>
      </c>
      <c r="D882">
        <v>1.22823054E-2</v>
      </c>
      <c r="E882">
        <v>1.8816374239999999E-2</v>
      </c>
      <c r="F882">
        <v>-6.2965955730000003</v>
      </c>
      <c r="G882">
        <v>-5.7817735670000001</v>
      </c>
      <c r="H882">
        <v>-1.161689639</v>
      </c>
      <c r="I882">
        <v>-6.6789441109999999</v>
      </c>
      <c r="J882">
        <v>0.33788040279999998</v>
      </c>
      <c r="K882">
        <v>75.414085389999997</v>
      </c>
    </row>
    <row r="883" spans="1:11" x14ac:dyDescent="0.25">
      <c r="A883">
        <v>17.64</v>
      </c>
      <c r="B883">
        <v>0</v>
      </c>
      <c r="C883">
        <v>0</v>
      </c>
      <c r="D883">
        <v>1.528987568E-2</v>
      </c>
      <c r="E883">
        <v>1.9332572820000001E-2</v>
      </c>
      <c r="F883">
        <v>-7.4767966269999997</v>
      </c>
      <c r="G883">
        <v>-5.1227235789999996</v>
      </c>
      <c r="H883">
        <v>-2.7439794540000002</v>
      </c>
      <c r="I883">
        <v>-7.3463459010000003</v>
      </c>
      <c r="J883">
        <v>0.341655612</v>
      </c>
      <c r="K883">
        <v>75.228309629999998</v>
      </c>
    </row>
    <row r="884" spans="1:11" x14ac:dyDescent="0.25">
      <c r="A884">
        <v>17.66</v>
      </c>
      <c r="B884">
        <v>0</v>
      </c>
      <c r="C884">
        <v>0</v>
      </c>
      <c r="D884">
        <v>1.4166775160000001E-2</v>
      </c>
      <c r="E884">
        <v>1.6565680499999999E-2</v>
      </c>
      <c r="F884">
        <v>-8.5504417420000003</v>
      </c>
      <c r="G884">
        <v>-4.4859523770000003</v>
      </c>
      <c r="H884">
        <v>-6.4604930879999998</v>
      </c>
      <c r="I884">
        <v>-6.6816444400000004</v>
      </c>
      <c r="J884">
        <v>0.32930040360000001</v>
      </c>
      <c r="K884">
        <v>75.624176030000001</v>
      </c>
    </row>
    <row r="885" spans="1:11" x14ac:dyDescent="0.25">
      <c r="A885">
        <v>17.68</v>
      </c>
      <c r="B885">
        <v>0</v>
      </c>
      <c r="C885">
        <v>0</v>
      </c>
      <c r="D885">
        <v>1.33364303E-2</v>
      </c>
      <c r="E885">
        <v>1.6601782289999999E-2</v>
      </c>
      <c r="F885">
        <v>-7.4616460800000004</v>
      </c>
      <c r="G885">
        <v>-4.6342854500000001</v>
      </c>
      <c r="H885">
        <v>-8.0308170319999999</v>
      </c>
      <c r="I885">
        <v>-5.4338617320000004</v>
      </c>
      <c r="J885">
        <v>0.3251819909</v>
      </c>
      <c r="K885">
        <v>75.454925540000005</v>
      </c>
    </row>
    <row r="886" spans="1:11" x14ac:dyDescent="0.25">
      <c r="A886">
        <v>17.7</v>
      </c>
      <c r="B886">
        <v>0</v>
      </c>
      <c r="C886">
        <v>0</v>
      </c>
      <c r="D886">
        <v>1.3328201140000001E-2</v>
      </c>
      <c r="E886">
        <v>1.6415238379999999E-2</v>
      </c>
      <c r="F886">
        <v>-7.3634824749999996</v>
      </c>
      <c r="G886">
        <v>-4.8396368030000003</v>
      </c>
      <c r="H886">
        <v>-10.644933699999999</v>
      </c>
      <c r="I886">
        <v>-21.603544240000002</v>
      </c>
      <c r="J886">
        <v>0.35486879939999999</v>
      </c>
      <c r="K886">
        <v>75.055290220000003</v>
      </c>
    </row>
    <row r="887" spans="1:11" x14ac:dyDescent="0.25">
      <c r="A887">
        <v>17.72</v>
      </c>
      <c r="B887">
        <v>0</v>
      </c>
      <c r="C887">
        <v>0</v>
      </c>
      <c r="D887">
        <v>8.4405643870000008E-3</v>
      </c>
      <c r="E887">
        <v>1.173027605E-2</v>
      </c>
      <c r="F887">
        <v>-6.3938350679999996</v>
      </c>
      <c r="G887">
        <v>-3.2896840570000001</v>
      </c>
      <c r="H887">
        <v>-10.947961810000001</v>
      </c>
      <c r="I887">
        <v>-17.018215179999999</v>
      </c>
      <c r="J887">
        <v>0.32501038910000002</v>
      </c>
      <c r="K887">
        <v>75.245246890000004</v>
      </c>
    </row>
    <row r="888" spans="1:11" x14ac:dyDescent="0.25">
      <c r="A888">
        <v>17.739999999999998</v>
      </c>
      <c r="B888">
        <v>0</v>
      </c>
      <c r="C888">
        <v>0</v>
      </c>
      <c r="D888">
        <v>3.060930409E-3</v>
      </c>
      <c r="E888">
        <v>8.5621085019999994E-3</v>
      </c>
      <c r="F888">
        <v>-3.7938370699999999</v>
      </c>
      <c r="G888">
        <v>-2.8485345839999998</v>
      </c>
      <c r="H888">
        <v>-6.2908077240000004</v>
      </c>
      <c r="I888">
        <v>-6.302008152</v>
      </c>
      <c r="J888">
        <v>0.32089200620000002</v>
      </c>
      <c r="K888">
        <v>75.241210940000002</v>
      </c>
    </row>
    <row r="889" spans="1:11" x14ac:dyDescent="0.25">
      <c r="A889">
        <v>17.760000000000002</v>
      </c>
      <c r="B889">
        <v>0</v>
      </c>
      <c r="C889">
        <v>0</v>
      </c>
      <c r="D889">
        <v>-1.5516234559999999E-3</v>
      </c>
      <c r="E889">
        <v>8.0300644040000001E-3</v>
      </c>
      <c r="F889">
        <v>-1.393836498</v>
      </c>
      <c r="G889">
        <v>-2.877792597</v>
      </c>
      <c r="H889">
        <v>-2.7458391190000002</v>
      </c>
      <c r="I889">
        <v>-11.69209957</v>
      </c>
      <c r="J889">
        <v>0.33118799329999998</v>
      </c>
      <c r="K889">
        <v>75.039237979999996</v>
      </c>
    </row>
    <row r="890" spans="1:11" x14ac:dyDescent="0.25">
      <c r="A890">
        <v>17.78</v>
      </c>
      <c r="B890">
        <v>0</v>
      </c>
      <c r="C890">
        <v>0</v>
      </c>
      <c r="D890">
        <v>-1.5915883709999999E-3</v>
      </c>
      <c r="E890">
        <v>2.0167976619999998E-3</v>
      </c>
      <c r="F890">
        <v>0.49897998570000002</v>
      </c>
      <c r="G890">
        <v>-1.063844204</v>
      </c>
      <c r="H890">
        <v>-2.6915090080000001</v>
      </c>
      <c r="I890">
        <v>-5.2477889060000003</v>
      </c>
      <c r="J890">
        <v>0.74096882340000003</v>
      </c>
      <c r="K890">
        <v>75.038009639999999</v>
      </c>
    </row>
    <row r="891" spans="1:11" x14ac:dyDescent="0.25">
      <c r="A891">
        <v>17.8</v>
      </c>
      <c r="B891">
        <v>0</v>
      </c>
      <c r="C891">
        <v>0</v>
      </c>
      <c r="D891">
        <v>-2.393633127E-3</v>
      </c>
      <c r="E891">
        <v>4.2342208329999999E-4</v>
      </c>
      <c r="F891">
        <v>1.3045942779999999</v>
      </c>
      <c r="G891">
        <v>-0.65353411439999998</v>
      </c>
      <c r="H891">
        <v>1.666963816</v>
      </c>
      <c r="I891">
        <v>-5.8621220589999998</v>
      </c>
      <c r="J891">
        <v>0.32947200539999999</v>
      </c>
      <c r="K891">
        <v>75.237998959999999</v>
      </c>
    </row>
    <row r="892" spans="1:11" x14ac:dyDescent="0.25">
      <c r="A892">
        <v>17.82</v>
      </c>
      <c r="B892">
        <v>0</v>
      </c>
      <c r="C892">
        <v>0</v>
      </c>
      <c r="D892" s="1">
        <v>-2.722535282E-5</v>
      </c>
      <c r="E892">
        <v>4.8731286080000002E-3</v>
      </c>
      <c r="F892">
        <v>1.2270275349999999</v>
      </c>
      <c r="G892">
        <v>-0.67503660919999997</v>
      </c>
      <c r="H892">
        <v>8.2597169879999992</v>
      </c>
      <c r="I892">
        <v>16.890699390000002</v>
      </c>
      <c r="J892">
        <v>0.32483878729999999</v>
      </c>
      <c r="K892">
        <v>75.238655089999995</v>
      </c>
    </row>
    <row r="893" spans="1:11" x14ac:dyDescent="0.25">
      <c r="A893">
        <v>17.84</v>
      </c>
      <c r="B893">
        <v>0</v>
      </c>
      <c r="C893">
        <v>0</v>
      </c>
      <c r="D893">
        <v>7.1343658489999998E-3</v>
      </c>
      <c r="E893">
        <v>5.7899579410000002E-3</v>
      </c>
      <c r="F893">
        <v>-0.68442136050000002</v>
      </c>
      <c r="G893">
        <v>-1.0132581000000001</v>
      </c>
      <c r="H893">
        <v>1.9191356900000001</v>
      </c>
      <c r="I893">
        <v>1.3679980039999999</v>
      </c>
      <c r="J893">
        <v>0.31814640760000001</v>
      </c>
      <c r="K893">
        <v>75.239448550000006</v>
      </c>
    </row>
    <row r="894" spans="1:11" x14ac:dyDescent="0.25">
      <c r="A894">
        <v>17.86</v>
      </c>
      <c r="B894">
        <v>0</v>
      </c>
      <c r="C894">
        <v>0</v>
      </c>
      <c r="D894">
        <v>9.1581558809999998E-3</v>
      </c>
      <c r="E894">
        <v>6.9344602530000002E-3</v>
      </c>
      <c r="F894">
        <v>-3.0844218730000001</v>
      </c>
      <c r="G894">
        <v>-2.2760782239999999</v>
      </c>
      <c r="H894">
        <v>3.471369267</v>
      </c>
      <c r="I894">
        <v>6.8829274180000004</v>
      </c>
      <c r="J894">
        <v>0.32483878729999999</v>
      </c>
      <c r="K894">
        <v>75.042793270000004</v>
      </c>
    </row>
    <row r="895" spans="1:11" x14ac:dyDescent="0.25">
      <c r="A895">
        <v>17.88</v>
      </c>
      <c r="B895">
        <v>0</v>
      </c>
      <c r="C895">
        <v>0</v>
      </c>
      <c r="D895">
        <v>8.0486545339999993E-3</v>
      </c>
      <c r="E895">
        <v>8.1866830589999995E-3</v>
      </c>
      <c r="F895">
        <v>-5.1392483709999999</v>
      </c>
      <c r="G895">
        <v>-2.5231182579999998</v>
      </c>
      <c r="H895">
        <v>1.1740896700000001</v>
      </c>
      <c r="I895">
        <v>7.1276574129999997</v>
      </c>
      <c r="J895">
        <v>0.31557241079999998</v>
      </c>
      <c r="K895">
        <v>75.242294310000005</v>
      </c>
    </row>
    <row r="896" spans="1:11" x14ac:dyDescent="0.25">
      <c r="A896">
        <v>17.899999999999999</v>
      </c>
      <c r="B896">
        <v>0</v>
      </c>
      <c r="C896">
        <v>0</v>
      </c>
      <c r="D896">
        <v>1.349496935E-2</v>
      </c>
      <c r="E896">
        <v>7.5194295499999998E-3</v>
      </c>
      <c r="F896">
        <v>-5.293086529</v>
      </c>
      <c r="G896">
        <v>-1.639611006</v>
      </c>
      <c r="H896">
        <v>-0.70900619030000001</v>
      </c>
      <c r="I896">
        <v>1.7895829679999999</v>
      </c>
      <c r="J896">
        <v>0.32483878729999999</v>
      </c>
      <c r="K896">
        <v>75.246742249999997</v>
      </c>
    </row>
    <row r="897" spans="1:11" x14ac:dyDescent="0.25">
      <c r="A897">
        <v>17.920000000000002</v>
      </c>
      <c r="B897">
        <v>0</v>
      </c>
      <c r="C897">
        <v>0</v>
      </c>
      <c r="D897">
        <v>1.119919214E-2</v>
      </c>
      <c r="E897">
        <v>1.0414624589999999E-2</v>
      </c>
      <c r="F897">
        <v>-7.0599107740000004</v>
      </c>
      <c r="G897">
        <v>-2.9827589990000001</v>
      </c>
      <c r="H897">
        <v>-3.2018682959999998</v>
      </c>
      <c r="I897">
        <v>8.4707736970000003</v>
      </c>
      <c r="J897">
        <v>0.31334158779999999</v>
      </c>
      <c r="K897">
        <v>75.445930480000001</v>
      </c>
    </row>
    <row r="898" spans="1:11" x14ac:dyDescent="0.25">
      <c r="A898">
        <v>17.940000000000001</v>
      </c>
      <c r="B898">
        <v>0</v>
      </c>
      <c r="C898">
        <v>0</v>
      </c>
      <c r="D898">
        <v>1.235008519E-2</v>
      </c>
      <c r="E898">
        <v>1.3199012729999999E-2</v>
      </c>
      <c r="F898">
        <v>-5.5809907909999996</v>
      </c>
      <c r="G898">
        <v>-3.5278277400000002</v>
      </c>
      <c r="H898">
        <v>-8.6645889280000006</v>
      </c>
      <c r="I898">
        <v>6.5224113460000002</v>
      </c>
      <c r="J898">
        <v>0.31128239629999999</v>
      </c>
      <c r="K898">
        <v>75.850143430000003</v>
      </c>
    </row>
    <row r="899" spans="1:11" x14ac:dyDescent="0.25">
      <c r="A899">
        <v>17.96</v>
      </c>
      <c r="B899">
        <v>0</v>
      </c>
      <c r="C899">
        <v>0</v>
      </c>
      <c r="D899">
        <v>7.2088046000000003E-3</v>
      </c>
      <c r="E899">
        <v>1.9585028290000001E-2</v>
      </c>
      <c r="F899">
        <v>-5.5240573880000001</v>
      </c>
      <c r="G899">
        <v>-3.6247413160000002</v>
      </c>
      <c r="H899">
        <v>-0.5125668645</v>
      </c>
      <c r="I899">
        <v>6.6067528720000004</v>
      </c>
      <c r="J899">
        <v>0.30870839950000001</v>
      </c>
      <c r="K899">
        <v>75.847480770000004</v>
      </c>
    </row>
    <row r="900" spans="1:11" x14ac:dyDescent="0.25">
      <c r="A900">
        <v>17.98</v>
      </c>
      <c r="B900">
        <v>0</v>
      </c>
      <c r="C900">
        <v>0</v>
      </c>
      <c r="D900">
        <v>7.117061876E-3</v>
      </c>
      <c r="E900">
        <v>2.2417172789999999E-2</v>
      </c>
      <c r="F900">
        <v>-4.4065957070000001</v>
      </c>
      <c r="G900">
        <v>-5.3237104420000003</v>
      </c>
      <c r="H900">
        <v>-1.1436789039999999</v>
      </c>
      <c r="I900">
        <v>8.7513160709999998</v>
      </c>
      <c r="J900">
        <v>0.30047160389999999</v>
      </c>
      <c r="K900">
        <v>76.05878448</v>
      </c>
    </row>
    <row r="901" spans="1:11" x14ac:dyDescent="0.25">
      <c r="A901">
        <v>18</v>
      </c>
      <c r="B901">
        <v>0</v>
      </c>
      <c r="C901">
        <v>0</v>
      </c>
      <c r="D901">
        <v>3.2592741770000001E-3</v>
      </c>
      <c r="E901">
        <v>2.709294856E-2</v>
      </c>
      <c r="F901">
        <v>-3.2793335909999999</v>
      </c>
      <c r="G901">
        <v>-7.5080103869999997</v>
      </c>
      <c r="H901">
        <v>-7.1870155330000003</v>
      </c>
      <c r="I901">
        <v>1.9369305370000001</v>
      </c>
      <c r="J901">
        <v>0.301158011</v>
      </c>
      <c r="K901">
        <v>76.067420960000007</v>
      </c>
    </row>
    <row r="902" spans="1:11" x14ac:dyDescent="0.25">
      <c r="A902">
        <v>18.02</v>
      </c>
      <c r="B902">
        <v>0</v>
      </c>
      <c r="C902">
        <v>0</v>
      </c>
      <c r="D902">
        <v>2.1037124099999999E-3</v>
      </c>
      <c r="E902">
        <v>2.3785546420000001E-2</v>
      </c>
      <c r="F902">
        <v>-2.0568854810000001</v>
      </c>
      <c r="G902">
        <v>-6.6662554739999997</v>
      </c>
      <c r="H902">
        <v>-7.7349944109999997</v>
      </c>
      <c r="I902">
        <v>-3.1004931930000001</v>
      </c>
      <c r="J902">
        <v>0.30081480739999999</v>
      </c>
      <c r="K902">
        <v>76.258964539999994</v>
      </c>
    </row>
    <row r="903" spans="1:11" x14ac:dyDescent="0.25">
      <c r="A903">
        <v>18.04</v>
      </c>
      <c r="B903">
        <v>0</v>
      </c>
      <c r="C903">
        <v>0</v>
      </c>
      <c r="D903">
        <v>-8.4283109749999998E-4</v>
      </c>
      <c r="E903">
        <v>2.2310383619999999E-2</v>
      </c>
      <c r="F903">
        <v>-0.62115597720000004</v>
      </c>
      <c r="G903">
        <v>-5.7280106540000002</v>
      </c>
      <c r="H903">
        <v>-10.199690820000001</v>
      </c>
      <c r="I903">
        <v>-11.028922079999999</v>
      </c>
      <c r="J903">
        <v>0.29274961350000001</v>
      </c>
      <c r="K903">
        <v>76.255065920000007</v>
      </c>
    </row>
    <row r="904" spans="1:11" x14ac:dyDescent="0.25">
      <c r="A904">
        <v>18.059999999999999</v>
      </c>
      <c r="B904">
        <v>0</v>
      </c>
      <c r="C904">
        <v>0</v>
      </c>
      <c r="D904">
        <v>5.1943399009999995E-4</v>
      </c>
      <c r="E904">
        <v>1.5811666849999999E-2</v>
      </c>
      <c r="F904">
        <v>1.1996610160000001</v>
      </c>
      <c r="G904">
        <v>-5.000286579</v>
      </c>
      <c r="H904">
        <v>-5.3856410979999998</v>
      </c>
      <c r="I904">
        <v>-12.391709329999999</v>
      </c>
      <c r="J904">
        <v>0.28640040760000002</v>
      </c>
      <c r="K904">
        <v>76.446914669999998</v>
      </c>
    </row>
    <row r="905" spans="1:11" x14ac:dyDescent="0.25">
      <c r="A905">
        <v>18.079999999999998</v>
      </c>
      <c r="B905">
        <v>0</v>
      </c>
      <c r="C905">
        <v>0</v>
      </c>
      <c r="D905">
        <v>-7.8813619910000007E-3</v>
      </c>
      <c r="E905">
        <v>9.4743650410000005E-3</v>
      </c>
      <c r="F905">
        <v>1.135604024</v>
      </c>
      <c r="G905">
        <v>-3.2634871009999999</v>
      </c>
      <c r="H905">
        <v>0.4868361652</v>
      </c>
      <c r="I905">
        <v>-10.1590414</v>
      </c>
      <c r="J905">
        <v>0.726382792</v>
      </c>
      <c r="K905">
        <v>76.044151310000004</v>
      </c>
    </row>
    <row r="906" spans="1:11" x14ac:dyDescent="0.25">
      <c r="A906">
        <v>18.100000000000001</v>
      </c>
      <c r="B906">
        <v>0</v>
      </c>
      <c r="C906">
        <v>0</v>
      </c>
      <c r="D906">
        <v>-8.6201373490000007E-3</v>
      </c>
      <c r="E906">
        <v>8.5397921499999994E-3</v>
      </c>
      <c r="F906">
        <v>3.7356045249999998</v>
      </c>
      <c r="G906">
        <v>-2.3076248170000002</v>
      </c>
      <c r="H906">
        <v>-0.19284607470000001</v>
      </c>
      <c r="I906">
        <v>-7.5478191380000004</v>
      </c>
      <c r="J906">
        <v>0.27919319269999998</v>
      </c>
      <c r="K906">
        <v>76.243759159999996</v>
      </c>
    </row>
    <row r="907" spans="1:11" x14ac:dyDescent="0.25">
      <c r="A907">
        <v>18.12</v>
      </c>
      <c r="B907">
        <v>0</v>
      </c>
      <c r="C907">
        <v>0</v>
      </c>
      <c r="D907">
        <v>-1.060849987E-2</v>
      </c>
      <c r="E907">
        <v>7.6706428080000003E-3</v>
      </c>
      <c r="F907">
        <v>5.4486627580000002</v>
      </c>
      <c r="G907">
        <v>-2.1966679099999999</v>
      </c>
      <c r="H907">
        <v>9.3664646149999999</v>
      </c>
      <c r="I907">
        <v>-1.5128118989999999</v>
      </c>
      <c r="J907">
        <v>0.27112799879999999</v>
      </c>
      <c r="K907">
        <v>76.244346620000002</v>
      </c>
    </row>
    <row r="908" spans="1:11" x14ac:dyDescent="0.25">
      <c r="A908">
        <v>18.14</v>
      </c>
      <c r="B908">
        <v>0</v>
      </c>
      <c r="C908">
        <v>0</v>
      </c>
      <c r="D908">
        <v>-1.135122217E-2</v>
      </c>
      <c r="E908">
        <v>4.2987745259999996E-3</v>
      </c>
      <c r="F908">
        <v>5.5437421799999997</v>
      </c>
      <c r="G908">
        <v>-1.42952776</v>
      </c>
      <c r="H908">
        <v>11.638494489999999</v>
      </c>
      <c r="I908">
        <v>7.8681502339999998</v>
      </c>
      <c r="J908">
        <v>0.26803919669999998</v>
      </c>
      <c r="K908">
        <v>76.443542480000005</v>
      </c>
    </row>
    <row r="909" spans="1:11" x14ac:dyDescent="0.25">
      <c r="A909">
        <v>18.16</v>
      </c>
      <c r="B909">
        <v>0</v>
      </c>
      <c r="C909">
        <v>0</v>
      </c>
      <c r="D909">
        <v>-9.4491625200000002E-3</v>
      </c>
      <c r="E909">
        <v>7.8847017140000007E-3</v>
      </c>
      <c r="F909">
        <v>6.4531402590000004</v>
      </c>
      <c r="G909">
        <v>-1.6895002130000001</v>
      </c>
      <c r="H909">
        <v>13.38137817</v>
      </c>
      <c r="I909">
        <v>10.065999980000001</v>
      </c>
      <c r="J909">
        <v>0.25928759569999998</v>
      </c>
      <c r="K909">
        <v>76.443649289999996</v>
      </c>
    </row>
    <row r="910" spans="1:11" x14ac:dyDescent="0.25">
      <c r="A910">
        <v>18.18</v>
      </c>
      <c r="B910">
        <v>0</v>
      </c>
      <c r="C910">
        <v>0</v>
      </c>
      <c r="D910">
        <v>-7.0610740220000004E-3</v>
      </c>
      <c r="E910">
        <v>2.4787690489999998E-3</v>
      </c>
      <c r="F910">
        <v>4.3091263770000001</v>
      </c>
      <c r="G910">
        <v>-1.032023787</v>
      </c>
      <c r="H910">
        <v>16.308961870000001</v>
      </c>
      <c r="I910">
        <v>1.6442965270000001</v>
      </c>
      <c r="J910">
        <v>0.24830520149999999</v>
      </c>
      <c r="K910">
        <v>76.639816280000005</v>
      </c>
    </row>
    <row r="911" spans="1:11" x14ac:dyDescent="0.25">
      <c r="A911">
        <v>18.2</v>
      </c>
      <c r="B911">
        <v>0</v>
      </c>
      <c r="C911">
        <v>0</v>
      </c>
      <c r="D911">
        <v>-1.487804577E-3</v>
      </c>
      <c r="E911">
        <v>2.0354166629999999E-3</v>
      </c>
      <c r="F911">
        <v>3.1067912579999999</v>
      </c>
      <c r="G911">
        <v>-1.366892934</v>
      </c>
      <c r="H911">
        <v>19.525646210000001</v>
      </c>
      <c r="I911">
        <v>1.152397275</v>
      </c>
      <c r="J911">
        <v>0.24573120470000001</v>
      </c>
      <c r="K911">
        <v>76.837905879999994</v>
      </c>
    </row>
    <row r="912" spans="1:11" x14ac:dyDescent="0.25">
      <c r="A912">
        <v>18.22</v>
      </c>
      <c r="B912">
        <v>0</v>
      </c>
      <c r="C912">
        <v>0</v>
      </c>
      <c r="D912">
        <v>4.9853613600000001E-3</v>
      </c>
      <c r="E912">
        <v>7.7502727509999999E-3</v>
      </c>
      <c r="F912">
        <v>-0.29320919509999999</v>
      </c>
      <c r="G912">
        <v>-2.0651955599999998</v>
      </c>
      <c r="H912">
        <v>12.744337079999999</v>
      </c>
      <c r="I912">
        <v>-4.2580475809999996</v>
      </c>
      <c r="J912">
        <v>0.23423400520000001</v>
      </c>
      <c r="K912">
        <v>77.441360470000006</v>
      </c>
    </row>
    <row r="913" spans="1:11" x14ac:dyDescent="0.25">
      <c r="A913">
        <v>18.239999999999998</v>
      </c>
      <c r="B913">
        <v>0</v>
      </c>
      <c r="C913">
        <v>0</v>
      </c>
      <c r="D913">
        <v>1.0053650480000001E-2</v>
      </c>
      <c r="E913">
        <v>6.5731499340000001E-3</v>
      </c>
      <c r="F913">
        <v>-2.8932094570000002</v>
      </c>
      <c r="G913">
        <v>-1.7809889320000001</v>
      </c>
      <c r="H913">
        <v>11.066960330000001</v>
      </c>
      <c r="I913">
        <v>-1.0732480289999999</v>
      </c>
      <c r="J913">
        <v>0.22891439499999999</v>
      </c>
      <c r="K913">
        <v>77.843109130000002</v>
      </c>
    </row>
    <row r="914" spans="1:11" x14ac:dyDescent="0.25">
      <c r="A914">
        <v>18.260000000000002</v>
      </c>
      <c r="B914">
        <v>0</v>
      </c>
      <c r="C914">
        <v>0</v>
      </c>
      <c r="D914">
        <v>3.7236222999999999E-3</v>
      </c>
      <c r="E914">
        <v>6.3381437210000002E-3</v>
      </c>
      <c r="F914">
        <v>-4.317455292</v>
      </c>
      <c r="G914">
        <v>-1.828076839</v>
      </c>
      <c r="H914">
        <v>1.5723311900000001</v>
      </c>
      <c r="I914">
        <v>6.3724379539999996</v>
      </c>
      <c r="J914">
        <v>0.22410960499999999</v>
      </c>
      <c r="K914">
        <v>77.821189880000006</v>
      </c>
    </row>
    <row r="915" spans="1:11" x14ac:dyDescent="0.25">
      <c r="A915">
        <v>18.28</v>
      </c>
      <c r="B915">
        <v>0</v>
      </c>
      <c r="C915">
        <v>0</v>
      </c>
      <c r="D915">
        <v>5.3812200199999998E-3</v>
      </c>
      <c r="E915">
        <v>5.7646930220000003E-3</v>
      </c>
      <c r="F915">
        <v>-2.690694809</v>
      </c>
      <c r="G915">
        <v>-1.423847079</v>
      </c>
      <c r="H915">
        <v>1.8841850760000001</v>
      </c>
      <c r="I915">
        <v>1.4670802350000001</v>
      </c>
      <c r="J915">
        <v>0.21518640219999999</v>
      </c>
      <c r="K915">
        <v>77.821540830000004</v>
      </c>
    </row>
    <row r="916" spans="1:11" x14ac:dyDescent="0.25">
      <c r="A916">
        <v>18.3</v>
      </c>
      <c r="B916">
        <v>0</v>
      </c>
      <c r="C916">
        <v>0</v>
      </c>
      <c r="D916">
        <v>6.5525276590000002E-3</v>
      </c>
      <c r="E916">
        <v>4.9606040120000004E-3</v>
      </c>
      <c r="F916">
        <v>-2.9616343980000002</v>
      </c>
      <c r="G916">
        <v>-1.5621254440000001</v>
      </c>
      <c r="H916">
        <v>-0.26658415790000001</v>
      </c>
      <c r="I916">
        <v>-49.541709900000001</v>
      </c>
      <c r="J916">
        <v>0.21209760010000001</v>
      </c>
      <c r="K916">
        <v>78.013961789999996</v>
      </c>
    </row>
    <row r="917" spans="1:11" x14ac:dyDescent="0.25">
      <c r="A917">
        <v>18.32</v>
      </c>
      <c r="B917">
        <v>0</v>
      </c>
      <c r="C917">
        <v>0</v>
      </c>
      <c r="D917">
        <v>2.8290031479999999E-3</v>
      </c>
      <c r="E917">
        <v>-4.4993087649999996E-3</v>
      </c>
      <c r="F917">
        <v>-3.2485592369999998</v>
      </c>
      <c r="G917">
        <v>3.025427461E-2</v>
      </c>
      <c r="H917">
        <v>2.9140899180000002</v>
      </c>
      <c r="I917">
        <v>-11.822663309999999</v>
      </c>
      <c r="J917">
        <v>0.20729279519999999</v>
      </c>
      <c r="K917">
        <v>78.012420649999996</v>
      </c>
    </row>
    <row r="918" spans="1:11" x14ac:dyDescent="0.25">
      <c r="A918">
        <v>18.34</v>
      </c>
      <c r="B918">
        <v>0</v>
      </c>
      <c r="C918">
        <v>0</v>
      </c>
      <c r="D918">
        <v>1.6523385419999999E-3</v>
      </c>
      <c r="E918">
        <v>-3.3520925789999999E-3</v>
      </c>
      <c r="F918">
        <v>-1.454877615</v>
      </c>
      <c r="G918">
        <v>0.37504830960000002</v>
      </c>
      <c r="H918">
        <v>-1.5963287349999999</v>
      </c>
      <c r="I918">
        <v>13.539478300000001</v>
      </c>
      <c r="J918">
        <v>0.19648200269999999</v>
      </c>
      <c r="K918">
        <v>78.215423580000007</v>
      </c>
    </row>
    <row r="919" spans="1:11" x14ac:dyDescent="0.25">
      <c r="A919">
        <v>18.36</v>
      </c>
      <c r="B919">
        <v>0</v>
      </c>
      <c r="C919">
        <v>0</v>
      </c>
      <c r="D919">
        <v>4.8014214260000002E-3</v>
      </c>
      <c r="E919">
        <v>-3.200504929E-3</v>
      </c>
      <c r="F919">
        <v>-0.33763068909999999</v>
      </c>
      <c r="G919">
        <v>1.618640184</v>
      </c>
      <c r="H919">
        <v>-7.4883904460000004</v>
      </c>
      <c r="I919">
        <v>12.076313020000001</v>
      </c>
      <c r="J919">
        <v>0.196310401</v>
      </c>
      <c r="K919">
        <v>77.815612790000003</v>
      </c>
    </row>
    <row r="920" spans="1:11" x14ac:dyDescent="0.25">
      <c r="A920">
        <v>18.38</v>
      </c>
      <c r="B920">
        <v>0</v>
      </c>
      <c r="C920">
        <v>0</v>
      </c>
      <c r="D920">
        <v>3.2410202550000001E-3</v>
      </c>
      <c r="E920">
        <v>-2.6187412439999998E-3</v>
      </c>
      <c r="F920">
        <v>-2.4399447439999999</v>
      </c>
      <c r="G920">
        <v>0.20321224630000001</v>
      </c>
      <c r="H920">
        <v>-7.1209263800000002</v>
      </c>
      <c r="I920">
        <v>5.3694934840000004</v>
      </c>
      <c r="J920">
        <v>0.19184879960000001</v>
      </c>
      <c r="K920">
        <v>78.069755549999996</v>
      </c>
    </row>
    <row r="921" spans="1:11" x14ac:dyDescent="0.25">
      <c r="A921">
        <v>18.399999999999999</v>
      </c>
      <c r="B921">
        <v>0</v>
      </c>
      <c r="C921">
        <v>0</v>
      </c>
      <c r="D921">
        <v>5.4035102950000004E-3</v>
      </c>
      <c r="E921">
        <v>-1.765457913E-3</v>
      </c>
      <c r="F921">
        <v>-2.3973352910000001</v>
      </c>
      <c r="G921">
        <v>0.35383990409999999</v>
      </c>
      <c r="H921">
        <v>-9.6387052539999996</v>
      </c>
      <c r="I921">
        <v>11.934516909999999</v>
      </c>
      <c r="J921">
        <v>0.18035160010000001</v>
      </c>
      <c r="K921">
        <v>78.470245360000007</v>
      </c>
    </row>
    <row r="922" spans="1:11" x14ac:dyDescent="0.25">
      <c r="A922">
        <v>18.420000000000002</v>
      </c>
      <c r="B922">
        <v>0</v>
      </c>
      <c r="C922">
        <v>0</v>
      </c>
      <c r="D922">
        <v>2.2401809690000001E-3</v>
      </c>
      <c r="E922">
        <v>3.497058526E-3</v>
      </c>
      <c r="F922">
        <v>-2.130193233</v>
      </c>
      <c r="G922">
        <v>-0.63209134339999995</v>
      </c>
      <c r="H922">
        <v>-4.2945852279999999</v>
      </c>
      <c r="I922">
        <v>11.384687420000001</v>
      </c>
      <c r="J922">
        <v>0.178807199</v>
      </c>
      <c r="K922">
        <v>78.269660950000002</v>
      </c>
    </row>
    <row r="923" spans="1:11" x14ac:dyDescent="0.25">
      <c r="A923">
        <v>18.440000000000001</v>
      </c>
      <c r="B923">
        <v>0</v>
      </c>
      <c r="C923">
        <v>0</v>
      </c>
      <c r="D923">
        <v>-7.0224311200000004E-3</v>
      </c>
      <c r="E923">
        <v>8.7293311950000004E-3</v>
      </c>
      <c r="F923">
        <v>1.085934043</v>
      </c>
      <c r="G923">
        <v>-1.3589082960000001</v>
      </c>
      <c r="H923">
        <v>4.9229035379999999</v>
      </c>
      <c r="I923">
        <v>8.7222042080000008</v>
      </c>
      <c r="J923">
        <v>0.1674816012</v>
      </c>
      <c r="K923">
        <v>78.204284670000007</v>
      </c>
    </row>
    <row r="924" spans="1:11" x14ac:dyDescent="0.25">
      <c r="A924">
        <v>18.46</v>
      </c>
      <c r="B924">
        <v>0</v>
      </c>
      <c r="C924">
        <v>0</v>
      </c>
      <c r="D924">
        <v>-1.1106682939999999E-2</v>
      </c>
      <c r="E924">
        <v>5.5007822810000002E-3</v>
      </c>
      <c r="F924">
        <v>3.485934496</v>
      </c>
      <c r="G924">
        <v>-1.641048193</v>
      </c>
      <c r="H924">
        <v>4.6480846409999996</v>
      </c>
      <c r="I924">
        <v>11.76770496</v>
      </c>
      <c r="J924">
        <v>0.17262959480000001</v>
      </c>
      <c r="K924">
        <v>78.204727169999998</v>
      </c>
    </row>
    <row r="925" spans="1:11" x14ac:dyDescent="0.25">
      <c r="A925">
        <v>18.48</v>
      </c>
      <c r="B925">
        <v>0</v>
      </c>
      <c r="C925">
        <v>0</v>
      </c>
      <c r="D925">
        <v>-8.1872120499999999E-3</v>
      </c>
      <c r="E925">
        <v>7.404357195E-3</v>
      </c>
      <c r="F925">
        <v>6.0859327319999998</v>
      </c>
      <c r="G925">
        <v>-2.0163571830000002</v>
      </c>
      <c r="H925">
        <v>3.346559525</v>
      </c>
      <c r="I925">
        <v>18.550058360000001</v>
      </c>
      <c r="J925">
        <v>0.16902600230000001</v>
      </c>
      <c r="K925">
        <v>78.203964229999997</v>
      </c>
    </row>
    <row r="926" spans="1:11" x14ac:dyDescent="0.25">
      <c r="A926">
        <v>18.5</v>
      </c>
      <c r="B926">
        <v>0</v>
      </c>
      <c r="C926">
        <v>0</v>
      </c>
      <c r="D926">
        <v>-1.045645215E-2</v>
      </c>
      <c r="E926">
        <v>1.1823751029999999E-2</v>
      </c>
      <c r="F926">
        <v>4.4409160610000002</v>
      </c>
      <c r="G926">
        <v>-2.4583899969999998</v>
      </c>
      <c r="H926">
        <v>6.6717042920000003</v>
      </c>
      <c r="I926">
        <v>14.08995152</v>
      </c>
      <c r="J926">
        <v>0.1559844017</v>
      </c>
      <c r="K926">
        <v>78.61169434</v>
      </c>
    </row>
    <row r="927" spans="1:11" x14ac:dyDescent="0.25">
      <c r="A927">
        <v>18.52</v>
      </c>
      <c r="B927">
        <v>0</v>
      </c>
      <c r="C927">
        <v>0</v>
      </c>
      <c r="D927">
        <v>-1.7644492910000001E-3</v>
      </c>
      <c r="E927">
        <v>8.2105696200000002E-3</v>
      </c>
      <c r="F927">
        <v>5.1159753800000001</v>
      </c>
      <c r="G927">
        <v>-2.4437718390000001</v>
      </c>
      <c r="H927">
        <v>8.7310829160000001</v>
      </c>
      <c r="I927">
        <v>0.55373501780000001</v>
      </c>
      <c r="J927">
        <v>0.16164720060000001</v>
      </c>
      <c r="K927">
        <v>78.20544434</v>
      </c>
    </row>
    <row r="928" spans="1:11" x14ac:dyDescent="0.25">
      <c r="A928">
        <v>18.54</v>
      </c>
      <c r="B928">
        <v>0</v>
      </c>
      <c r="C928">
        <v>0</v>
      </c>
      <c r="D928">
        <v>5.2995374430000004E-3</v>
      </c>
      <c r="E928">
        <v>1.0681673880000001E-2</v>
      </c>
      <c r="F928">
        <v>2.5159759519999998</v>
      </c>
      <c r="G928">
        <v>-2.8324506280000001</v>
      </c>
      <c r="H928">
        <v>6.1471953389999996</v>
      </c>
      <c r="I928">
        <v>9.0479850769999999</v>
      </c>
      <c r="J928">
        <v>0.15409679709999999</v>
      </c>
      <c r="K928">
        <v>78.175964359999995</v>
      </c>
    </row>
    <row r="929" spans="1:11" x14ac:dyDescent="0.25">
      <c r="A929">
        <v>18.559999999999999</v>
      </c>
      <c r="B929">
        <v>0</v>
      </c>
      <c r="C929">
        <v>0</v>
      </c>
      <c r="D929">
        <v>4.1338959710000003E-3</v>
      </c>
      <c r="E929">
        <v>2.9199123380000002E-3</v>
      </c>
      <c r="F929">
        <v>0.1159756631</v>
      </c>
      <c r="G929">
        <v>-1.8054161070000001</v>
      </c>
      <c r="H929">
        <v>0.67913419009999998</v>
      </c>
      <c r="I929">
        <v>-7.8222255709999997</v>
      </c>
      <c r="J929">
        <v>0.15135119859999999</v>
      </c>
      <c r="K929">
        <v>78.171310419999998</v>
      </c>
    </row>
    <row r="930" spans="1:11" x14ac:dyDescent="0.25">
      <c r="A930">
        <v>18.579999999999998</v>
      </c>
      <c r="B930">
        <v>0</v>
      </c>
      <c r="C930">
        <v>0</v>
      </c>
      <c r="D930">
        <v>2.159150317E-4</v>
      </c>
      <c r="E930">
        <v>3.4602545199999999E-3</v>
      </c>
      <c r="F930">
        <v>-2.4094948770000002</v>
      </c>
      <c r="G930">
        <v>-0.89999639990000002</v>
      </c>
      <c r="H930">
        <v>-2.9376156330000001</v>
      </c>
      <c r="I930">
        <v>9.2518968580000003</v>
      </c>
      <c r="J930">
        <v>0.14877720180000001</v>
      </c>
      <c r="K930">
        <v>78.37065887</v>
      </c>
    </row>
    <row r="931" spans="1:11" x14ac:dyDescent="0.25">
      <c r="A931">
        <v>18.600000000000001</v>
      </c>
      <c r="B931">
        <v>0</v>
      </c>
      <c r="C931">
        <v>0</v>
      </c>
      <c r="D931">
        <v>5.2026463669999998E-3</v>
      </c>
      <c r="E931">
        <v>1.475870609E-3</v>
      </c>
      <c r="F931">
        <v>-0.64978414770000004</v>
      </c>
      <c r="G931">
        <v>-0.73844313620000002</v>
      </c>
      <c r="H931">
        <v>-13.431718829999999</v>
      </c>
      <c r="I931">
        <v>-19.131708150000001</v>
      </c>
      <c r="J931">
        <v>0.14225639400000001</v>
      </c>
      <c r="K931">
        <v>78.319923399999993</v>
      </c>
    </row>
    <row r="932" spans="1:11" x14ac:dyDescent="0.25">
      <c r="A932">
        <v>18.62</v>
      </c>
      <c r="B932">
        <v>0</v>
      </c>
      <c r="C932">
        <v>0</v>
      </c>
      <c r="D932">
        <v>6.1823241409999998E-4</v>
      </c>
      <c r="E932">
        <v>-3.2487697899999998E-4</v>
      </c>
      <c r="F932">
        <v>-1.747828484</v>
      </c>
      <c r="G932">
        <v>0.47125545140000002</v>
      </c>
      <c r="H932">
        <v>-9.8441028589999995</v>
      </c>
      <c r="I932">
        <v>-4.5742793080000004</v>
      </c>
      <c r="J932">
        <v>0.13710840050000001</v>
      </c>
      <c r="K932">
        <v>78.35359192</v>
      </c>
    </row>
    <row r="933" spans="1:11" x14ac:dyDescent="0.25">
      <c r="A933">
        <v>18.64</v>
      </c>
      <c r="B933">
        <v>0</v>
      </c>
      <c r="C933">
        <v>0</v>
      </c>
      <c r="D933">
        <v>-9.1204605999999999E-4</v>
      </c>
      <c r="E933">
        <v>5.1733963190000003E-3</v>
      </c>
      <c r="F933">
        <v>-5.4434210060000002E-2</v>
      </c>
      <c r="G933">
        <v>-1.3092379569999999</v>
      </c>
      <c r="H933">
        <v>2.8107938770000001</v>
      </c>
      <c r="I933">
        <v>-0.89345246550000001</v>
      </c>
      <c r="J933">
        <v>0.14362919330000001</v>
      </c>
      <c r="K933">
        <v>77.93421936</v>
      </c>
    </row>
    <row r="934" spans="1:11" x14ac:dyDescent="0.25">
      <c r="A934">
        <v>18.66</v>
      </c>
      <c r="B934">
        <v>0</v>
      </c>
      <c r="C934">
        <v>0</v>
      </c>
      <c r="D934">
        <v>-8.9621823280000004E-4</v>
      </c>
      <c r="E934">
        <v>2.841321751E-3</v>
      </c>
      <c r="F934">
        <v>0.15187887850000001</v>
      </c>
      <c r="G934">
        <v>-0.74596619610000003</v>
      </c>
      <c r="H934">
        <v>-3.4918189050000001</v>
      </c>
      <c r="I934">
        <v>10.236063959999999</v>
      </c>
      <c r="J934">
        <v>0.14362919330000001</v>
      </c>
      <c r="K934">
        <v>77.933555600000005</v>
      </c>
    </row>
    <row r="935" spans="1:11" x14ac:dyDescent="0.25">
      <c r="A935">
        <v>18.68</v>
      </c>
      <c r="B935">
        <v>0</v>
      </c>
      <c r="C935">
        <v>0</v>
      </c>
      <c r="D935">
        <v>-5.9729893690000004E-3</v>
      </c>
      <c r="E935">
        <v>1.9268635659999999E-3</v>
      </c>
      <c r="F935">
        <v>1.457835674</v>
      </c>
      <c r="G935">
        <v>-0.52001786230000002</v>
      </c>
      <c r="H935">
        <v>-2.0511484150000001</v>
      </c>
      <c r="I935">
        <v>4.334098816</v>
      </c>
      <c r="J935">
        <v>0.1432860047</v>
      </c>
      <c r="K935">
        <v>78.088745119999999</v>
      </c>
    </row>
    <row r="936" spans="1:11" x14ac:dyDescent="0.25">
      <c r="A936">
        <v>18.7</v>
      </c>
      <c r="B936">
        <v>0</v>
      </c>
      <c r="C936">
        <v>0</v>
      </c>
      <c r="D936">
        <v>-3.9309691639999996E-3</v>
      </c>
      <c r="E936">
        <v>4.3555349109999997E-3</v>
      </c>
      <c r="F936">
        <v>3.4304208759999999</v>
      </c>
      <c r="G936">
        <v>-0.97497737409999996</v>
      </c>
      <c r="H936">
        <v>-5.6721906659999997</v>
      </c>
      <c r="I936">
        <v>3.533616066</v>
      </c>
      <c r="J936">
        <v>0.14380079509999999</v>
      </c>
      <c r="K936">
        <v>78.08825684</v>
      </c>
    </row>
    <row r="937" spans="1:11" x14ac:dyDescent="0.25">
      <c r="A937">
        <v>18.72</v>
      </c>
      <c r="B937">
        <v>0</v>
      </c>
      <c r="C937">
        <v>0</v>
      </c>
      <c r="D937">
        <v>-6.2689799819999996E-3</v>
      </c>
      <c r="E937">
        <v>5.9785321349999998E-3</v>
      </c>
      <c r="F937">
        <v>2.1986703869999999</v>
      </c>
      <c r="G937">
        <v>-1.4381206040000001</v>
      </c>
      <c r="H937">
        <v>0.43794357779999998</v>
      </c>
      <c r="I937">
        <v>-11.07241249</v>
      </c>
      <c r="J937">
        <v>0.14380079509999999</v>
      </c>
      <c r="K937">
        <v>78.290290830000004</v>
      </c>
    </row>
    <row r="938" spans="1:11" x14ac:dyDescent="0.25">
      <c r="A938">
        <v>18.739999999999998</v>
      </c>
      <c r="B938">
        <v>0</v>
      </c>
      <c r="C938">
        <v>0</v>
      </c>
      <c r="D938">
        <v>-8.6690103639999998E-3</v>
      </c>
      <c r="E938">
        <v>4.5785568649999997E-3</v>
      </c>
      <c r="F938">
        <v>4.1869916920000003</v>
      </c>
      <c r="G938">
        <v>-1.585608482</v>
      </c>
      <c r="H938">
        <v>-3.8452277179999999</v>
      </c>
      <c r="I938">
        <v>-6.0692381859999998</v>
      </c>
      <c r="J938">
        <v>0.14380079509999999</v>
      </c>
      <c r="K938">
        <v>78.291435239999998</v>
      </c>
    </row>
    <row r="939" spans="1:11" x14ac:dyDescent="0.25">
      <c r="A939">
        <v>18.760000000000002</v>
      </c>
      <c r="B939">
        <v>0</v>
      </c>
      <c r="C939">
        <v>0</v>
      </c>
      <c r="D939">
        <v>-7.7385348269999998E-3</v>
      </c>
      <c r="E939">
        <v>8.942075074E-4</v>
      </c>
      <c r="F939">
        <v>4.175681591</v>
      </c>
      <c r="G939">
        <v>-0.3162533045</v>
      </c>
      <c r="H939">
        <v>22.624506</v>
      </c>
      <c r="I939">
        <v>-98.13127136</v>
      </c>
      <c r="J939">
        <v>0.14380079509999999</v>
      </c>
      <c r="K939">
        <v>78.299934390000004</v>
      </c>
    </row>
    <row r="940" spans="1:11" x14ac:dyDescent="0.25">
      <c r="A940">
        <v>18.78</v>
      </c>
      <c r="B940">
        <v>0</v>
      </c>
      <c r="C940">
        <v>0</v>
      </c>
      <c r="D940">
        <v>-3.021568991E-3</v>
      </c>
      <c r="E940">
        <v>-5.7859998200000002E-3</v>
      </c>
      <c r="F940">
        <v>3.5261356830000001</v>
      </c>
      <c r="G940">
        <v>2.0928912159999999</v>
      </c>
      <c r="H940">
        <v>5.3229894639999999</v>
      </c>
      <c r="I940">
        <v>-0.85815167429999994</v>
      </c>
      <c r="J940">
        <v>0.1489488035</v>
      </c>
      <c r="K940">
        <v>77.898536680000007</v>
      </c>
    </row>
    <row r="941" spans="1:11" x14ac:dyDescent="0.25">
      <c r="A941">
        <v>18.8</v>
      </c>
      <c r="B941">
        <v>0</v>
      </c>
      <c r="C941">
        <v>0</v>
      </c>
      <c r="D941">
        <v>-4.8008263110000003E-3</v>
      </c>
      <c r="E941">
        <v>-7.3423292490000002E-3</v>
      </c>
      <c r="F941">
        <v>3.2639541630000002</v>
      </c>
      <c r="G941">
        <v>2.1264519690000001</v>
      </c>
      <c r="H941">
        <v>-2.9979813100000001</v>
      </c>
      <c r="I941">
        <v>1.713244677</v>
      </c>
      <c r="J941">
        <v>0.14586000139999999</v>
      </c>
      <c r="K941">
        <v>78.100006100000002</v>
      </c>
    </row>
    <row r="942" spans="1:11" x14ac:dyDescent="0.25">
      <c r="A942">
        <v>18.82</v>
      </c>
      <c r="B942">
        <v>0</v>
      </c>
      <c r="C942">
        <v>0</v>
      </c>
      <c r="D942">
        <v>-5.1840916280000001E-3</v>
      </c>
      <c r="E942">
        <v>-2.029705793E-3</v>
      </c>
      <c r="F942">
        <v>3.2129335399999999</v>
      </c>
      <c r="G942">
        <v>0.84871733189999998</v>
      </c>
      <c r="H942">
        <v>-2.104355097</v>
      </c>
      <c r="I942">
        <v>-6.9815702440000003</v>
      </c>
      <c r="J942">
        <v>0.14362919330000001</v>
      </c>
      <c r="K942">
        <v>77.898193359999993</v>
      </c>
    </row>
    <row r="943" spans="1:11" x14ac:dyDescent="0.25">
      <c r="A943">
        <v>18.84</v>
      </c>
      <c r="B943">
        <v>0</v>
      </c>
      <c r="C943">
        <v>0</v>
      </c>
      <c r="D943">
        <v>-1.0676230300000001E-2</v>
      </c>
      <c r="E943">
        <v>4.196092486E-3</v>
      </c>
      <c r="F943">
        <v>3.4445073599999998</v>
      </c>
      <c r="G943">
        <v>-1.068445683</v>
      </c>
      <c r="H943">
        <v>7.0312571530000003</v>
      </c>
      <c r="I943">
        <v>13.11674213</v>
      </c>
      <c r="J943">
        <v>0.14517359439999999</v>
      </c>
      <c r="K943">
        <v>77.902160640000005</v>
      </c>
    </row>
    <row r="944" spans="1:11" x14ac:dyDescent="0.25">
      <c r="A944">
        <v>18.86</v>
      </c>
      <c r="B944">
        <v>0</v>
      </c>
      <c r="C944">
        <v>0</v>
      </c>
      <c r="D944">
        <v>-7.64978677E-3</v>
      </c>
      <c r="E944">
        <v>2.4591721590000002E-3</v>
      </c>
      <c r="F944">
        <v>5.8445057870000001</v>
      </c>
      <c r="G944">
        <v>-0.55981779099999995</v>
      </c>
      <c r="H944">
        <v>12.051181789999999</v>
      </c>
      <c r="I944">
        <v>-38.737224580000003</v>
      </c>
      <c r="J944">
        <v>0.1508363932</v>
      </c>
      <c r="K944">
        <v>78.099159240000006</v>
      </c>
    </row>
    <row r="945" spans="1:11" x14ac:dyDescent="0.25">
      <c r="A945">
        <v>18.88</v>
      </c>
      <c r="B945">
        <v>0</v>
      </c>
      <c r="C945">
        <v>0</v>
      </c>
      <c r="D945">
        <v>-3.8552572950000001E-3</v>
      </c>
      <c r="E945">
        <v>-2.1743383260000001E-3</v>
      </c>
      <c r="F945">
        <v>3.2767038350000002</v>
      </c>
      <c r="G945">
        <v>2.1918505429999999E-2</v>
      </c>
      <c r="H945">
        <v>7.3962168689999999</v>
      </c>
      <c r="I945">
        <v>15.24614716</v>
      </c>
      <c r="J945">
        <v>0.15426839889999999</v>
      </c>
      <c r="K945">
        <v>77.877899170000006</v>
      </c>
    </row>
    <row r="946" spans="1:11" x14ac:dyDescent="0.25">
      <c r="A946">
        <v>18.899999999999999</v>
      </c>
      <c r="B946">
        <v>0</v>
      </c>
      <c r="C946">
        <v>0</v>
      </c>
      <c r="D946">
        <v>-1.33618433E-3</v>
      </c>
      <c r="E946">
        <v>1.119114086E-2</v>
      </c>
      <c r="F946">
        <v>1.34084487</v>
      </c>
      <c r="G946">
        <v>-1.0898501869999999</v>
      </c>
      <c r="H946">
        <v>-6.3430676459999997</v>
      </c>
      <c r="I946">
        <v>-10.00602627</v>
      </c>
      <c r="J946">
        <v>0.1535820067</v>
      </c>
      <c r="K946">
        <v>78.081237790000003</v>
      </c>
    </row>
    <row r="947" spans="1:11" x14ac:dyDescent="0.25">
      <c r="A947">
        <v>18.920000000000002</v>
      </c>
      <c r="B947">
        <v>0</v>
      </c>
      <c r="C947">
        <v>0</v>
      </c>
      <c r="D947">
        <v>-9.0842414649999997E-4</v>
      </c>
      <c r="E947">
        <v>6.9872550669999997E-3</v>
      </c>
      <c r="F947">
        <v>0.71390837429999998</v>
      </c>
      <c r="G947">
        <v>-1.515963435</v>
      </c>
      <c r="H947">
        <v>-10.973607060000001</v>
      </c>
      <c r="I947">
        <v>-75.098350519999997</v>
      </c>
      <c r="J947">
        <v>0.16027440130000001</v>
      </c>
      <c r="K947">
        <v>78.079025270000002</v>
      </c>
    </row>
    <row r="948" spans="1:11" x14ac:dyDescent="0.25">
      <c r="A948">
        <v>18.940000000000001</v>
      </c>
      <c r="B948">
        <v>0</v>
      </c>
      <c r="C948">
        <v>0</v>
      </c>
      <c r="D948">
        <v>-4.3628262360000001E-3</v>
      </c>
      <c r="E948">
        <v>-4.8778932540000002E-3</v>
      </c>
      <c r="F948">
        <v>0.20424368979999999</v>
      </c>
      <c r="G948">
        <v>-1.0046710969999999</v>
      </c>
      <c r="H948">
        <v>-29.517177579999998</v>
      </c>
      <c r="I948">
        <v>-88.133712770000002</v>
      </c>
      <c r="J948">
        <v>0.16439279909999999</v>
      </c>
      <c r="K948">
        <v>78.280616760000001</v>
      </c>
    </row>
    <row r="949" spans="1:11" x14ac:dyDescent="0.25">
      <c r="A949">
        <v>18.96</v>
      </c>
      <c r="B949">
        <v>0</v>
      </c>
      <c r="C949">
        <v>0</v>
      </c>
      <c r="D949">
        <v>-2.6492532339999998E-3</v>
      </c>
      <c r="E949">
        <v>-7.484262809E-3</v>
      </c>
      <c r="F949">
        <v>2.706609249</v>
      </c>
      <c r="G949">
        <v>2.0352430340000001</v>
      </c>
      <c r="H949">
        <v>4.2225227360000002</v>
      </c>
      <c r="I949">
        <v>5.0739364619999998</v>
      </c>
      <c r="J949">
        <v>0.1782923937</v>
      </c>
      <c r="K949">
        <v>77.679588319999993</v>
      </c>
    </row>
    <row r="950" spans="1:11" x14ac:dyDescent="0.25">
      <c r="A950">
        <v>18.98</v>
      </c>
      <c r="B950">
        <v>0</v>
      </c>
      <c r="C950">
        <v>0</v>
      </c>
      <c r="D950">
        <v>-5.1304632799999998E-3</v>
      </c>
      <c r="E950">
        <v>-1.083373837E-2</v>
      </c>
      <c r="F950">
        <v>2.2674231530000002</v>
      </c>
      <c r="G950">
        <v>2.5488803390000001</v>
      </c>
      <c r="H950">
        <v>5.1238684650000001</v>
      </c>
      <c r="I950">
        <v>-17.435096739999999</v>
      </c>
      <c r="J950">
        <v>0.178807199</v>
      </c>
      <c r="K950">
        <v>77.551826480000003</v>
      </c>
    </row>
    <row r="951" spans="1:11" x14ac:dyDescent="0.25">
      <c r="A951">
        <v>19</v>
      </c>
      <c r="B951">
        <v>0</v>
      </c>
      <c r="C951">
        <v>0</v>
      </c>
      <c r="D951">
        <v>-8.1975851210000002E-3</v>
      </c>
      <c r="E951">
        <v>-1.4598665760000001E-2</v>
      </c>
      <c r="F951">
        <v>2.667423248</v>
      </c>
      <c r="G951">
        <v>4.3688077930000002</v>
      </c>
      <c r="H951">
        <v>3.650410414</v>
      </c>
      <c r="I951">
        <v>-2.306299686</v>
      </c>
      <c r="J951">
        <v>0.178807199</v>
      </c>
      <c r="K951">
        <v>77.556030269999994</v>
      </c>
    </row>
    <row r="952" spans="1:11" x14ac:dyDescent="0.25">
      <c r="A952">
        <v>19.02</v>
      </c>
      <c r="B952">
        <v>0</v>
      </c>
      <c r="C952">
        <v>0</v>
      </c>
      <c r="D952">
        <v>-7.6965615150000003E-3</v>
      </c>
      <c r="E952">
        <v>-7.3706312110000003E-3</v>
      </c>
      <c r="F952">
        <v>3.8674235339999998</v>
      </c>
      <c r="G952">
        <v>2.1223824019999999</v>
      </c>
      <c r="H952">
        <v>6.596556187</v>
      </c>
      <c r="I952">
        <v>37.906749730000001</v>
      </c>
      <c r="J952">
        <v>0.1789788008</v>
      </c>
      <c r="K952">
        <v>77.349433899999994</v>
      </c>
    </row>
    <row r="953" spans="1:11" x14ac:dyDescent="0.25">
      <c r="A953">
        <v>19.04</v>
      </c>
      <c r="B953">
        <v>0</v>
      </c>
      <c r="C953">
        <v>0</v>
      </c>
      <c r="D953">
        <v>-1.034424081E-2</v>
      </c>
      <c r="E953">
        <v>5.9669148179999996E-3</v>
      </c>
      <c r="F953">
        <v>3.8778383729999999</v>
      </c>
      <c r="G953">
        <v>1.0497493739999999</v>
      </c>
      <c r="H953">
        <v>12.653638839999999</v>
      </c>
      <c r="I953">
        <v>32.845108029999999</v>
      </c>
      <c r="J953">
        <v>0.19390800599999999</v>
      </c>
      <c r="K953">
        <v>77.350746150000006</v>
      </c>
    </row>
    <row r="954" spans="1:11" x14ac:dyDescent="0.25">
      <c r="A954">
        <v>19.059999999999999</v>
      </c>
      <c r="B954">
        <v>0</v>
      </c>
      <c r="C954">
        <v>0</v>
      </c>
      <c r="D954">
        <v>-8.9172394949999997E-3</v>
      </c>
      <c r="E954">
        <v>1.003771648E-2</v>
      </c>
      <c r="F954">
        <v>5.8406882290000004</v>
      </c>
      <c r="G954">
        <v>-1.5502506490000001</v>
      </c>
      <c r="H954">
        <v>15.11461639</v>
      </c>
      <c r="I954">
        <v>29.27272224</v>
      </c>
      <c r="J954">
        <v>0.1990559995</v>
      </c>
      <c r="K954">
        <v>77.352127080000002</v>
      </c>
    </row>
    <row r="955" spans="1:11" x14ac:dyDescent="0.25">
      <c r="A955">
        <v>19.079999999999998</v>
      </c>
      <c r="B955">
        <v>0</v>
      </c>
      <c r="C955">
        <v>0</v>
      </c>
      <c r="D955">
        <v>-8.2789072769999996E-3</v>
      </c>
      <c r="E955">
        <v>1.651570573E-2</v>
      </c>
      <c r="F955">
        <v>4.1136941910000004</v>
      </c>
      <c r="G955">
        <v>-3.9502511020000002</v>
      </c>
      <c r="H955">
        <v>30.110683439999999</v>
      </c>
      <c r="I955">
        <v>24.67420959</v>
      </c>
      <c r="J955">
        <v>0.2016299963</v>
      </c>
      <c r="K955">
        <v>77.558395390000001</v>
      </c>
    </row>
    <row r="956" spans="1:11" x14ac:dyDescent="0.25">
      <c r="A956">
        <v>19.100000000000001</v>
      </c>
      <c r="B956">
        <v>0</v>
      </c>
      <c r="C956">
        <v>0</v>
      </c>
      <c r="D956">
        <v>-6.2175053169999999E-3</v>
      </c>
      <c r="E956">
        <v>1.9287191330000002E-2</v>
      </c>
      <c r="F956">
        <v>4.502061844</v>
      </c>
      <c r="G956">
        <v>-4.2895913119999998</v>
      </c>
      <c r="H956">
        <v>13.74399376</v>
      </c>
      <c r="I956">
        <v>20.051685330000002</v>
      </c>
      <c r="J956">
        <v>0.20248800519999999</v>
      </c>
      <c r="K956">
        <v>77.557792660000004</v>
      </c>
    </row>
    <row r="957" spans="1:11" x14ac:dyDescent="0.25">
      <c r="A957">
        <v>19.12</v>
      </c>
      <c r="B957">
        <v>0</v>
      </c>
      <c r="C957">
        <v>0</v>
      </c>
      <c r="D957">
        <v>-1.3668521310000001E-2</v>
      </c>
      <c r="E957">
        <v>2.2052723909999999E-2</v>
      </c>
      <c r="F957">
        <v>4.3093404770000001</v>
      </c>
      <c r="G957">
        <v>-5.9433197980000001</v>
      </c>
      <c r="H957">
        <v>11.01295185</v>
      </c>
      <c r="I957">
        <v>-0.88303130870000002</v>
      </c>
      <c r="J957">
        <v>0.209008798</v>
      </c>
      <c r="K957">
        <v>77.771446229999995</v>
      </c>
    </row>
    <row r="958" spans="1:11" x14ac:dyDescent="0.25">
      <c r="A958">
        <v>19.14</v>
      </c>
      <c r="B958">
        <v>0</v>
      </c>
      <c r="C958">
        <v>0</v>
      </c>
      <c r="D958">
        <v>-1.227545645E-2</v>
      </c>
      <c r="E958">
        <v>2.1021656690000001E-2</v>
      </c>
      <c r="F958">
        <v>6.7034254070000001</v>
      </c>
      <c r="G958">
        <v>-6.1293354029999998</v>
      </c>
      <c r="H958">
        <v>15.953006739999999</v>
      </c>
      <c r="I958">
        <v>10.60768414</v>
      </c>
      <c r="J958">
        <v>0.22410960499999999</v>
      </c>
      <c r="K958">
        <v>77.168029790000006</v>
      </c>
    </row>
    <row r="959" spans="1:11" x14ac:dyDescent="0.25">
      <c r="A959">
        <v>19.16</v>
      </c>
      <c r="B959">
        <v>0</v>
      </c>
      <c r="C959">
        <v>0</v>
      </c>
      <c r="D959">
        <v>-1.006538328E-2</v>
      </c>
      <c r="E959">
        <v>2.6054389769999999E-2</v>
      </c>
      <c r="F959">
        <v>6.7351202959999998</v>
      </c>
      <c r="G959">
        <v>-6.3681240079999997</v>
      </c>
      <c r="H959">
        <v>18.85138512</v>
      </c>
      <c r="I959">
        <v>15.485103609999999</v>
      </c>
      <c r="J959">
        <v>0.22016279399999999</v>
      </c>
      <c r="K959">
        <v>77.172843929999999</v>
      </c>
    </row>
    <row r="960" spans="1:11" x14ac:dyDescent="0.25">
      <c r="A960">
        <v>19.18</v>
      </c>
      <c r="B960">
        <v>0</v>
      </c>
      <c r="C960">
        <v>0</v>
      </c>
      <c r="D960">
        <v>-1.0043984279999999E-2</v>
      </c>
      <c r="E960">
        <v>2.7295157309999998E-2</v>
      </c>
      <c r="F960">
        <v>5.4647402759999997</v>
      </c>
      <c r="G960">
        <v>-7.5224666600000001</v>
      </c>
      <c r="H960">
        <v>14.17987823</v>
      </c>
      <c r="I960">
        <v>-20.71936607</v>
      </c>
      <c r="J960">
        <v>0.23732280729999999</v>
      </c>
      <c r="K960">
        <v>76.977722170000007</v>
      </c>
    </row>
    <row r="961" spans="1:11" x14ac:dyDescent="0.25">
      <c r="A961">
        <v>19.2</v>
      </c>
      <c r="B961">
        <v>0</v>
      </c>
      <c r="C961">
        <v>0</v>
      </c>
      <c r="D961">
        <v>-4.7862343490000002E-3</v>
      </c>
      <c r="E961">
        <v>2.5458849969999999E-2</v>
      </c>
      <c r="F961">
        <v>4.4485893250000004</v>
      </c>
      <c r="G961">
        <v>-7.1433105469999996</v>
      </c>
      <c r="H961">
        <v>7.1682391169999997</v>
      </c>
      <c r="I961">
        <v>-58.881912229999998</v>
      </c>
      <c r="J961">
        <v>0.23251800240000001</v>
      </c>
      <c r="K961">
        <v>76.971992490000005</v>
      </c>
    </row>
    <row r="962" spans="1:11" x14ac:dyDescent="0.25">
      <c r="A962">
        <v>19.22</v>
      </c>
      <c r="B962">
        <v>0</v>
      </c>
      <c r="C962">
        <v>0</v>
      </c>
      <c r="D962">
        <v>-1.5768881889999999E-2</v>
      </c>
      <c r="E962">
        <v>1.951241121E-2</v>
      </c>
      <c r="F962">
        <v>4.0004582409999996</v>
      </c>
      <c r="G962">
        <v>-5.2253694529999999</v>
      </c>
      <c r="H962">
        <v>9.6831521990000002</v>
      </c>
      <c r="I962">
        <v>-31.223094939999999</v>
      </c>
      <c r="J962">
        <v>0.23680800199999999</v>
      </c>
      <c r="K962">
        <v>76.768661499999993</v>
      </c>
    </row>
    <row r="963" spans="1:11" x14ac:dyDescent="0.25">
      <c r="A963">
        <v>19.239999999999998</v>
      </c>
      <c r="B963">
        <v>0</v>
      </c>
      <c r="C963">
        <v>0</v>
      </c>
      <c r="D963">
        <v>-1.5826949850000001E-2</v>
      </c>
      <c r="E963">
        <v>1.281084865E-2</v>
      </c>
      <c r="F963">
        <v>6.4004559519999997</v>
      </c>
      <c r="G963">
        <v>-4.7658567429999996</v>
      </c>
      <c r="H963">
        <v>13.373050689999999</v>
      </c>
      <c r="I963">
        <v>-23.761602400000001</v>
      </c>
      <c r="J963">
        <v>0.2393819988</v>
      </c>
      <c r="K963">
        <v>76.761413570000002</v>
      </c>
    </row>
    <row r="964" spans="1:11" x14ac:dyDescent="0.25">
      <c r="A964">
        <v>19.260000000000002</v>
      </c>
      <c r="B964">
        <v>0</v>
      </c>
      <c r="C964">
        <v>0</v>
      </c>
      <c r="D964">
        <v>-1.6578407959999999E-2</v>
      </c>
      <c r="E964">
        <v>6.8953521550000002E-3</v>
      </c>
      <c r="F964">
        <v>8.6508350370000002</v>
      </c>
      <c r="G964">
        <v>-2.365856886</v>
      </c>
      <c r="H964">
        <v>8.1383743289999995</v>
      </c>
      <c r="I964">
        <v>-59.527565000000003</v>
      </c>
      <c r="J964">
        <v>0.2393819988</v>
      </c>
      <c r="K964">
        <v>76.957527159999998</v>
      </c>
    </row>
    <row r="965" spans="1:11" x14ac:dyDescent="0.25">
      <c r="A965">
        <v>19.28</v>
      </c>
      <c r="B965">
        <v>0</v>
      </c>
      <c r="C965">
        <v>0</v>
      </c>
      <c r="D965">
        <v>-1.9938275219999999E-2</v>
      </c>
      <c r="E965">
        <v>2.8768014160000001E-3</v>
      </c>
      <c r="F965">
        <v>9.6517419820000008</v>
      </c>
      <c r="G965">
        <v>-0.68722379209999995</v>
      </c>
      <c r="H965">
        <v>8.8613424300000005</v>
      </c>
      <c r="I965">
        <v>-4.5209641459999999</v>
      </c>
      <c r="J965">
        <v>0.24658919870000001</v>
      </c>
      <c r="K965">
        <v>76.960769650000003</v>
      </c>
    </row>
    <row r="966" spans="1:11" x14ac:dyDescent="0.25">
      <c r="A966">
        <v>19.3</v>
      </c>
      <c r="B966">
        <v>0</v>
      </c>
      <c r="C966">
        <v>0</v>
      </c>
      <c r="D966">
        <v>-1.8583502620000001E-2</v>
      </c>
      <c r="E966">
        <v>2.3883059619999999E-3</v>
      </c>
      <c r="F966">
        <v>10.28372383</v>
      </c>
      <c r="G966">
        <v>-1.328805923</v>
      </c>
      <c r="H966">
        <v>2.9368736740000001</v>
      </c>
      <c r="I966">
        <v>9.8079685119999999E-3</v>
      </c>
      <c r="J966">
        <v>0.24521639940000001</v>
      </c>
      <c r="K966">
        <v>77.16184998</v>
      </c>
    </row>
    <row r="967" spans="1:11" x14ac:dyDescent="0.25">
      <c r="A967">
        <v>19.32</v>
      </c>
      <c r="B967">
        <v>0</v>
      </c>
      <c r="C967">
        <v>0</v>
      </c>
      <c r="D967">
        <v>-1.740116999E-2</v>
      </c>
      <c r="E967">
        <v>9.7086559980000004E-3</v>
      </c>
      <c r="F967">
        <v>10.812117580000001</v>
      </c>
      <c r="G967">
        <v>-1.1207357650000001</v>
      </c>
      <c r="H967">
        <v>24.512178420000001</v>
      </c>
      <c r="I967">
        <v>-1.92328608</v>
      </c>
      <c r="J967">
        <v>0.25242361429999999</v>
      </c>
      <c r="K967">
        <v>76.760261540000002</v>
      </c>
    </row>
    <row r="968" spans="1:11" x14ac:dyDescent="0.25">
      <c r="A968">
        <v>19.34</v>
      </c>
      <c r="B968">
        <v>0</v>
      </c>
      <c r="C968">
        <v>0</v>
      </c>
      <c r="D968">
        <v>-1.942845248E-2</v>
      </c>
      <c r="E968">
        <v>7.0828087630000003E-3</v>
      </c>
      <c r="F968">
        <v>10.012118340000001</v>
      </c>
      <c r="G968">
        <v>-2.3702917100000001</v>
      </c>
      <c r="H968">
        <v>29.541877750000001</v>
      </c>
      <c r="I968">
        <v>-3.8132512570000001</v>
      </c>
      <c r="J968">
        <v>0.2606604099</v>
      </c>
      <c r="K968">
        <v>76.799575809999993</v>
      </c>
    </row>
    <row r="969" spans="1:11" x14ac:dyDescent="0.25">
      <c r="A969">
        <v>19.36</v>
      </c>
      <c r="B969">
        <v>0</v>
      </c>
      <c r="C969">
        <v>0</v>
      </c>
      <c r="D969">
        <v>-1.739773713E-2</v>
      </c>
      <c r="E969">
        <v>1.332348585E-2</v>
      </c>
      <c r="F969">
        <v>10.79164886</v>
      </c>
      <c r="G969">
        <v>-3.3593196870000002</v>
      </c>
      <c r="H969">
        <v>32.299495700000001</v>
      </c>
      <c r="I969">
        <v>-11.69317245</v>
      </c>
      <c r="J969">
        <v>0.26838240029999999</v>
      </c>
      <c r="K969">
        <v>76.802604680000002</v>
      </c>
    </row>
    <row r="970" spans="1:11" x14ac:dyDescent="0.25">
      <c r="A970">
        <v>19.38</v>
      </c>
      <c r="B970">
        <v>0</v>
      </c>
      <c r="C970">
        <v>0</v>
      </c>
      <c r="D970">
        <v>-1.8167272210000002E-2</v>
      </c>
      <c r="E970">
        <v>6.3878279180000002E-3</v>
      </c>
      <c r="F970">
        <v>9.5351371769999993</v>
      </c>
      <c r="G970">
        <v>-2.0125579830000002</v>
      </c>
      <c r="H970">
        <v>34.375305179999998</v>
      </c>
      <c r="I970">
        <v>-10.54753399</v>
      </c>
      <c r="J970">
        <v>0.26958361269999997</v>
      </c>
      <c r="K970">
        <v>76.996849060000002</v>
      </c>
    </row>
    <row r="971" spans="1:11" x14ac:dyDescent="0.25">
      <c r="A971">
        <v>19.399999999999999</v>
      </c>
      <c r="B971">
        <v>0</v>
      </c>
      <c r="C971">
        <v>0</v>
      </c>
      <c r="D971">
        <v>-1.3155020769999999E-2</v>
      </c>
      <c r="E971">
        <v>7.0329327140000002E-3</v>
      </c>
      <c r="F971">
        <v>9.2070884700000004</v>
      </c>
      <c r="G971">
        <v>-2.1244926450000001</v>
      </c>
      <c r="H971">
        <v>25.173303600000001</v>
      </c>
      <c r="I971">
        <v>1.249820232</v>
      </c>
      <c r="J971">
        <v>0.27713400129999999</v>
      </c>
      <c r="K971">
        <v>76.991500849999994</v>
      </c>
    </row>
    <row r="972" spans="1:11" x14ac:dyDescent="0.25">
      <c r="A972">
        <v>19.420000000000002</v>
      </c>
      <c r="B972">
        <v>0</v>
      </c>
      <c r="C972">
        <v>0</v>
      </c>
      <c r="D972">
        <v>-8.8292071599999997E-3</v>
      </c>
      <c r="E972">
        <v>1.594527066E-2</v>
      </c>
      <c r="F972">
        <v>6.8070907590000003</v>
      </c>
      <c r="G972">
        <v>-3.4019315240000001</v>
      </c>
      <c r="H972">
        <v>20.456436159999999</v>
      </c>
      <c r="I972">
        <v>1.3718854190000001</v>
      </c>
      <c r="J972">
        <v>0.2690688074</v>
      </c>
      <c r="K972">
        <v>77.595870969999993</v>
      </c>
    </row>
    <row r="973" spans="1:11" x14ac:dyDescent="0.25">
      <c r="A973">
        <v>19.440000000000001</v>
      </c>
      <c r="B973">
        <v>0</v>
      </c>
      <c r="C973">
        <v>0</v>
      </c>
      <c r="D973">
        <v>-8.4363957869999992E-3</v>
      </c>
      <c r="E973">
        <v>1.278304681E-2</v>
      </c>
      <c r="F973">
        <v>4.2070932389999998</v>
      </c>
      <c r="G973">
        <v>-3.6371114250000001</v>
      </c>
      <c r="H973">
        <v>8.1786842350000004</v>
      </c>
      <c r="I973">
        <v>-26.966346739999999</v>
      </c>
      <c r="J973">
        <v>0.27284398669999999</v>
      </c>
      <c r="K973">
        <v>77.191909789999997</v>
      </c>
    </row>
    <row r="974" spans="1:11" x14ac:dyDescent="0.25">
      <c r="A974">
        <v>19.46</v>
      </c>
      <c r="B974">
        <v>0</v>
      </c>
      <c r="C974">
        <v>0</v>
      </c>
      <c r="D974">
        <v>-9.7005087880000004E-3</v>
      </c>
      <c r="E974">
        <v>1.2315355240000001E-2</v>
      </c>
      <c r="F974">
        <v>4.9074363710000002</v>
      </c>
      <c r="G974">
        <v>-3.6102871890000001</v>
      </c>
      <c r="H974">
        <v>22.99192047</v>
      </c>
      <c r="I974">
        <v>2.6538231369999998</v>
      </c>
      <c r="J974">
        <v>0.29086199400000001</v>
      </c>
      <c r="K974">
        <v>76.792663570000002</v>
      </c>
    </row>
    <row r="975" spans="1:11" x14ac:dyDescent="0.25">
      <c r="A975">
        <v>19.48</v>
      </c>
      <c r="B975">
        <v>0</v>
      </c>
      <c r="C975">
        <v>0</v>
      </c>
      <c r="D975">
        <v>-1.079911739E-2</v>
      </c>
      <c r="E975">
        <v>2.2859025750000001E-2</v>
      </c>
      <c r="F975">
        <v>7.2519946099999997</v>
      </c>
      <c r="G975">
        <v>-5.2272386549999998</v>
      </c>
      <c r="H975">
        <v>13.31863785</v>
      </c>
      <c r="I975">
        <v>-30.293432240000001</v>
      </c>
      <c r="J975">
        <v>0.28245359660000002</v>
      </c>
      <c r="K975">
        <v>76.805839539999994</v>
      </c>
    </row>
    <row r="976" spans="1:11" x14ac:dyDescent="0.25">
      <c r="A976">
        <v>19.5</v>
      </c>
      <c r="B976">
        <v>0</v>
      </c>
      <c r="C976">
        <v>0</v>
      </c>
      <c r="D976">
        <v>-2.2116050120000001E-2</v>
      </c>
      <c r="E976">
        <v>1.6990132630000002E-2</v>
      </c>
      <c r="F976">
        <v>7.5259919169999998</v>
      </c>
      <c r="G976">
        <v>-4.1205353740000001</v>
      </c>
      <c r="H976">
        <v>14.900104519999999</v>
      </c>
      <c r="I976">
        <v>-7.6492834089999997</v>
      </c>
      <c r="J976">
        <v>0.29034718869999998</v>
      </c>
      <c r="K976">
        <v>76.808380130000003</v>
      </c>
    </row>
    <row r="977" spans="1:11" x14ac:dyDescent="0.25">
      <c r="A977">
        <v>19.52</v>
      </c>
      <c r="B977">
        <v>0</v>
      </c>
      <c r="C977">
        <v>0</v>
      </c>
      <c r="D977">
        <v>-2.450080961E-2</v>
      </c>
      <c r="E977">
        <v>2.3760281500000001E-2</v>
      </c>
      <c r="F977">
        <v>9.9259901050000003</v>
      </c>
      <c r="G977">
        <v>-6.2115297319999998</v>
      </c>
      <c r="H977">
        <v>11.617448810000001</v>
      </c>
      <c r="I977">
        <v>-17.036836619999999</v>
      </c>
      <c r="J977">
        <v>0.29189160469999997</v>
      </c>
      <c r="K977">
        <v>76.628181459999993</v>
      </c>
    </row>
    <row r="978" spans="1:11" x14ac:dyDescent="0.25">
      <c r="A978">
        <v>19.54</v>
      </c>
      <c r="B978">
        <v>0</v>
      </c>
      <c r="C978">
        <v>0</v>
      </c>
      <c r="D978">
        <v>-2.4379670619999998E-2</v>
      </c>
      <c r="E978">
        <v>2.4048127230000001E-2</v>
      </c>
      <c r="F978">
        <v>12.32598782</v>
      </c>
      <c r="G978">
        <v>-6.5185952189999998</v>
      </c>
      <c r="H978">
        <v>5.6768445969999997</v>
      </c>
      <c r="I978">
        <v>-27.14443588</v>
      </c>
      <c r="J978">
        <v>0.29841241239999999</v>
      </c>
      <c r="K978">
        <v>76.627693179999994</v>
      </c>
    </row>
    <row r="979" spans="1:11" x14ac:dyDescent="0.25">
      <c r="A979">
        <v>19.559999999999999</v>
      </c>
      <c r="B979">
        <v>0</v>
      </c>
      <c r="C979">
        <v>0</v>
      </c>
      <c r="D979">
        <v>-3.002812341E-2</v>
      </c>
      <c r="E979">
        <v>2.4034127589999999E-2</v>
      </c>
      <c r="F979">
        <v>13.431588169999999</v>
      </c>
      <c r="G979">
        <v>-6.3932647710000001</v>
      </c>
      <c r="H979">
        <v>2.1847224239999998</v>
      </c>
      <c r="I979">
        <v>-10.25035381</v>
      </c>
      <c r="J979">
        <v>0.30304560069999997</v>
      </c>
      <c r="K979">
        <v>76.844284060000007</v>
      </c>
    </row>
    <row r="980" spans="1:11" x14ac:dyDescent="0.25">
      <c r="A980">
        <v>19.579999999999998</v>
      </c>
      <c r="B980">
        <v>0</v>
      </c>
      <c r="C980">
        <v>0</v>
      </c>
      <c r="D980">
        <v>-3.2623462380000003E-2</v>
      </c>
      <c r="E980">
        <v>2.6147872209999999E-2</v>
      </c>
      <c r="F980">
        <v>16.020969390000001</v>
      </c>
      <c r="G980">
        <v>-6.9681692120000003</v>
      </c>
      <c r="H980">
        <v>13.33690453</v>
      </c>
      <c r="I980">
        <v>-13.91780758</v>
      </c>
      <c r="J980">
        <v>0.314714402</v>
      </c>
      <c r="K980">
        <v>76.449676510000003</v>
      </c>
    </row>
    <row r="981" spans="1:11" x14ac:dyDescent="0.25">
      <c r="A981">
        <v>19.600000000000001</v>
      </c>
      <c r="B981">
        <v>0</v>
      </c>
      <c r="C981">
        <v>0</v>
      </c>
      <c r="D981">
        <v>-3.4654360260000003E-2</v>
      </c>
      <c r="E981">
        <v>2.2444203499999999E-2</v>
      </c>
      <c r="F981">
        <v>18.420978550000001</v>
      </c>
      <c r="G981">
        <v>-6.8378114700000001</v>
      </c>
      <c r="H981">
        <v>-8.5174713129999997</v>
      </c>
      <c r="I981">
        <v>-77.617538449999998</v>
      </c>
      <c r="J981">
        <v>0.31042438750000001</v>
      </c>
      <c r="K981">
        <v>76.641372680000003</v>
      </c>
    </row>
    <row r="982" spans="1:11" x14ac:dyDescent="0.25">
      <c r="A982">
        <v>19.62</v>
      </c>
      <c r="B982">
        <v>0</v>
      </c>
      <c r="C982">
        <v>0</v>
      </c>
      <c r="D982">
        <v>-3.5647545009999997E-2</v>
      </c>
      <c r="E982">
        <v>4.4952649620000002E-3</v>
      </c>
      <c r="F982">
        <v>17.97033119</v>
      </c>
      <c r="G982">
        <v>-4.3343496320000003</v>
      </c>
      <c r="H982">
        <v>-38.405082700000001</v>
      </c>
      <c r="I982">
        <v>-100.6437073</v>
      </c>
      <c r="J982">
        <v>0.31351318960000002</v>
      </c>
      <c r="K982">
        <v>76.632339479999999</v>
      </c>
    </row>
    <row r="983" spans="1:11" x14ac:dyDescent="0.25">
      <c r="A983">
        <v>19.64</v>
      </c>
      <c r="B983">
        <v>0</v>
      </c>
      <c r="C983">
        <v>0</v>
      </c>
      <c r="D983">
        <v>-4.5507751409999998E-2</v>
      </c>
      <c r="E983">
        <v>-2.2833123799999998E-3</v>
      </c>
      <c r="F983">
        <v>21.397632600000001</v>
      </c>
      <c r="G983">
        <v>-0.1343491524</v>
      </c>
      <c r="H983">
        <v>37.00453186</v>
      </c>
      <c r="I983">
        <v>-49.263004299999999</v>
      </c>
      <c r="J983">
        <v>0.32020559910000002</v>
      </c>
      <c r="K983">
        <v>77.062126160000005</v>
      </c>
    </row>
    <row r="984" spans="1:11" x14ac:dyDescent="0.25">
      <c r="A984">
        <v>19.66</v>
      </c>
      <c r="B984">
        <v>0</v>
      </c>
      <c r="C984">
        <v>0</v>
      </c>
      <c r="D984">
        <v>-3.5405464470000002E-2</v>
      </c>
      <c r="E984">
        <v>-5.741639063E-3</v>
      </c>
      <c r="F984">
        <v>22.868967059999999</v>
      </c>
      <c r="G984">
        <v>1.3951901200000001</v>
      </c>
      <c r="H984">
        <v>42.251808169999997</v>
      </c>
      <c r="I984">
        <v>-3.4396872520000001</v>
      </c>
      <c r="J984">
        <v>0.75709921120000001</v>
      </c>
      <c r="K984">
        <v>76.431617739999993</v>
      </c>
    </row>
    <row r="985" spans="1:11" x14ac:dyDescent="0.25">
      <c r="A985">
        <v>19.68</v>
      </c>
      <c r="B985">
        <v>0</v>
      </c>
      <c r="C985">
        <v>0</v>
      </c>
      <c r="D985">
        <v>-2.8819974509999999E-2</v>
      </c>
      <c r="E985">
        <v>6.0139596460000004E-4</v>
      </c>
      <c r="F985">
        <v>20.268957140000001</v>
      </c>
      <c r="G985">
        <v>0.99351316690000002</v>
      </c>
      <c r="H985">
        <v>46.344921110000001</v>
      </c>
      <c r="I985">
        <v>1.487681389</v>
      </c>
      <c r="J985">
        <v>0.72981482740000003</v>
      </c>
      <c r="K985">
        <v>76.416900630000001</v>
      </c>
    </row>
    <row r="986" spans="1:11" x14ac:dyDescent="0.25">
      <c r="A986">
        <v>19.7</v>
      </c>
      <c r="B986">
        <v>0</v>
      </c>
      <c r="C986">
        <v>0</v>
      </c>
      <c r="D986">
        <v>-2.2827886039999998E-2</v>
      </c>
      <c r="E986">
        <v>3.0587762589999999E-3</v>
      </c>
      <c r="F986">
        <v>17.868947980000002</v>
      </c>
      <c r="G986">
        <v>-1.2507611510000001</v>
      </c>
      <c r="H986">
        <v>52.346920009999998</v>
      </c>
      <c r="I986">
        <v>9.7056760789999998</v>
      </c>
      <c r="J986">
        <v>0.3349632025</v>
      </c>
      <c r="K986">
        <v>76.602363589999996</v>
      </c>
    </row>
    <row r="987" spans="1:11" x14ac:dyDescent="0.25">
      <c r="A987">
        <v>19.72</v>
      </c>
      <c r="B987">
        <v>0</v>
      </c>
      <c r="C987">
        <v>0</v>
      </c>
      <c r="D987">
        <v>-1.359610166E-2</v>
      </c>
      <c r="E987">
        <v>8.3569400010000006E-3</v>
      </c>
      <c r="F987">
        <v>15.468941689999999</v>
      </c>
      <c r="G987">
        <v>-2.3005640509999998</v>
      </c>
      <c r="H987">
        <v>47.134857179999997</v>
      </c>
      <c r="I987">
        <v>27.166870119999999</v>
      </c>
      <c r="J987">
        <v>0.33427679539999999</v>
      </c>
      <c r="K987">
        <v>76.593162539999994</v>
      </c>
    </row>
    <row r="988" spans="1:11" x14ac:dyDescent="0.25">
      <c r="A988">
        <v>19.739999999999998</v>
      </c>
      <c r="B988">
        <v>0</v>
      </c>
      <c r="C988">
        <v>0</v>
      </c>
      <c r="D988">
        <v>-1.174700633E-2</v>
      </c>
      <c r="E988">
        <v>1.329014823E-2</v>
      </c>
      <c r="F988">
        <v>13.06894398</v>
      </c>
      <c r="G988">
        <v>-2.9326891900000001</v>
      </c>
      <c r="H988">
        <v>49.240406040000003</v>
      </c>
      <c r="I988">
        <v>-4.9079022410000004</v>
      </c>
      <c r="J988">
        <v>0.33341878650000001</v>
      </c>
      <c r="K988">
        <v>76.395484920000001</v>
      </c>
    </row>
    <row r="989" spans="1:11" x14ac:dyDescent="0.25">
      <c r="A989">
        <v>19.760000000000002</v>
      </c>
      <c r="B989">
        <v>0</v>
      </c>
      <c r="C989">
        <v>0</v>
      </c>
      <c r="D989">
        <v>-6.3194376419999998E-3</v>
      </c>
      <c r="E989">
        <v>1.8827874210000001E-2</v>
      </c>
      <c r="F989">
        <v>10.668946269999999</v>
      </c>
      <c r="G989">
        <v>-5.1774992940000004</v>
      </c>
      <c r="H989">
        <v>32.93298721</v>
      </c>
      <c r="I989">
        <v>3.319272518</v>
      </c>
      <c r="J989">
        <v>0.35263800620000002</v>
      </c>
      <c r="K989">
        <v>75.997886660000006</v>
      </c>
    </row>
    <row r="990" spans="1:11" x14ac:dyDescent="0.25">
      <c r="A990">
        <v>19.78</v>
      </c>
      <c r="B990">
        <v>0</v>
      </c>
      <c r="C990">
        <v>0</v>
      </c>
      <c r="D990">
        <v>-1.6772327939999999E-3</v>
      </c>
      <c r="E990">
        <v>2.3240536450000002E-2</v>
      </c>
      <c r="F990">
        <v>8.0689487460000002</v>
      </c>
      <c r="G990">
        <v>-5.9579787250000003</v>
      </c>
      <c r="H990">
        <v>25.995407100000001</v>
      </c>
      <c r="I990">
        <v>3.8437957759999999</v>
      </c>
      <c r="J990">
        <v>0.36104640360000001</v>
      </c>
      <c r="K990">
        <v>76.203842159999994</v>
      </c>
    </row>
    <row r="991" spans="1:11" x14ac:dyDescent="0.25">
      <c r="A991">
        <v>19.8</v>
      </c>
      <c r="B991">
        <v>0</v>
      </c>
      <c r="C991">
        <v>0</v>
      </c>
      <c r="D991">
        <v>1.967901364E-3</v>
      </c>
      <c r="E991">
        <v>2.173821628E-2</v>
      </c>
      <c r="F991">
        <v>5.6689510350000001</v>
      </c>
      <c r="G991">
        <v>-5.675027847</v>
      </c>
      <c r="H991">
        <v>18.647043230000001</v>
      </c>
      <c r="I991">
        <v>-0.65290528540000003</v>
      </c>
      <c r="J991">
        <v>0.34680360560000001</v>
      </c>
      <c r="K991">
        <v>76.60112762</v>
      </c>
    </row>
    <row r="992" spans="1:11" x14ac:dyDescent="0.25">
      <c r="A992">
        <v>19.82</v>
      </c>
      <c r="B992">
        <v>0</v>
      </c>
      <c r="C992">
        <v>0</v>
      </c>
      <c r="D992">
        <v>1.2710178270000001E-3</v>
      </c>
      <c r="E992">
        <v>2.287327871E-2</v>
      </c>
      <c r="F992">
        <v>2.6689522270000001</v>
      </c>
      <c r="G992">
        <v>-6.4496827129999996</v>
      </c>
      <c r="H992">
        <v>7.2237391469999999</v>
      </c>
      <c r="I992">
        <v>-34.69179535</v>
      </c>
      <c r="J992">
        <v>0.34954920410000001</v>
      </c>
      <c r="K992">
        <v>76.614784240000006</v>
      </c>
    </row>
    <row r="993" spans="1:11" x14ac:dyDescent="0.25">
      <c r="A993">
        <v>19.84</v>
      </c>
      <c r="B993">
        <v>0</v>
      </c>
      <c r="C993">
        <v>0</v>
      </c>
      <c r="D993">
        <v>-6.7720338700000002E-3</v>
      </c>
      <c r="E993">
        <v>1.412876695E-2</v>
      </c>
      <c r="F993">
        <v>2.1814668180000001</v>
      </c>
      <c r="G993">
        <v>-3.942961693</v>
      </c>
      <c r="H993">
        <v>0.27997773889999999</v>
      </c>
      <c r="I993">
        <v>1.292138338</v>
      </c>
      <c r="J993">
        <v>0.36138960720000002</v>
      </c>
      <c r="K993">
        <v>76.404113769999995</v>
      </c>
    </row>
    <row r="994" spans="1:11" x14ac:dyDescent="0.25">
      <c r="A994">
        <v>19.86</v>
      </c>
      <c r="B994">
        <v>0</v>
      </c>
      <c r="C994">
        <v>0</v>
      </c>
      <c r="D994">
        <v>-8.7539087980000006E-3</v>
      </c>
      <c r="E994">
        <v>1.685069501E-2</v>
      </c>
      <c r="F994">
        <v>4.5814666749999997</v>
      </c>
      <c r="G994">
        <v>-4.1529893879999999</v>
      </c>
      <c r="H994">
        <v>-5.8786363599999998</v>
      </c>
      <c r="I994">
        <v>-11.45438862</v>
      </c>
      <c r="J994">
        <v>0.35812920329999998</v>
      </c>
      <c r="K994">
        <v>76.208488459999998</v>
      </c>
    </row>
    <row r="995" spans="1:11" x14ac:dyDescent="0.25">
      <c r="A995">
        <v>19.88</v>
      </c>
      <c r="B995">
        <v>0</v>
      </c>
      <c r="C995">
        <v>0</v>
      </c>
      <c r="D995">
        <v>-1.3973949479999999E-2</v>
      </c>
      <c r="E995">
        <v>9.5015205440000007E-3</v>
      </c>
      <c r="F995">
        <v>5.6650381090000002</v>
      </c>
      <c r="G995">
        <v>-2.9298996929999999</v>
      </c>
      <c r="H995">
        <v>-9.9841117859999997</v>
      </c>
      <c r="I995">
        <v>-15.593671799999999</v>
      </c>
      <c r="J995">
        <v>0.362419188</v>
      </c>
      <c r="K995">
        <v>75.805473329999998</v>
      </c>
    </row>
    <row r="996" spans="1:11" x14ac:dyDescent="0.25">
      <c r="A996">
        <v>19.899999999999999</v>
      </c>
      <c r="B996">
        <v>0</v>
      </c>
      <c r="C996">
        <v>0</v>
      </c>
      <c r="D996">
        <v>-1.2044146659999999E-2</v>
      </c>
      <c r="E996">
        <v>8.8026523589999992E-3</v>
      </c>
      <c r="F996">
        <v>7.4159398080000001</v>
      </c>
      <c r="G996">
        <v>-2.3929686549999998</v>
      </c>
      <c r="H996">
        <v>-11.16154671</v>
      </c>
      <c r="I996">
        <v>-4.0567784309999997</v>
      </c>
      <c r="J996">
        <v>0.35898721220000002</v>
      </c>
      <c r="K996">
        <v>75.603134159999996</v>
      </c>
    </row>
    <row r="997" spans="1:11" x14ac:dyDescent="0.25">
      <c r="A997">
        <v>19.920000000000002</v>
      </c>
      <c r="B997">
        <v>0</v>
      </c>
      <c r="C997">
        <v>0</v>
      </c>
      <c r="D997">
        <v>-1.5760119999999999E-2</v>
      </c>
      <c r="E997">
        <v>8.4754582489999994E-3</v>
      </c>
      <c r="F997">
        <v>7.1705660819999997</v>
      </c>
      <c r="G997">
        <v>-2.1635088919999999</v>
      </c>
      <c r="H997">
        <v>-14.958364489999999</v>
      </c>
      <c r="I997">
        <v>-27.045953749999999</v>
      </c>
      <c r="J997">
        <v>0.35984519120000003</v>
      </c>
      <c r="K997">
        <v>75.606216430000003</v>
      </c>
    </row>
    <row r="998" spans="1:11" x14ac:dyDescent="0.25">
      <c r="A998">
        <v>19.940000000000001</v>
      </c>
      <c r="B998">
        <v>0</v>
      </c>
      <c r="C998">
        <v>0</v>
      </c>
      <c r="D998">
        <v>-1.764043979E-2</v>
      </c>
      <c r="E998">
        <v>7.6361075040000002E-3</v>
      </c>
      <c r="F998">
        <v>9.0622062680000006</v>
      </c>
      <c r="G998">
        <v>-2.1758396630000001</v>
      </c>
      <c r="H998">
        <v>-13.74752426</v>
      </c>
      <c r="I998">
        <v>-0.65883576870000005</v>
      </c>
      <c r="J998">
        <v>0.36808198689999999</v>
      </c>
      <c r="K998">
        <v>75.408683780000004</v>
      </c>
    </row>
    <row r="999" spans="1:11" x14ac:dyDescent="0.25">
      <c r="A999">
        <v>19.96</v>
      </c>
      <c r="B999">
        <v>0</v>
      </c>
      <c r="C999">
        <v>0</v>
      </c>
      <c r="D999">
        <v>-2.2493112829999998E-2</v>
      </c>
      <c r="E999">
        <v>5.7881660759999997E-3</v>
      </c>
      <c r="F999">
        <v>10.08151913</v>
      </c>
      <c r="G999">
        <v>-2.4047830100000001</v>
      </c>
      <c r="H999">
        <v>-10.443659780000001</v>
      </c>
      <c r="I999">
        <v>-23.278242110000001</v>
      </c>
      <c r="J999">
        <v>0.35589841010000001</v>
      </c>
      <c r="K999">
        <v>75.837211609999997</v>
      </c>
    </row>
    <row r="1000" spans="1:11" x14ac:dyDescent="0.25">
      <c r="A1000">
        <v>19.98</v>
      </c>
      <c r="B1000">
        <v>0</v>
      </c>
      <c r="C1000">
        <v>0</v>
      </c>
      <c r="D1000">
        <v>-2.3451145739999998E-2</v>
      </c>
      <c r="E1000">
        <v>5.6368950750000004E-3</v>
      </c>
      <c r="F1000">
        <v>12.681516650000001</v>
      </c>
      <c r="G1000">
        <v>-0.95326042180000004</v>
      </c>
      <c r="H1000">
        <v>0.65288728480000002</v>
      </c>
      <c r="I1000">
        <v>7.6733493800000003</v>
      </c>
      <c r="J1000">
        <v>0.35641318560000002</v>
      </c>
      <c r="K1000">
        <v>75.838279720000003</v>
      </c>
    </row>
    <row r="1001" spans="1:11" x14ac:dyDescent="0.25">
      <c r="A1001">
        <v>20</v>
      </c>
      <c r="B1001">
        <v>0</v>
      </c>
      <c r="C1001">
        <v>0</v>
      </c>
      <c r="D1001">
        <v>-2.139117196E-2</v>
      </c>
      <c r="E1001">
        <v>5.8326087890000003E-3</v>
      </c>
      <c r="F1001">
        <v>12.49769592</v>
      </c>
      <c r="G1001">
        <v>-1.340934992</v>
      </c>
      <c r="H1001">
        <v>9.526741028</v>
      </c>
      <c r="I1001">
        <v>13.15221691</v>
      </c>
      <c r="J1001">
        <v>0.362419188</v>
      </c>
      <c r="K1001">
        <v>75.835922240000002</v>
      </c>
    </row>
    <row r="1002" spans="1:11" x14ac:dyDescent="0.25">
      <c r="A1002">
        <v>20.02</v>
      </c>
      <c r="B1002">
        <v>0</v>
      </c>
      <c r="C1002">
        <v>0</v>
      </c>
      <c r="D1002">
        <v>-1.517540216E-2</v>
      </c>
      <c r="E1002">
        <v>4.0583014489999998E-3</v>
      </c>
      <c r="F1002">
        <v>10.81458759</v>
      </c>
      <c r="G1002">
        <v>-1.0287535189999999</v>
      </c>
      <c r="H1002">
        <v>7.0108709339999997</v>
      </c>
      <c r="I1002">
        <v>6.5939197539999999</v>
      </c>
      <c r="J1002">
        <v>0.35709959270000002</v>
      </c>
      <c r="K1002">
        <v>76.025596620000002</v>
      </c>
    </row>
    <row r="1003" spans="1:11" x14ac:dyDescent="0.25">
      <c r="A1003">
        <v>20.04</v>
      </c>
      <c r="B1003">
        <v>0</v>
      </c>
      <c r="C1003">
        <v>0</v>
      </c>
      <c r="D1003">
        <v>-9.691311046E-3</v>
      </c>
      <c r="E1003">
        <v>6.9635808470000001E-3</v>
      </c>
      <c r="F1003">
        <v>8.4145898819999996</v>
      </c>
      <c r="G1003">
        <v>-1.4073063139999999</v>
      </c>
      <c r="H1003">
        <v>4.0706753730000003</v>
      </c>
      <c r="I1003">
        <v>22.411645889999999</v>
      </c>
      <c r="J1003">
        <v>0.3691115975</v>
      </c>
      <c r="K1003">
        <v>75.621994020000002</v>
      </c>
    </row>
    <row r="1004" spans="1:11" x14ac:dyDescent="0.25">
      <c r="A1004">
        <v>20.059999999999999</v>
      </c>
      <c r="B1004">
        <v>0</v>
      </c>
      <c r="C1004">
        <v>0</v>
      </c>
      <c r="D1004">
        <v>-6.5754046659999999E-3</v>
      </c>
      <c r="E1004">
        <v>1.3853326440000001E-2</v>
      </c>
      <c r="F1004">
        <v>5.8145923609999999</v>
      </c>
      <c r="G1004">
        <v>-3.5317063329999998</v>
      </c>
      <c r="H1004">
        <v>8.5437364579999997</v>
      </c>
      <c r="I1004">
        <v>2.4158301350000002</v>
      </c>
      <c r="J1004">
        <v>0.36344879870000002</v>
      </c>
      <c r="K1004">
        <v>75.825607300000001</v>
      </c>
    </row>
    <row r="1005" spans="1:11" x14ac:dyDescent="0.25">
      <c r="A1005">
        <v>20.079999999999998</v>
      </c>
      <c r="B1005">
        <v>0</v>
      </c>
      <c r="C1005">
        <v>0</v>
      </c>
      <c r="D1005">
        <v>-3.9466219019999998E-3</v>
      </c>
      <c r="E1005">
        <v>1.5651382509999999E-2</v>
      </c>
      <c r="F1005">
        <v>2.614593744</v>
      </c>
      <c r="G1005">
        <v>-3.8880097870000001</v>
      </c>
      <c r="H1005">
        <v>-0.67607527970000003</v>
      </c>
      <c r="I1005">
        <v>-20.556013109999999</v>
      </c>
      <c r="J1005">
        <v>0.34766161439999999</v>
      </c>
      <c r="K1005">
        <v>76.026290889999999</v>
      </c>
    </row>
    <row r="1006" spans="1:11" x14ac:dyDescent="0.25">
      <c r="A1006">
        <v>20.100000000000001</v>
      </c>
      <c r="B1006">
        <v>0</v>
      </c>
      <c r="C1006">
        <v>0</v>
      </c>
      <c r="D1006">
        <v>-3.082371317E-3</v>
      </c>
      <c r="E1006">
        <v>1.4539357270000001E-2</v>
      </c>
      <c r="F1006">
        <v>2.24664259</v>
      </c>
      <c r="G1006">
        <v>-4.2081151009999997</v>
      </c>
      <c r="H1006">
        <v>1.4434841869999999</v>
      </c>
      <c r="I1006">
        <v>-1.1968607899999999</v>
      </c>
      <c r="J1006">
        <v>0.35006400939999999</v>
      </c>
      <c r="K1006">
        <v>76.22516632</v>
      </c>
    </row>
    <row r="1007" spans="1:11" x14ac:dyDescent="0.25">
      <c r="A1007">
        <v>20.12</v>
      </c>
      <c r="B1007">
        <v>0</v>
      </c>
      <c r="C1007">
        <v>0</v>
      </c>
      <c r="D1007">
        <v>-5.667004269E-3</v>
      </c>
      <c r="E1007">
        <v>1.5847839419999999E-2</v>
      </c>
      <c r="F1007">
        <v>1.620154619</v>
      </c>
      <c r="G1007">
        <v>-4.1612954139999996</v>
      </c>
      <c r="H1007">
        <v>0.23375910520000001</v>
      </c>
      <c r="I1007">
        <v>-4.7859883310000004</v>
      </c>
      <c r="J1007">
        <v>0.37305840849999999</v>
      </c>
      <c r="K1007">
        <v>76.129081729999996</v>
      </c>
    </row>
    <row r="1008" spans="1:11" x14ac:dyDescent="0.25">
      <c r="A1008">
        <v>20.14</v>
      </c>
      <c r="B1008">
        <v>0</v>
      </c>
      <c r="C1008">
        <v>0</v>
      </c>
      <c r="D1008">
        <v>-5.0539718939999999E-3</v>
      </c>
      <c r="E1008">
        <v>1.5522625300000001E-2</v>
      </c>
      <c r="F1008">
        <v>3.4368176460000002</v>
      </c>
      <c r="G1008">
        <v>-3.9153966900000001</v>
      </c>
      <c r="H1008">
        <v>-0.47975158690000003</v>
      </c>
      <c r="I1008">
        <v>-5.1441359520000001</v>
      </c>
      <c r="J1008">
        <v>0.38541358710000001</v>
      </c>
      <c r="K1008">
        <v>75.92906189</v>
      </c>
    </row>
    <row r="1009" spans="1:11" x14ac:dyDescent="0.25">
      <c r="A1009">
        <v>20.16</v>
      </c>
      <c r="B1009">
        <v>0</v>
      </c>
      <c r="C1009">
        <v>0</v>
      </c>
      <c r="D1009">
        <v>-3.2240105790000001E-3</v>
      </c>
      <c r="E1009">
        <v>1.7031550409999999E-2</v>
      </c>
      <c r="F1009">
        <v>2.1123552320000001</v>
      </c>
      <c r="G1009">
        <v>-4.6445240969999997</v>
      </c>
      <c r="H1009">
        <v>-2.2026686670000002</v>
      </c>
      <c r="I1009">
        <v>-9.8691987989999994</v>
      </c>
      <c r="J1009">
        <v>0.335306406</v>
      </c>
      <c r="K1009">
        <v>76.330108640000006</v>
      </c>
    </row>
    <row r="1010" spans="1:11" x14ac:dyDescent="0.25">
      <c r="A1010">
        <v>20.18</v>
      </c>
      <c r="B1010">
        <v>0</v>
      </c>
      <c r="C1010">
        <v>0</v>
      </c>
      <c r="D1010">
        <v>9.3144457790000001E-4</v>
      </c>
      <c r="E1010">
        <v>1.441445947E-2</v>
      </c>
      <c r="F1010">
        <v>1.168990135</v>
      </c>
      <c r="G1010">
        <v>-3.974645615</v>
      </c>
      <c r="H1010">
        <v>-1.0760104660000001</v>
      </c>
      <c r="I1010">
        <v>-4.5492954250000004</v>
      </c>
      <c r="J1010">
        <v>0.34663200379999998</v>
      </c>
      <c r="K1010">
        <v>76.354492190000002</v>
      </c>
    </row>
    <row r="1011" spans="1:11" x14ac:dyDescent="0.25">
      <c r="A1011">
        <v>20.2</v>
      </c>
      <c r="B1011">
        <v>0</v>
      </c>
      <c r="C1011">
        <v>0</v>
      </c>
      <c r="D1011">
        <v>7.3533598329999996E-4</v>
      </c>
      <c r="E1011">
        <v>7.3213484140000002E-3</v>
      </c>
      <c r="F1011">
        <v>-0.99366724490000002</v>
      </c>
      <c r="G1011">
        <v>-2.3103358749999998</v>
      </c>
      <c r="H1011">
        <v>-6.8865098949999997</v>
      </c>
      <c r="I1011">
        <v>-8.3543243409999999</v>
      </c>
      <c r="J1011">
        <v>0.65980201959999996</v>
      </c>
      <c r="K1011">
        <v>76.145477290000002</v>
      </c>
    </row>
    <row r="1012" spans="1:11" x14ac:dyDescent="0.25">
      <c r="A1012">
        <v>20.22</v>
      </c>
      <c r="B1012">
        <v>0</v>
      </c>
      <c r="C1012">
        <v>0</v>
      </c>
      <c r="D1012">
        <v>2.732268535E-3</v>
      </c>
      <c r="E1012">
        <v>5.6654773650000002E-3</v>
      </c>
      <c r="F1012">
        <v>-1.02003026</v>
      </c>
      <c r="G1012">
        <v>-1.5802280900000001</v>
      </c>
      <c r="H1012">
        <v>-7.4697380070000001</v>
      </c>
      <c r="I1012">
        <v>-7.079761982</v>
      </c>
      <c r="J1012">
        <v>0.33084478969999997</v>
      </c>
      <c r="K1012">
        <v>76.278251650000001</v>
      </c>
    </row>
    <row r="1013" spans="1:11" x14ac:dyDescent="0.25">
      <c r="A1013">
        <v>20.239999999999998</v>
      </c>
      <c r="B1013">
        <v>0</v>
      </c>
      <c r="C1013">
        <v>0</v>
      </c>
      <c r="D1013">
        <v>2.8574643659999999E-3</v>
      </c>
      <c r="E1013">
        <v>8.3361603320000009E-3</v>
      </c>
      <c r="F1013">
        <v>-1.3631063699999999</v>
      </c>
      <c r="G1013">
        <v>-1.9469617610000001</v>
      </c>
      <c r="H1013">
        <v>-7.1451745029999998</v>
      </c>
      <c r="I1013">
        <v>-5.2831783290000001</v>
      </c>
      <c r="J1013">
        <v>0.32243639229999999</v>
      </c>
      <c r="K1013">
        <v>76.67949677</v>
      </c>
    </row>
    <row r="1014" spans="1:11" x14ac:dyDescent="0.25">
      <c r="A1014">
        <v>20.260000000000002</v>
      </c>
      <c r="B1014">
        <v>0</v>
      </c>
      <c r="C1014">
        <v>0</v>
      </c>
      <c r="D1014">
        <v>4.3617291380000003E-3</v>
      </c>
      <c r="E1014">
        <v>9.7308680420000009E-3</v>
      </c>
      <c r="F1014">
        <v>-1.87485218</v>
      </c>
      <c r="G1014">
        <v>-2.9505469799999999</v>
      </c>
      <c r="H1014">
        <v>-10.66446781</v>
      </c>
      <c r="I1014">
        <v>-0.22419951860000001</v>
      </c>
      <c r="J1014">
        <v>0.31694519519999997</v>
      </c>
      <c r="K1014">
        <v>76.481018070000005</v>
      </c>
    </row>
    <row r="1015" spans="1:11" x14ac:dyDescent="0.25">
      <c r="A1015">
        <v>20.28</v>
      </c>
      <c r="B1015">
        <v>0</v>
      </c>
      <c r="C1015">
        <v>0</v>
      </c>
      <c r="D1015">
        <v>4.253863357E-3</v>
      </c>
      <c r="E1015">
        <v>1.1161185800000001E-2</v>
      </c>
      <c r="F1015">
        <v>-2.4660766120000002</v>
      </c>
      <c r="G1015">
        <v>-2.9072761539999998</v>
      </c>
      <c r="H1015">
        <v>-12.764164920000001</v>
      </c>
      <c r="I1015">
        <v>3.8154189590000001</v>
      </c>
      <c r="J1015">
        <v>0.31248360870000003</v>
      </c>
      <c r="K1015">
        <v>76.482215879999998</v>
      </c>
    </row>
    <row r="1016" spans="1:11" x14ac:dyDescent="0.25">
      <c r="A1016">
        <v>20.3</v>
      </c>
      <c r="B1016">
        <v>0</v>
      </c>
      <c r="C1016">
        <v>0</v>
      </c>
      <c r="D1016">
        <v>4.8652486879999998E-3</v>
      </c>
      <c r="E1016">
        <v>1.1088587340000001E-2</v>
      </c>
      <c r="F1016">
        <v>-1.8976938720000001</v>
      </c>
      <c r="G1016">
        <v>-3.364387035</v>
      </c>
      <c r="H1016">
        <v>-17.655342099999999</v>
      </c>
      <c r="I1016">
        <v>0.46860367060000002</v>
      </c>
      <c r="J1016">
        <v>0.33805200460000001</v>
      </c>
      <c r="K1016">
        <v>76.082954409999999</v>
      </c>
    </row>
    <row r="1017" spans="1:11" x14ac:dyDescent="0.25">
      <c r="A1017">
        <v>20.32</v>
      </c>
      <c r="B1017">
        <v>0</v>
      </c>
      <c r="C1017">
        <v>0</v>
      </c>
      <c r="D1017">
        <v>5.0330376250000003E-3</v>
      </c>
      <c r="E1017">
        <v>1.0143484919999999E-2</v>
      </c>
      <c r="F1017">
        <v>-2.649461031</v>
      </c>
      <c r="G1017">
        <v>-2.6066529749999998</v>
      </c>
      <c r="H1017">
        <v>-15.42225552</v>
      </c>
      <c r="I1017">
        <v>1.671771407</v>
      </c>
      <c r="J1017">
        <v>0.29738280179999999</v>
      </c>
      <c r="K1017">
        <v>76.281646730000006</v>
      </c>
    </row>
    <row r="1018" spans="1:11" x14ac:dyDescent="0.25">
      <c r="A1018">
        <v>20.34</v>
      </c>
      <c r="B1018">
        <v>0</v>
      </c>
      <c r="C1018">
        <v>0</v>
      </c>
      <c r="D1018">
        <v>3.2013747840000002E-4</v>
      </c>
      <c r="E1018">
        <v>1.002878882E-2</v>
      </c>
      <c r="F1018">
        <v>-1.6897790429999999</v>
      </c>
      <c r="G1018">
        <v>-2.8095264430000002</v>
      </c>
      <c r="H1018">
        <v>-16.446836470000001</v>
      </c>
      <c r="I1018">
        <v>-4.6063976289999999</v>
      </c>
      <c r="J1018">
        <v>0.301158011</v>
      </c>
      <c r="K1018">
        <v>76.280792239999997</v>
      </c>
    </row>
    <row r="1019" spans="1:11" x14ac:dyDescent="0.25">
      <c r="A1019">
        <v>20.36</v>
      </c>
      <c r="B1019">
        <v>0</v>
      </c>
      <c r="C1019">
        <v>0</v>
      </c>
      <c r="D1019">
        <v>1.8604295330000001E-3</v>
      </c>
      <c r="E1019">
        <v>8.5633546109999993E-3</v>
      </c>
      <c r="F1019">
        <v>-0.27004909519999998</v>
      </c>
      <c r="G1019">
        <v>-2.4919431209999998</v>
      </c>
      <c r="H1019">
        <v>-18.470861429999999</v>
      </c>
      <c r="I1019">
        <v>4.6382899279999998</v>
      </c>
      <c r="J1019">
        <v>0.28468438979999999</v>
      </c>
      <c r="K1019">
        <v>76.879646300000005</v>
      </c>
    </row>
    <row r="1020" spans="1:11" x14ac:dyDescent="0.25">
      <c r="A1020">
        <v>20.38</v>
      </c>
      <c r="B1020">
        <v>0</v>
      </c>
      <c r="C1020">
        <v>0</v>
      </c>
      <c r="D1020">
        <v>-1.1328449469999999E-3</v>
      </c>
      <c r="E1020">
        <v>9.7572393719999994E-3</v>
      </c>
      <c r="F1020">
        <v>-0.37570673230000001</v>
      </c>
      <c r="G1020">
        <v>-2.584157228</v>
      </c>
      <c r="H1020">
        <v>-13.930444720000001</v>
      </c>
      <c r="I1020">
        <v>-6.5266942979999998</v>
      </c>
      <c r="J1020">
        <v>0.28845959900000001</v>
      </c>
      <c r="K1020">
        <v>76.880165099999999</v>
      </c>
    </row>
    <row r="1021" spans="1:11" x14ac:dyDescent="0.25">
      <c r="A1021">
        <v>20.399999999999999</v>
      </c>
      <c r="B1021">
        <v>0</v>
      </c>
      <c r="C1021">
        <v>0</v>
      </c>
      <c r="D1021">
        <v>1.869844273E-4</v>
      </c>
      <c r="E1021">
        <v>9.0576391669999999E-3</v>
      </c>
      <c r="F1021">
        <v>0.1499917358</v>
      </c>
      <c r="G1021">
        <v>-2.6540594099999999</v>
      </c>
      <c r="H1021">
        <v>-15.349264140000001</v>
      </c>
      <c r="I1021">
        <v>-6.9536509510000002</v>
      </c>
      <c r="J1021">
        <v>0.2714712024</v>
      </c>
      <c r="K1021">
        <v>77.479812620000004</v>
      </c>
    </row>
    <row r="1022" spans="1:11" x14ac:dyDescent="0.25">
      <c r="A1022">
        <v>20.420000000000002</v>
      </c>
      <c r="B1022">
        <v>0</v>
      </c>
      <c r="C1022">
        <v>0</v>
      </c>
      <c r="D1022" s="1">
        <v>5.149934441E-5</v>
      </c>
      <c r="E1022">
        <v>1.111155562E-2</v>
      </c>
      <c r="F1022">
        <v>0.2225743979</v>
      </c>
      <c r="G1022">
        <v>-2.7490212920000001</v>
      </c>
      <c r="H1022">
        <v>-12.80326462</v>
      </c>
      <c r="I1022">
        <v>9.3519210820000004E-2</v>
      </c>
      <c r="J1022">
        <v>0.26529359819999998</v>
      </c>
      <c r="K1022">
        <v>77.881355290000002</v>
      </c>
    </row>
    <row r="1023" spans="1:11" x14ac:dyDescent="0.25">
      <c r="A1023">
        <v>20.440000000000001</v>
      </c>
      <c r="B1023">
        <v>0</v>
      </c>
      <c r="C1023">
        <v>0</v>
      </c>
      <c r="D1023">
        <v>-1.853945665E-3</v>
      </c>
      <c r="E1023">
        <v>1.2373624370000001E-2</v>
      </c>
      <c r="F1023">
        <v>7.3026955130000001E-2</v>
      </c>
      <c r="G1023">
        <v>-3.2963726520000001</v>
      </c>
      <c r="H1023">
        <v>-11.32687473</v>
      </c>
      <c r="I1023">
        <v>-10.74176598</v>
      </c>
      <c r="J1023">
        <v>0.25585559009999997</v>
      </c>
      <c r="K1023">
        <v>78.482604980000005</v>
      </c>
    </row>
    <row r="1024" spans="1:11" x14ac:dyDescent="0.25">
      <c r="A1024">
        <v>20.46</v>
      </c>
      <c r="B1024">
        <v>0</v>
      </c>
      <c r="C1024">
        <v>0</v>
      </c>
      <c r="D1024">
        <v>2.1530510860000001E-3</v>
      </c>
      <c r="E1024">
        <v>1.017444208E-2</v>
      </c>
      <c r="F1024">
        <v>0.33244723079999999</v>
      </c>
      <c r="G1024">
        <v>-2.7341609</v>
      </c>
      <c r="H1024">
        <v>-15.229012490000001</v>
      </c>
      <c r="I1024">
        <v>4.790195465</v>
      </c>
      <c r="J1024">
        <v>0.25345319509999997</v>
      </c>
      <c r="K1024">
        <v>78.480972289999997</v>
      </c>
    </row>
    <row r="1025" spans="1:11" x14ac:dyDescent="0.25">
      <c r="A1025">
        <v>20.48</v>
      </c>
      <c r="B1025">
        <v>0</v>
      </c>
      <c r="C1025">
        <v>0</v>
      </c>
      <c r="D1025">
        <v>2.4402206759999998E-3</v>
      </c>
      <c r="E1025">
        <v>1.1715151369999999E-2</v>
      </c>
      <c r="F1025">
        <v>-1.56543231</v>
      </c>
      <c r="G1025">
        <v>-3.1927919390000001</v>
      </c>
      <c r="H1025">
        <v>-8.2437343599999995</v>
      </c>
      <c r="I1025">
        <v>3.0053131579999999</v>
      </c>
      <c r="J1025">
        <v>0.25654199719999998</v>
      </c>
      <c r="K1025">
        <v>78.307250980000006</v>
      </c>
    </row>
    <row r="1026" spans="1:11" x14ac:dyDescent="0.25">
      <c r="A1026">
        <v>20.5</v>
      </c>
      <c r="B1026">
        <v>0</v>
      </c>
      <c r="C1026">
        <v>0</v>
      </c>
      <c r="D1026">
        <v>-3.004990518E-3</v>
      </c>
      <c r="E1026">
        <v>9.2086996879999997E-3</v>
      </c>
      <c r="F1026">
        <v>-0.42689281699999998</v>
      </c>
      <c r="G1026">
        <v>-2.50800848</v>
      </c>
      <c r="H1026">
        <v>-10.78540802</v>
      </c>
      <c r="I1026">
        <v>-3.3084321019999998</v>
      </c>
      <c r="J1026">
        <v>0.2419559956</v>
      </c>
      <c r="K1026">
        <v>78.105300900000003</v>
      </c>
    </row>
    <row r="1027" spans="1:11" x14ac:dyDescent="0.25">
      <c r="A1027">
        <v>20.52</v>
      </c>
      <c r="B1027">
        <v>0</v>
      </c>
      <c r="C1027">
        <v>0</v>
      </c>
      <c r="D1027">
        <v>-1.6136420890000001E-3</v>
      </c>
      <c r="E1027">
        <v>1.3776123519999999E-2</v>
      </c>
      <c r="F1027">
        <v>1.798658133</v>
      </c>
      <c r="G1027">
        <v>-3.5382764340000001</v>
      </c>
      <c r="H1027">
        <v>-9.7861385349999992</v>
      </c>
      <c r="I1027">
        <v>-1.9073621030000001</v>
      </c>
      <c r="J1027">
        <v>0.2294292003</v>
      </c>
      <c r="K1027">
        <v>78.309303279999995</v>
      </c>
    </row>
    <row r="1028" spans="1:11" x14ac:dyDescent="0.25">
      <c r="A1028">
        <v>20.54</v>
      </c>
      <c r="B1028">
        <v>0</v>
      </c>
      <c r="C1028">
        <v>0</v>
      </c>
      <c r="D1028">
        <v>1.6377801079999999E-3</v>
      </c>
      <c r="E1028">
        <v>1.452197134E-2</v>
      </c>
      <c r="F1028">
        <v>0.39574429389999999</v>
      </c>
      <c r="G1028">
        <v>-3.7840743059999999</v>
      </c>
      <c r="H1028">
        <v>-11.655213359999999</v>
      </c>
      <c r="I1028">
        <v>3.520548105</v>
      </c>
      <c r="J1028">
        <v>0.2206775993</v>
      </c>
      <c r="K1028">
        <v>78.698066710000006</v>
      </c>
    </row>
    <row r="1029" spans="1:11" x14ac:dyDescent="0.25">
      <c r="A1029">
        <v>20.56</v>
      </c>
      <c r="B1029">
        <v>0</v>
      </c>
      <c r="C1029">
        <v>0</v>
      </c>
      <c r="D1029">
        <v>7.9146763310000007E-3</v>
      </c>
      <c r="E1029">
        <v>1.425229758E-2</v>
      </c>
      <c r="F1029">
        <v>-1.6010708810000001</v>
      </c>
      <c r="G1029">
        <v>-3.651850939</v>
      </c>
      <c r="H1029">
        <v>-9.5276517869999999</v>
      </c>
      <c r="I1029">
        <v>7.9576640129999996</v>
      </c>
      <c r="J1029">
        <v>0.22428120670000001</v>
      </c>
      <c r="K1029">
        <v>78.501052860000001</v>
      </c>
    </row>
    <row r="1030" spans="1:11" x14ac:dyDescent="0.25">
      <c r="A1030">
        <v>20.58</v>
      </c>
      <c r="B1030">
        <v>0</v>
      </c>
      <c r="C1030">
        <v>0</v>
      </c>
      <c r="D1030">
        <v>5.4817302150000002E-3</v>
      </c>
      <c r="E1030">
        <v>1.191042736E-2</v>
      </c>
      <c r="F1030">
        <v>-4.0249381069999997</v>
      </c>
      <c r="G1030">
        <v>-3.6219644550000001</v>
      </c>
      <c r="H1030">
        <v>-5.2821750639999996</v>
      </c>
      <c r="I1030">
        <v>13.90660381</v>
      </c>
      <c r="J1030">
        <v>0.2270268053</v>
      </c>
      <c r="K1030">
        <v>78.496978760000005</v>
      </c>
    </row>
    <row r="1031" spans="1:11" x14ac:dyDescent="0.25">
      <c r="A1031">
        <v>20.6</v>
      </c>
      <c r="B1031">
        <v>0</v>
      </c>
      <c r="C1031">
        <v>0</v>
      </c>
      <c r="D1031">
        <v>2.5940975170000002E-3</v>
      </c>
      <c r="E1031">
        <v>7.9590249810000003E-3</v>
      </c>
      <c r="F1031">
        <v>-2.3842487339999998</v>
      </c>
      <c r="G1031">
        <v>-2.4614925379999999</v>
      </c>
      <c r="H1031">
        <v>-3.5833215709999999</v>
      </c>
      <c r="I1031">
        <v>-4.9411597250000003</v>
      </c>
      <c r="J1031">
        <v>0.2016299963</v>
      </c>
      <c r="K1031">
        <v>78.691833500000001</v>
      </c>
    </row>
    <row r="1032" spans="1:11" x14ac:dyDescent="0.25">
      <c r="A1032">
        <v>20.62</v>
      </c>
      <c r="B1032">
        <v>0</v>
      </c>
      <c r="C1032">
        <v>0</v>
      </c>
      <c r="D1032">
        <v>2.2223517300000001E-3</v>
      </c>
      <c r="E1032">
        <v>3.1792521479999999E-3</v>
      </c>
      <c r="F1032">
        <v>-0.73903787139999999</v>
      </c>
      <c r="G1032">
        <v>-1.6144137380000001</v>
      </c>
      <c r="H1032">
        <v>-5.816885471</v>
      </c>
      <c r="I1032">
        <v>4.7918119429999999</v>
      </c>
      <c r="J1032">
        <v>0.1990559995</v>
      </c>
      <c r="K1032">
        <v>78.690261840000005</v>
      </c>
    </row>
    <row r="1033" spans="1:11" x14ac:dyDescent="0.25">
      <c r="A1033">
        <v>20.64</v>
      </c>
      <c r="B1033">
        <v>0</v>
      </c>
      <c r="C1033">
        <v>0</v>
      </c>
      <c r="D1033">
        <v>2.6388233530000001E-3</v>
      </c>
      <c r="E1033">
        <v>8.7803602219999998E-4</v>
      </c>
      <c r="F1033">
        <v>-1.6448276040000001</v>
      </c>
      <c r="G1033">
        <v>-0.44518366459999997</v>
      </c>
      <c r="H1033">
        <v>-2.349407673</v>
      </c>
      <c r="I1033">
        <v>3.708505154</v>
      </c>
      <c r="J1033">
        <v>0.1801799983</v>
      </c>
      <c r="K1033">
        <v>78.690132140000003</v>
      </c>
    </row>
    <row r="1034" spans="1:11" x14ac:dyDescent="0.25">
      <c r="A1034">
        <v>20.66</v>
      </c>
      <c r="B1034">
        <v>0</v>
      </c>
      <c r="C1034">
        <v>0</v>
      </c>
      <c r="D1034">
        <v>4.4562211260000002E-3</v>
      </c>
      <c r="E1034">
        <v>-2.5007855149999998E-3</v>
      </c>
      <c r="F1034">
        <v>-0.77589905260000003</v>
      </c>
      <c r="G1034">
        <v>0.62861812110000004</v>
      </c>
      <c r="H1034">
        <v>0.89074248079999996</v>
      </c>
      <c r="I1034">
        <v>11.454200739999999</v>
      </c>
      <c r="J1034">
        <v>0.19116240740000001</v>
      </c>
      <c r="K1034">
        <v>78.152671810000001</v>
      </c>
    </row>
    <row r="1035" spans="1:11" x14ac:dyDescent="0.25">
      <c r="A1035">
        <v>20.68</v>
      </c>
      <c r="B1035">
        <v>0</v>
      </c>
      <c r="C1035">
        <v>0</v>
      </c>
      <c r="D1035">
        <v>5.5948728699999999E-3</v>
      </c>
      <c r="E1035">
        <v>-4.8307441169999996E-3</v>
      </c>
      <c r="F1035">
        <v>-2.927397966</v>
      </c>
      <c r="G1035">
        <v>0.99569976329999998</v>
      </c>
      <c r="H1035">
        <v>-2.2223632339999999</v>
      </c>
      <c r="I1035">
        <v>-1.778067946</v>
      </c>
      <c r="J1035">
        <v>0.17228640619999999</v>
      </c>
      <c r="K1035">
        <v>78.354156489999994</v>
      </c>
    </row>
    <row r="1036" spans="1:11" x14ac:dyDescent="0.25">
      <c r="A1036">
        <v>20.7</v>
      </c>
      <c r="B1036">
        <v>0</v>
      </c>
      <c r="C1036">
        <v>0</v>
      </c>
      <c r="D1036">
        <v>1.539818477E-2</v>
      </c>
      <c r="E1036" s="1">
        <v>-2.1269544960000001E-5</v>
      </c>
      <c r="F1036">
        <v>-4.1910171509999996</v>
      </c>
      <c r="G1036">
        <v>0.62874376769999996</v>
      </c>
      <c r="H1036">
        <v>0.31985414029999998</v>
      </c>
      <c r="I1036">
        <v>10.684340479999999</v>
      </c>
      <c r="J1036">
        <v>0.1712567955</v>
      </c>
      <c r="K1036">
        <v>78.360939029999997</v>
      </c>
    </row>
    <row r="1037" spans="1:11" x14ac:dyDescent="0.25">
      <c r="A1037">
        <v>20.72</v>
      </c>
      <c r="B1037">
        <v>0</v>
      </c>
      <c r="C1037">
        <v>0</v>
      </c>
      <c r="D1037">
        <v>1.6589328649999999E-2</v>
      </c>
      <c r="E1037">
        <v>9.0838968749999997E-4</v>
      </c>
      <c r="F1037">
        <v>-6.5910148619999998</v>
      </c>
      <c r="G1037">
        <v>0.4660987258</v>
      </c>
      <c r="H1037">
        <v>-3.7951068879999998</v>
      </c>
      <c r="I1037">
        <v>25.167793270000001</v>
      </c>
      <c r="J1037">
        <v>0.16078920660000001</v>
      </c>
      <c r="K1037">
        <v>78.566169740000007</v>
      </c>
    </row>
    <row r="1038" spans="1:11" x14ac:dyDescent="0.25">
      <c r="A1038">
        <v>20.74</v>
      </c>
      <c r="B1038">
        <v>0</v>
      </c>
      <c r="C1038">
        <v>0</v>
      </c>
      <c r="D1038">
        <v>1.911007613E-2</v>
      </c>
      <c r="E1038">
        <v>4.204668105E-3</v>
      </c>
      <c r="F1038">
        <v>-8.9910125730000008</v>
      </c>
      <c r="G1038">
        <v>-1.226543427</v>
      </c>
      <c r="H1038">
        <v>-11.57678699</v>
      </c>
      <c r="I1038">
        <v>-15.47989273</v>
      </c>
      <c r="J1038">
        <v>0.16542239489999999</v>
      </c>
      <c r="K1038">
        <v>78.566711429999998</v>
      </c>
    </row>
    <row r="1039" spans="1:11" x14ac:dyDescent="0.25">
      <c r="A1039">
        <v>20.76</v>
      </c>
      <c r="B1039">
        <v>0</v>
      </c>
      <c r="C1039">
        <v>0</v>
      </c>
      <c r="D1039">
        <v>1.687259227E-2</v>
      </c>
      <c r="E1039">
        <v>1.918258145E-3</v>
      </c>
      <c r="F1039">
        <v>-9.5910120009999993</v>
      </c>
      <c r="G1039">
        <v>-0.3036207259</v>
      </c>
      <c r="H1039">
        <v>-16.552593229999999</v>
      </c>
      <c r="I1039">
        <v>11.043457030000001</v>
      </c>
      <c r="J1039">
        <v>0.14586000139999999</v>
      </c>
      <c r="K1039">
        <v>78.962463380000003</v>
      </c>
    </row>
    <row r="1040" spans="1:11" x14ac:dyDescent="0.25">
      <c r="A1040">
        <v>20.78</v>
      </c>
      <c r="B1040">
        <v>0</v>
      </c>
      <c r="C1040">
        <v>0</v>
      </c>
      <c r="D1040">
        <v>1.291598473E-2</v>
      </c>
      <c r="E1040">
        <v>5.7035442440000004E-3</v>
      </c>
      <c r="F1040">
        <v>-9.314929008</v>
      </c>
      <c r="G1040">
        <v>-1.0529307130000001</v>
      </c>
      <c r="H1040">
        <v>1.995889783</v>
      </c>
      <c r="I1040">
        <v>15.549699779999999</v>
      </c>
      <c r="J1040">
        <v>0.14946359400000001</v>
      </c>
      <c r="K1040">
        <v>79.159523010000001</v>
      </c>
    </row>
    <row r="1041" spans="1:11" x14ac:dyDescent="0.25">
      <c r="A1041">
        <v>20.8</v>
      </c>
      <c r="B1041">
        <v>0</v>
      </c>
      <c r="C1041">
        <v>0</v>
      </c>
      <c r="D1041">
        <v>1.7112080009999999E-2</v>
      </c>
      <c r="E1041">
        <v>3.5820230839999998E-3</v>
      </c>
      <c r="F1041">
        <v>-6.9539241790000004</v>
      </c>
      <c r="G1041">
        <v>-1.3057074550000001</v>
      </c>
      <c r="H1041">
        <v>-8.5368509289999999</v>
      </c>
      <c r="I1041">
        <v>-7.9582972529999996</v>
      </c>
      <c r="J1041">
        <v>0.1333332062</v>
      </c>
      <c r="K1041">
        <v>79.562751770000006</v>
      </c>
    </row>
    <row r="1042" spans="1:11" x14ac:dyDescent="0.25">
      <c r="A1042">
        <v>20.82</v>
      </c>
      <c r="B1042">
        <v>0</v>
      </c>
      <c r="C1042">
        <v>0</v>
      </c>
      <c r="D1042">
        <v>1.7332065850000002E-2</v>
      </c>
      <c r="E1042">
        <v>6.0134530069999997E-3</v>
      </c>
      <c r="F1042">
        <v>-9.3027858729999995</v>
      </c>
      <c r="G1042">
        <v>-1.6096389289999999</v>
      </c>
      <c r="H1042">
        <v>-8.1757364270000004</v>
      </c>
      <c r="I1042">
        <v>2.754085779</v>
      </c>
      <c r="J1042">
        <v>0.13951079550000001</v>
      </c>
      <c r="K1042">
        <v>78.964927669999994</v>
      </c>
    </row>
    <row r="1043" spans="1:11" x14ac:dyDescent="0.25">
      <c r="A1043">
        <v>20.84</v>
      </c>
      <c r="B1043">
        <v>0</v>
      </c>
      <c r="C1043">
        <v>0</v>
      </c>
      <c r="D1043">
        <v>2.5390561669999999E-2</v>
      </c>
      <c r="E1043">
        <v>5.1955245440000004E-3</v>
      </c>
      <c r="F1043">
        <v>-10.17432022</v>
      </c>
      <c r="G1043">
        <v>-1.514705658</v>
      </c>
      <c r="H1043">
        <v>-9.0454444889999994</v>
      </c>
      <c r="I1043">
        <v>3.7317786220000002</v>
      </c>
      <c r="J1043">
        <v>0.14380079509999999</v>
      </c>
      <c r="K1043">
        <v>78.977592470000005</v>
      </c>
    </row>
    <row r="1044" spans="1:11" x14ac:dyDescent="0.25">
      <c r="A1044">
        <v>20.86</v>
      </c>
      <c r="B1044">
        <v>0</v>
      </c>
      <c r="C1044">
        <v>0</v>
      </c>
      <c r="D1044">
        <v>1.880071685E-2</v>
      </c>
      <c r="E1044">
        <v>6.4031984659999996E-3</v>
      </c>
      <c r="F1044">
        <v>-12.072892189999999</v>
      </c>
      <c r="G1044">
        <v>-1.7652226689999999</v>
      </c>
      <c r="H1044">
        <v>-19.111162190000002</v>
      </c>
      <c r="I1044">
        <v>-6.0201005939999996</v>
      </c>
      <c r="J1044">
        <v>0.1204631999</v>
      </c>
      <c r="K1044">
        <v>79.56732178</v>
      </c>
    </row>
    <row r="1045" spans="1:11" x14ac:dyDescent="0.25">
      <c r="A1045">
        <v>20.88</v>
      </c>
      <c r="B1045">
        <v>0</v>
      </c>
      <c r="C1045">
        <v>0</v>
      </c>
      <c r="D1045">
        <v>2.182755992E-2</v>
      </c>
      <c r="E1045">
        <v>3.8926899430000001E-3</v>
      </c>
      <c r="F1045">
        <v>-11.17971992</v>
      </c>
      <c r="G1045">
        <v>-1.1217637060000001</v>
      </c>
      <c r="H1045">
        <v>-22.389032360000002</v>
      </c>
      <c r="I1045">
        <v>-3.0846300129999999</v>
      </c>
      <c r="J1045">
        <v>0.12595440450000001</v>
      </c>
      <c r="K1045">
        <v>79.174301150000005</v>
      </c>
    </row>
    <row r="1046" spans="1:11" x14ac:dyDescent="0.25">
      <c r="A1046">
        <v>20.9</v>
      </c>
      <c r="B1046">
        <v>0</v>
      </c>
      <c r="C1046">
        <v>0</v>
      </c>
      <c r="D1046">
        <v>1.753491536E-2</v>
      </c>
      <c r="E1046">
        <v>-4.2349835859999997E-3</v>
      </c>
      <c r="F1046">
        <v>-11.37971973</v>
      </c>
      <c r="G1046">
        <v>0.57493692640000005</v>
      </c>
      <c r="H1046">
        <v>-18.79048538</v>
      </c>
      <c r="I1046">
        <v>11.04999924</v>
      </c>
      <c r="J1046">
        <v>0.1261260062</v>
      </c>
      <c r="K1046">
        <v>78.966171259999996</v>
      </c>
    </row>
    <row r="1047" spans="1:11" x14ac:dyDescent="0.25">
      <c r="A1047">
        <v>20.92</v>
      </c>
      <c r="B1047">
        <v>0</v>
      </c>
      <c r="C1047">
        <v>0</v>
      </c>
      <c r="D1047">
        <v>1.9182387740000001E-2</v>
      </c>
      <c r="E1047">
        <v>-5.290397443E-3</v>
      </c>
      <c r="F1047">
        <v>-10.65862465</v>
      </c>
      <c r="G1047">
        <v>0.38921040299999998</v>
      </c>
      <c r="H1047">
        <v>-19.91860771</v>
      </c>
      <c r="I1047">
        <v>1.8298802380000001</v>
      </c>
      <c r="J1047">
        <v>0.1153151989</v>
      </c>
      <c r="K1047">
        <v>78.968063349999994</v>
      </c>
    </row>
    <row r="1048" spans="1:11" x14ac:dyDescent="0.25">
      <c r="A1048">
        <v>20.94</v>
      </c>
      <c r="B1048">
        <v>0</v>
      </c>
      <c r="C1048">
        <v>0</v>
      </c>
      <c r="D1048">
        <v>1.4964374710000001E-2</v>
      </c>
      <c r="E1048">
        <v>-7.4411984529999999E-3</v>
      </c>
      <c r="F1048">
        <v>-10.458624840000001</v>
      </c>
      <c r="G1048">
        <v>1.911842585</v>
      </c>
      <c r="H1048">
        <v>-16.153678889999998</v>
      </c>
      <c r="I1048">
        <v>8.2775907520000001</v>
      </c>
      <c r="J1048">
        <v>0.10827960070000001</v>
      </c>
      <c r="K1048">
        <v>78.762496949999999</v>
      </c>
    </row>
    <row r="1049" spans="1:11" x14ac:dyDescent="0.25">
      <c r="A1049">
        <v>20.96</v>
      </c>
      <c r="B1049">
        <v>0</v>
      </c>
      <c r="C1049">
        <v>0</v>
      </c>
      <c r="D1049">
        <v>1.120875683E-2</v>
      </c>
      <c r="E1049">
        <v>-6.4258128399999996E-3</v>
      </c>
      <c r="F1049">
        <v>-8.0586271289999996</v>
      </c>
      <c r="G1049">
        <v>1.674991369</v>
      </c>
      <c r="H1049">
        <v>-25.06433105</v>
      </c>
      <c r="I1049">
        <v>5.6132535929999996</v>
      </c>
      <c r="J1049">
        <v>0.10999560360000001</v>
      </c>
      <c r="K1049">
        <v>78.758789059999998</v>
      </c>
    </row>
    <row r="1050" spans="1:11" x14ac:dyDescent="0.25">
      <c r="A1050">
        <v>20.98</v>
      </c>
      <c r="B1050">
        <v>0</v>
      </c>
      <c r="C1050">
        <v>0</v>
      </c>
      <c r="D1050">
        <v>1.613753662E-2</v>
      </c>
      <c r="E1050">
        <v>-4.4919587669999999E-3</v>
      </c>
      <c r="F1050">
        <v>-5.7366065979999998</v>
      </c>
      <c r="G1050">
        <v>1.0040298700000001</v>
      </c>
      <c r="H1050">
        <v>-15.10158062</v>
      </c>
      <c r="I1050">
        <v>7.6061997410000002</v>
      </c>
      <c r="J1050">
        <v>9.9184803660000001E-2</v>
      </c>
      <c r="K1050">
        <v>78.963653559999997</v>
      </c>
    </row>
    <row r="1051" spans="1:11" x14ac:dyDescent="0.25">
      <c r="A1051">
        <v>21</v>
      </c>
      <c r="B1051">
        <v>0</v>
      </c>
      <c r="C1051">
        <v>0</v>
      </c>
      <c r="D1051">
        <v>1.292453241E-2</v>
      </c>
      <c r="E1051">
        <v>-5.9032253919999997E-4</v>
      </c>
      <c r="F1051">
        <v>-8.1366043090000009</v>
      </c>
      <c r="G1051">
        <v>1.0061056610000001</v>
      </c>
      <c r="H1051">
        <v>-12.34876347</v>
      </c>
      <c r="I1051">
        <v>11.780795100000001</v>
      </c>
      <c r="J1051">
        <v>0.10244520009999999</v>
      </c>
      <c r="K1051">
        <v>78.959114069999998</v>
      </c>
    </row>
    <row r="1052" spans="1:11" x14ac:dyDescent="0.25">
      <c r="A1052">
        <v>21.02</v>
      </c>
      <c r="B1052">
        <v>0</v>
      </c>
      <c r="C1052">
        <v>0</v>
      </c>
      <c r="D1052">
        <v>1.6056843099999999E-2</v>
      </c>
      <c r="E1052">
        <v>1.7477832729999999E-3</v>
      </c>
      <c r="F1052">
        <v>-6.7669820789999999</v>
      </c>
      <c r="G1052">
        <v>-0.11314837630000001</v>
      </c>
      <c r="H1052">
        <v>-16.824724199999999</v>
      </c>
      <c r="I1052">
        <v>11.35841274</v>
      </c>
      <c r="J1052">
        <v>0.1065635979</v>
      </c>
      <c r="K1052">
        <v>79.162132260000007</v>
      </c>
    </row>
    <row r="1053" spans="1:11" x14ac:dyDescent="0.25">
      <c r="A1053">
        <v>21.04</v>
      </c>
      <c r="B1053">
        <v>0</v>
      </c>
      <c r="C1053">
        <v>0</v>
      </c>
      <c r="D1053">
        <v>1.501438674E-2</v>
      </c>
      <c r="E1053">
        <v>4.425548017E-3</v>
      </c>
      <c r="F1053">
        <v>-8.5958795549999998</v>
      </c>
      <c r="G1053">
        <v>-1.1768842939999999</v>
      </c>
      <c r="H1053">
        <v>-16.1523571</v>
      </c>
      <c r="I1053">
        <v>-7.8320751189999998</v>
      </c>
      <c r="J1053">
        <v>0.10244520009999999</v>
      </c>
      <c r="K1053">
        <v>79.161430359999997</v>
      </c>
    </row>
    <row r="1054" spans="1:11" x14ac:dyDescent="0.25">
      <c r="A1054">
        <v>21.06</v>
      </c>
      <c r="B1054">
        <v>0</v>
      </c>
      <c r="C1054">
        <v>0</v>
      </c>
      <c r="D1054">
        <v>1.4836465009999999E-2</v>
      </c>
      <c r="E1054">
        <v>-1.2994185089999999E-4</v>
      </c>
      <c r="F1054">
        <v>-8.6217441560000001</v>
      </c>
      <c r="G1054">
        <v>0.60900157690000001</v>
      </c>
      <c r="H1054">
        <v>-15.89875221</v>
      </c>
      <c r="I1054">
        <v>-3.6746501920000001</v>
      </c>
      <c r="J1054">
        <v>0.10759320109999999</v>
      </c>
      <c r="K1054">
        <v>79.159187320000001</v>
      </c>
    </row>
    <row r="1055" spans="1:11" x14ac:dyDescent="0.25">
      <c r="A1055">
        <v>21.08</v>
      </c>
      <c r="B1055">
        <v>0</v>
      </c>
      <c r="C1055">
        <v>0</v>
      </c>
      <c r="D1055">
        <v>1.4811198229999999E-2</v>
      </c>
      <c r="E1055">
        <v>-5.0309486689999996E-4</v>
      </c>
      <c r="F1055">
        <v>-7.3818011280000002</v>
      </c>
      <c r="G1055">
        <v>0.27823263409999999</v>
      </c>
      <c r="H1055">
        <v>-13.296977999999999</v>
      </c>
      <c r="I1055">
        <v>-15.90940666</v>
      </c>
      <c r="J1055">
        <v>0.1038179994</v>
      </c>
      <c r="K1055">
        <v>79.36217499</v>
      </c>
    </row>
    <row r="1056" spans="1:11" x14ac:dyDescent="0.25">
      <c r="A1056">
        <v>21.1</v>
      </c>
      <c r="B1056">
        <v>0</v>
      </c>
      <c r="C1056">
        <v>0</v>
      </c>
      <c r="D1056">
        <v>2.9210001230000001E-2</v>
      </c>
      <c r="E1056">
        <v>-4.1441880170000004E-3</v>
      </c>
      <c r="F1056">
        <v>-9.0600004199999997</v>
      </c>
      <c r="G1056">
        <v>0.90413779019999996</v>
      </c>
      <c r="H1056">
        <v>-15.94308376</v>
      </c>
      <c r="I1056">
        <v>-30.598854060000001</v>
      </c>
      <c r="J1056">
        <v>0.10604880010000001</v>
      </c>
      <c r="K1056">
        <v>79.197364809999996</v>
      </c>
    </row>
    <row r="1057" spans="1:11" x14ac:dyDescent="0.25">
      <c r="A1057">
        <v>21.12</v>
      </c>
      <c r="B1057">
        <v>0</v>
      </c>
      <c r="C1057">
        <v>0</v>
      </c>
      <c r="D1057">
        <v>3.132189438E-2</v>
      </c>
      <c r="E1057">
        <v>-8.1374021250000001E-3</v>
      </c>
      <c r="F1057">
        <v>-11.459998130000001</v>
      </c>
      <c r="G1057">
        <v>0.69246989489999999</v>
      </c>
      <c r="H1057">
        <v>26.591970440000001</v>
      </c>
      <c r="I1057">
        <v>-2.8244981770000002</v>
      </c>
      <c r="J1057">
        <v>0.1117115989</v>
      </c>
      <c r="K1057">
        <v>79.195693969999994</v>
      </c>
    </row>
    <row r="1058" spans="1:11" x14ac:dyDescent="0.25">
      <c r="A1058">
        <v>21.14</v>
      </c>
      <c r="B1058">
        <v>0</v>
      </c>
      <c r="C1058">
        <v>0</v>
      </c>
      <c r="D1058">
        <v>3.299119323E-2</v>
      </c>
      <c r="E1058">
        <v>-1.136092283E-2</v>
      </c>
      <c r="F1058">
        <v>-13.85999584</v>
      </c>
      <c r="G1058">
        <v>3.2924704550000001</v>
      </c>
      <c r="H1058">
        <v>-14.835324290000001</v>
      </c>
      <c r="I1058">
        <v>-0.77624326939999999</v>
      </c>
      <c r="J1058">
        <v>0.1106820032</v>
      </c>
      <c r="K1058">
        <v>79.398811339999995</v>
      </c>
    </row>
    <row r="1059" spans="1:11" x14ac:dyDescent="0.25">
      <c r="A1059">
        <v>21.16</v>
      </c>
      <c r="B1059">
        <v>0</v>
      </c>
      <c r="C1059">
        <v>0</v>
      </c>
      <c r="D1059">
        <v>2.8867516669999999E-2</v>
      </c>
      <c r="E1059">
        <v>-1.6208628190000001E-2</v>
      </c>
      <c r="F1059">
        <v>-16.259994509999999</v>
      </c>
      <c r="G1059">
        <v>3.9078929420000001</v>
      </c>
      <c r="H1059">
        <v>-31.969276430000001</v>
      </c>
      <c r="I1059">
        <v>4.8728766439999998</v>
      </c>
      <c r="J1059">
        <v>0.1177176014</v>
      </c>
      <c r="K1059">
        <v>78.997520449999996</v>
      </c>
    </row>
    <row r="1060" spans="1:11" x14ac:dyDescent="0.25">
      <c r="A1060">
        <v>21.18</v>
      </c>
      <c r="B1060">
        <v>0</v>
      </c>
      <c r="C1060">
        <v>0</v>
      </c>
      <c r="D1060">
        <v>1.8501926209999998E-2</v>
      </c>
      <c r="E1060">
        <v>-8.8400123639999998E-3</v>
      </c>
      <c r="F1060">
        <v>-14.170722960000001</v>
      </c>
      <c r="G1060">
        <v>3.2883348460000001</v>
      </c>
      <c r="H1060">
        <v>-18.056797029999998</v>
      </c>
      <c r="I1060">
        <v>-21.316135410000001</v>
      </c>
      <c r="J1060">
        <v>0.1225223988</v>
      </c>
      <c r="K1060">
        <v>78.976104739999997</v>
      </c>
    </row>
    <row r="1061" spans="1:11" x14ac:dyDescent="0.25">
      <c r="A1061">
        <v>21.2</v>
      </c>
      <c r="B1061">
        <v>0</v>
      </c>
      <c r="C1061">
        <v>0</v>
      </c>
      <c r="D1061">
        <v>1.8028594549999999E-2</v>
      </c>
      <c r="E1061">
        <v>-1.323156245E-2</v>
      </c>
      <c r="F1061">
        <v>-11.77072525</v>
      </c>
      <c r="G1061">
        <v>3.0851821899999998</v>
      </c>
      <c r="H1061">
        <v>-6.7935109139999996</v>
      </c>
      <c r="I1061">
        <v>10.16665077</v>
      </c>
      <c r="J1061">
        <v>0.12200760099999999</v>
      </c>
      <c r="K1061">
        <v>78.914451600000007</v>
      </c>
    </row>
    <row r="1062" spans="1:11" x14ac:dyDescent="0.25">
      <c r="A1062">
        <v>21.22</v>
      </c>
      <c r="B1062">
        <v>0</v>
      </c>
      <c r="C1062">
        <v>0</v>
      </c>
      <c r="D1062">
        <v>2.0446632060000001E-2</v>
      </c>
      <c r="E1062">
        <v>-1.25937853E-2</v>
      </c>
      <c r="F1062">
        <v>-9.3707275390000007</v>
      </c>
      <c r="G1062">
        <v>2.8782172199999998</v>
      </c>
      <c r="H1062">
        <v>-12.536229130000001</v>
      </c>
      <c r="I1062">
        <v>12.351716039999999</v>
      </c>
      <c r="J1062">
        <v>0.13230359550000001</v>
      </c>
      <c r="K1062">
        <v>78.721473689999996</v>
      </c>
    </row>
    <row r="1063" spans="1:11" x14ac:dyDescent="0.25">
      <c r="A1063">
        <v>21.24</v>
      </c>
      <c r="B1063">
        <v>0</v>
      </c>
      <c r="C1063">
        <v>0</v>
      </c>
      <c r="D1063">
        <v>2.0514898E-2</v>
      </c>
      <c r="E1063">
        <v>-1.360628381E-2</v>
      </c>
      <c r="F1063">
        <v>-11.454257009999999</v>
      </c>
      <c r="G1063">
        <v>4.6780862809999997</v>
      </c>
      <c r="H1063">
        <v>-18.51270676</v>
      </c>
      <c r="I1063">
        <v>31.04334068</v>
      </c>
      <c r="J1063">
        <v>0.1369367987</v>
      </c>
      <c r="K1063">
        <v>78.560066219999996</v>
      </c>
    </row>
    <row r="1064" spans="1:11" x14ac:dyDescent="0.25">
      <c r="A1064">
        <v>21.26</v>
      </c>
      <c r="B1064">
        <v>0</v>
      </c>
      <c r="C1064">
        <v>0</v>
      </c>
      <c r="D1064">
        <v>1.646328717E-2</v>
      </c>
      <c r="E1064">
        <v>-1.0288870889999999E-2</v>
      </c>
      <c r="F1064">
        <v>-10.2756834</v>
      </c>
      <c r="G1064">
        <v>2.2780864240000001</v>
      </c>
      <c r="H1064">
        <v>-14.34217739</v>
      </c>
      <c r="I1064">
        <v>14.40177727</v>
      </c>
      <c r="J1064">
        <v>0.14534519609999999</v>
      </c>
      <c r="K1064">
        <v>78.648605349999997</v>
      </c>
    </row>
    <row r="1065" spans="1:11" x14ac:dyDescent="0.25">
      <c r="A1065">
        <v>21.28</v>
      </c>
      <c r="B1065">
        <v>0</v>
      </c>
      <c r="C1065">
        <v>0</v>
      </c>
      <c r="D1065">
        <v>2.3453120139999999E-2</v>
      </c>
      <c r="E1065">
        <v>-3.846483305E-3</v>
      </c>
      <c r="F1065">
        <v>-9.9920415879999993</v>
      </c>
      <c r="G1065">
        <v>1.503096819</v>
      </c>
      <c r="H1065">
        <v>-21.9732132</v>
      </c>
      <c r="I1065">
        <v>-27.307544709999998</v>
      </c>
      <c r="J1065">
        <v>0.14637480680000001</v>
      </c>
      <c r="K1065">
        <v>78.654846190000001</v>
      </c>
    </row>
    <row r="1066" spans="1:11" x14ac:dyDescent="0.25">
      <c r="A1066">
        <v>21.3</v>
      </c>
      <c r="B1066">
        <v>0</v>
      </c>
      <c r="C1066">
        <v>0</v>
      </c>
      <c r="D1066">
        <v>2.045030519E-2</v>
      </c>
      <c r="E1066">
        <v>-1.1728466490000001E-2</v>
      </c>
      <c r="F1066">
        <v>-12.46101093</v>
      </c>
      <c r="G1066">
        <v>2.0352916720000001</v>
      </c>
      <c r="H1066">
        <v>-17.713813779999999</v>
      </c>
      <c r="I1066">
        <v>5.6725525860000001</v>
      </c>
      <c r="J1066">
        <v>0.16387799380000001</v>
      </c>
      <c r="K1066">
        <v>78.654174800000007</v>
      </c>
    </row>
    <row r="1067" spans="1:11" x14ac:dyDescent="0.25">
      <c r="A1067">
        <v>21.32</v>
      </c>
      <c r="B1067">
        <v>0</v>
      </c>
      <c r="C1067">
        <v>0</v>
      </c>
      <c r="D1067">
        <v>1.9518714400000001E-2</v>
      </c>
      <c r="E1067">
        <v>-9.6848700199999999E-3</v>
      </c>
      <c r="F1067">
        <v>-11.00920296</v>
      </c>
      <c r="G1067">
        <v>2.9745378489999998</v>
      </c>
      <c r="H1067">
        <v>-37.59254456</v>
      </c>
      <c r="I1067">
        <v>35.19685364</v>
      </c>
      <c r="J1067">
        <v>0.16233359280000001</v>
      </c>
      <c r="K1067">
        <v>78.451087950000002</v>
      </c>
    </row>
    <row r="1068" spans="1:11" x14ac:dyDescent="0.25">
      <c r="A1068">
        <v>21.34</v>
      </c>
      <c r="B1068">
        <v>0</v>
      </c>
      <c r="C1068">
        <v>0</v>
      </c>
      <c r="D1068">
        <v>1.7172880469999999E-2</v>
      </c>
      <c r="E1068">
        <v>-7.9724406820000007E-3</v>
      </c>
      <c r="F1068">
        <v>-9.8208932880000006</v>
      </c>
      <c r="G1068">
        <v>2.9195575709999999</v>
      </c>
      <c r="H1068">
        <v>-15.379147529999999</v>
      </c>
      <c r="I1068">
        <v>31.8535881</v>
      </c>
      <c r="J1068">
        <v>0.17262959480000001</v>
      </c>
      <c r="K1068">
        <v>78.047561650000006</v>
      </c>
    </row>
    <row r="1069" spans="1:11" x14ac:dyDescent="0.25">
      <c r="A1069">
        <v>21.36</v>
      </c>
      <c r="B1069">
        <v>0</v>
      </c>
      <c r="C1069">
        <v>0</v>
      </c>
      <c r="D1069">
        <v>1.2007727290000001E-2</v>
      </c>
      <c r="E1069">
        <v>-5.0566270950000002E-3</v>
      </c>
      <c r="F1069">
        <v>-8.6074075699999995</v>
      </c>
      <c r="G1069">
        <v>1.432127833</v>
      </c>
      <c r="H1069">
        <v>-7.6953778269999997</v>
      </c>
      <c r="I1069">
        <v>27.682670590000001</v>
      </c>
      <c r="J1069">
        <v>0.17588999869999999</v>
      </c>
      <c r="K1069">
        <v>78.239105219999999</v>
      </c>
    </row>
    <row r="1070" spans="1:11" x14ac:dyDescent="0.25">
      <c r="A1070">
        <v>21.38</v>
      </c>
      <c r="B1070">
        <v>0</v>
      </c>
      <c r="C1070">
        <v>0</v>
      </c>
      <c r="D1070">
        <v>1.2856061570000001E-2</v>
      </c>
      <c r="E1070">
        <v>-1.5891436489999999E-3</v>
      </c>
      <c r="F1070">
        <v>-6.4074096679999997</v>
      </c>
      <c r="G1070">
        <v>0.46526232360000003</v>
      </c>
      <c r="H1070">
        <v>-8.5897226329999992</v>
      </c>
      <c r="I1070">
        <v>25.33905983</v>
      </c>
      <c r="J1070">
        <v>0.19425119460000001</v>
      </c>
      <c r="K1070">
        <v>77.838485719999994</v>
      </c>
    </row>
    <row r="1071" spans="1:11" x14ac:dyDescent="0.25">
      <c r="A1071">
        <v>21.4</v>
      </c>
      <c r="B1071">
        <v>0</v>
      </c>
      <c r="C1071">
        <v>0</v>
      </c>
      <c r="D1071">
        <v>1.2682300989999999E-2</v>
      </c>
      <c r="E1071">
        <v>4.5642629269999997E-3</v>
      </c>
      <c r="F1071">
        <v>-7.6233329769999996</v>
      </c>
      <c r="G1071">
        <v>-0.60553503040000001</v>
      </c>
      <c r="H1071">
        <v>-8.0462369920000008</v>
      </c>
      <c r="I1071">
        <v>27.485996249999999</v>
      </c>
      <c r="J1071">
        <v>0.20094360410000001</v>
      </c>
      <c r="K1071">
        <v>77.537109380000004</v>
      </c>
    </row>
    <row r="1072" spans="1:11" x14ac:dyDescent="0.25">
      <c r="A1072">
        <v>21.42</v>
      </c>
      <c r="B1072">
        <v>0</v>
      </c>
      <c r="C1072">
        <v>0</v>
      </c>
      <c r="D1072">
        <v>1.5721272679999999E-2</v>
      </c>
      <c r="E1072">
        <v>7.7267847959999999E-3</v>
      </c>
      <c r="F1072">
        <v>-7.7916631699999996</v>
      </c>
      <c r="G1072">
        <v>-2.5777995589999998</v>
      </c>
      <c r="H1072">
        <v>-8.6704072950000004</v>
      </c>
      <c r="I1072">
        <v>18.498886110000001</v>
      </c>
      <c r="J1072">
        <v>0.21501480040000001</v>
      </c>
      <c r="K1072">
        <v>77.543357850000007</v>
      </c>
    </row>
    <row r="1073" spans="1:11" x14ac:dyDescent="0.25">
      <c r="A1073">
        <v>21.44</v>
      </c>
      <c r="B1073">
        <v>0</v>
      </c>
      <c r="C1073">
        <v>0</v>
      </c>
      <c r="D1073">
        <v>1.999716088E-2</v>
      </c>
      <c r="E1073">
        <v>8.3321742709999997E-3</v>
      </c>
      <c r="F1073">
        <v>-8.654514313</v>
      </c>
      <c r="G1073">
        <v>-2.15685606</v>
      </c>
      <c r="H1073">
        <v>-10.31936741</v>
      </c>
      <c r="I1073">
        <v>-22.597105030000002</v>
      </c>
      <c r="J1073">
        <v>0.21741719540000001</v>
      </c>
      <c r="K1073">
        <v>77.348251340000004</v>
      </c>
    </row>
    <row r="1074" spans="1:11" x14ac:dyDescent="0.25">
      <c r="A1074">
        <v>21.46</v>
      </c>
      <c r="B1074">
        <v>0</v>
      </c>
      <c r="C1074">
        <v>0</v>
      </c>
      <c r="D1074">
        <v>1.8637023870000002E-2</v>
      </c>
      <c r="E1074">
        <v>9.1981552539999994E-3</v>
      </c>
      <c r="F1074">
        <v>-10.86475372</v>
      </c>
      <c r="G1074">
        <v>-2.213291645</v>
      </c>
      <c r="H1074">
        <v>4.4506554600000001</v>
      </c>
      <c r="I1074">
        <v>9.1639175420000001</v>
      </c>
      <c r="J1074">
        <v>0.22634039819999999</v>
      </c>
      <c r="K1074">
        <v>77.347450260000002</v>
      </c>
    </row>
    <row r="1075" spans="1:11" x14ac:dyDescent="0.25">
      <c r="A1075">
        <v>21.48</v>
      </c>
      <c r="B1075">
        <v>0</v>
      </c>
      <c r="C1075">
        <v>0</v>
      </c>
      <c r="D1075">
        <v>1.9750863309999998E-2</v>
      </c>
      <c r="E1075">
        <v>4.4420994820000004E-3</v>
      </c>
      <c r="F1075">
        <v>-9.6591291429999995</v>
      </c>
      <c r="G1075">
        <v>-1.614365101</v>
      </c>
      <c r="H1075">
        <v>6.4824109080000003</v>
      </c>
      <c r="I1075">
        <v>11.46772099</v>
      </c>
      <c r="J1075">
        <v>0.23783759769999999</v>
      </c>
      <c r="K1075">
        <v>77.437316890000005</v>
      </c>
    </row>
    <row r="1076" spans="1:11" x14ac:dyDescent="0.25">
      <c r="A1076">
        <v>21.5</v>
      </c>
      <c r="B1076">
        <v>0</v>
      </c>
      <c r="C1076">
        <v>0</v>
      </c>
      <c r="D1076">
        <v>2.738698199E-2</v>
      </c>
      <c r="E1076">
        <v>4.7555100169999996E-3</v>
      </c>
      <c r="F1076">
        <v>-11.840005870000001</v>
      </c>
      <c r="G1076">
        <v>-0.94420427080000002</v>
      </c>
      <c r="H1076">
        <v>-4.7919492720000001</v>
      </c>
      <c r="I1076">
        <v>1.629477501</v>
      </c>
      <c r="J1076">
        <v>0.24023999269999999</v>
      </c>
      <c r="K1076">
        <v>77.849044800000001</v>
      </c>
    </row>
    <row r="1077" spans="1:11" x14ac:dyDescent="0.25">
      <c r="A1077">
        <v>21.52</v>
      </c>
      <c r="B1077">
        <v>0</v>
      </c>
      <c r="C1077">
        <v>0</v>
      </c>
      <c r="D1077">
        <v>2.665265277E-2</v>
      </c>
      <c r="E1077">
        <v>4.6846009789999997E-3</v>
      </c>
      <c r="F1077">
        <v>-14.19683552</v>
      </c>
      <c r="G1077">
        <v>-0.96423542500000003</v>
      </c>
      <c r="H1077">
        <v>-16.232152939999999</v>
      </c>
      <c r="I1077">
        <v>3.5934705729999998</v>
      </c>
      <c r="J1077">
        <v>0.24933479729999999</v>
      </c>
      <c r="K1077">
        <v>77.251205440000007</v>
      </c>
    </row>
    <row r="1078" spans="1:11" x14ac:dyDescent="0.25">
      <c r="A1078">
        <v>21.54</v>
      </c>
      <c r="B1078">
        <v>0</v>
      </c>
      <c r="C1078">
        <v>0</v>
      </c>
      <c r="D1078">
        <v>2.39177756E-2</v>
      </c>
      <c r="E1078">
        <v>3.1448230150000001E-3</v>
      </c>
      <c r="F1078">
        <v>-14.68209362</v>
      </c>
      <c r="G1078">
        <v>-1.645082712</v>
      </c>
      <c r="H1078">
        <v>-19.149021149999999</v>
      </c>
      <c r="I1078">
        <v>-0.40662765499999998</v>
      </c>
      <c r="J1078">
        <v>0.25945919750000002</v>
      </c>
      <c r="K1078">
        <v>76.973945619999995</v>
      </c>
    </row>
    <row r="1079" spans="1:11" x14ac:dyDescent="0.25">
      <c r="A1079">
        <v>21.56</v>
      </c>
      <c r="B1079">
        <v>0</v>
      </c>
      <c r="C1079">
        <v>0</v>
      </c>
      <c r="D1079">
        <v>2.3313511160000001E-2</v>
      </c>
      <c r="E1079">
        <v>5.6451819840000004E-3</v>
      </c>
      <c r="F1079">
        <v>-13.612464900000001</v>
      </c>
      <c r="G1079">
        <v>-1.4463239910000001</v>
      </c>
      <c r="H1079">
        <v>-17.257986070000001</v>
      </c>
      <c r="I1079">
        <v>-1.64024663</v>
      </c>
      <c r="J1079">
        <v>0.27764880660000002</v>
      </c>
      <c r="K1079">
        <v>77.01972198</v>
      </c>
    </row>
    <row r="1080" spans="1:11" x14ac:dyDescent="0.25">
      <c r="A1080">
        <v>21.58</v>
      </c>
      <c r="B1080">
        <v>0</v>
      </c>
      <c r="C1080">
        <v>0</v>
      </c>
      <c r="D1080">
        <v>2.3284360770000002E-2</v>
      </c>
      <c r="E1080">
        <v>2.7798265220000001E-3</v>
      </c>
      <c r="F1080">
        <v>-13.45801163</v>
      </c>
      <c r="G1080">
        <v>-1.2130380869999999</v>
      </c>
      <c r="H1080">
        <v>-21.210655209999999</v>
      </c>
      <c r="I1080">
        <v>-2.538360596</v>
      </c>
      <c r="J1080">
        <v>0.27507480979999999</v>
      </c>
      <c r="K1080">
        <v>77.017677309999996</v>
      </c>
    </row>
    <row r="1081" spans="1:11" x14ac:dyDescent="0.25">
      <c r="A1081">
        <v>21.6</v>
      </c>
      <c r="B1081">
        <v>0</v>
      </c>
      <c r="C1081">
        <v>0</v>
      </c>
      <c r="D1081">
        <v>2.378715575E-2</v>
      </c>
      <c r="E1081">
        <v>-9.0157240630000005E-4</v>
      </c>
      <c r="F1081">
        <v>-12.52368927</v>
      </c>
      <c r="G1081">
        <v>-0.1124565005</v>
      </c>
      <c r="H1081">
        <v>-19.321220400000001</v>
      </c>
      <c r="I1081">
        <v>-5.5429296490000004</v>
      </c>
      <c r="J1081">
        <v>0.27679079769999998</v>
      </c>
      <c r="K1081">
        <v>76.875450130000004</v>
      </c>
    </row>
    <row r="1082" spans="1:11" x14ac:dyDescent="0.25">
      <c r="A1082">
        <v>21.62</v>
      </c>
      <c r="B1082">
        <v>0</v>
      </c>
      <c r="C1082">
        <v>0</v>
      </c>
      <c r="D1082">
        <v>2.16014795E-2</v>
      </c>
      <c r="E1082">
        <v>-1.159094274E-3</v>
      </c>
      <c r="F1082">
        <v>-13.2999115</v>
      </c>
      <c r="G1082">
        <v>0.59426480530000003</v>
      </c>
      <c r="H1082">
        <v>-17.302654270000001</v>
      </c>
      <c r="I1082">
        <v>-7.4699754709999997</v>
      </c>
      <c r="J1082">
        <v>0.29515200850000001</v>
      </c>
      <c r="K1082">
        <v>76.47236633</v>
      </c>
    </row>
    <row r="1083" spans="1:11" x14ac:dyDescent="0.25">
      <c r="A1083">
        <v>21.64</v>
      </c>
      <c r="B1083">
        <v>0</v>
      </c>
      <c r="C1083">
        <v>0</v>
      </c>
      <c r="D1083">
        <v>1.772496849E-2</v>
      </c>
      <c r="E1083">
        <v>1.666672528E-3</v>
      </c>
      <c r="F1083">
        <v>-11.3041172</v>
      </c>
      <c r="G1083">
        <v>-0.3021343648</v>
      </c>
      <c r="H1083">
        <v>-20.562715529999998</v>
      </c>
      <c r="I1083">
        <v>-2.992802143</v>
      </c>
      <c r="J1083">
        <v>0.29103359579999999</v>
      </c>
      <c r="K1083">
        <v>77.065353389999999</v>
      </c>
    </row>
    <row r="1084" spans="1:11" x14ac:dyDescent="0.25">
      <c r="A1084">
        <v>21.66</v>
      </c>
      <c r="B1084">
        <v>0</v>
      </c>
      <c r="C1084">
        <v>0</v>
      </c>
      <c r="D1084">
        <v>1.504055317E-2</v>
      </c>
      <c r="E1084">
        <v>2.9662940650000001E-3</v>
      </c>
      <c r="F1084">
        <v>-9.232813835</v>
      </c>
      <c r="G1084">
        <v>-0.6721025705</v>
      </c>
      <c r="H1084">
        <v>-17.265195850000001</v>
      </c>
      <c r="I1084">
        <v>-15.126725199999999</v>
      </c>
      <c r="J1084">
        <v>0.31454280019999997</v>
      </c>
      <c r="K1084">
        <v>76.663124080000003</v>
      </c>
    </row>
    <row r="1085" spans="1:11" x14ac:dyDescent="0.25">
      <c r="A1085">
        <v>21.68</v>
      </c>
      <c r="B1085">
        <v>0</v>
      </c>
      <c r="C1085">
        <v>0</v>
      </c>
      <c r="D1085">
        <v>1.5518802220000001E-2</v>
      </c>
      <c r="E1085">
        <v>1.0058399290000001E-2</v>
      </c>
      <c r="F1085">
        <v>-7.9384326930000002</v>
      </c>
      <c r="G1085">
        <v>-1.172163367</v>
      </c>
      <c r="H1085">
        <v>-10.316484450000001</v>
      </c>
      <c r="I1085">
        <v>-1.8710833790000001</v>
      </c>
      <c r="J1085">
        <v>0.31522920729999998</v>
      </c>
      <c r="K1085">
        <v>76.766189580000002</v>
      </c>
    </row>
    <row r="1086" spans="1:11" x14ac:dyDescent="0.25">
      <c r="A1086">
        <v>21.7</v>
      </c>
      <c r="B1086">
        <v>0</v>
      </c>
      <c r="C1086">
        <v>0</v>
      </c>
      <c r="D1086">
        <v>1.1443137189999999E-2</v>
      </c>
      <c r="E1086">
        <v>1.132604666E-2</v>
      </c>
      <c r="F1086">
        <v>-7.7750873570000003</v>
      </c>
      <c r="G1086">
        <v>-3.0221734050000002</v>
      </c>
      <c r="H1086">
        <v>-16.323114400000001</v>
      </c>
      <c r="I1086">
        <v>2.9314844610000002</v>
      </c>
      <c r="J1086">
        <v>0.31711679700000001</v>
      </c>
      <c r="K1086">
        <v>76.762924190000007</v>
      </c>
    </row>
    <row r="1087" spans="1:11" x14ac:dyDescent="0.25">
      <c r="A1087">
        <v>21.72</v>
      </c>
      <c r="B1087">
        <v>0</v>
      </c>
      <c r="C1087">
        <v>0</v>
      </c>
      <c r="D1087">
        <v>1.522433665E-2</v>
      </c>
      <c r="E1087">
        <v>1.248454675E-2</v>
      </c>
      <c r="F1087">
        <v>-7.1786823269999998</v>
      </c>
      <c r="G1087">
        <v>-3.4193601610000002</v>
      </c>
      <c r="H1087">
        <v>-11.274004939999999</v>
      </c>
      <c r="I1087">
        <v>-12.84566879</v>
      </c>
      <c r="J1087">
        <v>0.32209318879999999</v>
      </c>
      <c r="K1087">
        <v>76.587089539999994</v>
      </c>
    </row>
    <row r="1088" spans="1:11" x14ac:dyDescent="0.25">
      <c r="A1088">
        <v>21.74</v>
      </c>
      <c r="B1088">
        <v>0</v>
      </c>
      <c r="C1088">
        <v>0</v>
      </c>
      <c r="D1088">
        <v>1.3017891909999999E-2</v>
      </c>
      <c r="E1088">
        <v>1.0830564419999999E-2</v>
      </c>
      <c r="F1088">
        <v>-7.6187057500000002</v>
      </c>
      <c r="G1088">
        <v>-2.7634253499999999</v>
      </c>
      <c r="H1088">
        <v>-7.8344707490000003</v>
      </c>
      <c r="I1088">
        <v>-5.6009263990000004</v>
      </c>
      <c r="J1088">
        <v>0.34543079139999999</v>
      </c>
      <c r="K1088">
        <v>76.183982850000007</v>
      </c>
    </row>
    <row r="1089" spans="1:11" x14ac:dyDescent="0.25">
      <c r="A1089">
        <v>21.76</v>
      </c>
      <c r="B1089">
        <v>0</v>
      </c>
      <c r="C1089">
        <v>0</v>
      </c>
      <c r="D1089">
        <v>1.6569260509999999E-2</v>
      </c>
      <c r="E1089">
        <v>9.1535598040000006E-3</v>
      </c>
      <c r="F1089">
        <v>-7.963261127</v>
      </c>
      <c r="G1089">
        <v>-2.7040901179999999</v>
      </c>
      <c r="H1089">
        <v>0.72116637230000002</v>
      </c>
      <c r="I1089">
        <v>-15.44099522</v>
      </c>
      <c r="J1089">
        <v>0.34594559670000002</v>
      </c>
      <c r="K1089">
        <v>76.385368349999993</v>
      </c>
    </row>
    <row r="1090" spans="1:11" x14ac:dyDescent="0.25">
      <c r="A1090">
        <v>21.78</v>
      </c>
      <c r="B1090">
        <v>0</v>
      </c>
      <c r="C1090">
        <v>0</v>
      </c>
      <c r="D1090">
        <v>1.6090143469999998E-2</v>
      </c>
      <c r="E1090">
        <v>6.6102221609999996E-3</v>
      </c>
      <c r="F1090">
        <v>-8.3698129649999995</v>
      </c>
      <c r="G1090">
        <v>-2.0220665929999999</v>
      </c>
      <c r="H1090">
        <v>1.0695449109999999</v>
      </c>
      <c r="I1090">
        <v>-11.89311504</v>
      </c>
      <c r="J1090">
        <v>0.35177999729999998</v>
      </c>
      <c r="K1090">
        <v>76.384719849999996</v>
      </c>
    </row>
    <row r="1091" spans="1:11" x14ac:dyDescent="0.25">
      <c r="A1091">
        <v>21.8</v>
      </c>
      <c r="B1091">
        <v>0</v>
      </c>
      <c r="C1091">
        <v>0</v>
      </c>
      <c r="D1091">
        <v>1.5083937909999999E-2</v>
      </c>
      <c r="E1091">
        <v>6.8754181270000003E-3</v>
      </c>
      <c r="F1091">
        <v>-9.3899450299999998</v>
      </c>
      <c r="G1091">
        <v>-1.6814147230000001</v>
      </c>
      <c r="H1091">
        <v>2.7342653270000001</v>
      </c>
      <c r="I1091">
        <v>-10.19829369</v>
      </c>
      <c r="J1091">
        <v>0.37288680670000002</v>
      </c>
      <c r="K1091">
        <v>76.453590390000002</v>
      </c>
    </row>
    <row r="1092" spans="1:11" x14ac:dyDescent="0.25">
      <c r="A1092">
        <v>21.82</v>
      </c>
      <c r="B1092">
        <v>0</v>
      </c>
      <c r="C1092">
        <v>0</v>
      </c>
      <c r="D1092">
        <v>2.1469991649999999E-2</v>
      </c>
      <c r="E1092">
        <v>6.0960426929999997E-3</v>
      </c>
      <c r="F1092">
        <v>-8.8307332990000003</v>
      </c>
      <c r="G1092">
        <v>-1.9744040970000001</v>
      </c>
      <c r="H1092">
        <v>4.596309185</v>
      </c>
      <c r="I1092">
        <v>-12.482617380000001</v>
      </c>
      <c r="J1092">
        <v>0.36516478660000001</v>
      </c>
      <c r="K1092">
        <v>76.461532590000004</v>
      </c>
    </row>
    <row r="1093" spans="1:11" x14ac:dyDescent="0.25">
      <c r="A1093">
        <v>21.84</v>
      </c>
      <c r="B1093">
        <v>0</v>
      </c>
      <c r="C1093">
        <v>0</v>
      </c>
      <c r="D1093">
        <v>2.1008547400000001E-2</v>
      </c>
      <c r="E1093">
        <v>5.3788758810000004E-3</v>
      </c>
      <c r="F1093">
        <v>-11.23073101</v>
      </c>
      <c r="G1093">
        <v>-1.3330045939999999</v>
      </c>
      <c r="H1093">
        <v>1.811488628</v>
      </c>
      <c r="I1093">
        <v>-3.522861958</v>
      </c>
      <c r="J1093">
        <v>0.360016793</v>
      </c>
      <c r="K1093">
        <v>76.661285399999997</v>
      </c>
    </row>
    <row r="1094" spans="1:11" x14ac:dyDescent="0.25">
      <c r="A1094">
        <v>21.86</v>
      </c>
      <c r="B1094">
        <v>0</v>
      </c>
      <c r="C1094">
        <v>0</v>
      </c>
      <c r="D1094">
        <v>2.62064524E-2</v>
      </c>
      <c r="E1094">
        <v>4.7573149200000001E-3</v>
      </c>
      <c r="F1094">
        <v>-12.04889107</v>
      </c>
      <c r="G1094">
        <v>-1.1651136879999999</v>
      </c>
      <c r="H1094">
        <v>-2.3942520620000001</v>
      </c>
      <c r="I1094">
        <v>-4.472857952</v>
      </c>
      <c r="J1094">
        <v>0.36516478660000001</v>
      </c>
      <c r="K1094">
        <v>76.669647220000002</v>
      </c>
    </row>
    <row r="1095" spans="1:11" x14ac:dyDescent="0.25">
      <c r="A1095">
        <v>21.88</v>
      </c>
      <c r="B1095">
        <v>0</v>
      </c>
      <c r="C1095">
        <v>0</v>
      </c>
      <c r="D1095">
        <v>2.6219554249999999E-2</v>
      </c>
      <c r="E1095">
        <v>6.2844417989999998E-3</v>
      </c>
      <c r="F1095">
        <v>-14.448888780000001</v>
      </c>
      <c r="G1095">
        <v>-1.6255663629999999</v>
      </c>
      <c r="H1095">
        <v>-6.1370921129999996</v>
      </c>
      <c r="I1095">
        <v>-6.93789196</v>
      </c>
      <c r="J1095">
        <v>0.3761472106</v>
      </c>
      <c r="K1095">
        <v>76.669120789999994</v>
      </c>
    </row>
    <row r="1096" spans="1:11" x14ac:dyDescent="0.25">
      <c r="A1096">
        <v>21.9</v>
      </c>
      <c r="B1096">
        <v>0</v>
      </c>
      <c r="C1096">
        <v>0</v>
      </c>
      <c r="D1096">
        <v>2.7961935850000001E-2</v>
      </c>
      <c r="E1096">
        <v>9.1428756710000003E-3</v>
      </c>
      <c r="F1096">
        <v>-15.02152061</v>
      </c>
      <c r="G1096">
        <v>-2.2139949799999998</v>
      </c>
      <c r="H1096">
        <v>-7.2753844259999996</v>
      </c>
      <c r="I1096">
        <v>-19.599929809999999</v>
      </c>
      <c r="J1096">
        <v>0.3848988116</v>
      </c>
      <c r="K1096">
        <v>76.874649050000002</v>
      </c>
    </row>
    <row r="1097" spans="1:11" x14ac:dyDescent="0.25">
      <c r="A1097">
        <v>21.92</v>
      </c>
      <c r="B1097">
        <v>0</v>
      </c>
      <c r="C1097">
        <v>0</v>
      </c>
      <c r="D1097">
        <v>2.4410966780000001E-2</v>
      </c>
      <c r="E1097">
        <v>8.9288782330000007E-3</v>
      </c>
      <c r="F1097">
        <v>-14.35682869</v>
      </c>
      <c r="G1097">
        <v>-3.0204210279999999</v>
      </c>
      <c r="H1097">
        <v>-9.9183511729999996</v>
      </c>
      <c r="I1097">
        <v>-14.063529969999999</v>
      </c>
      <c r="J1097">
        <v>0.40875118970000002</v>
      </c>
      <c r="K1097">
        <v>76.468299869999996</v>
      </c>
    </row>
    <row r="1098" spans="1:11" x14ac:dyDescent="0.25">
      <c r="A1098">
        <v>21.94</v>
      </c>
      <c r="B1098">
        <v>0</v>
      </c>
      <c r="C1098">
        <v>0</v>
      </c>
      <c r="D1098">
        <v>2.720646933E-2</v>
      </c>
      <c r="E1098">
        <v>3.5318657759999999E-3</v>
      </c>
      <c r="F1098">
        <v>-14.042564390000001</v>
      </c>
      <c r="G1098">
        <v>-1.0157982109999999</v>
      </c>
      <c r="H1098">
        <v>-12.441805840000001</v>
      </c>
      <c r="I1098">
        <v>-16.967210770000001</v>
      </c>
      <c r="J1098">
        <v>0.40171560649999999</v>
      </c>
      <c r="K1098">
        <v>76.671340939999993</v>
      </c>
    </row>
    <row r="1099" spans="1:11" x14ac:dyDescent="0.25">
      <c r="A1099">
        <v>21.96</v>
      </c>
      <c r="B1099">
        <v>0</v>
      </c>
      <c r="C1099">
        <v>0</v>
      </c>
      <c r="D1099">
        <v>2.1727535869999998E-2</v>
      </c>
      <c r="E1099">
        <v>3.527441993E-3</v>
      </c>
      <c r="F1099">
        <v>-13.88260365</v>
      </c>
      <c r="G1099">
        <v>-1.1417896750000001</v>
      </c>
      <c r="H1099">
        <v>-16.489248280000002</v>
      </c>
      <c r="I1099">
        <v>-11.39653111</v>
      </c>
      <c r="J1099">
        <v>0.40394639970000001</v>
      </c>
      <c r="K1099">
        <v>76.261558530000002</v>
      </c>
    </row>
    <row r="1100" spans="1:11" x14ac:dyDescent="0.25">
      <c r="A1100">
        <v>21.98</v>
      </c>
      <c r="B1100">
        <v>0</v>
      </c>
      <c r="C1100">
        <v>0</v>
      </c>
      <c r="D1100">
        <v>1.8434766679999999E-2</v>
      </c>
      <c r="E1100">
        <v>4.4893436130000004E-3</v>
      </c>
      <c r="F1100">
        <v>-11.48260593</v>
      </c>
      <c r="G1100">
        <v>-1.062511325</v>
      </c>
      <c r="H1100">
        <v>-17.51292419</v>
      </c>
      <c r="I1100">
        <v>-2.228073835</v>
      </c>
      <c r="J1100">
        <v>0.40875118970000002</v>
      </c>
      <c r="K1100">
        <v>76.455902100000003</v>
      </c>
    </row>
    <row r="1101" spans="1:11" x14ac:dyDescent="0.25">
      <c r="A1101">
        <v>22</v>
      </c>
      <c r="B1101">
        <v>0</v>
      </c>
      <c r="C1101">
        <v>0</v>
      </c>
      <c r="D1101">
        <v>1.6872014849999999E-2</v>
      </c>
      <c r="E1101">
        <v>6.8233273919999999E-3</v>
      </c>
      <c r="F1101">
        <v>-9.4117250440000007</v>
      </c>
      <c r="G1101">
        <v>-1.51466608</v>
      </c>
      <c r="H1101">
        <v>-17.640781400000002</v>
      </c>
      <c r="I1101">
        <v>6.2725954059999998</v>
      </c>
      <c r="J1101">
        <v>0.43243199589999998</v>
      </c>
      <c r="K1101">
        <v>76.455307009999999</v>
      </c>
    </row>
    <row r="1102" spans="1:11" x14ac:dyDescent="0.25">
      <c r="A1102">
        <v>22.02</v>
      </c>
      <c r="B1102">
        <v>0</v>
      </c>
      <c r="C1102">
        <v>0</v>
      </c>
      <c r="D1102">
        <v>1.0281031019999999E-2</v>
      </c>
      <c r="E1102">
        <v>8.3403177560000003E-3</v>
      </c>
      <c r="F1102">
        <v>-8.0462160110000003</v>
      </c>
      <c r="G1102">
        <v>-2.0205602649999999</v>
      </c>
      <c r="H1102">
        <v>-18.103853229999999</v>
      </c>
      <c r="I1102">
        <v>-0.21944122020000001</v>
      </c>
      <c r="J1102">
        <v>0.42247921230000002</v>
      </c>
      <c r="K1102">
        <v>76.649200440000001</v>
      </c>
    </row>
    <row r="1103" spans="1:11" x14ac:dyDescent="0.25">
      <c r="A1103">
        <v>22.04</v>
      </c>
      <c r="B1103">
        <v>0</v>
      </c>
      <c r="C1103">
        <v>0</v>
      </c>
      <c r="D1103">
        <v>1.068765577E-2</v>
      </c>
      <c r="E1103">
        <v>3.9977654809999997E-3</v>
      </c>
      <c r="F1103">
        <v>-5.6462183000000001</v>
      </c>
      <c r="G1103">
        <v>-1.135945797</v>
      </c>
      <c r="H1103">
        <v>-14.53142452</v>
      </c>
      <c r="I1103">
        <v>-0.72756576539999995</v>
      </c>
      <c r="J1103">
        <v>0.42247921230000002</v>
      </c>
      <c r="K1103">
        <v>76.753372189999993</v>
      </c>
    </row>
    <row r="1104" spans="1:11" x14ac:dyDescent="0.25">
      <c r="A1104">
        <v>22.06</v>
      </c>
      <c r="B1104">
        <v>0</v>
      </c>
      <c r="C1104">
        <v>0</v>
      </c>
      <c r="D1104">
        <v>6.4852097999999999E-3</v>
      </c>
      <c r="E1104">
        <v>6.2617585059999998E-3</v>
      </c>
      <c r="F1104">
        <v>-4.7405729289999998</v>
      </c>
      <c r="G1104">
        <v>-1.75756526</v>
      </c>
      <c r="H1104">
        <v>-8.6211242680000009</v>
      </c>
      <c r="I1104">
        <v>3.2501165869999999</v>
      </c>
      <c r="J1104">
        <v>0.42247921230000002</v>
      </c>
      <c r="K1104">
        <v>76.721717830000003</v>
      </c>
    </row>
    <row r="1105" spans="1:11" x14ac:dyDescent="0.25">
      <c r="A1105">
        <v>22.08</v>
      </c>
      <c r="B1105">
        <v>0</v>
      </c>
      <c r="C1105">
        <v>0</v>
      </c>
      <c r="D1105">
        <v>7.7181188390000001E-3</v>
      </c>
      <c r="E1105">
        <v>6.9214105610000002E-3</v>
      </c>
      <c r="F1105">
        <v>-3.8536489010000001</v>
      </c>
      <c r="G1105">
        <v>-1.8869826789999999</v>
      </c>
      <c r="H1105">
        <v>-2.3707642560000002</v>
      </c>
      <c r="I1105">
        <v>-6.4534602169999999</v>
      </c>
      <c r="J1105">
        <v>0.42247921230000002</v>
      </c>
      <c r="K1105">
        <v>76.70298004</v>
      </c>
    </row>
    <row r="1106" spans="1:11" x14ac:dyDescent="0.25">
      <c r="A1106">
        <v>22.1</v>
      </c>
      <c r="B1106">
        <v>0</v>
      </c>
      <c r="C1106">
        <v>0</v>
      </c>
      <c r="D1106">
        <v>9.2947529630000008E-3</v>
      </c>
      <c r="E1106">
        <v>4.4295489790000002E-3</v>
      </c>
      <c r="F1106">
        <v>-4.1741118430000004</v>
      </c>
      <c r="G1106">
        <v>-1.177233577</v>
      </c>
      <c r="H1106">
        <v>-2.8612704280000001</v>
      </c>
      <c r="I1106">
        <v>6.1951351170000004</v>
      </c>
      <c r="J1106">
        <v>0.43603560330000002</v>
      </c>
      <c r="K1106">
        <v>76.483520510000005</v>
      </c>
    </row>
    <row r="1107" spans="1:11" x14ac:dyDescent="0.25">
      <c r="A1107">
        <v>22.12</v>
      </c>
      <c r="B1107">
        <v>0</v>
      </c>
      <c r="C1107">
        <v>0</v>
      </c>
      <c r="D1107">
        <v>1.161196362E-2</v>
      </c>
      <c r="E1107">
        <v>3.6851800980000002E-3</v>
      </c>
      <c r="F1107">
        <v>-6.1045231820000003</v>
      </c>
      <c r="G1107">
        <v>-1.65239501</v>
      </c>
      <c r="H1107">
        <v>7.3124232290000002</v>
      </c>
      <c r="I1107">
        <v>-2.6230359079999999</v>
      </c>
      <c r="J1107">
        <v>0.44066879149999999</v>
      </c>
      <c r="K1107">
        <v>76.084762569999995</v>
      </c>
    </row>
    <row r="1108" spans="1:11" x14ac:dyDescent="0.25">
      <c r="A1108">
        <v>22.14</v>
      </c>
      <c r="B1108">
        <v>0</v>
      </c>
      <c r="C1108">
        <v>0</v>
      </c>
      <c r="D1108">
        <v>1.6267959030000001E-2</v>
      </c>
      <c r="E1108">
        <v>8.3018541339999995E-3</v>
      </c>
      <c r="F1108">
        <v>-7.1720438</v>
      </c>
      <c r="G1108">
        <v>-1.8392114639999999</v>
      </c>
      <c r="H1108">
        <v>6.0698814390000004</v>
      </c>
      <c r="I1108">
        <v>-8.2995491030000004</v>
      </c>
      <c r="J1108">
        <v>0.43981081249999998</v>
      </c>
      <c r="K1108">
        <v>76.29200745</v>
      </c>
    </row>
    <row r="1109" spans="1:11" x14ac:dyDescent="0.25">
      <c r="A1109">
        <v>22.16</v>
      </c>
      <c r="B1109">
        <v>0</v>
      </c>
      <c r="C1109">
        <v>0</v>
      </c>
      <c r="D1109">
        <v>1.4793952000000001E-2</v>
      </c>
      <c r="E1109">
        <v>1.3047518209999999E-2</v>
      </c>
      <c r="F1109">
        <v>-7.5502529139999996</v>
      </c>
      <c r="G1109">
        <v>-3.3145773410000001</v>
      </c>
      <c r="H1109">
        <v>4.1808223719999997</v>
      </c>
      <c r="I1109">
        <v>-9.1153478620000001</v>
      </c>
      <c r="J1109">
        <v>0.46640878920000001</v>
      </c>
      <c r="K1109">
        <v>75.493690490000006</v>
      </c>
    </row>
    <row r="1110" spans="1:11" x14ac:dyDescent="0.25">
      <c r="A1110">
        <v>22.18</v>
      </c>
      <c r="B1110">
        <v>0</v>
      </c>
      <c r="C1110">
        <v>0</v>
      </c>
      <c r="D1110">
        <v>1.5077748340000001E-2</v>
      </c>
      <c r="E1110">
        <v>1.053052023E-2</v>
      </c>
      <c r="F1110">
        <v>-8.4095859530000006</v>
      </c>
      <c r="G1110">
        <v>-3.1479439739999999</v>
      </c>
      <c r="H1110">
        <v>0.9354315996</v>
      </c>
      <c r="I1110">
        <v>-1.7714910509999999</v>
      </c>
      <c r="J1110">
        <v>0.47464561459999999</v>
      </c>
      <c r="K1110">
        <v>74.892112729999994</v>
      </c>
    </row>
    <row r="1111" spans="1:11" x14ac:dyDescent="0.25">
      <c r="A1111">
        <v>22.2</v>
      </c>
      <c r="B1111">
        <v>0</v>
      </c>
      <c r="C1111">
        <v>0</v>
      </c>
      <c r="D1111">
        <v>1.9272267820000001E-2</v>
      </c>
      <c r="E1111">
        <v>1.27935186E-2</v>
      </c>
      <c r="F1111">
        <v>-8.9396152499999992</v>
      </c>
      <c r="G1111">
        <v>-3.461742401</v>
      </c>
      <c r="H1111">
        <v>0.51320564749999997</v>
      </c>
      <c r="I1111">
        <v>-10.821727750000001</v>
      </c>
      <c r="J1111">
        <v>0.45576959849999998</v>
      </c>
      <c r="K1111">
        <v>74.820106510000002</v>
      </c>
    </row>
    <row r="1112" spans="1:11" x14ac:dyDescent="0.25">
      <c r="A1112">
        <v>22.22</v>
      </c>
      <c r="B1112">
        <v>0</v>
      </c>
      <c r="C1112">
        <v>0</v>
      </c>
      <c r="D1112">
        <v>1.7210703340000001E-2</v>
      </c>
      <c r="E1112">
        <v>1.0679177939999999E-2</v>
      </c>
      <c r="F1112">
        <v>-10.09019279</v>
      </c>
      <c r="G1112">
        <v>-3.0565569400000001</v>
      </c>
      <c r="H1112">
        <v>2.1172028030000001E-2</v>
      </c>
      <c r="I1112">
        <v>-13.88488293</v>
      </c>
      <c r="J1112">
        <v>0.45971640940000003</v>
      </c>
      <c r="K1112">
        <v>74.215454100000002</v>
      </c>
    </row>
    <row r="1113" spans="1:11" x14ac:dyDescent="0.25">
      <c r="A1113">
        <v>22.24</v>
      </c>
      <c r="B1113">
        <v>0</v>
      </c>
      <c r="C1113">
        <v>0</v>
      </c>
      <c r="D1113">
        <v>1.6232706610000001E-2</v>
      </c>
      <c r="E1113">
        <v>6.3425675029999996E-3</v>
      </c>
      <c r="F1113">
        <v>-9.6069850920000004</v>
      </c>
      <c r="G1113">
        <v>-2.0401706700000002</v>
      </c>
      <c r="H1113">
        <v>-2.9121079440000002</v>
      </c>
      <c r="I1113">
        <v>-12.55779266</v>
      </c>
      <c r="J1113">
        <v>0.45405361059999999</v>
      </c>
      <c r="K1113">
        <v>74.211280819999999</v>
      </c>
    </row>
    <row r="1114" spans="1:11" x14ac:dyDescent="0.25">
      <c r="A1114">
        <v>22.26</v>
      </c>
      <c r="B1114">
        <v>0</v>
      </c>
      <c r="C1114">
        <v>0</v>
      </c>
      <c r="D1114">
        <v>1.306429598E-2</v>
      </c>
      <c r="E1114">
        <v>5.0857700410000001E-3</v>
      </c>
      <c r="F1114">
        <v>-7.9851903919999998</v>
      </c>
      <c r="G1114">
        <v>-1.5165600779999999</v>
      </c>
      <c r="H1114">
        <v>-5.3848600390000003</v>
      </c>
      <c r="I1114">
        <v>-6.992100239</v>
      </c>
      <c r="J1114">
        <v>0.46417799589999997</v>
      </c>
      <c r="K1114">
        <v>73.807868959999993</v>
      </c>
    </row>
    <row r="1115" spans="1:11" x14ac:dyDescent="0.25">
      <c r="A1115">
        <v>22.28</v>
      </c>
      <c r="B1115">
        <v>0</v>
      </c>
      <c r="C1115">
        <v>0</v>
      </c>
      <c r="D1115">
        <v>1.110563707E-2</v>
      </c>
      <c r="E1115">
        <v>2.6453882460000001E-3</v>
      </c>
      <c r="F1115">
        <v>-6.4379234309999998</v>
      </c>
      <c r="G1115">
        <v>-0.6771918535</v>
      </c>
      <c r="H1115">
        <v>-7.5692768099999999</v>
      </c>
      <c r="I1115">
        <v>-8.7999973300000001</v>
      </c>
      <c r="J1115">
        <v>0.46932598949999998</v>
      </c>
      <c r="K1115">
        <v>73.204795840000003</v>
      </c>
    </row>
    <row r="1116" spans="1:11" x14ac:dyDescent="0.25">
      <c r="A1116">
        <v>22.3</v>
      </c>
      <c r="B1116">
        <v>0</v>
      </c>
      <c r="C1116">
        <v>0</v>
      </c>
      <c r="D1116">
        <v>6.617329083E-3</v>
      </c>
      <c r="E1116">
        <v>-2.9822047799999999E-3</v>
      </c>
      <c r="F1116">
        <v>-5.713891029</v>
      </c>
      <c r="G1116">
        <v>-0.13049246370000001</v>
      </c>
      <c r="H1116">
        <v>0.60244101289999996</v>
      </c>
      <c r="I1116">
        <v>-7.3765802379999998</v>
      </c>
      <c r="J1116">
        <v>0.52166402339999995</v>
      </c>
      <c r="K1116">
        <v>72.602088929999994</v>
      </c>
    </row>
    <row r="1117" spans="1:11" x14ac:dyDescent="0.25">
      <c r="A1117">
        <v>22.32</v>
      </c>
      <c r="B1117">
        <v>0</v>
      </c>
      <c r="C1117">
        <v>0</v>
      </c>
      <c r="D1117">
        <v>5.8857398109999999E-3</v>
      </c>
      <c r="E1117" s="1">
        <v>-1.9149854779999998E-5</v>
      </c>
      <c r="F1117">
        <v>-3.2433261870000001</v>
      </c>
      <c r="G1117">
        <v>0.34073412419999999</v>
      </c>
      <c r="H1117">
        <v>-0.95679551360000004</v>
      </c>
      <c r="I1117">
        <v>-6.2979869839999996</v>
      </c>
      <c r="J1117">
        <v>0.46692359449999998</v>
      </c>
      <c r="K1117">
        <v>72.601295469999997</v>
      </c>
    </row>
    <row r="1118" spans="1:11" x14ac:dyDescent="0.25">
      <c r="A1118">
        <v>22.34</v>
      </c>
      <c r="B1118">
        <v>0</v>
      </c>
      <c r="C1118">
        <v>0</v>
      </c>
      <c r="D1118">
        <v>5.8970442039999998E-3</v>
      </c>
      <c r="E1118">
        <v>3.1030923130000003E-4</v>
      </c>
      <c r="F1118">
        <v>-3.097472668</v>
      </c>
      <c r="G1118">
        <v>-5.9710953380000001E-2</v>
      </c>
      <c r="H1118">
        <v>-0.24210578199999999</v>
      </c>
      <c r="I1118">
        <v>-2.9170203209999999</v>
      </c>
      <c r="J1118">
        <v>0.47172841430000001</v>
      </c>
      <c r="K1118">
        <v>72.201202390000006</v>
      </c>
    </row>
    <row r="1119" spans="1:11" x14ac:dyDescent="0.25">
      <c r="A1119">
        <v>22.36</v>
      </c>
      <c r="B1119">
        <v>0</v>
      </c>
      <c r="C1119">
        <v>0</v>
      </c>
      <c r="D1119">
        <v>3.6409990859999999E-3</v>
      </c>
      <c r="E1119">
        <v>2.377290279E-3</v>
      </c>
      <c r="F1119">
        <v>-2.9980216030000002</v>
      </c>
      <c r="G1119">
        <v>-0.88716685770000003</v>
      </c>
      <c r="H1119">
        <v>-0.61450886729999998</v>
      </c>
      <c r="I1119">
        <v>-7.914162159</v>
      </c>
      <c r="J1119">
        <v>0.47087040540000002</v>
      </c>
      <c r="K1119">
        <v>71.600555420000006</v>
      </c>
    </row>
    <row r="1120" spans="1:11" x14ac:dyDescent="0.25">
      <c r="A1120">
        <v>22.38</v>
      </c>
      <c r="B1120">
        <v>0</v>
      </c>
      <c r="C1120">
        <v>0</v>
      </c>
      <c r="D1120">
        <v>5.7657463479999999E-3</v>
      </c>
      <c r="E1120">
        <v>1.3430416580000001E-3</v>
      </c>
      <c r="F1120">
        <v>-1.724330425</v>
      </c>
      <c r="G1120">
        <v>4.8982147130000001E-2</v>
      </c>
      <c r="H1120">
        <v>0.53840059039999999</v>
      </c>
      <c r="I1120">
        <v>-0.32930713890000002</v>
      </c>
      <c r="J1120">
        <v>0.47035560009999999</v>
      </c>
      <c r="K1120">
        <v>71.201133729999995</v>
      </c>
    </row>
    <row r="1121" spans="1:11" x14ac:dyDescent="0.25">
      <c r="A1121">
        <v>22.4</v>
      </c>
      <c r="B1121">
        <v>0</v>
      </c>
      <c r="C1121">
        <v>0</v>
      </c>
      <c r="D1121">
        <v>8.9004738260000001E-3</v>
      </c>
      <c r="E1121">
        <v>3.3208802339999999E-3</v>
      </c>
      <c r="F1121">
        <v>-3.9769184590000002</v>
      </c>
      <c r="G1121">
        <v>-0.83978569510000001</v>
      </c>
      <c r="H1121">
        <v>4.2392988200000001</v>
      </c>
      <c r="I1121">
        <v>-8.4633054730000001</v>
      </c>
      <c r="J1121">
        <v>0.47001239659999999</v>
      </c>
      <c r="K1121">
        <v>71.003265380000002</v>
      </c>
    </row>
    <row r="1122" spans="1:11" x14ac:dyDescent="0.25">
      <c r="A1122">
        <v>22.42</v>
      </c>
      <c r="B1122">
        <v>0</v>
      </c>
      <c r="C1122">
        <v>0</v>
      </c>
      <c r="D1122">
        <v>1.041845884E-2</v>
      </c>
      <c r="E1122">
        <v>3.3461954440000001E-3</v>
      </c>
      <c r="F1122">
        <v>-5.4071097369999999</v>
      </c>
      <c r="G1122">
        <v>-1.1353089810000001</v>
      </c>
      <c r="H1122">
        <v>3.8343036170000002</v>
      </c>
      <c r="I1122">
        <v>-5.0641932489999997</v>
      </c>
      <c r="J1122">
        <v>0.47275799509999999</v>
      </c>
      <c r="K1122">
        <v>70.604461670000006</v>
      </c>
    </row>
    <row r="1123" spans="1:11" x14ac:dyDescent="0.25">
      <c r="A1123">
        <v>22.44</v>
      </c>
      <c r="B1123">
        <v>0</v>
      </c>
      <c r="C1123">
        <v>0</v>
      </c>
      <c r="D1123">
        <v>9.0493885799999996E-3</v>
      </c>
      <c r="E1123">
        <v>2.2185631100000002E-3</v>
      </c>
      <c r="F1123">
        <v>-5.2594022750000002</v>
      </c>
      <c r="G1123">
        <v>-0.29277348520000002</v>
      </c>
      <c r="H1123">
        <v>0.71673911810000002</v>
      </c>
      <c r="I1123">
        <v>-4.762034893</v>
      </c>
      <c r="J1123">
        <v>0.4734444022</v>
      </c>
      <c r="K1123">
        <v>70.403282169999997</v>
      </c>
    </row>
    <row r="1124" spans="1:11" x14ac:dyDescent="0.25">
      <c r="A1124">
        <v>22.46</v>
      </c>
      <c r="B1124">
        <v>0</v>
      </c>
      <c r="C1124">
        <v>0</v>
      </c>
      <c r="D1124">
        <v>9.6964938569999992E-3</v>
      </c>
      <c r="E1124">
        <v>1.002077013E-3</v>
      </c>
      <c r="F1124">
        <v>-5.247006893</v>
      </c>
      <c r="G1124">
        <v>-0.30122297999999997</v>
      </c>
      <c r="H1124">
        <v>2.6419525149999998</v>
      </c>
      <c r="I1124">
        <v>-3.7781164650000001</v>
      </c>
      <c r="J1124">
        <v>0.44804760809999999</v>
      </c>
      <c r="K1124">
        <v>70.403495789999994</v>
      </c>
    </row>
    <row r="1125" spans="1:11" x14ac:dyDescent="0.25">
      <c r="A1125">
        <v>22.48</v>
      </c>
      <c r="B1125">
        <v>0</v>
      </c>
      <c r="C1125">
        <v>0</v>
      </c>
      <c r="D1125">
        <v>7.6740393420000001E-3</v>
      </c>
      <c r="E1125">
        <v>4.0092747659999997E-3</v>
      </c>
      <c r="F1125">
        <v>-4.6214261050000003</v>
      </c>
      <c r="G1125">
        <v>-1.0414199829999999</v>
      </c>
      <c r="H1125">
        <v>1.2305396799999999</v>
      </c>
      <c r="I1125">
        <v>-4.8762602810000004</v>
      </c>
      <c r="J1125">
        <v>0.45371040699999998</v>
      </c>
      <c r="K1125">
        <v>70.202613830000004</v>
      </c>
    </row>
    <row r="1126" spans="1:11" x14ac:dyDescent="0.25">
      <c r="A1126">
        <v>22.5</v>
      </c>
      <c r="B1126">
        <v>0</v>
      </c>
      <c r="C1126">
        <v>0</v>
      </c>
      <c r="D1126">
        <v>8.5431477050000003E-3</v>
      </c>
      <c r="E1126">
        <v>4.4964849950000002E-3</v>
      </c>
      <c r="F1126">
        <v>-4.5031089780000002</v>
      </c>
      <c r="G1126">
        <v>-0.83287501340000003</v>
      </c>
      <c r="H1126">
        <v>3.1140539650000001</v>
      </c>
      <c r="I1126">
        <v>-9.7666988369999999</v>
      </c>
      <c r="J1126">
        <v>0.45817199349999999</v>
      </c>
      <c r="K1126">
        <v>70.203125</v>
      </c>
    </row>
    <row r="1127" spans="1:11" x14ac:dyDescent="0.25">
      <c r="A1127">
        <v>22.52</v>
      </c>
      <c r="B1127">
        <v>0</v>
      </c>
      <c r="C1127">
        <v>0</v>
      </c>
      <c r="D1127">
        <v>7.6095918190000004E-3</v>
      </c>
      <c r="E1127">
        <v>1.454427838E-3</v>
      </c>
      <c r="F1127">
        <v>-4.4649319649999999</v>
      </c>
      <c r="G1127">
        <v>-0.90685737129999999</v>
      </c>
      <c r="H1127">
        <v>2.323088169</v>
      </c>
      <c r="I1127">
        <v>-6.2562012669999998</v>
      </c>
      <c r="J1127">
        <v>0.43912440539999997</v>
      </c>
      <c r="K1127">
        <v>70.802162170000003</v>
      </c>
    </row>
    <row r="1128" spans="1:11" x14ac:dyDescent="0.25">
      <c r="A1128">
        <v>22.54</v>
      </c>
      <c r="B1128">
        <v>0</v>
      </c>
      <c r="C1128">
        <v>0</v>
      </c>
      <c r="D1128">
        <v>8.8634109120000002E-3</v>
      </c>
      <c r="E1128">
        <v>1.4161914589999999E-3</v>
      </c>
      <c r="F1128">
        <v>-4.2794079780000001</v>
      </c>
      <c r="G1128">
        <v>-0.2300592363</v>
      </c>
      <c r="H1128">
        <v>5.4637284279999996</v>
      </c>
      <c r="I1128">
        <v>-5.6245131490000002</v>
      </c>
      <c r="J1128">
        <v>0.44272801280000001</v>
      </c>
      <c r="K1128">
        <v>70.402862549999995</v>
      </c>
    </row>
    <row r="1129" spans="1:11" x14ac:dyDescent="0.25">
      <c r="A1129">
        <v>22.56</v>
      </c>
      <c r="B1129">
        <v>0</v>
      </c>
      <c r="C1129">
        <v>0</v>
      </c>
      <c r="D1129">
        <v>8.3031998950000001E-3</v>
      </c>
      <c r="E1129">
        <v>-3.77163291E-4</v>
      </c>
      <c r="F1129">
        <v>-4.74182272</v>
      </c>
      <c r="G1129">
        <v>0.19294312599999999</v>
      </c>
      <c r="H1129">
        <v>-2.000844002</v>
      </c>
      <c r="I1129">
        <v>-5.9363689419999996</v>
      </c>
      <c r="J1129">
        <v>0.93762242790000005</v>
      </c>
      <c r="K1129">
        <v>69.802787780000003</v>
      </c>
    </row>
    <row r="1130" spans="1:11" x14ac:dyDescent="0.25">
      <c r="A1130">
        <v>22.58</v>
      </c>
      <c r="B1130">
        <v>0</v>
      </c>
      <c r="C1130">
        <v>0</v>
      </c>
      <c r="D1130">
        <v>8.7888566779999993E-3</v>
      </c>
      <c r="E1130">
        <v>1.925215125E-3</v>
      </c>
      <c r="F1130">
        <v>-4.8583021159999999</v>
      </c>
      <c r="G1130">
        <v>-0.51970112319999995</v>
      </c>
      <c r="H1130">
        <v>2.3767211439999998</v>
      </c>
      <c r="I1130">
        <v>-4.6002931589999996</v>
      </c>
      <c r="J1130">
        <v>0.93762242790000005</v>
      </c>
      <c r="K1130">
        <v>69.402900700000004</v>
      </c>
    </row>
    <row r="1131" spans="1:11" x14ac:dyDescent="0.25">
      <c r="A1131">
        <v>22.6</v>
      </c>
      <c r="B1131">
        <v>0</v>
      </c>
      <c r="C1131">
        <v>0</v>
      </c>
      <c r="D1131">
        <v>7.8576700760000003E-3</v>
      </c>
      <c r="E1131">
        <v>5.071945488E-4</v>
      </c>
      <c r="F1131">
        <v>-3.6495490070000001</v>
      </c>
      <c r="G1131">
        <v>-0.1999084055</v>
      </c>
      <c r="H1131">
        <v>2.1052188869999999</v>
      </c>
      <c r="I1131">
        <v>-0.27188062670000002</v>
      </c>
      <c r="J1131">
        <v>0.41321280599999999</v>
      </c>
      <c r="K1131">
        <v>69.602157590000004</v>
      </c>
    </row>
    <row r="1132" spans="1:11" x14ac:dyDescent="0.25">
      <c r="A1132">
        <v>22.62</v>
      </c>
      <c r="B1132">
        <v>0</v>
      </c>
      <c r="C1132">
        <v>0</v>
      </c>
      <c r="D1132">
        <v>6.8418225270000001E-3</v>
      </c>
      <c r="E1132">
        <v>-2.0277109000000001E-3</v>
      </c>
      <c r="F1132">
        <v>-4.1761798859999999</v>
      </c>
      <c r="G1132">
        <v>0.54609513279999999</v>
      </c>
      <c r="H1132">
        <v>3.713623047</v>
      </c>
      <c r="I1132">
        <v>-7.4033503530000004</v>
      </c>
      <c r="J1132">
        <v>0.4183607996</v>
      </c>
      <c r="K1132">
        <v>69.60185242</v>
      </c>
    </row>
    <row r="1133" spans="1:11" x14ac:dyDescent="0.25">
      <c r="A1133">
        <v>22.64</v>
      </c>
      <c r="B1133">
        <v>0</v>
      </c>
      <c r="C1133">
        <v>0</v>
      </c>
      <c r="D1133">
        <v>6.9615105169999998E-3</v>
      </c>
      <c r="E1133" s="1">
        <v>-9.0431421999999996E-5</v>
      </c>
      <c r="F1133">
        <v>-3.6133217809999998</v>
      </c>
      <c r="G1133">
        <v>0.43887585400000001</v>
      </c>
      <c r="H1133">
        <v>3.7601232530000002</v>
      </c>
      <c r="I1133">
        <v>7.7214097979999998</v>
      </c>
      <c r="J1133">
        <v>0.40652039649999999</v>
      </c>
      <c r="K1133">
        <v>69.801643369999994</v>
      </c>
    </row>
    <row r="1134" spans="1:11" x14ac:dyDescent="0.25">
      <c r="A1134">
        <v>22.66</v>
      </c>
      <c r="B1134">
        <v>0</v>
      </c>
      <c r="C1134">
        <v>0</v>
      </c>
      <c r="D1134">
        <v>5.51647041E-3</v>
      </c>
      <c r="E1134">
        <v>2.148870379E-3</v>
      </c>
      <c r="F1134">
        <v>-3.4243531229999999</v>
      </c>
      <c r="G1134">
        <v>-0.28272584080000002</v>
      </c>
      <c r="H1134">
        <v>2.6738843920000002</v>
      </c>
      <c r="I1134">
        <v>-7.4207887650000002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40F28-356D-4BF5-B125-B4F9B002F8D8}">
  <dimension ref="A1:K1205"/>
  <sheetViews>
    <sheetView workbookViewId="0">
      <selection activeCell="H1" activeCellId="1" sqref="F1:F1048576 H1:H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-2.8017386790000001E-3</v>
      </c>
      <c r="E1">
        <v>8.5405725990000004E-3</v>
      </c>
      <c r="F1">
        <v>1.473628044</v>
      </c>
      <c r="G1">
        <v>-2.1558446880000002</v>
      </c>
      <c r="H1">
        <v>0.63558501010000001</v>
      </c>
      <c r="I1">
        <v>-0.77113175389999999</v>
      </c>
      <c r="J1">
        <v>2.642639913E-2</v>
      </c>
      <c r="K1">
        <v>0.20000797510000001</v>
      </c>
    </row>
    <row r="2" spans="1:11" x14ac:dyDescent="0.25">
      <c r="A2">
        <v>0.02</v>
      </c>
      <c r="B2">
        <v>0</v>
      </c>
      <c r="C2">
        <v>0</v>
      </c>
      <c r="D2">
        <v>-2.8439527379999999E-3</v>
      </c>
      <c r="E2">
        <v>8.2883667200000007E-3</v>
      </c>
      <c r="F2">
        <v>1.347429633</v>
      </c>
      <c r="G2">
        <v>-2.0631988049999999</v>
      </c>
      <c r="H2">
        <v>0.2092722356</v>
      </c>
      <c r="I2">
        <v>-0.57607495779999995</v>
      </c>
      <c r="J2">
        <v>2.625479922E-2</v>
      </c>
      <c r="K2">
        <v>0.2000077069</v>
      </c>
    </row>
    <row r="3" spans="1:11" x14ac:dyDescent="0.25">
      <c r="A3">
        <v>0.04</v>
      </c>
      <c r="B3">
        <v>0</v>
      </c>
      <c r="C3">
        <v>0</v>
      </c>
      <c r="D3">
        <v>-3.2915091140000002E-3</v>
      </c>
      <c r="E3">
        <v>8.3500295879999995E-3</v>
      </c>
      <c r="F3">
        <v>1.4979666469999999</v>
      </c>
      <c r="G3">
        <v>-2.056007862</v>
      </c>
      <c r="H3">
        <v>1.4232898129999999E-2</v>
      </c>
      <c r="I3">
        <v>-0.30173709990000003</v>
      </c>
      <c r="J3">
        <v>3.0888000499999999E-2</v>
      </c>
      <c r="K3">
        <v>0.20000794529999999</v>
      </c>
    </row>
    <row r="4" spans="1:11" x14ac:dyDescent="0.25">
      <c r="A4">
        <v>0.06</v>
      </c>
      <c r="B4">
        <v>0</v>
      </c>
      <c r="C4">
        <v>0</v>
      </c>
      <c r="D4">
        <v>-3.254811279E-3</v>
      </c>
      <c r="E4">
        <v>7.9691745339999995E-3</v>
      </c>
      <c r="F4">
        <v>1.633369565</v>
      </c>
      <c r="G4">
        <v>-2.0251095289999999</v>
      </c>
      <c r="H4">
        <v>-0.86841672660000002</v>
      </c>
      <c r="I4">
        <v>-0.4159441888</v>
      </c>
      <c r="J4">
        <v>2.625479922E-2</v>
      </c>
      <c r="K4">
        <v>0.20000730450000001</v>
      </c>
    </row>
    <row r="5" spans="1:11" x14ac:dyDescent="0.25">
      <c r="A5">
        <v>0.08</v>
      </c>
      <c r="B5">
        <v>0</v>
      </c>
      <c r="C5">
        <v>0</v>
      </c>
      <c r="D5">
        <v>-3.6764470859999999E-3</v>
      </c>
      <c r="E5">
        <v>7.6609142119999996E-3</v>
      </c>
      <c r="F5">
        <v>1.6867923739999999</v>
      </c>
      <c r="G5">
        <v>-1.876185298</v>
      </c>
      <c r="H5">
        <v>0.72594255210000003</v>
      </c>
      <c r="I5">
        <v>1.54887712</v>
      </c>
      <c r="J5">
        <v>3.1059600409999999E-2</v>
      </c>
      <c r="K5">
        <v>0.20000717039999999</v>
      </c>
    </row>
    <row r="6" spans="1:11" x14ac:dyDescent="0.25">
      <c r="A6">
        <v>0.1</v>
      </c>
      <c r="B6">
        <v>0</v>
      </c>
      <c r="C6">
        <v>0</v>
      </c>
      <c r="D6">
        <v>-3.5936459899999999E-3</v>
      </c>
      <c r="E6">
        <v>8.4181204439999994E-3</v>
      </c>
      <c r="F6">
        <v>1.776243091</v>
      </c>
      <c r="G6">
        <v>-2.0392892360000001</v>
      </c>
      <c r="H6">
        <v>0.1136126891</v>
      </c>
      <c r="I6">
        <v>0.35211685300000001</v>
      </c>
      <c r="J6">
        <v>2.642639913E-2</v>
      </c>
      <c r="K6">
        <v>0.20000846680000001</v>
      </c>
    </row>
    <row r="7" spans="1:11" x14ac:dyDescent="0.25">
      <c r="A7">
        <v>0.12</v>
      </c>
      <c r="B7">
        <v>0</v>
      </c>
      <c r="C7">
        <v>0</v>
      </c>
      <c r="D7">
        <v>-3.7399595600000001E-3</v>
      </c>
      <c r="E7">
        <v>8.6549539119999998E-3</v>
      </c>
      <c r="F7">
        <v>1.822647095</v>
      </c>
      <c r="G7">
        <v>-2.12605238</v>
      </c>
      <c r="H7">
        <v>0.21638242899999999</v>
      </c>
      <c r="I7">
        <v>0.4479321241</v>
      </c>
      <c r="J7">
        <v>3.1059600409999999E-2</v>
      </c>
      <c r="K7">
        <v>0.2000088394</v>
      </c>
    </row>
    <row r="8" spans="1:11" x14ac:dyDescent="0.25">
      <c r="A8">
        <v>0.14000000000000001</v>
      </c>
      <c r="B8">
        <v>0</v>
      </c>
      <c r="C8">
        <v>0</v>
      </c>
      <c r="D8">
        <v>-3.6685885859999998E-3</v>
      </c>
      <c r="E8">
        <v>8.5994303229999999E-3</v>
      </c>
      <c r="F8">
        <v>1.8508945699999999</v>
      </c>
      <c r="G8">
        <v>-2.1623470779999998</v>
      </c>
      <c r="H8">
        <v>-0.23314306139999999</v>
      </c>
      <c r="I8">
        <v>-0.29632452129999998</v>
      </c>
      <c r="J8">
        <v>3.0888000499999999E-2</v>
      </c>
      <c r="K8">
        <v>0.2000086308</v>
      </c>
    </row>
    <row r="9" spans="1:11" x14ac:dyDescent="0.25">
      <c r="A9">
        <v>0.16</v>
      </c>
      <c r="B9">
        <v>0</v>
      </c>
      <c r="C9">
        <v>0</v>
      </c>
      <c r="D9">
        <v>-3.8895057510000002E-3</v>
      </c>
      <c r="E9">
        <v>8.1595852969999997E-3</v>
      </c>
      <c r="F9">
        <v>1.817963719</v>
      </c>
      <c r="G9">
        <v>-2.0495409969999998</v>
      </c>
      <c r="H9">
        <v>0.19107574220000001</v>
      </c>
      <c r="I9">
        <v>-2.8021612170000001</v>
      </c>
      <c r="J9">
        <v>3.0888000499999999E-2</v>
      </c>
      <c r="K9">
        <v>0.2000081688</v>
      </c>
    </row>
    <row r="10" spans="1:11" x14ac:dyDescent="0.25">
      <c r="A10">
        <v>0.18</v>
      </c>
      <c r="B10">
        <v>0</v>
      </c>
      <c r="C10">
        <v>0</v>
      </c>
      <c r="D10">
        <v>-3.8241101429999998E-3</v>
      </c>
      <c r="E10">
        <v>8.0370493229999992E-3</v>
      </c>
      <c r="F10">
        <v>1.9700090889999999</v>
      </c>
      <c r="G10">
        <v>-1.9755742549999999</v>
      </c>
      <c r="H10">
        <v>-5.1345728340000001E-2</v>
      </c>
      <c r="I10">
        <v>-0.8696552515</v>
      </c>
      <c r="J10">
        <v>3.1059600409999999E-2</v>
      </c>
      <c r="K10">
        <v>0.20000794529999999</v>
      </c>
    </row>
    <row r="11" spans="1:11" x14ac:dyDescent="0.25">
      <c r="A11">
        <v>0.2</v>
      </c>
      <c r="B11">
        <v>0</v>
      </c>
      <c r="C11">
        <v>0</v>
      </c>
      <c r="D11">
        <v>-3.6508366470000002E-3</v>
      </c>
      <c r="E11">
        <v>8.5188020019999998E-3</v>
      </c>
      <c r="F11">
        <v>1.819682598</v>
      </c>
      <c r="G11">
        <v>-2.0864810939999998</v>
      </c>
      <c r="H11">
        <v>0.153258279</v>
      </c>
      <c r="I11">
        <v>-0.64057397839999997</v>
      </c>
      <c r="J11">
        <v>3.0888000499999999E-2</v>
      </c>
      <c r="K11">
        <v>0.20000860100000001</v>
      </c>
    </row>
    <row r="12" spans="1:11" x14ac:dyDescent="0.25">
      <c r="A12">
        <v>0.22</v>
      </c>
      <c r="B12">
        <v>0</v>
      </c>
      <c r="C12">
        <v>0</v>
      </c>
      <c r="D12">
        <v>-3.2097352669999998E-3</v>
      </c>
      <c r="E12">
        <v>8.7380129839999994E-3</v>
      </c>
      <c r="F12">
        <v>1.7439037559999999</v>
      </c>
      <c r="G12">
        <v>-2.1552758220000001</v>
      </c>
      <c r="H12">
        <v>-0.23122982680000001</v>
      </c>
      <c r="I12">
        <v>-0.62861794230000001</v>
      </c>
      <c r="J12">
        <v>2.642639913E-2</v>
      </c>
      <c r="K12">
        <v>0.20000872019999999</v>
      </c>
    </row>
    <row r="13" spans="1:11" x14ac:dyDescent="0.25">
      <c r="A13">
        <v>0.24</v>
      </c>
      <c r="B13">
        <v>0</v>
      </c>
      <c r="C13">
        <v>0</v>
      </c>
      <c r="D13">
        <v>-3.1110895799999999E-3</v>
      </c>
      <c r="E13">
        <v>8.2740262150000007E-3</v>
      </c>
      <c r="F13">
        <v>1.516916275</v>
      </c>
      <c r="G13">
        <v>-2.0881431099999999</v>
      </c>
      <c r="H13">
        <v>-0.2030524313</v>
      </c>
      <c r="I13">
        <v>-1.5934927459999999</v>
      </c>
      <c r="J13">
        <v>2.642639913E-2</v>
      </c>
      <c r="K13">
        <v>0.20000761750000001</v>
      </c>
    </row>
    <row r="14" spans="1:11" x14ac:dyDescent="0.25">
      <c r="A14">
        <v>0.26</v>
      </c>
      <c r="B14">
        <v>0</v>
      </c>
      <c r="C14">
        <v>0</v>
      </c>
      <c r="D14">
        <v>-2.9667792839999998E-3</v>
      </c>
      <c r="E14">
        <v>7.5548849999999999E-3</v>
      </c>
      <c r="F14">
        <v>1.5278476480000001</v>
      </c>
      <c r="G14">
        <v>-1.897187591</v>
      </c>
      <c r="H14">
        <v>0.32388702029999999</v>
      </c>
      <c r="I14">
        <v>-0.46923255920000001</v>
      </c>
      <c r="J14">
        <v>3.1059600409999999E-2</v>
      </c>
      <c r="K14">
        <v>0.20000658930000001</v>
      </c>
    </row>
    <row r="15" spans="1:11" x14ac:dyDescent="0.25">
      <c r="A15">
        <v>0.28000000000000003</v>
      </c>
      <c r="B15">
        <v>0</v>
      </c>
      <c r="C15">
        <v>0</v>
      </c>
      <c r="D15">
        <v>-3.1567728150000002E-3</v>
      </c>
      <c r="E15">
        <v>7.6989419760000004E-3</v>
      </c>
      <c r="F15">
        <v>1.494858861</v>
      </c>
      <c r="G15">
        <v>-1.8827693459999999</v>
      </c>
      <c r="H15">
        <v>1.496625692E-2</v>
      </c>
      <c r="I15">
        <v>1.003045559</v>
      </c>
      <c r="J15">
        <v>3.0888000499999999E-2</v>
      </c>
      <c r="K15">
        <v>0.2000070065</v>
      </c>
    </row>
    <row r="16" spans="1:11" x14ac:dyDescent="0.25">
      <c r="A16">
        <v>0.3</v>
      </c>
      <c r="B16">
        <v>0</v>
      </c>
      <c r="C16">
        <v>0</v>
      </c>
      <c r="D16">
        <v>-3.0416818340000002E-3</v>
      </c>
      <c r="E16">
        <v>8.2336384799999995E-3</v>
      </c>
      <c r="F16">
        <v>1.5432096719999999</v>
      </c>
      <c r="G16">
        <v>-1.995719671</v>
      </c>
      <c r="H16">
        <v>-0.50973826649999998</v>
      </c>
      <c r="I16">
        <v>-0.29561808709999998</v>
      </c>
      <c r="J16">
        <v>3.1059600409999999E-2</v>
      </c>
      <c r="K16">
        <v>0.2000077069</v>
      </c>
    </row>
    <row r="17" spans="1:11" x14ac:dyDescent="0.25">
      <c r="A17">
        <v>0.32</v>
      </c>
      <c r="B17">
        <v>0</v>
      </c>
      <c r="C17">
        <v>0</v>
      </c>
      <c r="D17">
        <v>-3.2194470989999999E-3</v>
      </c>
      <c r="E17">
        <v>8.1162042920000007E-3</v>
      </c>
      <c r="F17">
        <v>1.520977974</v>
      </c>
      <c r="G17">
        <v>-2.0124895569999999</v>
      </c>
      <c r="H17">
        <v>0.3520854115</v>
      </c>
      <c r="I17">
        <v>-0.48290169240000003</v>
      </c>
      <c r="J17">
        <v>2.642639913E-2</v>
      </c>
      <c r="K17">
        <v>0.20000761750000001</v>
      </c>
    </row>
    <row r="18" spans="1:11" x14ac:dyDescent="0.25">
      <c r="A18">
        <v>0.34</v>
      </c>
      <c r="B18">
        <v>0</v>
      </c>
      <c r="C18">
        <v>0</v>
      </c>
      <c r="D18">
        <v>-3.2685259360000002E-3</v>
      </c>
      <c r="E18">
        <v>7.9387743029999992E-3</v>
      </c>
      <c r="F18">
        <v>1.596459031</v>
      </c>
      <c r="G18">
        <v>-1.9784505370000001</v>
      </c>
      <c r="H18">
        <v>0.42438468340000002</v>
      </c>
      <c r="I18">
        <v>-0.330050081</v>
      </c>
      <c r="J18">
        <v>2.625479922E-2</v>
      </c>
      <c r="K18">
        <v>0.20000739400000001</v>
      </c>
    </row>
    <row r="19" spans="1:11" x14ac:dyDescent="0.25">
      <c r="A19">
        <v>0.36</v>
      </c>
      <c r="B19">
        <v>0</v>
      </c>
      <c r="C19">
        <v>0</v>
      </c>
      <c r="D19">
        <v>-3.6196494479999999E-3</v>
      </c>
      <c r="E19">
        <v>7.9562477770000004E-3</v>
      </c>
      <c r="F19">
        <v>1.717069626</v>
      </c>
      <c r="G19">
        <v>-1.953088999</v>
      </c>
      <c r="H19">
        <v>-0.2357235402</v>
      </c>
      <c r="I19">
        <v>0.70188748840000004</v>
      </c>
      <c r="J19">
        <v>3.1059600409999999E-2</v>
      </c>
      <c r="K19">
        <v>0.20000769199999999</v>
      </c>
    </row>
    <row r="20" spans="1:11" x14ac:dyDescent="0.25">
      <c r="A20">
        <v>0.38</v>
      </c>
      <c r="B20">
        <v>0</v>
      </c>
      <c r="C20">
        <v>0</v>
      </c>
      <c r="D20">
        <v>-3.1997235490000002E-3</v>
      </c>
      <c r="E20">
        <v>8.4246937190000006E-3</v>
      </c>
      <c r="F20">
        <v>1.7480382919999999</v>
      </c>
      <c r="G20">
        <v>-2.0504238610000001</v>
      </c>
      <c r="H20">
        <v>-0.75757056469999995</v>
      </c>
      <c r="I20">
        <v>0.34035664799999998</v>
      </c>
      <c r="J20">
        <v>3.0888000499999999E-2</v>
      </c>
      <c r="K20">
        <v>0.20000812409999999</v>
      </c>
    </row>
    <row r="21" spans="1:11" x14ac:dyDescent="0.25">
      <c r="A21">
        <v>0.4</v>
      </c>
      <c r="B21">
        <v>0</v>
      </c>
      <c r="C21">
        <v>0</v>
      </c>
      <c r="D21">
        <v>-2.981305122E-3</v>
      </c>
      <c r="E21">
        <v>8.2537848499999993E-3</v>
      </c>
      <c r="F21">
        <v>1.4992676970000001</v>
      </c>
      <c r="G21">
        <v>-2.0604302880000001</v>
      </c>
      <c r="H21">
        <v>0.83715492489999999</v>
      </c>
      <c r="I21">
        <v>0.68379813430000003</v>
      </c>
      <c r="J21">
        <v>2.642639913E-2</v>
      </c>
      <c r="K21">
        <v>0.20000772180000001</v>
      </c>
    </row>
    <row r="22" spans="1:11" x14ac:dyDescent="0.25">
      <c r="A22">
        <v>0.42</v>
      </c>
      <c r="B22">
        <v>0</v>
      </c>
      <c r="C22">
        <v>0</v>
      </c>
      <c r="D22">
        <v>-3.1625535339999998E-3</v>
      </c>
      <c r="E22">
        <v>8.1464201209999997E-3</v>
      </c>
      <c r="F22">
        <v>1.496543288</v>
      </c>
      <c r="G22">
        <v>-2.053224325</v>
      </c>
      <c r="H22">
        <v>0.49891427160000001</v>
      </c>
      <c r="I22">
        <v>-0.49946439269999998</v>
      </c>
      <c r="J22">
        <v>2.625479922E-2</v>
      </c>
      <c r="K22">
        <v>0.20000755789999999</v>
      </c>
    </row>
    <row r="23" spans="1:11" x14ac:dyDescent="0.25">
      <c r="A23">
        <v>0.44</v>
      </c>
      <c r="B23">
        <v>0</v>
      </c>
      <c r="C23">
        <v>0</v>
      </c>
      <c r="D23">
        <v>-3.1911274420000002E-3</v>
      </c>
      <c r="E23">
        <v>7.703773677E-3</v>
      </c>
      <c r="F23">
        <v>1.588454008</v>
      </c>
      <c r="G23">
        <v>-1.9158506390000001</v>
      </c>
      <c r="H23">
        <v>7.24561289E-2</v>
      </c>
      <c r="I23">
        <v>-0.92448079589999999</v>
      </c>
      <c r="J23">
        <v>2.642639913E-2</v>
      </c>
      <c r="K23">
        <v>0.20000696179999999</v>
      </c>
    </row>
    <row r="24" spans="1:11" x14ac:dyDescent="0.25">
      <c r="A24">
        <v>0.46</v>
      </c>
      <c r="B24">
        <v>0</v>
      </c>
      <c r="C24">
        <v>0</v>
      </c>
      <c r="D24">
        <v>-3.144824877E-3</v>
      </c>
      <c r="E24">
        <v>7.5568519529999999E-3</v>
      </c>
      <c r="F24">
        <v>1.5726286169999999</v>
      </c>
      <c r="G24">
        <v>-1.9072136879999999</v>
      </c>
      <c r="H24">
        <v>5.407985672E-2</v>
      </c>
      <c r="I24">
        <v>0.15913909670000001</v>
      </c>
      <c r="J24">
        <v>3.1059600409999999E-2</v>
      </c>
      <c r="K24">
        <v>0.2000066489</v>
      </c>
    </row>
    <row r="25" spans="1:11" x14ac:dyDescent="0.25">
      <c r="A25">
        <v>0.48</v>
      </c>
      <c r="B25">
        <v>0</v>
      </c>
      <c r="C25">
        <v>0</v>
      </c>
      <c r="D25">
        <v>-3.1181406229999998E-3</v>
      </c>
      <c r="E25">
        <v>7.9698525369999995E-3</v>
      </c>
      <c r="F25">
        <v>1.5443209410000001</v>
      </c>
      <c r="G25">
        <v>-1.9002254009999999</v>
      </c>
      <c r="H25">
        <v>-0.62730371949999997</v>
      </c>
      <c r="I25">
        <v>-1.4895709749999999</v>
      </c>
      <c r="J25">
        <v>3.0888000499999999E-2</v>
      </c>
      <c r="K25">
        <v>0.2000071108</v>
      </c>
    </row>
    <row r="26" spans="1:11" x14ac:dyDescent="0.25">
      <c r="A26">
        <v>0.5</v>
      </c>
      <c r="B26">
        <v>0</v>
      </c>
      <c r="C26">
        <v>0</v>
      </c>
      <c r="D26">
        <v>-2.769603394E-3</v>
      </c>
      <c r="E26">
        <v>7.8893713649999999E-3</v>
      </c>
      <c r="F26">
        <v>1.4945468900000001</v>
      </c>
      <c r="G26">
        <v>-1.9813463689999999</v>
      </c>
      <c r="H26">
        <v>0.48213046790000003</v>
      </c>
      <c r="I26">
        <v>-5.8253095489999998E-3</v>
      </c>
      <c r="J26">
        <v>2.642639913E-2</v>
      </c>
      <c r="K26">
        <v>0.20000697670000001</v>
      </c>
    </row>
    <row r="27" spans="1:11" x14ac:dyDescent="0.25">
      <c r="A27">
        <v>0.52</v>
      </c>
      <c r="B27">
        <v>0</v>
      </c>
      <c r="C27">
        <v>0</v>
      </c>
      <c r="D27">
        <v>-3.006250598E-3</v>
      </c>
      <c r="E27">
        <v>8.1589557229999991E-3</v>
      </c>
      <c r="F27">
        <v>1.359839797</v>
      </c>
      <c r="G27">
        <v>-2.0011787409999999</v>
      </c>
      <c r="H27">
        <v>4.3033801019999998E-2</v>
      </c>
      <c r="I27">
        <v>-1.7034400700000001</v>
      </c>
      <c r="J27">
        <v>3.0888000499999999E-2</v>
      </c>
      <c r="K27">
        <v>0.20000743870000001</v>
      </c>
    </row>
    <row r="28" spans="1:11" x14ac:dyDescent="0.25">
      <c r="A28">
        <v>0.54</v>
      </c>
      <c r="B28">
        <v>0</v>
      </c>
      <c r="C28">
        <v>0</v>
      </c>
      <c r="D28">
        <v>-3.2533509659999999E-3</v>
      </c>
      <c r="E28">
        <v>8.3046741779999999E-3</v>
      </c>
      <c r="F28">
        <v>1.5666645770000001</v>
      </c>
      <c r="G28">
        <v>-2.040308714</v>
      </c>
      <c r="H28">
        <v>0.172061041</v>
      </c>
      <c r="I28">
        <v>0.101977922</v>
      </c>
      <c r="J28">
        <v>3.1059600409999999E-2</v>
      </c>
      <c r="K28">
        <v>0.20000797510000001</v>
      </c>
    </row>
    <row r="29" spans="1:11" x14ac:dyDescent="0.25">
      <c r="A29">
        <v>0.56000000000000005</v>
      </c>
      <c r="B29">
        <v>0</v>
      </c>
      <c r="C29">
        <v>0</v>
      </c>
      <c r="D29">
        <v>-3.161438741E-3</v>
      </c>
      <c r="E29">
        <v>8.0048684029999997E-3</v>
      </c>
      <c r="F29">
        <v>1.5787510870000001</v>
      </c>
      <c r="G29">
        <v>-1.9939317700000001</v>
      </c>
      <c r="H29">
        <v>0.61498212809999997</v>
      </c>
      <c r="I29">
        <v>-0.67809659239999998</v>
      </c>
      <c r="J29">
        <v>2.625479922E-2</v>
      </c>
      <c r="K29">
        <v>0.20000740889999999</v>
      </c>
    </row>
    <row r="30" spans="1:11" x14ac:dyDescent="0.25">
      <c r="A30">
        <v>0.57999999999999996</v>
      </c>
      <c r="B30">
        <v>0</v>
      </c>
      <c r="C30">
        <v>0</v>
      </c>
      <c r="D30">
        <v>-2.979860641E-3</v>
      </c>
      <c r="E30">
        <v>8.1185344610000005E-3</v>
      </c>
      <c r="F30">
        <v>1.519603729</v>
      </c>
      <c r="G30">
        <v>-2.0282454489999999</v>
      </c>
      <c r="H30">
        <v>1.3757983220000001E-2</v>
      </c>
      <c r="I30">
        <v>0.7559539676</v>
      </c>
      <c r="J30">
        <v>3.0888000499999999E-2</v>
      </c>
      <c r="K30">
        <v>0.2000071108</v>
      </c>
    </row>
    <row r="31" spans="1:11" x14ac:dyDescent="0.25">
      <c r="A31">
        <v>0.6</v>
      </c>
      <c r="B31">
        <v>0</v>
      </c>
      <c r="C31">
        <v>0</v>
      </c>
      <c r="D31">
        <v>-2.7186078949999999E-3</v>
      </c>
      <c r="E31">
        <v>7.8929141160000004E-3</v>
      </c>
      <c r="F31">
        <v>1.3308947090000001</v>
      </c>
      <c r="G31">
        <v>-1.966074944</v>
      </c>
      <c r="H31">
        <v>-0.25856819749999999</v>
      </c>
      <c r="I31">
        <v>0.86374795439999996</v>
      </c>
      <c r="J31">
        <v>2.625479922E-2</v>
      </c>
      <c r="K31">
        <v>0.20000694690000001</v>
      </c>
    </row>
    <row r="32" spans="1:11" x14ac:dyDescent="0.25">
      <c r="A32">
        <v>0.62</v>
      </c>
      <c r="B32">
        <v>0</v>
      </c>
      <c r="C32">
        <v>0</v>
      </c>
      <c r="D32">
        <v>-2.5204578409999999E-3</v>
      </c>
      <c r="E32">
        <v>7.9477336260000003E-3</v>
      </c>
      <c r="F32">
        <v>1.2813085319999999</v>
      </c>
      <c r="G32">
        <v>-1.974474788</v>
      </c>
      <c r="H32">
        <v>-0.33109092709999999</v>
      </c>
      <c r="I32">
        <v>0.41572937370000002</v>
      </c>
      <c r="J32">
        <v>2.625479922E-2</v>
      </c>
      <c r="K32">
        <v>0.20000696179999999</v>
      </c>
    </row>
    <row r="33" spans="1:11" x14ac:dyDescent="0.25">
      <c r="A33">
        <v>0.64</v>
      </c>
      <c r="B33">
        <v>0</v>
      </c>
      <c r="C33">
        <v>0</v>
      </c>
      <c r="D33">
        <v>-2.9843514789999999E-3</v>
      </c>
      <c r="E33">
        <v>7.6419226830000001E-3</v>
      </c>
      <c r="F33">
        <v>1.3871561290000001</v>
      </c>
      <c r="G33">
        <v>-1.899235845</v>
      </c>
      <c r="H33">
        <v>-0.29508998990000002</v>
      </c>
      <c r="I33">
        <v>-0.47242420909999999</v>
      </c>
      <c r="J33">
        <v>2.625479922E-2</v>
      </c>
      <c r="K33">
        <v>0.20000673829999999</v>
      </c>
    </row>
    <row r="34" spans="1:11" x14ac:dyDescent="0.25">
      <c r="A34">
        <v>0.66</v>
      </c>
      <c r="B34">
        <v>0</v>
      </c>
      <c r="C34">
        <v>0</v>
      </c>
      <c r="D34">
        <v>-3.3642230560000002E-3</v>
      </c>
      <c r="E34">
        <v>7.7060684559999999E-3</v>
      </c>
      <c r="F34">
        <v>1.563921809</v>
      </c>
      <c r="G34">
        <v>-1.8879144189999999</v>
      </c>
      <c r="H34">
        <v>-0.3594650626</v>
      </c>
      <c r="I34">
        <v>0.46048337220000002</v>
      </c>
      <c r="J34">
        <v>2.625479922E-2</v>
      </c>
      <c r="K34">
        <v>0.20000705120000001</v>
      </c>
    </row>
    <row r="35" spans="1:11" x14ac:dyDescent="0.25">
      <c r="A35">
        <v>0.68</v>
      </c>
      <c r="B35">
        <v>0</v>
      </c>
      <c r="C35">
        <v>0</v>
      </c>
      <c r="D35">
        <v>-3.3037336540000001E-3</v>
      </c>
      <c r="E35">
        <v>7.6481401920000004E-3</v>
      </c>
      <c r="F35">
        <v>1.6850218770000001</v>
      </c>
      <c r="G35">
        <v>-1.903666496</v>
      </c>
      <c r="H35">
        <v>5.5883608760000002E-2</v>
      </c>
      <c r="I35">
        <v>-0.48026162389999999</v>
      </c>
      <c r="J35">
        <v>2.625479922E-2</v>
      </c>
      <c r="K35">
        <v>0.20000705120000001</v>
      </c>
    </row>
    <row r="36" spans="1:11" x14ac:dyDescent="0.25">
      <c r="A36">
        <v>0.7</v>
      </c>
      <c r="B36">
        <v>0</v>
      </c>
      <c r="C36">
        <v>0</v>
      </c>
      <c r="D36">
        <v>-2.8943745419999999E-3</v>
      </c>
      <c r="E36">
        <v>7.6020956039999999E-3</v>
      </c>
      <c r="F36">
        <v>1.537110448</v>
      </c>
      <c r="G36">
        <v>-1.870774269</v>
      </c>
      <c r="H36">
        <v>0.2582532763</v>
      </c>
      <c r="I36">
        <v>-1.1695318219999999</v>
      </c>
      <c r="J36">
        <v>3.0888000499999999E-2</v>
      </c>
      <c r="K36">
        <v>0.2000066191</v>
      </c>
    </row>
    <row r="37" spans="1:11" x14ac:dyDescent="0.25">
      <c r="A37">
        <v>0.72</v>
      </c>
      <c r="B37">
        <v>0</v>
      </c>
      <c r="C37">
        <v>0</v>
      </c>
      <c r="D37">
        <v>-2.9554599900000001E-3</v>
      </c>
      <c r="E37">
        <v>7.5724963100000002E-3</v>
      </c>
      <c r="F37">
        <v>1.423653603</v>
      </c>
      <c r="G37">
        <v>-1.877438068</v>
      </c>
      <c r="H37">
        <v>-0.19165030120000001</v>
      </c>
      <c r="I37">
        <v>0.49415883420000001</v>
      </c>
      <c r="J37">
        <v>3.1059600409999999E-2</v>
      </c>
      <c r="K37">
        <v>0.20000660419999999</v>
      </c>
    </row>
    <row r="38" spans="1:11" x14ac:dyDescent="0.25">
      <c r="A38">
        <v>0.74</v>
      </c>
      <c r="B38">
        <v>0</v>
      </c>
      <c r="C38">
        <v>0</v>
      </c>
      <c r="D38">
        <v>-3.3404286950000001E-3</v>
      </c>
      <c r="E38">
        <v>7.8132897620000006E-3</v>
      </c>
      <c r="F38">
        <v>1.538049698</v>
      </c>
      <c r="G38">
        <v>-1.9192270039999999</v>
      </c>
      <c r="H38">
        <v>-0.16011385619999999</v>
      </c>
      <c r="I38">
        <v>-1.0369491580000001</v>
      </c>
      <c r="J38">
        <v>2.642639913E-2</v>
      </c>
      <c r="K38">
        <v>0.2000072151</v>
      </c>
    </row>
    <row r="39" spans="1:11" x14ac:dyDescent="0.25">
      <c r="A39">
        <v>0.76</v>
      </c>
      <c r="B39">
        <v>0</v>
      </c>
      <c r="C39">
        <v>0</v>
      </c>
      <c r="D39">
        <v>-2.996572293E-3</v>
      </c>
      <c r="E39">
        <v>7.8663975000000004E-3</v>
      </c>
      <c r="F39">
        <v>1.6112390759999999</v>
      </c>
      <c r="G39">
        <v>-1.9394023419999999</v>
      </c>
      <c r="H39">
        <v>0.1609265953</v>
      </c>
      <c r="I39">
        <v>-0.99395292999999996</v>
      </c>
      <c r="J39">
        <v>3.0888000499999999E-2</v>
      </c>
      <c r="K39">
        <v>0.20000709589999999</v>
      </c>
    </row>
    <row r="40" spans="1:11" x14ac:dyDescent="0.25">
      <c r="A40">
        <v>0.78</v>
      </c>
      <c r="B40">
        <v>0</v>
      </c>
      <c r="C40">
        <v>0</v>
      </c>
      <c r="D40">
        <v>-2.7765864510000001E-3</v>
      </c>
      <c r="E40">
        <v>8.2320608199999996E-3</v>
      </c>
      <c r="F40">
        <v>1.4165019990000001</v>
      </c>
      <c r="G40">
        <v>-1.9932851789999999</v>
      </c>
      <c r="H40">
        <v>-0.5635507703</v>
      </c>
      <c r="I40">
        <v>-0.87128311400000003</v>
      </c>
      <c r="J40">
        <v>2.625479922E-2</v>
      </c>
      <c r="K40">
        <v>0.20000764730000001</v>
      </c>
    </row>
    <row r="41" spans="1:11" x14ac:dyDescent="0.25">
      <c r="A41">
        <v>0.8</v>
      </c>
      <c r="B41">
        <v>0</v>
      </c>
      <c r="C41">
        <v>0</v>
      </c>
      <c r="D41">
        <v>-2.840768546E-3</v>
      </c>
      <c r="E41">
        <v>8.2609485829999996E-3</v>
      </c>
      <c r="F41">
        <v>1.3900084500000001</v>
      </c>
      <c r="G41">
        <v>-2.063934326</v>
      </c>
      <c r="H41">
        <v>0.12044542279999999</v>
      </c>
      <c r="I41">
        <v>-0.1612218916</v>
      </c>
      <c r="J41">
        <v>3.1059600409999999E-2</v>
      </c>
      <c r="K41">
        <v>0.20000766219999999</v>
      </c>
    </row>
    <row r="42" spans="1:11" x14ac:dyDescent="0.25">
      <c r="A42">
        <v>0.82</v>
      </c>
      <c r="B42">
        <v>0</v>
      </c>
      <c r="C42">
        <v>0</v>
      </c>
      <c r="D42">
        <v>-3.2267561179999999E-3</v>
      </c>
      <c r="E42">
        <v>8.0447122450000002E-3</v>
      </c>
      <c r="F42">
        <v>1.4764088390000001</v>
      </c>
      <c r="G42">
        <v>-1.9934437270000001</v>
      </c>
      <c r="H42">
        <v>4.8415232449999998E-3</v>
      </c>
      <c r="I42">
        <v>-0.57823240760000005</v>
      </c>
      <c r="J42">
        <v>3.1059600409999999E-2</v>
      </c>
      <c r="K42">
        <v>0.20000751319999999</v>
      </c>
    </row>
    <row r="43" spans="1:11" x14ac:dyDescent="0.25">
      <c r="A43">
        <v>0.84</v>
      </c>
      <c r="B43">
        <v>0</v>
      </c>
      <c r="C43">
        <v>0</v>
      </c>
      <c r="D43">
        <v>-3.457588144E-3</v>
      </c>
      <c r="E43">
        <v>8.0909132960000005E-3</v>
      </c>
      <c r="F43">
        <v>1.638173342</v>
      </c>
      <c r="G43">
        <v>-1.9969086650000001</v>
      </c>
      <c r="H43">
        <v>-0.23238112029999999</v>
      </c>
      <c r="I43">
        <v>-0.41125738620000002</v>
      </c>
      <c r="J43">
        <v>3.1059600409999999E-2</v>
      </c>
      <c r="K43">
        <v>0.20000775160000001</v>
      </c>
    </row>
    <row r="44" spans="1:11" x14ac:dyDescent="0.25">
      <c r="A44">
        <v>0.86</v>
      </c>
      <c r="B44">
        <v>0</v>
      </c>
      <c r="C44">
        <v>0</v>
      </c>
      <c r="D44">
        <v>-3.4829862419999999E-3</v>
      </c>
      <c r="E44">
        <v>7.8511349859999996E-3</v>
      </c>
      <c r="F44">
        <v>1.75078249</v>
      </c>
      <c r="G44">
        <v>-1.9701490399999999</v>
      </c>
      <c r="H44">
        <v>-8.7012179199999998E-2</v>
      </c>
      <c r="I44">
        <v>-3.3439722060000001</v>
      </c>
      <c r="J44">
        <v>2.642639913E-2</v>
      </c>
      <c r="K44">
        <v>0.20000737909999999</v>
      </c>
    </row>
    <row r="45" spans="1:11" x14ac:dyDescent="0.25">
      <c r="A45">
        <v>0.88</v>
      </c>
      <c r="B45">
        <v>0</v>
      </c>
      <c r="C45">
        <v>0</v>
      </c>
      <c r="D45">
        <v>-3.1495010480000001E-3</v>
      </c>
      <c r="E45">
        <v>7.5914952899999999E-3</v>
      </c>
      <c r="F45">
        <v>1.6760561469999999</v>
      </c>
      <c r="G45">
        <v>-1.8879144189999999</v>
      </c>
      <c r="H45">
        <v>0.2336757481</v>
      </c>
      <c r="I45">
        <v>-1.7780374290000001</v>
      </c>
      <c r="J45">
        <v>2.625479922E-2</v>
      </c>
      <c r="K45">
        <v>0.20000663399999999</v>
      </c>
    </row>
    <row r="46" spans="1:11" x14ac:dyDescent="0.25">
      <c r="A46">
        <v>0.9</v>
      </c>
      <c r="B46">
        <v>0</v>
      </c>
      <c r="C46">
        <v>0</v>
      </c>
      <c r="D46">
        <v>-2.8328988699999999E-3</v>
      </c>
      <c r="E46">
        <v>7.5323786589999997E-3</v>
      </c>
      <c r="F46">
        <v>1.458373666</v>
      </c>
      <c r="G46">
        <v>-1.8597319130000001</v>
      </c>
      <c r="H46">
        <v>0.30831462139999999</v>
      </c>
      <c r="I46">
        <v>-1.0235540869999999</v>
      </c>
      <c r="J46">
        <v>2.642639913E-2</v>
      </c>
      <c r="K46">
        <v>0.20000648500000001</v>
      </c>
    </row>
    <row r="47" spans="1:11" x14ac:dyDescent="0.25">
      <c r="A47">
        <v>0.92</v>
      </c>
      <c r="B47">
        <v>0</v>
      </c>
      <c r="C47">
        <v>0</v>
      </c>
      <c r="D47">
        <v>-2.8281519189999999E-3</v>
      </c>
      <c r="E47">
        <v>7.9340077939999993E-3</v>
      </c>
      <c r="F47">
        <v>1.4068635700000001</v>
      </c>
      <c r="G47">
        <v>-1.924807191</v>
      </c>
      <c r="H47">
        <v>0.23485061530000001</v>
      </c>
      <c r="I47">
        <v>-1.116681576</v>
      </c>
      <c r="J47">
        <v>2.625479922E-2</v>
      </c>
      <c r="K47">
        <v>0.20000739400000001</v>
      </c>
    </row>
    <row r="48" spans="1:11" x14ac:dyDescent="0.25">
      <c r="A48">
        <v>0.94</v>
      </c>
      <c r="B48">
        <v>0</v>
      </c>
      <c r="C48">
        <v>0</v>
      </c>
      <c r="D48">
        <v>-2.683084458E-3</v>
      </c>
      <c r="E48">
        <v>7.9554766419999996E-3</v>
      </c>
      <c r="F48">
        <v>1.4068703650000001</v>
      </c>
      <c r="G48">
        <v>-1.9485492710000001</v>
      </c>
      <c r="H48">
        <v>-0.55331748719999996</v>
      </c>
      <c r="I48">
        <v>-0.99118542669999998</v>
      </c>
      <c r="J48">
        <v>2.625479922E-2</v>
      </c>
      <c r="K48">
        <v>0.2000071108</v>
      </c>
    </row>
    <row r="49" spans="1:11" x14ac:dyDescent="0.25">
      <c r="A49">
        <v>0.96</v>
      </c>
      <c r="B49">
        <v>0</v>
      </c>
      <c r="C49">
        <v>0</v>
      </c>
      <c r="D49">
        <v>-2.8179045769999998E-3</v>
      </c>
      <c r="E49">
        <v>8.1891193989999996E-3</v>
      </c>
      <c r="F49">
        <v>1.3271939749999999</v>
      </c>
      <c r="G49">
        <v>-2.0017521380000001</v>
      </c>
      <c r="H49">
        <v>-0.2184719145</v>
      </c>
      <c r="I49">
        <v>1.297998905</v>
      </c>
      <c r="J49">
        <v>3.1059600409999999E-2</v>
      </c>
      <c r="K49">
        <v>0.2000074983</v>
      </c>
    </row>
    <row r="50" spans="1:11" x14ac:dyDescent="0.25">
      <c r="A50">
        <v>0.98</v>
      </c>
      <c r="B50">
        <v>0</v>
      </c>
      <c r="C50">
        <v>0</v>
      </c>
      <c r="D50">
        <v>-2.8587197879999999E-3</v>
      </c>
      <c r="E50">
        <v>8.572623134E-3</v>
      </c>
      <c r="F50">
        <v>1.412730694</v>
      </c>
      <c r="G50">
        <v>-2.119570017</v>
      </c>
      <c r="H50">
        <v>6.4840629699999999E-2</v>
      </c>
      <c r="I50">
        <v>9.9504970009999999E-2</v>
      </c>
      <c r="J50">
        <v>2.642639913E-2</v>
      </c>
      <c r="K50">
        <v>0.20000818370000001</v>
      </c>
    </row>
    <row r="51" spans="1:11" x14ac:dyDescent="0.25">
      <c r="A51">
        <v>1</v>
      </c>
      <c r="B51">
        <v>0</v>
      </c>
      <c r="C51">
        <v>0</v>
      </c>
      <c r="D51">
        <v>-2.9065618289999999E-3</v>
      </c>
      <c r="E51">
        <v>8.7329838420000007E-3</v>
      </c>
      <c r="F51">
        <v>1.415254593</v>
      </c>
      <c r="G51">
        <v>-2.156590462</v>
      </c>
      <c r="H51">
        <v>0.38420733810000002</v>
      </c>
      <c r="I51">
        <v>-1.033436179</v>
      </c>
      <c r="J51">
        <v>3.0888000499999999E-2</v>
      </c>
      <c r="K51">
        <v>0.20000848169999999</v>
      </c>
    </row>
    <row r="52" spans="1:11" x14ac:dyDescent="0.25">
      <c r="A52">
        <v>1.02</v>
      </c>
      <c r="B52">
        <v>0</v>
      </c>
      <c r="C52">
        <v>0</v>
      </c>
      <c r="D52">
        <v>-2.5891596450000002E-3</v>
      </c>
      <c r="E52">
        <v>8.3921663460000007E-3</v>
      </c>
      <c r="F52">
        <v>1.338490486</v>
      </c>
      <c r="G52">
        <v>-2.1132736209999998</v>
      </c>
      <c r="H52">
        <v>-3.527717665E-3</v>
      </c>
      <c r="I52">
        <v>-1.556355953</v>
      </c>
      <c r="J52">
        <v>2.642639913E-2</v>
      </c>
      <c r="K52">
        <v>0.20000779630000001</v>
      </c>
    </row>
    <row r="53" spans="1:11" x14ac:dyDescent="0.25">
      <c r="A53">
        <v>1.04</v>
      </c>
      <c r="B53">
        <v>0</v>
      </c>
      <c r="C53">
        <v>0</v>
      </c>
      <c r="D53">
        <v>-2.834076993E-3</v>
      </c>
      <c r="E53">
        <v>7.9849995670000003E-3</v>
      </c>
      <c r="F53">
        <v>1.319061756</v>
      </c>
      <c r="G53">
        <v>-1.988724709</v>
      </c>
      <c r="H53">
        <v>6.4577579499999996E-2</v>
      </c>
      <c r="I53">
        <v>1.119741082</v>
      </c>
      <c r="J53">
        <v>2.625479922E-2</v>
      </c>
      <c r="K53">
        <v>0.20000720020000001</v>
      </c>
    </row>
    <row r="54" spans="1:11" x14ac:dyDescent="0.25">
      <c r="A54">
        <v>1.06</v>
      </c>
      <c r="B54">
        <v>0</v>
      </c>
      <c r="C54">
        <v>0</v>
      </c>
      <c r="D54">
        <v>-3.1182384119999998E-3</v>
      </c>
      <c r="E54">
        <v>8.177116513E-3</v>
      </c>
      <c r="F54">
        <v>1.4658457039999999</v>
      </c>
      <c r="G54">
        <v>-1.997907758</v>
      </c>
      <c r="H54">
        <v>-0.10967251660000001</v>
      </c>
      <c r="I54">
        <v>1.108822346</v>
      </c>
      <c r="J54">
        <v>3.1059600409999999E-2</v>
      </c>
      <c r="K54">
        <v>0.20000766219999999</v>
      </c>
    </row>
    <row r="55" spans="1:11" x14ac:dyDescent="0.25">
      <c r="A55">
        <v>1.08</v>
      </c>
      <c r="B55">
        <v>0</v>
      </c>
      <c r="C55">
        <v>0</v>
      </c>
      <c r="D55">
        <v>-3.170616925E-3</v>
      </c>
      <c r="E55">
        <v>8.1224218010000002E-3</v>
      </c>
      <c r="F55">
        <v>1.562661171</v>
      </c>
      <c r="G55">
        <v>-2.048339844</v>
      </c>
      <c r="H55">
        <v>-0.25579127670000001</v>
      </c>
      <c r="I55">
        <v>0.37573677300000002</v>
      </c>
      <c r="J55">
        <v>2.642639913E-2</v>
      </c>
      <c r="K55">
        <v>0.20000779630000001</v>
      </c>
    </row>
    <row r="56" spans="1:11" x14ac:dyDescent="0.25">
      <c r="A56">
        <v>1.1000000000000001</v>
      </c>
      <c r="B56">
        <v>0</v>
      </c>
      <c r="C56">
        <v>0</v>
      </c>
      <c r="D56">
        <v>-3.042971715E-3</v>
      </c>
      <c r="E56">
        <v>8.1836134199999994E-3</v>
      </c>
      <c r="F56">
        <v>1.56404984</v>
      </c>
      <c r="G56">
        <v>-1.997032881</v>
      </c>
      <c r="H56">
        <v>-0.71984571220000004</v>
      </c>
      <c r="I56">
        <v>1.6018991469999999</v>
      </c>
      <c r="J56">
        <v>3.0888000499999999E-2</v>
      </c>
      <c r="K56">
        <v>0.2000077069</v>
      </c>
    </row>
    <row r="57" spans="1:11" x14ac:dyDescent="0.25">
      <c r="A57">
        <v>1.1200000000000001</v>
      </c>
      <c r="B57">
        <v>0</v>
      </c>
      <c r="C57">
        <v>0</v>
      </c>
      <c r="D57">
        <v>-3.1781923029999999E-3</v>
      </c>
      <c r="E57">
        <v>8.7040476499999995E-3</v>
      </c>
      <c r="F57">
        <v>1.4919443130000001</v>
      </c>
      <c r="G57">
        <v>-2.1353511809999999</v>
      </c>
      <c r="H57">
        <v>0.3325795829</v>
      </c>
      <c r="I57">
        <v>-0.26223218440000001</v>
      </c>
      <c r="J57">
        <v>2.625479922E-2</v>
      </c>
      <c r="K57">
        <v>0.20000851150000001</v>
      </c>
    </row>
    <row r="58" spans="1:11" x14ac:dyDescent="0.25">
      <c r="A58">
        <v>1.1399999999999999</v>
      </c>
      <c r="B58">
        <v>0</v>
      </c>
      <c r="C58">
        <v>0</v>
      </c>
      <c r="D58">
        <v>-2.8952760620000002E-3</v>
      </c>
      <c r="E58">
        <v>8.3676800129999993E-3</v>
      </c>
      <c r="F58">
        <v>1.525267959</v>
      </c>
      <c r="G58">
        <v>-2.1330645079999999</v>
      </c>
      <c r="H58">
        <v>0.23777121309999999</v>
      </c>
      <c r="I58">
        <v>-1.715237379</v>
      </c>
      <c r="J58">
        <v>2.642639913E-2</v>
      </c>
      <c r="K58">
        <v>0.20000782610000001</v>
      </c>
    </row>
    <row r="59" spans="1:11" x14ac:dyDescent="0.25">
      <c r="A59">
        <v>1.1599999999999999</v>
      </c>
      <c r="B59">
        <v>0</v>
      </c>
      <c r="C59">
        <v>0</v>
      </c>
      <c r="D59">
        <v>-3.129617311E-3</v>
      </c>
      <c r="E59">
        <v>7.6050795609999998E-3</v>
      </c>
      <c r="F59">
        <v>1.419097185</v>
      </c>
      <c r="G59">
        <v>-1.908896446</v>
      </c>
      <c r="H59">
        <v>0.76566773649999997</v>
      </c>
      <c r="I59">
        <v>-1.4159132240000001</v>
      </c>
      <c r="J59">
        <v>2.625479922E-2</v>
      </c>
      <c r="K59">
        <v>0.20000688729999999</v>
      </c>
    </row>
    <row r="60" spans="1:11" x14ac:dyDescent="0.25">
      <c r="A60">
        <v>1.18</v>
      </c>
      <c r="B60">
        <v>0</v>
      </c>
      <c r="C60">
        <v>0</v>
      </c>
      <c r="D60">
        <v>-3.3531896769999998E-3</v>
      </c>
      <c r="E60">
        <v>7.5281076129999997E-3</v>
      </c>
      <c r="F60">
        <v>1.605811119</v>
      </c>
      <c r="G60">
        <v>-1.843651175</v>
      </c>
      <c r="H60">
        <v>0.37415817379999999</v>
      </c>
      <c r="I60">
        <v>-1.5360083579999999</v>
      </c>
      <c r="J60">
        <v>2.642639913E-2</v>
      </c>
      <c r="K60">
        <v>0.20000679790000001</v>
      </c>
    </row>
    <row r="61" spans="1:11" x14ac:dyDescent="0.25">
      <c r="A61">
        <v>1.2</v>
      </c>
      <c r="B61">
        <v>0</v>
      </c>
      <c r="C61">
        <v>0</v>
      </c>
      <c r="D61">
        <v>-2.9251957309999999E-3</v>
      </c>
      <c r="E61">
        <v>7.6241642240000001E-3</v>
      </c>
      <c r="F61">
        <v>1.633959293</v>
      </c>
      <c r="G61">
        <v>-1.8619056940000001</v>
      </c>
      <c r="H61">
        <v>0.7731944919</v>
      </c>
      <c r="I61">
        <v>-0.89403653139999995</v>
      </c>
      <c r="J61">
        <v>3.0888000499999999E-2</v>
      </c>
      <c r="K61">
        <v>0.20000666380000001</v>
      </c>
    </row>
    <row r="62" spans="1:11" x14ac:dyDescent="0.25">
      <c r="A62">
        <v>1.22</v>
      </c>
      <c r="B62">
        <v>0</v>
      </c>
      <c r="C62">
        <v>0</v>
      </c>
      <c r="D62">
        <v>-2.595392056E-3</v>
      </c>
      <c r="E62">
        <v>7.8063160179999997E-3</v>
      </c>
      <c r="F62">
        <v>1.2966253759999999</v>
      </c>
      <c r="G62">
        <v>-1.9164333339999999</v>
      </c>
      <c r="H62">
        <v>-0.28624463080000001</v>
      </c>
      <c r="I62">
        <v>-0.88257843260000002</v>
      </c>
      <c r="J62">
        <v>3.0888000499999999E-2</v>
      </c>
      <c r="K62">
        <v>0.20000679790000001</v>
      </c>
    </row>
    <row r="63" spans="1:11" x14ac:dyDescent="0.25">
      <c r="A63">
        <v>1.24</v>
      </c>
      <c r="B63">
        <v>0</v>
      </c>
      <c r="C63">
        <v>0</v>
      </c>
      <c r="D63">
        <v>-2.648941241E-3</v>
      </c>
      <c r="E63">
        <v>7.5454711910000003E-3</v>
      </c>
      <c r="F63">
        <v>1.3071033949999999</v>
      </c>
      <c r="G63">
        <v>-1.902541161</v>
      </c>
      <c r="H63">
        <v>-0.30979800219999998</v>
      </c>
      <c r="I63">
        <v>-1.391473889</v>
      </c>
      <c r="J63">
        <v>3.1059600409999999E-2</v>
      </c>
      <c r="K63">
        <v>0.20000651480000001</v>
      </c>
    </row>
    <row r="64" spans="1:11" x14ac:dyDescent="0.25">
      <c r="A64">
        <v>1.26</v>
      </c>
      <c r="B64">
        <v>0</v>
      </c>
      <c r="C64">
        <v>0</v>
      </c>
      <c r="D64">
        <v>-2.5664204730000001E-3</v>
      </c>
      <c r="E64">
        <v>7.4727945029999998E-3</v>
      </c>
      <c r="F64">
        <v>1.2808306220000001</v>
      </c>
      <c r="G64">
        <v>-1.8214862350000001</v>
      </c>
      <c r="H64">
        <v>-0.88115775590000001</v>
      </c>
      <c r="I64">
        <v>0.26103881000000001</v>
      </c>
      <c r="J64">
        <v>2.625479922E-2</v>
      </c>
      <c r="K64">
        <v>0.20000638070000001</v>
      </c>
    </row>
    <row r="65" spans="1:11" x14ac:dyDescent="0.25">
      <c r="A65">
        <v>1.28</v>
      </c>
      <c r="B65">
        <v>0</v>
      </c>
      <c r="C65">
        <v>0</v>
      </c>
      <c r="D65">
        <v>-3.489571624E-3</v>
      </c>
      <c r="E65">
        <v>8.3308368919999994E-3</v>
      </c>
      <c r="F65">
        <v>1.4431660180000001</v>
      </c>
      <c r="G65">
        <v>-1.9953250890000001</v>
      </c>
      <c r="H65">
        <v>-6.5125830470000007E-2</v>
      </c>
      <c r="I65">
        <v>-0.78613615039999996</v>
      </c>
      <c r="J65">
        <v>3.1059600409999999E-2</v>
      </c>
      <c r="K65">
        <v>0.2000080347</v>
      </c>
    </row>
    <row r="66" spans="1:11" x14ac:dyDescent="0.25">
      <c r="A66">
        <v>1.3</v>
      </c>
      <c r="B66">
        <v>0</v>
      </c>
      <c r="C66">
        <v>0</v>
      </c>
      <c r="D66">
        <v>-3.4644566479999999E-3</v>
      </c>
      <c r="E66">
        <v>8.3476323630000005E-3</v>
      </c>
      <c r="F66">
        <v>1.7393665309999999</v>
      </c>
      <c r="G66">
        <v>-2.0867762569999999</v>
      </c>
      <c r="H66">
        <v>4.6548519279999999E-2</v>
      </c>
      <c r="I66">
        <v>-1.0778142209999999</v>
      </c>
      <c r="J66">
        <v>2.625479922E-2</v>
      </c>
      <c r="K66">
        <v>0.2000081688</v>
      </c>
    </row>
    <row r="67" spans="1:11" x14ac:dyDescent="0.25">
      <c r="A67">
        <v>1.32</v>
      </c>
      <c r="B67">
        <v>0</v>
      </c>
      <c r="C67">
        <v>0</v>
      </c>
      <c r="D67">
        <v>-3.4988103430000001E-3</v>
      </c>
      <c r="E67">
        <v>7.9985745249999997E-3</v>
      </c>
      <c r="F67">
        <v>1.731471062</v>
      </c>
      <c r="G67">
        <v>-1.9967504739999999</v>
      </c>
      <c r="H67">
        <v>-0.26212748889999998</v>
      </c>
      <c r="I67">
        <v>3.085131571E-2</v>
      </c>
      <c r="J67">
        <v>2.642639913E-2</v>
      </c>
      <c r="K67">
        <v>0.20000773669999999</v>
      </c>
    </row>
    <row r="68" spans="1:11" x14ac:dyDescent="0.25">
      <c r="A68">
        <v>1.34</v>
      </c>
      <c r="B68">
        <v>0</v>
      </c>
      <c r="C68">
        <v>0</v>
      </c>
      <c r="D68">
        <v>-3.3496012909999999E-3</v>
      </c>
      <c r="E68">
        <v>8.1856921320000008E-3</v>
      </c>
      <c r="F68">
        <v>1.715296865</v>
      </c>
      <c r="G68">
        <v>-1.9616522789999999</v>
      </c>
      <c r="H68">
        <v>-5.9589594599999997E-2</v>
      </c>
      <c r="I68">
        <v>1.5875763890000001</v>
      </c>
      <c r="J68">
        <v>2.642639913E-2</v>
      </c>
      <c r="K68">
        <v>0.2000078112</v>
      </c>
    </row>
    <row r="69" spans="1:11" x14ac:dyDescent="0.25">
      <c r="A69">
        <v>1.36</v>
      </c>
      <c r="B69">
        <v>0</v>
      </c>
      <c r="C69">
        <v>0</v>
      </c>
      <c r="D69">
        <v>-3.0413707719999998E-3</v>
      </c>
      <c r="E69">
        <v>8.6836330590000007E-3</v>
      </c>
      <c r="F69">
        <v>1.5887562040000001</v>
      </c>
      <c r="G69">
        <v>-2.1421024800000001</v>
      </c>
      <c r="H69">
        <v>4.1081544009999998E-2</v>
      </c>
      <c r="I69">
        <v>-0.24214786290000001</v>
      </c>
      <c r="J69">
        <v>2.642639913E-2</v>
      </c>
      <c r="K69">
        <v>0.2000085264</v>
      </c>
    </row>
    <row r="70" spans="1:11" x14ac:dyDescent="0.25">
      <c r="A70">
        <v>1.38</v>
      </c>
      <c r="B70">
        <v>0</v>
      </c>
      <c r="C70">
        <v>0</v>
      </c>
      <c r="D70">
        <v>-2.7801999820000001E-3</v>
      </c>
      <c r="E70">
        <v>7.8155770899999994E-3</v>
      </c>
      <c r="F70">
        <v>1.4336221220000001</v>
      </c>
      <c r="G70">
        <v>-1.978661776</v>
      </c>
      <c r="H70">
        <v>0.48553797599999998</v>
      </c>
      <c r="I70">
        <v>-1.8175866599999999</v>
      </c>
      <c r="J70">
        <v>3.1059600409999999E-2</v>
      </c>
      <c r="K70">
        <v>0.20000688729999999</v>
      </c>
    </row>
    <row r="71" spans="1:11" x14ac:dyDescent="0.25">
      <c r="A71">
        <v>1.4</v>
      </c>
      <c r="B71">
        <v>0</v>
      </c>
      <c r="C71">
        <v>0</v>
      </c>
      <c r="D71">
        <v>-3.0111828820000002E-3</v>
      </c>
      <c r="E71">
        <v>7.2991549970000003E-3</v>
      </c>
      <c r="F71">
        <v>1.3865628240000001</v>
      </c>
      <c r="G71">
        <v>-1.8294172289999999</v>
      </c>
      <c r="H71">
        <v>0.23031228779999999</v>
      </c>
      <c r="I71">
        <v>-0.61787492040000003</v>
      </c>
      <c r="J71">
        <v>3.1059600409999999E-2</v>
      </c>
      <c r="K71">
        <v>0.20000623170000001</v>
      </c>
    </row>
    <row r="72" spans="1:11" x14ac:dyDescent="0.25">
      <c r="A72">
        <v>1.42</v>
      </c>
      <c r="B72">
        <v>0</v>
      </c>
      <c r="C72">
        <v>0</v>
      </c>
      <c r="D72">
        <v>-2.9703862969999999E-3</v>
      </c>
      <c r="E72">
        <v>7.6206978409999997E-3</v>
      </c>
      <c r="F72">
        <v>1.4894471170000001</v>
      </c>
      <c r="G72">
        <v>-1.8345537190000001</v>
      </c>
      <c r="H72">
        <v>0.20280653239999999</v>
      </c>
      <c r="I72">
        <v>0.52389216419999995</v>
      </c>
      <c r="J72">
        <v>3.0888000499999999E-2</v>
      </c>
      <c r="K72">
        <v>0.20000678299999999</v>
      </c>
    </row>
    <row r="73" spans="1:11" x14ac:dyDescent="0.25">
      <c r="A73">
        <v>1.44</v>
      </c>
      <c r="B73">
        <v>0</v>
      </c>
      <c r="C73">
        <v>0</v>
      </c>
      <c r="D73">
        <v>-3.1766556200000001E-3</v>
      </c>
      <c r="E73">
        <v>7.6659154150000002E-3</v>
      </c>
      <c r="F73">
        <v>1.5192898509999999</v>
      </c>
      <c r="G73">
        <v>-1.9119507069999999</v>
      </c>
      <c r="H73">
        <v>0.1881820112</v>
      </c>
      <c r="I73">
        <v>-1.4383279090000001</v>
      </c>
      <c r="J73">
        <v>2.625479922E-2</v>
      </c>
      <c r="K73">
        <v>0.20000691709999999</v>
      </c>
    </row>
    <row r="74" spans="1:11" x14ac:dyDescent="0.25">
      <c r="A74">
        <v>1.46</v>
      </c>
      <c r="B74">
        <v>0</v>
      </c>
      <c r="C74">
        <v>0</v>
      </c>
      <c r="D74">
        <v>-3.226907924E-3</v>
      </c>
      <c r="E74">
        <v>7.4807442719999999E-3</v>
      </c>
      <c r="F74">
        <v>1.5830895899999999</v>
      </c>
      <c r="G74">
        <v>-1.8508837220000001</v>
      </c>
      <c r="H74">
        <v>0.12817020709999999</v>
      </c>
      <c r="I74">
        <v>0.3591048121</v>
      </c>
      <c r="J74">
        <v>2.642639913E-2</v>
      </c>
      <c r="K74">
        <v>0.20000663399999999</v>
      </c>
    </row>
    <row r="75" spans="1:11" x14ac:dyDescent="0.25">
      <c r="A75">
        <v>1.48</v>
      </c>
      <c r="B75">
        <v>0</v>
      </c>
      <c r="C75">
        <v>0</v>
      </c>
      <c r="D75">
        <v>-3.201398067E-3</v>
      </c>
      <c r="E75">
        <v>7.6921638100000004E-3</v>
      </c>
      <c r="F75">
        <v>1.583967447</v>
      </c>
      <c r="G75">
        <v>-1.877442598</v>
      </c>
      <c r="H75">
        <v>-5.9012871240000001E-2</v>
      </c>
      <c r="I75">
        <v>-9.9833726880000001E-2</v>
      </c>
      <c r="J75">
        <v>3.1059600409999999E-2</v>
      </c>
      <c r="K75">
        <v>0.20000688729999999</v>
      </c>
    </row>
    <row r="76" spans="1:11" x14ac:dyDescent="0.25">
      <c r="A76">
        <v>1.5</v>
      </c>
      <c r="B76">
        <v>0</v>
      </c>
      <c r="C76">
        <v>0</v>
      </c>
      <c r="D76">
        <v>-2.97807809E-3</v>
      </c>
      <c r="E76">
        <v>7.7714771029999997E-3</v>
      </c>
      <c r="F76">
        <v>1.554791451</v>
      </c>
      <c r="G76">
        <v>-1.926055431</v>
      </c>
      <c r="H76">
        <v>8.3759762350000003E-2</v>
      </c>
      <c r="I76">
        <v>0.68349474669999999</v>
      </c>
      <c r="J76">
        <v>3.1059600409999999E-2</v>
      </c>
      <c r="K76">
        <v>0.200006932</v>
      </c>
    </row>
    <row r="77" spans="1:11" x14ac:dyDescent="0.25">
      <c r="A77">
        <v>1.52</v>
      </c>
      <c r="B77">
        <v>0</v>
      </c>
      <c r="C77">
        <v>0</v>
      </c>
      <c r="D77">
        <v>-2.9404228549999999E-3</v>
      </c>
      <c r="E77">
        <v>8.2665327939999995E-3</v>
      </c>
      <c r="F77">
        <v>1.4705684189999999</v>
      </c>
      <c r="G77">
        <v>-2.0054285529999998</v>
      </c>
      <c r="H77">
        <v>-0.78179460759999997</v>
      </c>
      <c r="I77">
        <v>0.44952952860000001</v>
      </c>
      <c r="J77">
        <v>3.1059600409999999E-2</v>
      </c>
      <c r="K77">
        <v>0.2000077069</v>
      </c>
    </row>
    <row r="78" spans="1:11" x14ac:dyDescent="0.25">
      <c r="A78">
        <v>1.54</v>
      </c>
      <c r="B78">
        <v>0</v>
      </c>
      <c r="C78">
        <v>0</v>
      </c>
      <c r="D78">
        <v>-2.9714526609999998E-3</v>
      </c>
      <c r="E78">
        <v>8.5356589409999999E-3</v>
      </c>
      <c r="F78">
        <v>1.423365116</v>
      </c>
      <c r="G78">
        <v>-2.0989899639999998</v>
      </c>
      <c r="H78">
        <v>-0.39388215539999999</v>
      </c>
      <c r="I78">
        <v>-0.39012405280000001</v>
      </c>
      <c r="J78">
        <v>3.1059600409999999E-2</v>
      </c>
      <c r="K78">
        <v>0.2000081688</v>
      </c>
    </row>
    <row r="79" spans="1:11" x14ac:dyDescent="0.25">
      <c r="A79">
        <v>1.56</v>
      </c>
      <c r="B79">
        <v>0</v>
      </c>
      <c r="C79">
        <v>0</v>
      </c>
      <c r="D79">
        <v>-3.0046738679999998E-3</v>
      </c>
      <c r="E79">
        <v>8.5498467089999992E-3</v>
      </c>
      <c r="F79">
        <v>1.474549294</v>
      </c>
      <c r="G79">
        <v>-2.1056911949999999</v>
      </c>
      <c r="H79">
        <v>7.7681213619999995E-2</v>
      </c>
      <c r="I79">
        <v>0.36170083279999998</v>
      </c>
      <c r="J79">
        <v>3.1059600409999999E-2</v>
      </c>
      <c r="K79">
        <v>0.2000082135</v>
      </c>
    </row>
    <row r="80" spans="1:11" x14ac:dyDescent="0.25">
      <c r="A80">
        <v>1.58</v>
      </c>
      <c r="B80">
        <v>0</v>
      </c>
      <c r="C80">
        <v>0</v>
      </c>
      <c r="D80">
        <v>-2.9892018060000002E-3</v>
      </c>
      <c r="E80">
        <v>8.3498861640000002E-3</v>
      </c>
      <c r="F80">
        <v>1.5189704900000001</v>
      </c>
      <c r="G80">
        <v>-2.1205286980000002</v>
      </c>
      <c r="H80">
        <v>-0.46802219750000001</v>
      </c>
      <c r="I80">
        <v>-2.063386515E-2</v>
      </c>
      <c r="J80">
        <v>3.1059600409999999E-2</v>
      </c>
      <c r="K80">
        <v>0.200008139</v>
      </c>
    </row>
    <row r="81" spans="1:11" x14ac:dyDescent="0.25">
      <c r="A81">
        <v>1.6</v>
      </c>
      <c r="B81">
        <v>0</v>
      </c>
      <c r="C81">
        <v>0</v>
      </c>
      <c r="D81">
        <v>-2.7722846720000002E-3</v>
      </c>
      <c r="E81">
        <v>7.8832786530000001E-3</v>
      </c>
      <c r="F81">
        <v>1.422061443</v>
      </c>
      <c r="G81">
        <v>-1.9373081919999999</v>
      </c>
      <c r="H81">
        <v>2.2301230580000001E-2</v>
      </c>
      <c r="I81">
        <v>0.6834664345</v>
      </c>
      <c r="J81">
        <v>3.1059600409999999E-2</v>
      </c>
      <c r="K81">
        <v>0.20000699159999999</v>
      </c>
    </row>
    <row r="82" spans="1:11" x14ac:dyDescent="0.25">
      <c r="A82">
        <v>1.62</v>
      </c>
      <c r="B82">
        <v>0</v>
      </c>
      <c r="C82">
        <v>0</v>
      </c>
      <c r="D82">
        <v>-2.7693584559999999E-3</v>
      </c>
      <c r="E82">
        <v>7.7425744380000003E-3</v>
      </c>
      <c r="F82">
        <v>1.440068364</v>
      </c>
      <c r="G82">
        <v>-1.9545155759999999</v>
      </c>
      <c r="H82">
        <v>0.57799458500000001</v>
      </c>
      <c r="I82">
        <v>-0.68201082940000002</v>
      </c>
      <c r="J82">
        <v>3.1059600409999999E-2</v>
      </c>
      <c r="K82">
        <v>0.2000064701</v>
      </c>
    </row>
    <row r="83" spans="1:11" x14ac:dyDescent="0.25">
      <c r="A83">
        <v>1.64</v>
      </c>
      <c r="B83">
        <v>0</v>
      </c>
      <c r="C83">
        <v>0</v>
      </c>
      <c r="D83">
        <v>-2.7712574230000001E-3</v>
      </c>
      <c r="E83">
        <v>7.7025387439999997E-3</v>
      </c>
      <c r="F83">
        <v>1.2874561550000001</v>
      </c>
      <c r="G83">
        <v>-1.8831207750000001</v>
      </c>
      <c r="H83">
        <v>0.349983871</v>
      </c>
      <c r="I83">
        <v>-0.1957078427</v>
      </c>
      <c r="J83">
        <v>3.0888000499999999E-2</v>
      </c>
      <c r="K83">
        <v>0.20000670849999999</v>
      </c>
    </row>
    <row r="84" spans="1:11" x14ac:dyDescent="0.25">
      <c r="A84">
        <v>1.66</v>
      </c>
      <c r="B84">
        <v>0</v>
      </c>
      <c r="C84">
        <v>0</v>
      </c>
      <c r="D84">
        <v>-2.7171531690000001E-3</v>
      </c>
      <c r="E84">
        <v>7.7656283969999998E-3</v>
      </c>
      <c r="F84">
        <v>1.3579894299999999</v>
      </c>
      <c r="G84">
        <v>-1.937997341</v>
      </c>
      <c r="H84">
        <v>-9.5011308789999999E-2</v>
      </c>
      <c r="I84">
        <v>0.93021041149999995</v>
      </c>
      <c r="J84">
        <v>2.642639913E-2</v>
      </c>
      <c r="K84">
        <v>0.20000676810000001</v>
      </c>
    </row>
    <row r="85" spans="1:11" x14ac:dyDescent="0.25">
      <c r="A85">
        <v>1.68</v>
      </c>
      <c r="B85">
        <v>0</v>
      </c>
      <c r="C85">
        <v>0</v>
      </c>
      <c r="D85">
        <v>-2.799289301E-3</v>
      </c>
      <c r="E85">
        <v>7.7456552539999996E-3</v>
      </c>
      <c r="F85">
        <v>1.373063326</v>
      </c>
      <c r="G85">
        <v>-1.9190847870000001</v>
      </c>
      <c r="H85">
        <v>-0.2200356275</v>
      </c>
      <c r="I85">
        <v>0.233093828</v>
      </c>
      <c r="J85">
        <v>3.1059600409999999E-2</v>
      </c>
      <c r="K85">
        <v>0.20000679790000001</v>
      </c>
    </row>
    <row r="86" spans="1:11" x14ac:dyDescent="0.25">
      <c r="A86">
        <v>1.7</v>
      </c>
      <c r="B86">
        <v>0</v>
      </c>
      <c r="C86">
        <v>0</v>
      </c>
      <c r="D86">
        <v>-2.8156368060000001E-3</v>
      </c>
      <c r="E86">
        <v>7.8029409049999998E-3</v>
      </c>
      <c r="F86">
        <v>1.369613886</v>
      </c>
      <c r="G86">
        <v>-1.8998203279999999</v>
      </c>
      <c r="H86">
        <v>0.2388775796</v>
      </c>
      <c r="I86">
        <v>0.4071581662</v>
      </c>
      <c r="J86">
        <v>3.1059600409999999E-2</v>
      </c>
      <c r="K86">
        <v>0.20000670849999999</v>
      </c>
    </row>
    <row r="87" spans="1:11" x14ac:dyDescent="0.25">
      <c r="A87">
        <v>1.72</v>
      </c>
      <c r="B87">
        <v>0</v>
      </c>
      <c r="C87">
        <v>0</v>
      </c>
      <c r="D87">
        <v>-2.5945408269999999E-3</v>
      </c>
      <c r="E87">
        <v>8.1742294130000004E-3</v>
      </c>
      <c r="F87">
        <v>1.354112744</v>
      </c>
      <c r="G87">
        <v>-2.0054070949999998</v>
      </c>
      <c r="H87">
        <v>0.14659608900000001</v>
      </c>
      <c r="I87">
        <v>-0.46477752919999998</v>
      </c>
      <c r="J87">
        <v>3.1059600409999999E-2</v>
      </c>
      <c r="K87">
        <v>0.20000737909999999</v>
      </c>
    </row>
    <row r="88" spans="1:11" x14ac:dyDescent="0.25">
      <c r="A88">
        <v>1.74</v>
      </c>
      <c r="B88">
        <v>0</v>
      </c>
      <c r="C88">
        <v>0</v>
      </c>
      <c r="D88">
        <v>-2.8298338879999998E-3</v>
      </c>
      <c r="E88">
        <v>7.9326350240000003E-3</v>
      </c>
      <c r="F88">
        <v>1.317514896</v>
      </c>
      <c r="G88">
        <v>-1.9914684300000001</v>
      </c>
      <c r="H88">
        <v>-0.32001292710000001</v>
      </c>
      <c r="I88">
        <v>-0.91544944049999999</v>
      </c>
      <c r="J88">
        <v>3.1059600409999999E-2</v>
      </c>
      <c r="K88">
        <v>0.2000072151</v>
      </c>
    </row>
    <row r="89" spans="1:11" x14ac:dyDescent="0.25">
      <c r="A89">
        <v>1.76</v>
      </c>
      <c r="B89">
        <v>0</v>
      </c>
      <c r="C89">
        <v>0</v>
      </c>
      <c r="D89">
        <v>-2.8090653940000001E-3</v>
      </c>
      <c r="E89">
        <v>7.5104981660000002E-3</v>
      </c>
      <c r="F89">
        <v>1.4172501559999999</v>
      </c>
      <c r="G89">
        <v>-1.8659604789999999</v>
      </c>
      <c r="H89">
        <v>6.0348745439999997E-2</v>
      </c>
      <c r="I89">
        <v>-1.5250860449999999</v>
      </c>
      <c r="J89">
        <v>2.642639913E-2</v>
      </c>
      <c r="K89">
        <v>0.20000641050000001</v>
      </c>
    </row>
    <row r="90" spans="1:11" x14ac:dyDescent="0.25">
      <c r="A90">
        <v>1.78</v>
      </c>
      <c r="B90">
        <v>0</v>
      </c>
      <c r="C90">
        <v>0</v>
      </c>
      <c r="D90">
        <v>-2.8721680860000001E-3</v>
      </c>
      <c r="E90">
        <v>7.8193061049999998E-3</v>
      </c>
      <c r="F90">
        <v>1.35069716</v>
      </c>
      <c r="G90">
        <v>-1.8859174249999999</v>
      </c>
      <c r="H90">
        <v>5.0341747700000002E-2</v>
      </c>
      <c r="I90">
        <v>0.73527449369999998</v>
      </c>
      <c r="J90">
        <v>2.625479922E-2</v>
      </c>
      <c r="K90">
        <v>0.20000681279999999</v>
      </c>
    </row>
    <row r="91" spans="1:11" x14ac:dyDescent="0.25">
      <c r="A91">
        <v>1.8</v>
      </c>
      <c r="B91">
        <v>0</v>
      </c>
      <c r="C91">
        <v>0</v>
      </c>
      <c r="D91">
        <v>-3.329469822E-3</v>
      </c>
      <c r="E91">
        <v>8.0185160039999998E-3</v>
      </c>
      <c r="F91">
        <v>1.5256326200000001</v>
      </c>
      <c r="G91">
        <v>-1.9815491439999999</v>
      </c>
      <c r="H91">
        <v>0.43302872780000001</v>
      </c>
      <c r="I91">
        <v>-0.36583855749999999</v>
      </c>
      <c r="J91">
        <v>2.642639913E-2</v>
      </c>
      <c r="K91">
        <v>0.20000757280000001</v>
      </c>
    </row>
    <row r="92" spans="1:11" x14ac:dyDescent="0.25">
      <c r="A92">
        <v>1.82</v>
      </c>
      <c r="B92">
        <v>0</v>
      </c>
      <c r="C92">
        <v>0</v>
      </c>
      <c r="D92">
        <v>-3.4852968530000002E-3</v>
      </c>
      <c r="E92">
        <v>7.8011360020000002E-3</v>
      </c>
      <c r="F92">
        <v>1.6895697119999999</v>
      </c>
      <c r="G92">
        <v>-1.9461357589999999</v>
      </c>
      <c r="H92">
        <v>0.3523776233</v>
      </c>
      <c r="I92">
        <v>-1.0938073399999999</v>
      </c>
      <c r="J92">
        <v>2.625479922E-2</v>
      </c>
      <c r="K92">
        <v>0.20000730450000001</v>
      </c>
    </row>
    <row r="93" spans="1:11" x14ac:dyDescent="0.25">
      <c r="A93">
        <v>1.84</v>
      </c>
      <c r="B93">
        <v>0</v>
      </c>
      <c r="C93">
        <v>0</v>
      </c>
      <c r="D93">
        <v>-3.486798145E-3</v>
      </c>
      <c r="E93">
        <v>7.7194925400000001E-3</v>
      </c>
      <c r="F93">
        <v>1.731495142</v>
      </c>
      <c r="G93">
        <v>-1.9114003180000001</v>
      </c>
      <c r="H93">
        <v>-0.18798248470000001</v>
      </c>
      <c r="I93">
        <v>-1.44506526</v>
      </c>
      <c r="J93">
        <v>2.642639913E-2</v>
      </c>
      <c r="K93">
        <v>0.2000071853</v>
      </c>
    </row>
    <row r="94" spans="1:11" x14ac:dyDescent="0.25">
      <c r="A94">
        <v>1.86</v>
      </c>
      <c r="B94">
        <v>0</v>
      </c>
      <c r="C94">
        <v>0</v>
      </c>
      <c r="D94">
        <v>-3.445291892E-3</v>
      </c>
      <c r="E94">
        <v>7.9873148350000003E-3</v>
      </c>
      <c r="F94">
        <v>1.7161897420000001</v>
      </c>
      <c r="G94">
        <v>-1.950191021</v>
      </c>
      <c r="H94">
        <v>-0.2039348185</v>
      </c>
      <c r="I94">
        <v>1.457309604</v>
      </c>
      <c r="J94">
        <v>2.642639913E-2</v>
      </c>
      <c r="K94">
        <v>0.20000757280000001</v>
      </c>
    </row>
    <row r="95" spans="1:11" x14ac:dyDescent="0.25">
      <c r="A95">
        <v>1.88</v>
      </c>
      <c r="B95">
        <v>0</v>
      </c>
      <c r="C95">
        <v>0</v>
      </c>
      <c r="D95">
        <v>-3.3553214739999999E-3</v>
      </c>
      <c r="E95">
        <v>7.8172944489999993E-3</v>
      </c>
      <c r="F95">
        <v>1.688146114</v>
      </c>
      <c r="G95">
        <v>-1.971000552</v>
      </c>
      <c r="H95">
        <v>9.3139953910000003E-2</v>
      </c>
      <c r="I95">
        <v>-1.3784484939999999E-2</v>
      </c>
      <c r="J95">
        <v>3.1059600409999999E-2</v>
      </c>
      <c r="K95">
        <v>0.2000074536</v>
      </c>
    </row>
    <row r="96" spans="1:11" x14ac:dyDescent="0.25">
      <c r="A96">
        <v>1.9</v>
      </c>
      <c r="B96">
        <v>0</v>
      </c>
      <c r="C96">
        <v>0</v>
      </c>
      <c r="D96">
        <v>-2.877441235E-3</v>
      </c>
      <c r="E96">
        <v>7.266547531E-3</v>
      </c>
      <c r="F96">
        <v>1.6158216000000001</v>
      </c>
      <c r="G96">
        <v>-1.822766066</v>
      </c>
      <c r="H96">
        <v>-0.37522953749999999</v>
      </c>
      <c r="I96">
        <v>-0.1160034388</v>
      </c>
      <c r="J96">
        <v>2.642639913E-2</v>
      </c>
      <c r="K96">
        <v>0.2000060827</v>
      </c>
    </row>
    <row r="97" spans="1:11" x14ac:dyDescent="0.25">
      <c r="A97">
        <v>1.92</v>
      </c>
      <c r="B97">
        <v>0</v>
      </c>
      <c r="C97">
        <v>0</v>
      </c>
      <c r="D97">
        <v>-2.993785776E-3</v>
      </c>
      <c r="E97">
        <v>7.249064744E-3</v>
      </c>
      <c r="F97">
        <v>1.3746863600000001</v>
      </c>
      <c r="G97">
        <v>-1.820910692</v>
      </c>
      <c r="H97">
        <v>-0.42335221169999998</v>
      </c>
      <c r="I97">
        <v>-2.6807909009999999</v>
      </c>
      <c r="J97">
        <v>3.1059600409999999E-2</v>
      </c>
      <c r="K97">
        <v>0.20000620190000001</v>
      </c>
    </row>
    <row r="98" spans="1:11" x14ac:dyDescent="0.25">
      <c r="A98">
        <v>1.94</v>
      </c>
      <c r="B98">
        <v>0</v>
      </c>
      <c r="C98">
        <v>0</v>
      </c>
      <c r="D98">
        <v>-3.038931638E-3</v>
      </c>
      <c r="E98">
        <v>7.271565497E-3</v>
      </c>
      <c r="F98">
        <v>1.5095586780000001</v>
      </c>
      <c r="G98">
        <v>-1.7507061960000001</v>
      </c>
      <c r="H98">
        <v>0.2645898163</v>
      </c>
      <c r="I98">
        <v>0.1014973894</v>
      </c>
      <c r="J98">
        <v>2.642639913E-2</v>
      </c>
      <c r="K98">
        <v>0.2000063211</v>
      </c>
    </row>
    <row r="99" spans="1:11" x14ac:dyDescent="0.25">
      <c r="A99">
        <v>1.96</v>
      </c>
      <c r="B99">
        <v>0</v>
      </c>
      <c r="C99">
        <v>0</v>
      </c>
      <c r="D99">
        <v>-2.7393987400000002E-3</v>
      </c>
      <c r="E99">
        <v>7.5905621050000004E-3</v>
      </c>
      <c r="F99">
        <v>1.4626764059999999</v>
      </c>
      <c r="G99">
        <v>-1.8886789079999999</v>
      </c>
      <c r="H99">
        <v>0.26311832670000002</v>
      </c>
      <c r="I99">
        <v>0.16073612870000001</v>
      </c>
      <c r="J99">
        <v>3.1059600409999999E-2</v>
      </c>
      <c r="K99">
        <v>0.2000065446</v>
      </c>
    </row>
    <row r="100" spans="1:11" x14ac:dyDescent="0.25">
      <c r="A100">
        <v>1.98</v>
      </c>
      <c r="B100">
        <v>0</v>
      </c>
      <c r="C100">
        <v>0</v>
      </c>
      <c r="D100">
        <v>-2.9410840940000001E-3</v>
      </c>
      <c r="E100">
        <v>7.7104642990000003E-3</v>
      </c>
      <c r="F100">
        <v>1.33628726</v>
      </c>
      <c r="G100">
        <v>-1.876106381</v>
      </c>
      <c r="H100">
        <v>-0.56266230340000001</v>
      </c>
      <c r="I100">
        <v>0.66538512709999997</v>
      </c>
      <c r="J100">
        <v>3.1059600409999999E-2</v>
      </c>
      <c r="K100">
        <v>0.20000697670000001</v>
      </c>
    </row>
    <row r="101" spans="1:11" x14ac:dyDescent="0.25">
      <c r="A101">
        <v>2</v>
      </c>
      <c r="B101">
        <v>0</v>
      </c>
      <c r="C101">
        <v>0</v>
      </c>
      <c r="D101">
        <v>-3.1434278940000002E-3</v>
      </c>
      <c r="E101">
        <v>7.9271160069999992E-3</v>
      </c>
      <c r="F101">
        <v>1.537541509</v>
      </c>
      <c r="G101">
        <v>-1.9632964129999999</v>
      </c>
      <c r="H101">
        <v>0.54385465379999998</v>
      </c>
      <c r="I101">
        <v>1.3144085409999999</v>
      </c>
      <c r="J101">
        <v>2.625479922E-2</v>
      </c>
      <c r="K101">
        <v>0.20000727469999999</v>
      </c>
    </row>
    <row r="102" spans="1:11" x14ac:dyDescent="0.25">
      <c r="A102">
        <v>2.02</v>
      </c>
      <c r="B102">
        <v>0</v>
      </c>
      <c r="C102">
        <v>0</v>
      </c>
      <c r="D102">
        <v>-2.8896573930000001E-3</v>
      </c>
      <c r="E102">
        <v>8.3218216899999999E-3</v>
      </c>
      <c r="F102">
        <v>1.5275237559999999</v>
      </c>
      <c r="G102">
        <v>-2.0449087619999999</v>
      </c>
      <c r="H102">
        <v>0.45207676289999998</v>
      </c>
      <c r="I102">
        <v>-0.76851534840000002</v>
      </c>
      <c r="J102">
        <v>3.0888000499999999E-2</v>
      </c>
      <c r="K102">
        <v>0.20000776649999999</v>
      </c>
    </row>
    <row r="103" spans="1:11" x14ac:dyDescent="0.25">
      <c r="A103">
        <v>2.04</v>
      </c>
      <c r="B103">
        <v>0</v>
      </c>
      <c r="C103">
        <v>0</v>
      </c>
      <c r="D103">
        <v>-2.6533948260000001E-3</v>
      </c>
      <c r="E103">
        <v>8.2009993489999995E-3</v>
      </c>
      <c r="F103">
        <v>1.3789758679999999</v>
      </c>
      <c r="G103">
        <v>-2.0433151719999998</v>
      </c>
      <c r="H103">
        <v>0.24607323110000001</v>
      </c>
      <c r="I103">
        <v>-0.65125381950000005</v>
      </c>
      <c r="J103">
        <v>3.1059600409999999E-2</v>
      </c>
      <c r="K103">
        <v>0.2000075281</v>
      </c>
    </row>
    <row r="104" spans="1:11" x14ac:dyDescent="0.25">
      <c r="A104">
        <v>2.06</v>
      </c>
      <c r="B104">
        <v>0</v>
      </c>
      <c r="C104">
        <v>0</v>
      </c>
      <c r="D104">
        <v>-2.3541441189999998E-3</v>
      </c>
      <c r="E104">
        <v>7.9151988029999999E-3</v>
      </c>
      <c r="F104">
        <v>1.232149363</v>
      </c>
      <c r="G104">
        <v>-1.973343372</v>
      </c>
      <c r="H104">
        <v>0.2875189185</v>
      </c>
      <c r="I104">
        <v>-0.85655212400000003</v>
      </c>
      <c r="J104">
        <v>3.1059600409999999E-2</v>
      </c>
      <c r="K104">
        <v>0.2000069022</v>
      </c>
    </row>
    <row r="105" spans="1:11" x14ac:dyDescent="0.25">
      <c r="A105">
        <v>2.08</v>
      </c>
      <c r="B105">
        <v>0</v>
      </c>
      <c r="C105">
        <v>0</v>
      </c>
      <c r="D105">
        <v>-2.6130266490000001E-3</v>
      </c>
      <c r="E105">
        <v>8.1932805480000002E-3</v>
      </c>
      <c r="F105">
        <v>1.197684765</v>
      </c>
      <c r="G105">
        <v>-2.0226769450000002</v>
      </c>
      <c r="H105">
        <v>-0.34200963379999999</v>
      </c>
      <c r="I105">
        <v>0.1761634946</v>
      </c>
      <c r="J105">
        <v>3.1059600409999999E-2</v>
      </c>
      <c r="K105">
        <v>0.20000739400000001</v>
      </c>
    </row>
    <row r="106" spans="1:11" x14ac:dyDescent="0.25">
      <c r="A106">
        <v>2.1</v>
      </c>
      <c r="B106">
        <v>0</v>
      </c>
      <c r="C106">
        <v>0</v>
      </c>
      <c r="D106">
        <v>-2.9252590610000001E-3</v>
      </c>
      <c r="E106">
        <v>8.2392133769999994E-3</v>
      </c>
      <c r="F106">
        <v>1.394389391</v>
      </c>
      <c r="G106">
        <v>-2.0259368420000001</v>
      </c>
      <c r="H106">
        <v>-0.28457891940000002</v>
      </c>
      <c r="I106">
        <v>1.1073495149999999</v>
      </c>
      <c r="J106">
        <v>2.642639913E-2</v>
      </c>
      <c r="K106">
        <v>0.2000076771</v>
      </c>
    </row>
    <row r="107" spans="1:11" x14ac:dyDescent="0.25">
      <c r="A107">
        <v>2.12</v>
      </c>
      <c r="B107">
        <v>0</v>
      </c>
      <c r="C107">
        <v>0</v>
      </c>
      <c r="D107">
        <v>-3.0164914210000001E-3</v>
      </c>
      <c r="E107">
        <v>8.1901624800000006E-3</v>
      </c>
      <c r="F107">
        <v>1.4767379759999999</v>
      </c>
      <c r="G107">
        <v>-2.0497078900000001</v>
      </c>
      <c r="H107">
        <v>0.37141028050000002</v>
      </c>
      <c r="I107">
        <v>-1.1107015609999999</v>
      </c>
      <c r="J107">
        <v>3.0888000499999999E-2</v>
      </c>
      <c r="K107">
        <v>0.2000076324</v>
      </c>
    </row>
    <row r="108" spans="1:11" x14ac:dyDescent="0.25">
      <c r="A108">
        <v>2.14</v>
      </c>
      <c r="B108">
        <v>0</v>
      </c>
      <c r="C108">
        <v>0</v>
      </c>
      <c r="D108">
        <v>-3.2655177639999999E-3</v>
      </c>
      <c r="E108">
        <v>8.0199148509999992E-3</v>
      </c>
      <c r="F108">
        <v>1.564224482</v>
      </c>
      <c r="G108">
        <v>-1.9671442509999999</v>
      </c>
      <c r="H108">
        <v>-0.33815532920000002</v>
      </c>
      <c r="I108">
        <v>-1.3952963350000001</v>
      </c>
      <c r="J108">
        <v>3.1059600409999999E-2</v>
      </c>
      <c r="K108">
        <v>0.2000074238</v>
      </c>
    </row>
    <row r="109" spans="1:11" x14ac:dyDescent="0.25">
      <c r="A109">
        <v>2.16</v>
      </c>
      <c r="B109">
        <v>0</v>
      </c>
      <c r="C109">
        <v>0</v>
      </c>
      <c r="D109">
        <v>-3.0496334659999998E-3</v>
      </c>
      <c r="E109">
        <v>7.8450329599999997E-3</v>
      </c>
      <c r="F109">
        <v>1.594849586</v>
      </c>
      <c r="G109">
        <v>-1.982741117</v>
      </c>
      <c r="H109">
        <v>-0.10028737040000001</v>
      </c>
      <c r="I109">
        <v>-0.73689877989999997</v>
      </c>
      <c r="J109">
        <v>2.642639913E-2</v>
      </c>
      <c r="K109">
        <v>0.20000706609999999</v>
      </c>
    </row>
    <row r="110" spans="1:11" x14ac:dyDescent="0.25">
      <c r="A110">
        <v>2.1800000000000002</v>
      </c>
      <c r="B110">
        <v>0</v>
      </c>
      <c r="C110">
        <v>0</v>
      </c>
      <c r="D110">
        <v>-2.8379857539999999E-3</v>
      </c>
      <c r="E110">
        <v>7.2553195060000002E-3</v>
      </c>
      <c r="F110">
        <v>1.4208991529999999</v>
      </c>
      <c r="G110">
        <v>-1.8114689589999999</v>
      </c>
      <c r="H110">
        <v>-0.57267677780000004</v>
      </c>
      <c r="I110">
        <v>-1.8353153470000001</v>
      </c>
      <c r="J110">
        <v>3.1059600409999999E-2</v>
      </c>
      <c r="K110">
        <v>0.20000612740000001</v>
      </c>
    </row>
    <row r="111" spans="1:11" x14ac:dyDescent="0.25">
      <c r="A111">
        <v>2.2000000000000002</v>
      </c>
      <c r="B111">
        <v>0</v>
      </c>
      <c r="C111">
        <v>0</v>
      </c>
      <c r="D111">
        <v>-2.8083408250000001E-3</v>
      </c>
      <c r="E111">
        <v>7.0884004239999999E-3</v>
      </c>
      <c r="F111">
        <v>1.427965879</v>
      </c>
      <c r="G111">
        <v>-1.762619019</v>
      </c>
      <c r="H111">
        <v>0.44812396170000002</v>
      </c>
      <c r="I111">
        <v>1.1327424049999999</v>
      </c>
      <c r="J111">
        <v>2.642639913E-2</v>
      </c>
      <c r="K111">
        <v>0.2000057995</v>
      </c>
    </row>
    <row r="112" spans="1:11" x14ac:dyDescent="0.25">
      <c r="A112">
        <v>2.2200000000000002</v>
      </c>
      <c r="B112">
        <v>0</v>
      </c>
      <c r="C112">
        <v>0</v>
      </c>
      <c r="D112">
        <v>-2.7989726509999998E-3</v>
      </c>
      <c r="E112">
        <v>7.5994133949999999E-3</v>
      </c>
      <c r="F112">
        <v>1.3304489850000001</v>
      </c>
      <c r="G112">
        <v>-1.839791059</v>
      </c>
      <c r="H112">
        <v>-0.3110626936</v>
      </c>
      <c r="I112">
        <v>-1.1953358650000001</v>
      </c>
      <c r="J112">
        <v>2.642639913E-2</v>
      </c>
      <c r="K112">
        <v>0.2000064403</v>
      </c>
    </row>
    <row r="113" spans="1:11" x14ac:dyDescent="0.25">
      <c r="A113">
        <v>2.2400000000000002</v>
      </c>
      <c r="B113">
        <v>0</v>
      </c>
      <c r="C113">
        <v>0</v>
      </c>
      <c r="D113">
        <v>-3.0203228820000001E-3</v>
      </c>
      <c r="E113">
        <v>8.0056600270000007E-3</v>
      </c>
      <c r="F113">
        <v>1.4514172080000001</v>
      </c>
      <c r="G113">
        <v>-1.9629702570000001</v>
      </c>
      <c r="H113">
        <v>-5.3233221169999997E-2</v>
      </c>
      <c r="I113">
        <v>8.8703654709999996E-2</v>
      </c>
      <c r="J113">
        <v>2.625479922E-2</v>
      </c>
      <c r="K113">
        <v>0.2000072896</v>
      </c>
    </row>
    <row r="114" spans="1:11" x14ac:dyDescent="0.25">
      <c r="A114">
        <v>2.2599999999999998</v>
      </c>
      <c r="B114">
        <v>0</v>
      </c>
      <c r="C114">
        <v>0</v>
      </c>
      <c r="D114">
        <v>-2.7155354620000001E-3</v>
      </c>
      <c r="E114">
        <v>7.7295601369999998E-3</v>
      </c>
      <c r="F114">
        <v>1.440146208</v>
      </c>
      <c r="G114">
        <v>-1.93076694</v>
      </c>
      <c r="H114">
        <v>0.50708466770000005</v>
      </c>
      <c r="I114">
        <v>-0.16631519789999999</v>
      </c>
      <c r="J114">
        <v>3.0888000499999999E-2</v>
      </c>
      <c r="K114">
        <v>0.2000067234</v>
      </c>
    </row>
    <row r="115" spans="1:11" x14ac:dyDescent="0.25">
      <c r="A115">
        <v>2.2799999999999998</v>
      </c>
      <c r="B115">
        <v>0</v>
      </c>
      <c r="C115">
        <v>0</v>
      </c>
      <c r="D115">
        <v>-2.6626447220000002E-3</v>
      </c>
      <c r="E115">
        <v>8.1835873430000008E-3</v>
      </c>
      <c r="F115">
        <v>1.3198798890000001</v>
      </c>
      <c r="G115">
        <v>-1.9677093029999999</v>
      </c>
      <c r="H115">
        <v>-0.1471508443</v>
      </c>
      <c r="I115">
        <v>-3.2672408969999997E-2</v>
      </c>
      <c r="J115">
        <v>3.1059600409999999E-2</v>
      </c>
      <c r="K115">
        <v>0.2000076771</v>
      </c>
    </row>
    <row r="116" spans="1:11" x14ac:dyDescent="0.25">
      <c r="A116">
        <v>2.2999999999999998</v>
      </c>
      <c r="B116">
        <v>0</v>
      </c>
      <c r="C116">
        <v>0</v>
      </c>
      <c r="D116">
        <v>-3.0679879709999999E-3</v>
      </c>
      <c r="E116">
        <v>8.7038539350000003E-3</v>
      </c>
      <c r="F116">
        <v>1.3681194780000001</v>
      </c>
      <c r="G116">
        <v>-2.17230773</v>
      </c>
      <c r="H116">
        <v>0.8626053333</v>
      </c>
      <c r="I116">
        <v>-1.345191002</v>
      </c>
      <c r="J116">
        <v>2.625479922E-2</v>
      </c>
      <c r="K116">
        <v>0.20000858599999999</v>
      </c>
    </row>
    <row r="117" spans="1:11" x14ac:dyDescent="0.25">
      <c r="A117">
        <v>2.3199999999999998</v>
      </c>
      <c r="B117">
        <v>0</v>
      </c>
      <c r="C117">
        <v>0</v>
      </c>
      <c r="D117">
        <v>-3.2552620399999999E-3</v>
      </c>
      <c r="E117">
        <v>8.2102641460000004E-3</v>
      </c>
      <c r="F117">
        <v>1.615773678</v>
      </c>
      <c r="G117">
        <v>-2.0366368289999999</v>
      </c>
      <c r="H117">
        <v>-3.7889588619999998E-2</v>
      </c>
      <c r="I117">
        <v>-0.3642864227</v>
      </c>
      <c r="J117">
        <v>3.1059600409999999E-2</v>
      </c>
      <c r="K117">
        <v>0.20000776649999999</v>
      </c>
    </row>
    <row r="118" spans="1:11" x14ac:dyDescent="0.25">
      <c r="A118">
        <v>2.34</v>
      </c>
      <c r="B118">
        <v>0</v>
      </c>
      <c r="C118">
        <v>0</v>
      </c>
      <c r="D118">
        <v>-2.9929028819999999E-3</v>
      </c>
      <c r="E118">
        <v>7.9297106709999999E-3</v>
      </c>
      <c r="F118">
        <v>1.5517101289999999</v>
      </c>
      <c r="G118">
        <v>-1.9823908809999999</v>
      </c>
      <c r="H118">
        <v>0.2215710431</v>
      </c>
      <c r="I118">
        <v>0.53739744420000002</v>
      </c>
      <c r="J118">
        <v>3.0888000499999999E-2</v>
      </c>
      <c r="K118">
        <v>0.2000071853</v>
      </c>
    </row>
    <row r="119" spans="1:11" x14ac:dyDescent="0.25">
      <c r="A119">
        <v>2.36</v>
      </c>
      <c r="B119">
        <v>0</v>
      </c>
      <c r="C119">
        <v>0</v>
      </c>
      <c r="D119">
        <v>-2.7218619360000001E-3</v>
      </c>
      <c r="E119">
        <v>7.6113566759999996E-3</v>
      </c>
      <c r="F119">
        <v>1.408571362</v>
      </c>
      <c r="G119">
        <v>-1.892188311</v>
      </c>
      <c r="H119">
        <v>0.33911454680000003</v>
      </c>
      <c r="I119">
        <v>-0.23317091170000001</v>
      </c>
      <c r="J119">
        <v>2.642639913E-2</v>
      </c>
      <c r="K119">
        <v>0.2000064999</v>
      </c>
    </row>
    <row r="120" spans="1:11" x14ac:dyDescent="0.25">
      <c r="A120">
        <v>2.38</v>
      </c>
      <c r="B120">
        <v>0</v>
      </c>
      <c r="C120">
        <v>0</v>
      </c>
      <c r="D120">
        <v>-2.8200270609999999E-3</v>
      </c>
      <c r="E120">
        <v>7.5198262930000004E-3</v>
      </c>
      <c r="F120">
        <v>1.335311294</v>
      </c>
      <c r="G120">
        <v>-1.865922809</v>
      </c>
      <c r="H120">
        <v>-0.2449007034</v>
      </c>
      <c r="I120">
        <v>1.03682363</v>
      </c>
      <c r="J120">
        <v>3.1059600409999999E-2</v>
      </c>
      <c r="K120">
        <v>0.20000645519999999</v>
      </c>
    </row>
    <row r="121" spans="1:11" x14ac:dyDescent="0.25">
      <c r="A121">
        <v>2.4</v>
      </c>
      <c r="B121">
        <v>0</v>
      </c>
      <c r="C121">
        <v>0</v>
      </c>
      <c r="D121">
        <v>-2.8077727180000002E-3</v>
      </c>
      <c r="E121">
        <v>7.3998104780000004E-3</v>
      </c>
      <c r="F121">
        <v>1.4132528310000001</v>
      </c>
      <c r="G121">
        <v>-1.851337671</v>
      </c>
      <c r="H121">
        <v>-2.1398758519999998E-2</v>
      </c>
      <c r="I121">
        <v>-0.18819643559999999</v>
      </c>
      <c r="J121">
        <v>2.642639913E-2</v>
      </c>
      <c r="K121">
        <v>0.20000638070000001</v>
      </c>
    </row>
    <row r="122" spans="1:11" x14ac:dyDescent="0.25">
      <c r="A122">
        <v>2.42</v>
      </c>
      <c r="B122">
        <v>0</v>
      </c>
      <c r="C122">
        <v>0</v>
      </c>
      <c r="D122">
        <v>-2.9482292010000002E-3</v>
      </c>
      <c r="E122">
        <v>7.877662778E-3</v>
      </c>
      <c r="F122">
        <v>1.3881418700000001</v>
      </c>
      <c r="G122">
        <v>-1.898677588</v>
      </c>
      <c r="H122">
        <v>0.75449103120000005</v>
      </c>
      <c r="I122">
        <v>0.29491591449999999</v>
      </c>
      <c r="J122">
        <v>2.625479922E-2</v>
      </c>
      <c r="K122">
        <v>0.200007081</v>
      </c>
    </row>
    <row r="123" spans="1:11" x14ac:dyDescent="0.25">
      <c r="A123">
        <v>2.44</v>
      </c>
      <c r="B123">
        <v>0</v>
      </c>
      <c r="C123">
        <v>0</v>
      </c>
      <c r="D123">
        <v>-2.832350321E-3</v>
      </c>
      <c r="E123">
        <v>7.9277232290000006E-3</v>
      </c>
      <c r="F123">
        <v>1.4652376170000001</v>
      </c>
      <c r="G123">
        <v>-1.9662401679999999</v>
      </c>
      <c r="H123">
        <v>0.21194703879999999</v>
      </c>
      <c r="I123">
        <v>-1.453727365</v>
      </c>
      <c r="J123">
        <v>2.642639913E-2</v>
      </c>
      <c r="K123">
        <v>0.20000714059999999</v>
      </c>
    </row>
    <row r="124" spans="1:11" x14ac:dyDescent="0.25">
      <c r="A124">
        <v>2.46</v>
      </c>
      <c r="B124">
        <v>0</v>
      </c>
      <c r="C124">
        <v>0</v>
      </c>
      <c r="D124">
        <v>-2.643998712E-3</v>
      </c>
      <c r="E124">
        <v>7.6665244999999998E-3</v>
      </c>
      <c r="F124">
        <v>1.340350151</v>
      </c>
      <c r="G124">
        <v>-1.8893160819999999</v>
      </c>
      <c r="H124">
        <v>-0.17714604740000001</v>
      </c>
      <c r="I124">
        <v>-0.74178212880000005</v>
      </c>
      <c r="J124">
        <v>2.625479922E-2</v>
      </c>
      <c r="K124">
        <v>0.20000655949999999</v>
      </c>
    </row>
    <row r="125" spans="1:11" x14ac:dyDescent="0.25">
      <c r="A125">
        <v>2.48</v>
      </c>
      <c r="B125">
        <v>0</v>
      </c>
      <c r="C125">
        <v>0</v>
      </c>
      <c r="D125">
        <v>-2.8321919959999999E-3</v>
      </c>
      <c r="E125">
        <v>7.4596107009999996E-3</v>
      </c>
      <c r="F125">
        <v>1.3029823300000001</v>
      </c>
      <c r="G125">
        <v>-1.88756144</v>
      </c>
      <c r="H125">
        <v>1.8511366099999999E-2</v>
      </c>
      <c r="I125">
        <v>1.142151594</v>
      </c>
      <c r="J125">
        <v>2.642639913E-2</v>
      </c>
      <c r="K125">
        <v>0.2000063658</v>
      </c>
    </row>
    <row r="126" spans="1:11" x14ac:dyDescent="0.25">
      <c r="A126">
        <v>2.5</v>
      </c>
      <c r="B126">
        <v>0</v>
      </c>
      <c r="C126">
        <v>0</v>
      </c>
      <c r="D126">
        <v>-3.0139787119999998E-3</v>
      </c>
      <c r="E126">
        <v>7.6085180039999999E-3</v>
      </c>
      <c r="F126">
        <v>1.4614785910000001</v>
      </c>
      <c r="G126">
        <v>-1.8495423790000001</v>
      </c>
      <c r="H126">
        <v>-0.1384316236</v>
      </c>
      <c r="I126">
        <v>0.51558178659999998</v>
      </c>
      <c r="J126">
        <v>3.0888000499999999E-2</v>
      </c>
      <c r="K126">
        <v>0.20000666380000001</v>
      </c>
    </row>
    <row r="127" spans="1:11" x14ac:dyDescent="0.25">
      <c r="A127">
        <v>2.52</v>
      </c>
      <c r="B127">
        <v>0</v>
      </c>
      <c r="C127">
        <v>0</v>
      </c>
      <c r="D127">
        <v>-2.9616793619999999E-3</v>
      </c>
      <c r="E127">
        <v>7.7457875009999998E-3</v>
      </c>
      <c r="F127">
        <v>1.4766241309999999</v>
      </c>
      <c r="G127">
        <v>-1.9109420779999999</v>
      </c>
      <c r="H127">
        <v>-0.20536720750000001</v>
      </c>
      <c r="I127">
        <v>1.061083078</v>
      </c>
      <c r="J127">
        <v>3.1059600409999999E-2</v>
      </c>
      <c r="K127">
        <v>0.20000684260000001</v>
      </c>
    </row>
    <row r="128" spans="1:11" x14ac:dyDescent="0.25">
      <c r="A128">
        <v>2.54</v>
      </c>
      <c r="B128">
        <v>0</v>
      </c>
      <c r="C128">
        <v>0</v>
      </c>
      <c r="D128">
        <v>-3.0586719509999999E-3</v>
      </c>
      <c r="E128">
        <v>7.8320764009999991E-3</v>
      </c>
      <c r="F128">
        <v>1.475135565</v>
      </c>
      <c r="G128">
        <v>-1.9362148050000001</v>
      </c>
      <c r="H128">
        <v>-9.4958161940000008E-3</v>
      </c>
      <c r="I128">
        <v>4.2841527610000003E-3</v>
      </c>
      <c r="J128">
        <v>3.0888000499999999E-2</v>
      </c>
      <c r="K128">
        <v>0.20000706609999999</v>
      </c>
    </row>
    <row r="129" spans="1:11" x14ac:dyDescent="0.25">
      <c r="A129">
        <v>2.56</v>
      </c>
      <c r="B129">
        <v>0</v>
      </c>
      <c r="C129">
        <v>0</v>
      </c>
      <c r="D129">
        <v>-3.0418485399999998E-3</v>
      </c>
      <c r="E129">
        <v>7.8636780379999997E-3</v>
      </c>
      <c r="F129">
        <v>1.5248905420000001</v>
      </c>
      <c r="G129">
        <v>-1.9376691580000001</v>
      </c>
      <c r="H129">
        <v>-0.13451071079999999</v>
      </c>
      <c r="I129">
        <v>-1.0165637729999999</v>
      </c>
      <c r="J129">
        <v>3.1059600409999999E-2</v>
      </c>
      <c r="K129">
        <v>0.20000712570000001</v>
      </c>
    </row>
    <row r="130" spans="1:11" x14ac:dyDescent="0.25">
      <c r="A130">
        <v>2.58</v>
      </c>
      <c r="B130">
        <v>0</v>
      </c>
      <c r="C130">
        <v>0</v>
      </c>
      <c r="D130">
        <v>-3.137464635E-3</v>
      </c>
      <c r="E130">
        <v>7.6386295259999997E-3</v>
      </c>
      <c r="F130">
        <v>1.5272923709999999</v>
      </c>
      <c r="G130">
        <v>-1.9098057749999999</v>
      </c>
      <c r="H130">
        <v>0.4047929347</v>
      </c>
      <c r="I130">
        <v>0.358848691</v>
      </c>
      <c r="J130">
        <v>3.1059600409999999E-2</v>
      </c>
      <c r="K130">
        <v>0.2000068277</v>
      </c>
    </row>
    <row r="131" spans="1:11" x14ac:dyDescent="0.25">
      <c r="A131">
        <v>2.6</v>
      </c>
      <c r="B131">
        <v>0</v>
      </c>
      <c r="C131">
        <v>0</v>
      </c>
      <c r="D131">
        <v>-3.045225516E-3</v>
      </c>
      <c r="E131">
        <v>7.428813726E-3</v>
      </c>
      <c r="F131">
        <v>1.5079245569999999</v>
      </c>
      <c r="G131">
        <v>-1.8199439049999999</v>
      </c>
      <c r="H131">
        <v>0.42935901879999999</v>
      </c>
      <c r="I131">
        <v>-0.66281187529999996</v>
      </c>
      <c r="J131">
        <v>3.1059600409999999E-2</v>
      </c>
      <c r="K131">
        <v>0.2000063211</v>
      </c>
    </row>
    <row r="132" spans="1:11" x14ac:dyDescent="0.25">
      <c r="A132">
        <v>2.62</v>
      </c>
      <c r="B132">
        <v>0</v>
      </c>
      <c r="C132">
        <v>0</v>
      </c>
      <c r="D132">
        <v>-3.3260779459999999E-3</v>
      </c>
      <c r="E132">
        <v>7.7783111479999998E-3</v>
      </c>
      <c r="F132">
        <v>1.603525877</v>
      </c>
      <c r="G132">
        <v>-1.9202058319999999</v>
      </c>
      <c r="H132">
        <v>0.23905164000000001</v>
      </c>
      <c r="I132">
        <v>-0.80123871560000004</v>
      </c>
      <c r="J132">
        <v>3.1059600409999999E-2</v>
      </c>
      <c r="K132">
        <v>0.20000715550000001</v>
      </c>
    </row>
    <row r="133" spans="1:11" x14ac:dyDescent="0.25">
      <c r="A133">
        <v>2.64</v>
      </c>
      <c r="B133">
        <v>0</v>
      </c>
      <c r="C133">
        <v>0</v>
      </c>
      <c r="D133">
        <v>-3.4044673669999998E-3</v>
      </c>
      <c r="E133">
        <v>7.6295323670000003E-3</v>
      </c>
      <c r="F133">
        <v>1.637251258</v>
      </c>
      <c r="G133">
        <v>-1.887642622</v>
      </c>
      <c r="H133">
        <v>4.9197338520000002E-2</v>
      </c>
      <c r="I133">
        <v>-1.512435913</v>
      </c>
      <c r="J133">
        <v>2.642639913E-2</v>
      </c>
      <c r="K133">
        <v>0.20000696179999999</v>
      </c>
    </row>
    <row r="134" spans="1:11" x14ac:dyDescent="0.25">
      <c r="A134">
        <v>2.66</v>
      </c>
      <c r="B134">
        <v>0</v>
      </c>
      <c r="C134">
        <v>0</v>
      </c>
      <c r="D134">
        <v>-3.4000584859999999E-3</v>
      </c>
      <c r="E134">
        <v>7.9545639460000001E-3</v>
      </c>
      <c r="F134">
        <v>1.7197966579999999</v>
      </c>
      <c r="G134">
        <v>-1.902620435</v>
      </c>
      <c r="H134">
        <v>-3.6227561530000001E-2</v>
      </c>
      <c r="I134">
        <v>0.36760026220000003</v>
      </c>
      <c r="J134">
        <v>2.642639913E-2</v>
      </c>
      <c r="K134">
        <v>0.20000746850000001</v>
      </c>
    </row>
    <row r="135" spans="1:11" x14ac:dyDescent="0.25">
      <c r="A135">
        <v>2.68</v>
      </c>
      <c r="B135">
        <v>0</v>
      </c>
      <c r="C135">
        <v>0</v>
      </c>
      <c r="D135">
        <v>-3.260755911E-3</v>
      </c>
      <c r="E135">
        <v>8.0919563769999998E-3</v>
      </c>
      <c r="F135">
        <v>1.637802124</v>
      </c>
      <c r="G135">
        <v>-2.0191526409999998</v>
      </c>
      <c r="H135">
        <v>5.9485808010000002E-2</v>
      </c>
      <c r="I135">
        <v>-0.14604139329999999</v>
      </c>
      <c r="J135">
        <v>3.0888000499999999E-2</v>
      </c>
      <c r="K135">
        <v>0.20000766219999999</v>
      </c>
    </row>
    <row r="136" spans="1:11" x14ac:dyDescent="0.25">
      <c r="A136">
        <v>2.7</v>
      </c>
      <c r="B136">
        <v>0</v>
      </c>
      <c r="C136">
        <v>0</v>
      </c>
      <c r="D136">
        <v>-3.1199688090000001E-3</v>
      </c>
      <c r="E136">
        <v>7.6008178289999999E-3</v>
      </c>
      <c r="F136">
        <v>1.5976722240000001</v>
      </c>
      <c r="G136">
        <v>-1.92246747</v>
      </c>
      <c r="H136">
        <v>-0.27578243609999997</v>
      </c>
      <c r="I136">
        <v>-5.6045006959999998E-2</v>
      </c>
      <c r="J136">
        <v>3.1059600409999999E-2</v>
      </c>
      <c r="K136">
        <v>0.2000067532</v>
      </c>
    </row>
    <row r="137" spans="1:11" x14ac:dyDescent="0.25">
      <c r="A137">
        <v>2.72</v>
      </c>
      <c r="B137">
        <v>0</v>
      </c>
      <c r="C137">
        <v>0</v>
      </c>
      <c r="D137">
        <v>-3.141351044E-3</v>
      </c>
      <c r="E137">
        <v>7.4964016679999997E-3</v>
      </c>
      <c r="F137">
        <v>1.5230529310000001</v>
      </c>
      <c r="G137">
        <v>-1.8297709230000001</v>
      </c>
      <c r="H137">
        <v>0.39931723479999998</v>
      </c>
      <c r="I137">
        <v>0.16013382379999999</v>
      </c>
      <c r="J137">
        <v>3.0888000499999999E-2</v>
      </c>
      <c r="K137">
        <v>0.20000679790000001</v>
      </c>
    </row>
    <row r="138" spans="1:11" x14ac:dyDescent="0.25">
      <c r="A138">
        <v>2.74</v>
      </c>
      <c r="B138">
        <v>0</v>
      </c>
      <c r="C138">
        <v>0</v>
      </c>
      <c r="D138">
        <v>-3.1450586390000001E-3</v>
      </c>
      <c r="E138">
        <v>8.0079119649999995E-3</v>
      </c>
      <c r="F138">
        <v>1.5732774730000001</v>
      </c>
      <c r="G138">
        <v>-1.961070299</v>
      </c>
      <c r="H138">
        <v>0.40103134509999999</v>
      </c>
      <c r="I138">
        <v>-1.56945622</v>
      </c>
      <c r="J138">
        <v>3.1059600409999999E-2</v>
      </c>
      <c r="K138">
        <v>0.20000740889999999</v>
      </c>
    </row>
    <row r="139" spans="1:11" x14ac:dyDescent="0.25">
      <c r="A139">
        <v>2.76</v>
      </c>
      <c r="B139">
        <v>0</v>
      </c>
      <c r="C139">
        <v>0</v>
      </c>
      <c r="D139">
        <v>-3.5430705169999998E-3</v>
      </c>
      <c r="E139">
        <v>7.6989419760000004E-3</v>
      </c>
      <c r="F139">
        <v>1.6267428399999999</v>
      </c>
      <c r="G139">
        <v>-1.939889073</v>
      </c>
      <c r="H139">
        <v>0.39068573709999999</v>
      </c>
      <c r="I139">
        <v>-1.254353523</v>
      </c>
      <c r="J139">
        <v>3.1059600409999999E-2</v>
      </c>
      <c r="K139">
        <v>0.20000705120000001</v>
      </c>
    </row>
    <row r="140" spans="1:11" x14ac:dyDescent="0.25">
      <c r="A140">
        <v>2.78</v>
      </c>
      <c r="B140">
        <v>0</v>
      </c>
      <c r="C140">
        <v>0</v>
      </c>
      <c r="D140">
        <v>-3.3910283820000001E-3</v>
      </c>
      <c r="E140">
        <v>7.2799846530000002E-3</v>
      </c>
      <c r="F140">
        <v>1.733752489</v>
      </c>
      <c r="G140">
        <v>-1.827902079</v>
      </c>
      <c r="H140">
        <v>0.40124359729999998</v>
      </c>
      <c r="I140">
        <v>0.35275283460000001</v>
      </c>
      <c r="J140">
        <v>3.0888000499999999E-2</v>
      </c>
      <c r="K140">
        <v>0.20000645519999999</v>
      </c>
    </row>
    <row r="141" spans="1:11" x14ac:dyDescent="0.25">
      <c r="A141">
        <v>2.8</v>
      </c>
      <c r="B141">
        <v>0</v>
      </c>
      <c r="C141">
        <v>0</v>
      </c>
      <c r="D141">
        <v>-3.3986428749999999E-3</v>
      </c>
      <c r="E141">
        <v>7.5467675919999996E-3</v>
      </c>
      <c r="F141">
        <v>1.662500858</v>
      </c>
      <c r="G141">
        <v>-1.8491920230000001</v>
      </c>
      <c r="H141">
        <v>-5.4488196039999999E-3</v>
      </c>
      <c r="I141">
        <v>-0.71794939040000005</v>
      </c>
      <c r="J141">
        <v>3.1059600409999999E-2</v>
      </c>
      <c r="K141">
        <v>0.20000676810000001</v>
      </c>
    </row>
    <row r="142" spans="1:11" x14ac:dyDescent="0.25">
      <c r="A142">
        <v>2.82</v>
      </c>
      <c r="B142">
        <v>0</v>
      </c>
      <c r="C142">
        <v>0</v>
      </c>
      <c r="D142">
        <v>-3.4770192579999999E-3</v>
      </c>
      <c r="E142">
        <v>7.7884253109999999E-3</v>
      </c>
      <c r="F142">
        <v>1.6820333000000001</v>
      </c>
      <c r="G142">
        <v>-1.887575507</v>
      </c>
      <c r="H142">
        <v>0.35330712800000003</v>
      </c>
      <c r="I142">
        <v>0.81304579970000002</v>
      </c>
      <c r="J142">
        <v>3.0888000499999999E-2</v>
      </c>
      <c r="K142">
        <v>0.20000727469999999</v>
      </c>
    </row>
    <row r="143" spans="1:11" x14ac:dyDescent="0.25">
      <c r="A143">
        <v>2.84</v>
      </c>
      <c r="B143">
        <v>0</v>
      </c>
      <c r="C143">
        <v>0</v>
      </c>
      <c r="D143">
        <v>-3.3869668839999999E-3</v>
      </c>
      <c r="E143">
        <v>7.9510696230000004E-3</v>
      </c>
      <c r="F143">
        <v>1.7173068520000001</v>
      </c>
      <c r="G143">
        <v>-1.9832589629999999</v>
      </c>
      <c r="H143">
        <v>-0.40278843050000002</v>
      </c>
      <c r="I143">
        <v>1.4616425040000001</v>
      </c>
      <c r="J143">
        <v>3.0888000499999999E-2</v>
      </c>
      <c r="K143">
        <v>0.20000755789999999</v>
      </c>
    </row>
    <row r="144" spans="1:11" x14ac:dyDescent="0.25">
      <c r="A144">
        <v>2.86</v>
      </c>
      <c r="B144">
        <v>0</v>
      </c>
      <c r="C144">
        <v>0</v>
      </c>
      <c r="D144">
        <v>-3.5510323940000001E-3</v>
      </c>
      <c r="E144">
        <v>7.8806802629999995E-3</v>
      </c>
      <c r="F144">
        <v>1.722897291</v>
      </c>
      <c r="G144">
        <v>-1.9511090520000001</v>
      </c>
      <c r="H144">
        <v>-0.17335401480000001</v>
      </c>
      <c r="I144">
        <v>-2.017341554E-2</v>
      </c>
      <c r="J144">
        <v>3.1059600409999999E-2</v>
      </c>
      <c r="K144">
        <v>0.2000074536</v>
      </c>
    </row>
    <row r="145" spans="1:11" x14ac:dyDescent="0.25">
      <c r="A145">
        <v>2.88</v>
      </c>
      <c r="B145">
        <v>0</v>
      </c>
      <c r="C145">
        <v>0</v>
      </c>
      <c r="D145">
        <v>-3.103422932E-3</v>
      </c>
      <c r="E145">
        <v>7.957432419E-3</v>
      </c>
      <c r="F145">
        <v>1.6655651330000001</v>
      </c>
      <c r="G145">
        <v>-1.9566580060000001</v>
      </c>
      <c r="H145">
        <v>0.39417156580000001</v>
      </c>
      <c r="I145">
        <v>-1.5266106129999999</v>
      </c>
      <c r="J145">
        <v>3.1059600409999999E-2</v>
      </c>
      <c r="K145">
        <v>0.20000727469999999</v>
      </c>
    </row>
    <row r="146" spans="1:11" x14ac:dyDescent="0.25">
      <c r="A146">
        <v>2.9</v>
      </c>
      <c r="B146">
        <v>0</v>
      </c>
      <c r="C146">
        <v>0</v>
      </c>
      <c r="D146">
        <v>-2.699698322E-3</v>
      </c>
      <c r="E146">
        <v>8.1230923529999992E-3</v>
      </c>
      <c r="F146">
        <v>1.4564648870000001</v>
      </c>
      <c r="G146">
        <v>-2.0112254620000001</v>
      </c>
      <c r="H146">
        <v>-1.2486083429999999E-2</v>
      </c>
      <c r="I146">
        <v>1.7806570530000001</v>
      </c>
      <c r="J146">
        <v>3.1059600409999999E-2</v>
      </c>
      <c r="K146">
        <v>0.2000073195</v>
      </c>
    </row>
    <row r="147" spans="1:11" x14ac:dyDescent="0.25">
      <c r="A147">
        <v>2.92</v>
      </c>
      <c r="B147">
        <v>0</v>
      </c>
      <c r="C147">
        <v>0</v>
      </c>
      <c r="D147">
        <v>-2.771559171E-3</v>
      </c>
      <c r="E147">
        <v>7.8530013560000004E-3</v>
      </c>
      <c r="F147">
        <v>1.3219554419999999</v>
      </c>
      <c r="G147">
        <v>-1.9494680170000001</v>
      </c>
      <c r="H147">
        <v>0.46233326200000002</v>
      </c>
      <c r="I147">
        <v>-0.5616003275</v>
      </c>
      <c r="J147">
        <v>3.1059600409999999E-2</v>
      </c>
      <c r="K147">
        <v>0.20000697670000001</v>
      </c>
    </row>
    <row r="148" spans="1:11" x14ac:dyDescent="0.25">
      <c r="A148">
        <v>2.94</v>
      </c>
      <c r="B148">
        <v>0</v>
      </c>
      <c r="C148">
        <v>0</v>
      </c>
      <c r="D148">
        <v>-2.3098615930000001E-3</v>
      </c>
      <c r="E148">
        <v>8.0652460460000006E-3</v>
      </c>
      <c r="F148">
        <v>1.262457132</v>
      </c>
      <c r="G148">
        <v>-1.960048199</v>
      </c>
      <c r="H148">
        <v>-0.1581353992</v>
      </c>
      <c r="I148">
        <v>1.696430683</v>
      </c>
      <c r="J148">
        <v>3.0888000499999999E-2</v>
      </c>
      <c r="K148">
        <v>0.20000717039999999</v>
      </c>
    </row>
    <row r="149" spans="1:11" x14ac:dyDescent="0.25">
      <c r="A149">
        <v>2.96</v>
      </c>
      <c r="B149">
        <v>0</v>
      </c>
      <c r="C149">
        <v>0</v>
      </c>
      <c r="D149">
        <v>-2.946036868E-3</v>
      </c>
      <c r="E149">
        <v>8.6552780120000006E-3</v>
      </c>
      <c r="F149">
        <v>1.240574837</v>
      </c>
      <c r="G149">
        <v>-2.1326758859999999</v>
      </c>
      <c r="H149">
        <v>-0.41859513520000002</v>
      </c>
      <c r="I149">
        <v>0.270329237</v>
      </c>
      <c r="J149">
        <v>3.0888000499999999E-2</v>
      </c>
      <c r="K149">
        <v>0.20000825820000001</v>
      </c>
    </row>
    <row r="150" spans="1:11" x14ac:dyDescent="0.25">
      <c r="A150">
        <v>2.98</v>
      </c>
      <c r="B150">
        <v>0</v>
      </c>
      <c r="C150">
        <v>0</v>
      </c>
      <c r="D150">
        <v>-3.3307354899999998E-3</v>
      </c>
      <c r="E150">
        <v>8.1833042199999997E-3</v>
      </c>
      <c r="F150">
        <v>1.5912127490000001</v>
      </c>
      <c r="G150">
        <v>-2.0752394199999999</v>
      </c>
      <c r="H150">
        <v>-0.16148078439999999</v>
      </c>
      <c r="I150">
        <v>-4.2644042520000001E-2</v>
      </c>
      <c r="J150">
        <v>3.1059600409999999E-2</v>
      </c>
      <c r="K150">
        <v>0.2000078112</v>
      </c>
    </row>
    <row r="151" spans="1:11" x14ac:dyDescent="0.25">
      <c r="A151">
        <v>3</v>
      </c>
      <c r="B151">
        <v>0</v>
      </c>
      <c r="C151">
        <v>0</v>
      </c>
      <c r="D151">
        <v>-3.1151249999999998E-3</v>
      </c>
      <c r="E151">
        <v>8.0800876019999999E-3</v>
      </c>
      <c r="F151">
        <v>1.649741173</v>
      </c>
      <c r="G151">
        <v>-1.995733261</v>
      </c>
      <c r="H151">
        <v>-6.5109513699999996E-2</v>
      </c>
      <c r="I151">
        <v>-0.41752874849999999</v>
      </c>
      <c r="J151">
        <v>3.0888000499999999E-2</v>
      </c>
      <c r="K151">
        <v>0.2000075281</v>
      </c>
    </row>
    <row r="152" spans="1:11" x14ac:dyDescent="0.25">
      <c r="A152">
        <v>3.02</v>
      </c>
      <c r="B152">
        <v>0</v>
      </c>
      <c r="C152">
        <v>0</v>
      </c>
      <c r="D152">
        <v>-3.0855173249999999E-3</v>
      </c>
      <c r="E152">
        <v>8.1148557359999995E-3</v>
      </c>
      <c r="F152">
        <v>1.4650512929999999</v>
      </c>
      <c r="G152">
        <v>-1.999779344</v>
      </c>
      <c r="H152">
        <v>0.16125617919999999</v>
      </c>
      <c r="I152">
        <v>-1.90265727</v>
      </c>
      <c r="J152">
        <v>3.0888000499999999E-2</v>
      </c>
      <c r="K152">
        <v>0.20000758769999999</v>
      </c>
    </row>
    <row r="153" spans="1:11" x14ac:dyDescent="0.25">
      <c r="A153">
        <v>3.04</v>
      </c>
      <c r="B153">
        <v>0</v>
      </c>
      <c r="C153">
        <v>0</v>
      </c>
      <c r="D153">
        <v>-3.2941391689999999E-3</v>
      </c>
      <c r="E153">
        <v>8.0147385599999999E-3</v>
      </c>
      <c r="F153">
        <v>1.5949549670000001</v>
      </c>
      <c r="G153">
        <v>-1.969303966</v>
      </c>
      <c r="H153">
        <v>0.32335785030000003</v>
      </c>
      <c r="I153">
        <v>0.71579736469999999</v>
      </c>
      <c r="J153">
        <v>3.1059600409999999E-2</v>
      </c>
      <c r="K153">
        <v>0.20000746850000001</v>
      </c>
    </row>
    <row r="154" spans="1:11" x14ac:dyDescent="0.25">
      <c r="A154">
        <v>3.06</v>
      </c>
      <c r="B154">
        <v>0</v>
      </c>
      <c r="C154">
        <v>0</v>
      </c>
      <c r="D154">
        <v>-3.0531464140000002E-3</v>
      </c>
      <c r="E154">
        <v>7.9993531109999998E-3</v>
      </c>
      <c r="F154">
        <v>1.5787224769999999</v>
      </c>
      <c r="G154">
        <v>-1.9965493679999999</v>
      </c>
      <c r="H154">
        <v>-0.18399734800000001</v>
      </c>
      <c r="I154">
        <v>1.166341662</v>
      </c>
      <c r="J154">
        <v>3.1059600409999999E-2</v>
      </c>
      <c r="K154">
        <v>0.2000072896</v>
      </c>
    </row>
    <row r="155" spans="1:11" x14ac:dyDescent="0.25">
      <c r="A155">
        <v>3.08</v>
      </c>
      <c r="B155">
        <v>0</v>
      </c>
      <c r="C155">
        <v>0</v>
      </c>
      <c r="D155">
        <v>-2.3020626979999999E-3</v>
      </c>
      <c r="E155">
        <v>8.4375850859999997E-3</v>
      </c>
      <c r="F155">
        <v>1.3903138639999999</v>
      </c>
      <c r="G155">
        <v>-2.0577540399999998</v>
      </c>
      <c r="H155">
        <v>3.8869496429999997E-2</v>
      </c>
      <c r="I155">
        <v>1.1181344989999999</v>
      </c>
      <c r="J155">
        <v>3.1059600409999999E-2</v>
      </c>
      <c r="K155">
        <v>0.20000764730000001</v>
      </c>
    </row>
    <row r="156" spans="1:11" x14ac:dyDescent="0.25">
      <c r="A156">
        <v>3.1</v>
      </c>
      <c r="B156">
        <v>0</v>
      </c>
      <c r="C156">
        <v>0</v>
      </c>
      <c r="D156">
        <v>-2.5347201149999998E-3</v>
      </c>
      <c r="E156">
        <v>8.6537320169999994E-3</v>
      </c>
      <c r="F156">
        <v>1.081327677</v>
      </c>
      <c r="G156">
        <v>-2.1367914680000002</v>
      </c>
      <c r="H156">
        <v>-0.1581953764</v>
      </c>
      <c r="I156">
        <v>-0.23771509530000001</v>
      </c>
      <c r="J156">
        <v>3.0888000499999999E-2</v>
      </c>
      <c r="K156">
        <v>0.20000807940000001</v>
      </c>
    </row>
    <row r="157" spans="1:11" x14ac:dyDescent="0.25">
      <c r="A157">
        <v>3.12</v>
      </c>
      <c r="B157">
        <v>0</v>
      </c>
      <c r="C157">
        <v>0</v>
      </c>
      <c r="D157">
        <v>-2.8378190469999999E-3</v>
      </c>
      <c r="E157">
        <v>7.9328641299999999E-3</v>
      </c>
      <c r="F157">
        <v>1.3249756100000001</v>
      </c>
      <c r="G157">
        <v>-2.0108141900000001</v>
      </c>
      <c r="H157">
        <v>-0.26229521630000002</v>
      </c>
      <c r="I157">
        <v>-0.5994439721</v>
      </c>
      <c r="J157">
        <v>3.1059600409999999E-2</v>
      </c>
      <c r="K157">
        <v>0.20000712570000001</v>
      </c>
    </row>
    <row r="158" spans="1:11" x14ac:dyDescent="0.25">
      <c r="A158">
        <v>3.14</v>
      </c>
      <c r="B158">
        <v>0</v>
      </c>
      <c r="C158">
        <v>0</v>
      </c>
      <c r="D158">
        <v>-3.2873032609999999E-3</v>
      </c>
      <c r="E158">
        <v>8.0218352379999996E-3</v>
      </c>
      <c r="F158">
        <v>1.4960967300000001</v>
      </c>
      <c r="G158">
        <v>-1.959507227</v>
      </c>
      <c r="H158">
        <v>0.14444690939999999</v>
      </c>
      <c r="I158">
        <v>-0.1302576661</v>
      </c>
      <c r="J158">
        <v>3.1059600409999999E-2</v>
      </c>
      <c r="K158">
        <v>0.20000751319999999</v>
      </c>
    </row>
    <row r="159" spans="1:11" x14ac:dyDescent="0.25">
      <c r="A159">
        <v>3.16</v>
      </c>
      <c r="B159">
        <v>0</v>
      </c>
      <c r="C159">
        <v>0</v>
      </c>
      <c r="D159">
        <v>-3.3600395549999999E-3</v>
      </c>
      <c r="E159">
        <v>8.1803742799999996E-3</v>
      </c>
      <c r="F159">
        <v>1.64014101</v>
      </c>
      <c r="G159">
        <v>-1.995724082</v>
      </c>
      <c r="H159">
        <v>-7.1436598899999995E-2</v>
      </c>
      <c r="I159">
        <v>-0.39463955160000003</v>
      </c>
      <c r="J159">
        <v>3.1059600409999999E-2</v>
      </c>
      <c r="K159">
        <v>0.20000782610000001</v>
      </c>
    </row>
    <row r="160" spans="1:11" x14ac:dyDescent="0.25">
      <c r="A160">
        <v>3.18</v>
      </c>
      <c r="B160">
        <v>0</v>
      </c>
      <c r="C160">
        <v>0</v>
      </c>
      <c r="D160">
        <v>-3.5760430619999999E-3</v>
      </c>
      <c r="E160">
        <v>8.2563366739999994E-3</v>
      </c>
      <c r="F160">
        <v>1.7411227229999999</v>
      </c>
      <c r="G160">
        <v>-2.0339035989999998</v>
      </c>
      <c r="H160">
        <v>-0.24033252890000001</v>
      </c>
      <c r="I160">
        <v>0.57461053129999995</v>
      </c>
      <c r="J160">
        <v>3.0888000499999999E-2</v>
      </c>
      <c r="K160">
        <v>0.20000809429999999</v>
      </c>
    </row>
    <row r="161" spans="1:11" x14ac:dyDescent="0.25">
      <c r="A161">
        <v>3.2</v>
      </c>
      <c r="B161">
        <v>0</v>
      </c>
      <c r="C161">
        <v>0</v>
      </c>
      <c r="D161">
        <v>-3.1404672190000001E-3</v>
      </c>
      <c r="E161">
        <v>7.8571327029999995E-3</v>
      </c>
      <c r="F161">
        <v>1.7122509480000001</v>
      </c>
      <c r="G161">
        <v>-1.96415925</v>
      </c>
      <c r="H161">
        <v>0.8759784102</v>
      </c>
      <c r="I161">
        <v>1.481514931</v>
      </c>
      <c r="J161">
        <v>2.642639913E-2</v>
      </c>
      <c r="K161">
        <v>0.2000073195</v>
      </c>
    </row>
    <row r="162" spans="1:11" x14ac:dyDescent="0.25">
      <c r="A162">
        <v>3.22</v>
      </c>
      <c r="B162">
        <v>0</v>
      </c>
      <c r="C162">
        <v>0</v>
      </c>
      <c r="D162">
        <v>-2.944954671E-3</v>
      </c>
      <c r="E162">
        <v>7.628366351E-3</v>
      </c>
      <c r="F162">
        <v>1.4761043789999999</v>
      </c>
      <c r="G162">
        <v>-1.9057389499999999</v>
      </c>
      <c r="H162">
        <v>0.16772010919999999</v>
      </c>
      <c r="I162">
        <v>-1.4819637539999999</v>
      </c>
      <c r="J162">
        <v>3.1059600409999999E-2</v>
      </c>
      <c r="K162">
        <v>0.20000663399999999</v>
      </c>
    </row>
    <row r="163" spans="1:11" x14ac:dyDescent="0.25">
      <c r="A163">
        <v>3.24</v>
      </c>
      <c r="B163">
        <v>0</v>
      </c>
      <c r="C163">
        <v>0</v>
      </c>
      <c r="D163">
        <v>-2.7426993469999998E-3</v>
      </c>
      <c r="E163">
        <v>7.4499957259999998E-3</v>
      </c>
      <c r="F163">
        <v>1.425800204</v>
      </c>
      <c r="G163">
        <v>-1.825769424</v>
      </c>
      <c r="H163">
        <v>-9.5834195610000006E-2</v>
      </c>
      <c r="I163">
        <v>-0.25152245159999997</v>
      </c>
      <c r="J163">
        <v>3.0888000499999999E-2</v>
      </c>
      <c r="K163">
        <v>0.20000623170000001</v>
      </c>
    </row>
    <row r="164" spans="1:11" x14ac:dyDescent="0.25">
      <c r="A164">
        <v>3.26</v>
      </c>
      <c r="B164">
        <v>0</v>
      </c>
      <c r="C164">
        <v>0</v>
      </c>
      <c r="D164">
        <v>-2.9472596940000001E-3</v>
      </c>
      <c r="E164">
        <v>7.813293487E-3</v>
      </c>
      <c r="F164">
        <v>1.4288656710000001</v>
      </c>
      <c r="G164">
        <v>-1.919795871</v>
      </c>
      <c r="H164">
        <v>-0.43671989439999997</v>
      </c>
      <c r="I164">
        <v>0.48836880919999998</v>
      </c>
      <c r="J164">
        <v>3.1059600409999999E-2</v>
      </c>
      <c r="K164">
        <v>0.20000694690000001</v>
      </c>
    </row>
    <row r="165" spans="1:11" x14ac:dyDescent="0.25">
      <c r="A165">
        <v>3.28</v>
      </c>
      <c r="B165">
        <v>0</v>
      </c>
      <c r="C165">
        <v>0</v>
      </c>
      <c r="D165">
        <v>-2.7888203040000001E-3</v>
      </c>
      <c r="E165">
        <v>7.6919831339999998E-3</v>
      </c>
      <c r="F165">
        <v>1.376928806</v>
      </c>
      <c r="G165">
        <v>-1.9177718159999999</v>
      </c>
      <c r="H165">
        <v>6.4275063569999999E-2</v>
      </c>
      <c r="I165">
        <v>1.3372948170000001</v>
      </c>
      <c r="J165">
        <v>3.1059600409999999E-2</v>
      </c>
      <c r="K165">
        <v>0.2000066787</v>
      </c>
    </row>
    <row r="166" spans="1:11" x14ac:dyDescent="0.25">
      <c r="A166">
        <v>3.3</v>
      </c>
      <c r="B166">
        <v>0</v>
      </c>
      <c r="C166">
        <v>0</v>
      </c>
      <c r="D166">
        <v>-3.3389953900000002E-3</v>
      </c>
      <c r="E166">
        <v>7.7060498299999997E-3</v>
      </c>
      <c r="F166">
        <v>1.484429717</v>
      </c>
      <c r="G166">
        <v>-1.8909491300000001</v>
      </c>
      <c r="H166">
        <v>-3.7969581779999997E-2</v>
      </c>
      <c r="I166">
        <v>0.26578101520000003</v>
      </c>
      <c r="J166">
        <v>2.625479922E-2</v>
      </c>
      <c r="K166">
        <v>0.20000705120000001</v>
      </c>
    </row>
    <row r="167" spans="1:11" x14ac:dyDescent="0.25">
      <c r="A167">
        <v>3.32</v>
      </c>
      <c r="B167">
        <v>0</v>
      </c>
      <c r="C167">
        <v>0</v>
      </c>
      <c r="D167">
        <v>-3.082906827E-3</v>
      </c>
      <c r="E167">
        <v>8.2114562389999993E-3</v>
      </c>
      <c r="F167">
        <v>1.6553840639999999</v>
      </c>
      <c r="G167">
        <v>-2.0019826890000001</v>
      </c>
      <c r="H167">
        <v>0.22944933179999999</v>
      </c>
      <c r="I167">
        <v>-0.3936238587</v>
      </c>
      <c r="J167">
        <v>3.0888000499999999E-2</v>
      </c>
      <c r="K167">
        <v>0.20000761750000001</v>
      </c>
    </row>
    <row r="168" spans="1:11" x14ac:dyDescent="0.25">
      <c r="A168">
        <v>3.34</v>
      </c>
      <c r="B168">
        <v>0</v>
      </c>
      <c r="C168">
        <v>0</v>
      </c>
      <c r="D168">
        <v>-2.7433438229999998E-3</v>
      </c>
      <c r="E168">
        <v>8.3673316990000007E-3</v>
      </c>
      <c r="F168">
        <v>1.3926686049999999</v>
      </c>
      <c r="G168">
        <v>-2.0634157659999999</v>
      </c>
      <c r="H168">
        <v>-4.100461025E-3</v>
      </c>
      <c r="I168">
        <v>0.45723733309999998</v>
      </c>
      <c r="J168">
        <v>3.1059600409999999E-2</v>
      </c>
      <c r="K168">
        <v>0.20000775160000001</v>
      </c>
    </row>
    <row r="169" spans="1:11" x14ac:dyDescent="0.25">
      <c r="A169">
        <v>3.36</v>
      </c>
      <c r="B169">
        <v>0</v>
      </c>
      <c r="C169">
        <v>0</v>
      </c>
      <c r="D169">
        <v>-2.828372642E-3</v>
      </c>
      <c r="E169">
        <v>8.1069245929999995E-3</v>
      </c>
      <c r="F169">
        <v>1.3833181859999999</v>
      </c>
      <c r="G169">
        <v>-2.0527036189999999</v>
      </c>
      <c r="H169">
        <v>0.21199908849999999</v>
      </c>
      <c r="I169">
        <v>-0.79861605170000005</v>
      </c>
      <c r="J169">
        <v>3.0888000499999999E-2</v>
      </c>
      <c r="K169">
        <v>0.20000755789999999</v>
      </c>
    </row>
    <row r="170" spans="1:11" x14ac:dyDescent="0.25">
      <c r="A170">
        <v>3.38</v>
      </c>
      <c r="B170">
        <v>0</v>
      </c>
      <c r="C170">
        <v>0</v>
      </c>
      <c r="D170">
        <v>-2.5187889109999999E-3</v>
      </c>
      <c r="E170">
        <v>7.8455768530000004E-3</v>
      </c>
      <c r="F170">
        <v>1.3491936920000001</v>
      </c>
      <c r="G170">
        <v>-1.93427372</v>
      </c>
      <c r="H170">
        <v>-7.9490050670000006E-2</v>
      </c>
      <c r="I170">
        <v>-0.46158787610000002</v>
      </c>
      <c r="J170">
        <v>3.0888000499999999E-2</v>
      </c>
      <c r="K170">
        <v>0.20000679790000001</v>
      </c>
    </row>
    <row r="171" spans="1:11" x14ac:dyDescent="0.25">
      <c r="A171">
        <v>3.4</v>
      </c>
      <c r="B171">
        <v>0</v>
      </c>
      <c r="C171">
        <v>0</v>
      </c>
      <c r="D171">
        <v>-2.7325283739999999E-3</v>
      </c>
      <c r="E171">
        <v>7.629599422E-3</v>
      </c>
      <c r="F171">
        <v>1.2529956099999999</v>
      </c>
      <c r="G171">
        <v>-1.900301695</v>
      </c>
      <c r="H171">
        <v>0.17625248430000001</v>
      </c>
      <c r="I171">
        <v>-1.904264688</v>
      </c>
      <c r="J171">
        <v>3.1059600409999999E-2</v>
      </c>
      <c r="K171">
        <v>0.20000655949999999</v>
      </c>
    </row>
    <row r="172" spans="1:11" x14ac:dyDescent="0.25">
      <c r="A172">
        <v>3.42</v>
      </c>
      <c r="B172">
        <v>0</v>
      </c>
      <c r="C172">
        <v>0</v>
      </c>
      <c r="D172">
        <v>-2.7031181379999999E-3</v>
      </c>
      <c r="E172">
        <v>7.322872058E-3</v>
      </c>
      <c r="F172">
        <v>1.409618139</v>
      </c>
      <c r="G172">
        <v>-1.8180544380000001</v>
      </c>
      <c r="H172">
        <v>0.15845780070000001</v>
      </c>
      <c r="I172">
        <v>-1.12104702</v>
      </c>
      <c r="J172">
        <v>3.1059600409999999E-2</v>
      </c>
      <c r="K172">
        <v>0.20000609759999999</v>
      </c>
    </row>
    <row r="173" spans="1:11" x14ac:dyDescent="0.25">
      <c r="A173">
        <v>3.44</v>
      </c>
      <c r="B173">
        <v>0</v>
      </c>
      <c r="C173">
        <v>0</v>
      </c>
      <c r="D173">
        <v>-2.8619207440000001E-3</v>
      </c>
      <c r="E173">
        <v>7.8443381939999994E-3</v>
      </c>
      <c r="F173">
        <v>1.3244820829999999</v>
      </c>
      <c r="G173">
        <v>-1.874471545</v>
      </c>
      <c r="H173">
        <v>0.71097725629999997</v>
      </c>
      <c r="I173">
        <v>0.5071313381</v>
      </c>
      <c r="J173">
        <v>3.1059600409999999E-2</v>
      </c>
      <c r="K173">
        <v>0.2000066191</v>
      </c>
    </row>
    <row r="174" spans="1:11" x14ac:dyDescent="0.25">
      <c r="A174">
        <v>3.46</v>
      </c>
      <c r="B174">
        <v>0</v>
      </c>
      <c r="C174">
        <v>0</v>
      </c>
      <c r="D174">
        <v>-2.5996649639999998E-3</v>
      </c>
      <c r="E174">
        <v>8.5822492840000007E-3</v>
      </c>
      <c r="F174">
        <v>1.3945671319999999</v>
      </c>
      <c r="G174">
        <v>-2.1027054789999999</v>
      </c>
      <c r="H174">
        <v>-1.420339337E-3</v>
      </c>
      <c r="I174">
        <v>0.49349349739999998</v>
      </c>
      <c r="J174">
        <v>3.1059600409999999E-2</v>
      </c>
      <c r="K174">
        <v>0.20000804959999999</v>
      </c>
    </row>
    <row r="175" spans="1:11" x14ac:dyDescent="0.25">
      <c r="A175">
        <v>3.48</v>
      </c>
      <c r="B175">
        <v>0</v>
      </c>
      <c r="C175">
        <v>0</v>
      </c>
      <c r="D175">
        <v>-2.8169443829999998E-3</v>
      </c>
      <c r="E175">
        <v>8.1248749049999992E-3</v>
      </c>
      <c r="F175">
        <v>1.275579333</v>
      </c>
      <c r="G175">
        <v>-2.0475075239999998</v>
      </c>
      <c r="H175">
        <v>0.16263721880000001</v>
      </c>
      <c r="I175">
        <v>-0.19212749600000001</v>
      </c>
      <c r="J175">
        <v>3.0888000499999999E-2</v>
      </c>
      <c r="K175">
        <v>0.20000743870000001</v>
      </c>
    </row>
    <row r="176" spans="1:11" x14ac:dyDescent="0.25">
      <c r="A176">
        <v>3.5</v>
      </c>
      <c r="B176">
        <v>0</v>
      </c>
      <c r="C176">
        <v>0</v>
      </c>
      <c r="D176">
        <v>-3.012741916E-3</v>
      </c>
      <c r="E176">
        <v>8.1268995999999993E-3</v>
      </c>
      <c r="F176">
        <v>1.4532310960000001</v>
      </c>
      <c r="G176">
        <v>-2.0342724319999999</v>
      </c>
      <c r="H176">
        <v>-0.19728665049999999</v>
      </c>
      <c r="I176">
        <v>9.5534048969999993E-2</v>
      </c>
      <c r="J176">
        <v>3.0888000499999999E-2</v>
      </c>
      <c r="K176">
        <v>0.20000754300000001</v>
      </c>
    </row>
    <row r="177" spans="1:11" x14ac:dyDescent="0.25">
      <c r="A177">
        <v>3.52</v>
      </c>
      <c r="B177">
        <v>0</v>
      </c>
      <c r="C177">
        <v>0</v>
      </c>
      <c r="D177">
        <v>-3.2405992969999999E-3</v>
      </c>
      <c r="E177">
        <v>7.8386440869999997E-3</v>
      </c>
      <c r="F177">
        <v>1.5741616490000001</v>
      </c>
      <c r="G177">
        <v>-1.9585721490000001</v>
      </c>
      <c r="H177">
        <v>-7.6446995140000001E-2</v>
      </c>
      <c r="I177">
        <v>-1.534215093</v>
      </c>
      <c r="J177">
        <v>3.0888000499999999E-2</v>
      </c>
      <c r="K177">
        <v>0.20000727469999999</v>
      </c>
    </row>
    <row r="178" spans="1:11" x14ac:dyDescent="0.25">
      <c r="A178">
        <v>3.54</v>
      </c>
      <c r="B178">
        <v>0</v>
      </c>
      <c r="C178">
        <v>0</v>
      </c>
      <c r="D178">
        <v>-3.0031157660000002E-3</v>
      </c>
      <c r="E178">
        <v>7.5871609150000002E-3</v>
      </c>
      <c r="F178">
        <v>1.582273483</v>
      </c>
      <c r="G178">
        <v>-1.8933262829999999</v>
      </c>
      <c r="H178">
        <v>-7.6887384059999994E-2</v>
      </c>
      <c r="I178">
        <v>-0.47863945359999999</v>
      </c>
      <c r="J178">
        <v>2.642639913E-2</v>
      </c>
      <c r="K178">
        <v>0.20000663399999999</v>
      </c>
    </row>
    <row r="179" spans="1:11" x14ac:dyDescent="0.25">
      <c r="A179">
        <v>3.56</v>
      </c>
      <c r="B179">
        <v>0</v>
      </c>
      <c r="C179">
        <v>0</v>
      </c>
      <c r="D179">
        <v>-2.9458468780000002E-3</v>
      </c>
      <c r="E179">
        <v>7.9617090520000006E-3</v>
      </c>
      <c r="F179">
        <v>1.4257394080000001</v>
      </c>
      <c r="G179">
        <v>-1.926165581</v>
      </c>
      <c r="H179">
        <v>0.47667220230000001</v>
      </c>
      <c r="I179">
        <v>-0.51157808299999996</v>
      </c>
      <c r="J179">
        <v>3.1059600409999999E-2</v>
      </c>
      <c r="K179">
        <v>0.200007081</v>
      </c>
    </row>
    <row r="180" spans="1:11" x14ac:dyDescent="0.25">
      <c r="A180">
        <v>3.58</v>
      </c>
      <c r="B180">
        <v>0</v>
      </c>
      <c r="C180">
        <v>0</v>
      </c>
      <c r="D180">
        <v>-3.025995567E-3</v>
      </c>
      <c r="E180">
        <v>8.1379152829999992E-3</v>
      </c>
      <c r="F180">
        <v>1.4954590800000001</v>
      </c>
      <c r="G180">
        <v>-2.0568978790000001</v>
      </c>
      <c r="H180">
        <v>-0.38159638639999999</v>
      </c>
      <c r="I180">
        <v>-2.269723892</v>
      </c>
      <c r="J180">
        <v>3.1059600409999999E-2</v>
      </c>
      <c r="K180">
        <v>0.2000074536</v>
      </c>
    </row>
    <row r="181" spans="1:11" x14ac:dyDescent="0.25">
      <c r="A181">
        <v>3.6</v>
      </c>
      <c r="B181">
        <v>0</v>
      </c>
      <c r="C181">
        <v>0</v>
      </c>
      <c r="D181">
        <v>-2.9666097830000002E-3</v>
      </c>
      <c r="E181">
        <v>7.4309781190000004E-3</v>
      </c>
      <c r="F181">
        <v>1.5210231540000001</v>
      </c>
      <c r="G181">
        <v>-1.867062926</v>
      </c>
      <c r="H181">
        <v>0.20548477770000001</v>
      </c>
      <c r="I181">
        <v>-1.071909904</v>
      </c>
      <c r="J181">
        <v>3.1059600409999999E-2</v>
      </c>
      <c r="K181">
        <v>0.2000064999</v>
      </c>
    </row>
    <row r="182" spans="1:11" x14ac:dyDescent="0.25">
      <c r="A182">
        <v>3.62</v>
      </c>
      <c r="B182">
        <v>0</v>
      </c>
      <c r="C182">
        <v>0</v>
      </c>
      <c r="D182">
        <v>-2.8554368759999998E-3</v>
      </c>
      <c r="E182">
        <v>7.7759567649999996E-3</v>
      </c>
      <c r="F182">
        <v>1.42948246</v>
      </c>
      <c r="G182">
        <v>-1.893254757</v>
      </c>
      <c r="H182">
        <v>-0.45632719989999998</v>
      </c>
      <c r="I182">
        <v>-0.46575820449999999</v>
      </c>
      <c r="J182">
        <v>3.1059600409999999E-2</v>
      </c>
      <c r="K182">
        <v>0.2000069022</v>
      </c>
    </row>
    <row r="183" spans="1:11" x14ac:dyDescent="0.25">
      <c r="A183">
        <v>3.64</v>
      </c>
      <c r="B183">
        <v>0</v>
      </c>
      <c r="C183">
        <v>0</v>
      </c>
      <c r="D183">
        <v>-2.7307141570000002E-3</v>
      </c>
      <c r="E183">
        <v>7.6734554020000002E-3</v>
      </c>
      <c r="F183">
        <v>1.3781951670000001</v>
      </c>
      <c r="G183">
        <v>-1.908230066</v>
      </c>
      <c r="H183">
        <v>0.2307599783</v>
      </c>
      <c r="I183">
        <v>-0.69390273089999999</v>
      </c>
      <c r="J183">
        <v>3.1059600409999999E-2</v>
      </c>
      <c r="K183">
        <v>0.20000666380000001</v>
      </c>
    </row>
    <row r="184" spans="1:11" x14ac:dyDescent="0.25">
      <c r="A184">
        <v>3.66</v>
      </c>
      <c r="B184">
        <v>0</v>
      </c>
      <c r="C184">
        <v>0</v>
      </c>
      <c r="D184">
        <v>-2.805655822E-3</v>
      </c>
      <c r="E184">
        <v>7.7161490919999999E-3</v>
      </c>
      <c r="F184">
        <v>1.3452950720000001</v>
      </c>
      <c r="G184">
        <v>-1.899199724</v>
      </c>
      <c r="H184">
        <v>-1.7420025539999998E-2</v>
      </c>
      <c r="I184">
        <v>-1.1407593490000001</v>
      </c>
      <c r="J184">
        <v>3.1059600409999999E-2</v>
      </c>
      <c r="K184">
        <v>0.20000676810000001</v>
      </c>
    </row>
    <row r="185" spans="1:11" x14ac:dyDescent="0.25">
      <c r="A185">
        <v>3.68</v>
      </c>
      <c r="B185">
        <v>0</v>
      </c>
      <c r="C185">
        <v>0</v>
      </c>
      <c r="D185">
        <v>-2.9518157240000001E-3</v>
      </c>
      <c r="E185">
        <v>7.8346356749999999E-3</v>
      </c>
      <c r="F185">
        <v>1.421728611</v>
      </c>
      <c r="G185">
        <v>-1.9330483679999999</v>
      </c>
      <c r="H185">
        <v>0.34411525729999998</v>
      </c>
      <c r="I185">
        <v>-0.21235197780000001</v>
      </c>
      <c r="J185">
        <v>2.642639913E-2</v>
      </c>
      <c r="K185">
        <v>0.2000070065</v>
      </c>
    </row>
    <row r="186" spans="1:11" x14ac:dyDescent="0.25">
      <c r="A186">
        <v>3.7</v>
      </c>
      <c r="B186">
        <v>0</v>
      </c>
      <c r="C186">
        <v>0</v>
      </c>
      <c r="D186">
        <v>-2.8015971179999998E-3</v>
      </c>
      <c r="E186">
        <v>8.1871934240000006E-3</v>
      </c>
      <c r="F186">
        <v>1.419546127</v>
      </c>
      <c r="G186">
        <v>-2.0090415479999999</v>
      </c>
      <c r="H186">
        <v>-4.8588212579999998E-2</v>
      </c>
      <c r="I186">
        <v>-0.77978456019999998</v>
      </c>
      <c r="J186">
        <v>2.642639913E-2</v>
      </c>
      <c r="K186">
        <v>0.20000748339999999</v>
      </c>
    </row>
    <row r="187" spans="1:11" x14ac:dyDescent="0.25">
      <c r="A187">
        <v>3.72</v>
      </c>
      <c r="B187">
        <v>0</v>
      </c>
      <c r="C187">
        <v>0</v>
      </c>
      <c r="D187">
        <v>-2.644345164E-3</v>
      </c>
      <c r="E187">
        <v>7.8657697890000006E-3</v>
      </c>
      <c r="F187">
        <v>1.3640115260000001</v>
      </c>
      <c r="G187">
        <v>-1.9492303129999999</v>
      </c>
      <c r="H187">
        <v>0.30073478819999999</v>
      </c>
      <c r="I187">
        <v>0.70725929740000004</v>
      </c>
      <c r="J187">
        <v>3.0888000499999999E-2</v>
      </c>
      <c r="K187">
        <v>0.2000069022</v>
      </c>
    </row>
    <row r="188" spans="1:11" x14ac:dyDescent="0.25">
      <c r="A188">
        <v>3.74</v>
      </c>
      <c r="B188">
        <v>0</v>
      </c>
      <c r="C188">
        <v>0</v>
      </c>
      <c r="D188">
        <v>-2.538450062E-3</v>
      </c>
      <c r="E188">
        <v>8.1712342800000001E-3</v>
      </c>
      <c r="F188">
        <v>1.2862082720000001</v>
      </c>
      <c r="G188">
        <v>-1.9766722919999999</v>
      </c>
      <c r="H188">
        <v>-0.15186889470000001</v>
      </c>
      <c r="I188">
        <v>0.32587707040000002</v>
      </c>
      <c r="J188">
        <v>3.1059600409999999E-2</v>
      </c>
      <c r="K188">
        <v>0.20000733439999999</v>
      </c>
    </row>
    <row r="189" spans="1:11" x14ac:dyDescent="0.25">
      <c r="A189">
        <v>3.76</v>
      </c>
      <c r="B189">
        <v>0</v>
      </c>
      <c r="C189">
        <v>0</v>
      </c>
      <c r="D189">
        <v>-2.6434427129999999E-3</v>
      </c>
      <c r="E189">
        <v>8.1740543249999992E-3</v>
      </c>
      <c r="F189">
        <v>1.241546869</v>
      </c>
      <c r="G189">
        <v>-2.0016894340000002</v>
      </c>
      <c r="H189">
        <v>-7.767143101E-2</v>
      </c>
      <c r="I189">
        <v>0.95752072330000004</v>
      </c>
      <c r="J189">
        <v>2.625479922E-2</v>
      </c>
      <c r="K189">
        <v>0.20000737909999999</v>
      </c>
    </row>
    <row r="190" spans="1:11" x14ac:dyDescent="0.25">
      <c r="A190">
        <v>3.78</v>
      </c>
      <c r="B190">
        <v>0</v>
      </c>
      <c r="C190">
        <v>0</v>
      </c>
      <c r="D190">
        <v>-2.8781415890000001E-3</v>
      </c>
      <c r="E190">
        <v>8.4796119479999994E-3</v>
      </c>
      <c r="F190">
        <v>1.356433988</v>
      </c>
      <c r="G190">
        <v>-2.1120307450000002</v>
      </c>
      <c r="H190">
        <v>0.70066595080000005</v>
      </c>
      <c r="I190">
        <v>-0.27596604819999998</v>
      </c>
      <c r="J190">
        <v>3.1059600409999999E-2</v>
      </c>
      <c r="K190">
        <v>0.20000782610000001</v>
      </c>
    </row>
    <row r="191" spans="1:11" x14ac:dyDescent="0.25">
      <c r="A191">
        <v>3.8</v>
      </c>
      <c r="B191">
        <v>0</v>
      </c>
      <c r="C191">
        <v>0</v>
      </c>
      <c r="D191">
        <v>-2.7103563769999999E-3</v>
      </c>
      <c r="E191">
        <v>7.9075284299999996E-3</v>
      </c>
      <c r="F191">
        <v>1.4079123739999999</v>
      </c>
      <c r="G191">
        <v>-1.9790134429999999</v>
      </c>
      <c r="H191">
        <v>0.48608607050000002</v>
      </c>
      <c r="I191">
        <v>-0.57632327080000001</v>
      </c>
      <c r="J191">
        <v>3.0888000499999999E-2</v>
      </c>
      <c r="K191">
        <v>0.20000702140000001</v>
      </c>
    </row>
    <row r="192" spans="1:11" x14ac:dyDescent="0.25">
      <c r="A192">
        <v>3.82</v>
      </c>
      <c r="B192">
        <v>0</v>
      </c>
      <c r="C192">
        <v>0</v>
      </c>
      <c r="D192">
        <v>-2.841395326E-3</v>
      </c>
      <c r="E192">
        <v>7.8344382349999995E-3</v>
      </c>
      <c r="F192">
        <v>1.349743009</v>
      </c>
      <c r="G192">
        <v>-1.949346542</v>
      </c>
      <c r="H192">
        <v>0.43867638710000001</v>
      </c>
      <c r="I192">
        <v>0.63041746620000005</v>
      </c>
      <c r="J192">
        <v>3.1059600409999999E-2</v>
      </c>
      <c r="K192">
        <v>0.20000699159999999</v>
      </c>
    </row>
    <row r="193" spans="1:11" x14ac:dyDescent="0.25">
      <c r="A193">
        <v>3.84</v>
      </c>
      <c r="B193">
        <v>0</v>
      </c>
      <c r="C193">
        <v>0</v>
      </c>
      <c r="D193">
        <v>-3.1433952969999999E-3</v>
      </c>
      <c r="E193">
        <v>7.7899582680000003E-3</v>
      </c>
      <c r="F193">
        <v>1.447539806</v>
      </c>
      <c r="G193">
        <v>-1.939858675</v>
      </c>
      <c r="H193">
        <v>0.13821199540000001</v>
      </c>
      <c r="I193">
        <v>-0.1781831384</v>
      </c>
      <c r="J193">
        <v>3.1059600409999999E-2</v>
      </c>
      <c r="K193">
        <v>0.20000706609999999</v>
      </c>
    </row>
    <row r="194" spans="1:11" x14ac:dyDescent="0.25">
      <c r="A194">
        <v>3.86</v>
      </c>
      <c r="B194">
        <v>0</v>
      </c>
      <c r="C194">
        <v>0</v>
      </c>
      <c r="D194">
        <v>-3.206704743E-3</v>
      </c>
      <c r="E194">
        <v>8.2285348329999997E-3</v>
      </c>
      <c r="F194">
        <v>1.634735227</v>
      </c>
      <c r="G194">
        <v>-2.0208604339999998</v>
      </c>
      <c r="H194">
        <v>0.12056396160000001</v>
      </c>
      <c r="I194">
        <v>-0.44219130280000002</v>
      </c>
      <c r="J194">
        <v>3.0888000499999999E-2</v>
      </c>
      <c r="K194">
        <v>0.20000776649999999</v>
      </c>
    </row>
    <row r="195" spans="1:11" x14ac:dyDescent="0.25">
      <c r="A195">
        <v>3.88</v>
      </c>
      <c r="B195">
        <v>0</v>
      </c>
      <c r="C195">
        <v>0</v>
      </c>
      <c r="D195">
        <v>-3.049834631E-3</v>
      </c>
      <c r="E195">
        <v>8.0270599569999997E-3</v>
      </c>
      <c r="F195">
        <v>1.5194525720000001</v>
      </c>
      <c r="G195">
        <v>-2.0164551730000002</v>
      </c>
      <c r="H195">
        <v>0.74047833679999997</v>
      </c>
      <c r="I195">
        <v>-1.31443727</v>
      </c>
      <c r="J195">
        <v>3.0888000499999999E-2</v>
      </c>
      <c r="K195">
        <v>0.20000737909999999</v>
      </c>
    </row>
    <row r="196" spans="1:11" x14ac:dyDescent="0.25">
      <c r="A196">
        <v>3.9</v>
      </c>
      <c r="B196">
        <v>0</v>
      </c>
      <c r="C196">
        <v>0</v>
      </c>
      <c r="D196">
        <v>-2.9101902619999998E-3</v>
      </c>
      <c r="E196">
        <v>7.7361315490000002E-3</v>
      </c>
      <c r="F196">
        <v>1.4832830429999999</v>
      </c>
      <c r="G196">
        <v>-1.9251919980000001</v>
      </c>
      <c r="H196">
        <v>-3.1226612630000001E-2</v>
      </c>
      <c r="I196">
        <v>1.73831892</v>
      </c>
      <c r="J196">
        <v>2.642639913E-2</v>
      </c>
      <c r="K196">
        <v>0.2000069022</v>
      </c>
    </row>
    <row r="197" spans="1:11" x14ac:dyDescent="0.25">
      <c r="A197">
        <v>3.92</v>
      </c>
      <c r="B197">
        <v>0</v>
      </c>
      <c r="C197">
        <v>0</v>
      </c>
      <c r="D197">
        <v>-2.7954438699999999E-3</v>
      </c>
      <c r="E197">
        <v>8.1214588139999992E-3</v>
      </c>
      <c r="F197">
        <v>1.426158547</v>
      </c>
      <c r="G197">
        <v>-1.9700779909999999</v>
      </c>
      <c r="H197">
        <v>0.12814357879999999</v>
      </c>
      <c r="I197">
        <v>0.48334833980000003</v>
      </c>
      <c r="J197">
        <v>3.1059600409999999E-2</v>
      </c>
      <c r="K197">
        <v>0.20000737909999999</v>
      </c>
    </row>
    <row r="198" spans="1:11" x14ac:dyDescent="0.25">
      <c r="A198">
        <v>3.94</v>
      </c>
      <c r="B198">
        <v>0</v>
      </c>
      <c r="C198">
        <v>0</v>
      </c>
      <c r="D198">
        <v>-2.3566707969999998E-3</v>
      </c>
      <c r="E198">
        <v>8.3116311580000001E-3</v>
      </c>
      <c r="F198">
        <v>1.3072817329999999</v>
      </c>
      <c r="G198">
        <v>-2.061056614</v>
      </c>
      <c r="H198">
        <v>2.2216219459999999E-2</v>
      </c>
      <c r="I198">
        <v>-0.81105267999999997</v>
      </c>
      <c r="J198">
        <v>2.625479922E-2</v>
      </c>
      <c r="K198">
        <v>0.2000075281</v>
      </c>
    </row>
    <row r="199" spans="1:11" x14ac:dyDescent="0.25">
      <c r="A199">
        <v>3.96</v>
      </c>
      <c r="B199">
        <v>0</v>
      </c>
      <c r="C199">
        <v>0</v>
      </c>
      <c r="D199">
        <v>-2.5137020269999999E-3</v>
      </c>
      <c r="E199">
        <v>7.8106559809999997E-3</v>
      </c>
      <c r="F199">
        <v>1.1408050059999999</v>
      </c>
      <c r="G199">
        <v>-1.973789692</v>
      </c>
      <c r="H199">
        <v>-8.0214194949999998E-2</v>
      </c>
      <c r="I199">
        <v>-0.51427626609999999</v>
      </c>
      <c r="J199">
        <v>2.625479922E-2</v>
      </c>
      <c r="K199">
        <v>0.2000067532</v>
      </c>
    </row>
    <row r="200" spans="1:11" x14ac:dyDescent="0.25">
      <c r="A200">
        <v>3.98</v>
      </c>
      <c r="B200">
        <v>0</v>
      </c>
      <c r="C200">
        <v>0</v>
      </c>
      <c r="D200">
        <v>-2.6058824730000002E-3</v>
      </c>
      <c r="E200">
        <v>7.9037882390000005E-3</v>
      </c>
      <c r="F200">
        <v>1.2853655820000001</v>
      </c>
      <c r="G200">
        <v>-1.915221453</v>
      </c>
      <c r="H200">
        <v>-0.36534729599999999</v>
      </c>
      <c r="I200">
        <v>-1.5836111310000001</v>
      </c>
      <c r="J200">
        <v>2.642639913E-2</v>
      </c>
      <c r="K200">
        <v>0.20000679790000001</v>
      </c>
    </row>
    <row r="201" spans="1:11" x14ac:dyDescent="0.25">
      <c r="A201">
        <v>4</v>
      </c>
      <c r="B201">
        <v>0</v>
      </c>
      <c r="C201">
        <v>0</v>
      </c>
      <c r="D201">
        <v>-2.9808571560000002E-3</v>
      </c>
      <c r="E201">
        <v>7.5847934929999996E-3</v>
      </c>
      <c r="F201">
        <v>1.3617142440000001</v>
      </c>
      <c r="G201">
        <v>-1.918496728</v>
      </c>
      <c r="H201">
        <v>-0.12472483519999999</v>
      </c>
      <c r="I201">
        <v>-0.9840494394</v>
      </c>
      <c r="J201">
        <v>3.1059600409999999E-2</v>
      </c>
      <c r="K201">
        <v>0.20000666380000001</v>
      </c>
    </row>
    <row r="202" spans="1:11" x14ac:dyDescent="0.25">
      <c r="A202">
        <v>4.0199999999999996</v>
      </c>
      <c r="B202">
        <v>0</v>
      </c>
      <c r="C202">
        <v>0</v>
      </c>
      <c r="D202">
        <v>-3.362166695E-3</v>
      </c>
      <c r="E202">
        <v>7.4668675659999998E-3</v>
      </c>
      <c r="F202">
        <v>1.577234507</v>
      </c>
      <c r="G202">
        <v>-1.838541746</v>
      </c>
      <c r="H202">
        <v>-0.42548504469999998</v>
      </c>
      <c r="I202">
        <v>-1.174054623</v>
      </c>
      <c r="J202">
        <v>2.625479922E-2</v>
      </c>
      <c r="K202">
        <v>0.20000670849999999</v>
      </c>
    </row>
    <row r="203" spans="1:11" x14ac:dyDescent="0.25">
      <c r="A203">
        <v>4.04</v>
      </c>
      <c r="B203">
        <v>0</v>
      </c>
      <c r="C203">
        <v>0</v>
      </c>
      <c r="D203">
        <v>-3.1392630190000001E-3</v>
      </c>
      <c r="E203">
        <v>7.3502194139999999E-3</v>
      </c>
      <c r="F203">
        <v>1.651272893</v>
      </c>
      <c r="G203">
        <v>-1.825067759</v>
      </c>
      <c r="H203">
        <v>0.32627499100000001</v>
      </c>
      <c r="I203">
        <v>-0.1624125689</v>
      </c>
      <c r="J203">
        <v>2.625479922E-2</v>
      </c>
      <c r="K203">
        <v>0.2000063956</v>
      </c>
    </row>
    <row r="204" spans="1:11" x14ac:dyDescent="0.25">
      <c r="A204">
        <v>4.0599999999999996</v>
      </c>
      <c r="B204">
        <v>0</v>
      </c>
      <c r="C204">
        <v>0</v>
      </c>
      <c r="D204">
        <v>-3.4854961560000001E-3</v>
      </c>
      <c r="E204">
        <v>7.8312568370000005E-3</v>
      </c>
      <c r="F204">
        <v>1.5731395480000001</v>
      </c>
      <c r="G204">
        <v>-1.8828747269999999</v>
      </c>
      <c r="H204">
        <v>-0.1227530688</v>
      </c>
      <c r="I204">
        <v>-0.48492705819999998</v>
      </c>
      <c r="J204">
        <v>2.642639913E-2</v>
      </c>
      <c r="K204">
        <v>0.20000715550000001</v>
      </c>
    </row>
    <row r="205" spans="1:11" x14ac:dyDescent="0.25">
      <c r="A205">
        <v>4.08</v>
      </c>
      <c r="B205">
        <v>0</v>
      </c>
      <c r="C205">
        <v>0</v>
      </c>
      <c r="D205">
        <v>-3.330920823E-3</v>
      </c>
      <c r="E205">
        <v>7.7706165610000001E-3</v>
      </c>
      <c r="F205">
        <v>1.748135328</v>
      </c>
      <c r="G205">
        <v>-1.936357498</v>
      </c>
      <c r="H205">
        <v>0.54434740540000004</v>
      </c>
      <c r="I205">
        <v>-1.5416198969999999</v>
      </c>
      <c r="J205">
        <v>2.642639913E-2</v>
      </c>
      <c r="K205">
        <v>0.20000712570000001</v>
      </c>
    </row>
    <row r="206" spans="1:11" x14ac:dyDescent="0.25">
      <c r="A206">
        <v>4.0999999999999996</v>
      </c>
      <c r="B206">
        <v>0</v>
      </c>
      <c r="C206">
        <v>0</v>
      </c>
      <c r="D206">
        <v>-2.8631733729999999E-3</v>
      </c>
      <c r="E206">
        <v>7.8732743860000006E-3</v>
      </c>
      <c r="F206">
        <v>1.550326109</v>
      </c>
      <c r="G206">
        <v>-1.9274954799999999</v>
      </c>
      <c r="H206">
        <v>-0.55641943220000001</v>
      </c>
      <c r="I206">
        <v>-1.2502973079999999</v>
      </c>
      <c r="J206">
        <v>2.642639913E-2</v>
      </c>
      <c r="K206">
        <v>0.20000699159999999</v>
      </c>
    </row>
    <row r="207" spans="1:11" x14ac:dyDescent="0.25">
      <c r="A207">
        <v>4.12</v>
      </c>
      <c r="B207">
        <v>0</v>
      </c>
      <c r="C207">
        <v>0</v>
      </c>
      <c r="D207">
        <v>-2.767423168E-3</v>
      </c>
      <c r="E207">
        <v>7.2507299479999997E-3</v>
      </c>
      <c r="F207">
        <v>1.357139468</v>
      </c>
      <c r="G207">
        <v>-1.8320183750000001</v>
      </c>
      <c r="H207">
        <v>0.31472310419999999</v>
      </c>
      <c r="I207">
        <v>-1.032514095</v>
      </c>
      <c r="J207">
        <v>3.0888000499999999E-2</v>
      </c>
      <c r="K207">
        <v>0.2000059783</v>
      </c>
    </row>
    <row r="208" spans="1:11" x14ac:dyDescent="0.25">
      <c r="A208">
        <v>4.1399999999999997</v>
      </c>
      <c r="B208">
        <v>0</v>
      </c>
      <c r="C208">
        <v>0</v>
      </c>
      <c r="D208">
        <v>-2.7182493359999998E-3</v>
      </c>
      <c r="E208">
        <v>7.232170552E-3</v>
      </c>
      <c r="F208">
        <v>1.3848187919999999</v>
      </c>
      <c r="G208">
        <v>-1.7881718870000001</v>
      </c>
      <c r="H208">
        <v>-0.51423192019999997</v>
      </c>
      <c r="I208">
        <v>1.0371809009999999</v>
      </c>
      <c r="J208">
        <v>3.1059600409999999E-2</v>
      </c>
      <c r="K208">
        <v>0.20000596339999999</v>
      </c>
    </row>
    <row r="209" spans="1:11" x14ac:dyDescent="0.25">
      <c r="A209">
        <v>4.16</v>
      </c>
      <c r="B209">
        <v>0</v>
      </c>
      <c r="C209">
        <v>0</v>
      </c>
      <c r="D209">
        <v>-3.1936969609999998E-3</v>
      </c>
      <c r="E209">
        <v>7.5068064030000001E-3</v>
      </c>
      <c r="F209">
        <v>1.320157528</v>
      </c>
      <c r="G209">
        <v>-1.840713263</v>
      </c>
      <c r="H209">
        <v>0.38905751710000003</v>
      </c>
      <c r="I209">
        <v>-1.5615686179999999</v>
      </c>
      <c r="J209">
        <v>3.1917601820000002E-2</v>
      </c>
      <c r="K209">
        <v>0.2000067532</v>
      </c>
    </row>
    <row r="210" spans="1:11" x14ac:dyDescent="0.25">
      <c r="A210">
        <v>4.18</v>
      </c>
      <c r="B210">
        <v>0</v>
      </c>
      <c r="C210">
        <v>0</v>
      </c>
      <c r="D210">
        <v>-3.5867635159999999E-3</v>
      </c>
      <c r="E210">
        <v>7.620450109E-3</v>
      </c>
      <c r="F210">
        <v>1.875899792</v>
      </c>
      <c r="G210">
        <v>-1.8835285900000001</v>
      </c>
      <c r="H210">
        <v>-9.2437818650000003E-2</v>
      </c>
      <c r="I210">
        <v>1.0908040999999999</v>
      </c>
      <c r="J210">
        <v>3.1059600409999999E-2</v>
      </c>
      <c r="K210">
        <v>0.20000706609999999</v>
      </c>
    </row>
    <row r="211" spans="1:11" x14ac:dyDescent="0.25">
      <c r="A211">
        <v>4.2</v>
      </c>
      <c r="B211">
        <v>0</v>
      </c>
      <c r="C211">
        <v>0</v>
      </c>
      <c r="D211">
        <v>-3.2308846710000002E-3</v>
      </c>
      <c r="E211">
        <v>8.0520883199999994E-3</v>
      </c>
      <c r="F211">
        <v>1.6589782239999999</v>
      </c>
      <c r="G211">
        <v>-1.969705343</v>
      </c>
      <c r="H211">
        <v>-0.22029176349999999</v>
      </c>
      <c r="I211">
        <v>-0.1934940517</v>
      </c>
      <c r="J211">
        <v>2.642639913E-2</v>
      </c>
      <c r="K211">
        <v>0.20000751319999999</v>
      </c>
    </row>
    <row r="212" spans="1:11" x14ac:dyDescent="0.25">
      <c r="A212">
        <v>4.22</v>
      </c>
      <c r="B212">
        <v>0</v>
      </c>
      <c r="C212">
        <v>0</v>
      </c>
      <c r="D212">
        <v>-3.1910492110000001E-3</v>
      </c>
      <c r="E212">
        <v>8.2432795320000005E-3</v>
      </c>
      <c r="F212">
        <v>1.604873419</v>
      </c>
      <c r="G212">
        <v>-2.0074138640000001</v>
      </c>
      <c r="H212">
        <v>-0.1122470498</v>
      </c>
      <c r="I212">
        <v>-1.48255384</v>
      </c>
      <c r="J212">
        <v>3.1059600409999999E-2</v>
      </c>
      <c r="K212">
        <v>0.20000779630000001</v>
      </c>
    </row>
    <row r="213" spans="1:11" x14ac:dyDescent="0.25">
      <c r="A213">
        <v>4.24</v>
      </c>
      <c r="B213">
        <v>0</v>
      </c>
      <c r="C213">
        <v>0</v>
      </c>
      <c r="D213">
        <v>-2.7736695479999999E-3</v>
      </c>
      <c r="E213">
        <v>8.407514542E-3</v>
      </c>
      <c r="F213">
        <v>1.4776208399999999</v>
      </c>
      <c r="G213">
        <v>-2.0750668050000001</v>
      </c>
      <c r="H213">
        <v>-0.18412888050000001</v>
      </c>
      <c r="I213">
        <v>-1.0798748730000001</v>
      </c>
      <c r="J213">
        <v>3.0888000499999999E-2</v>
      </c>
      <c r="K213">
        <v>0.20000782610000001</v>
      </c>
    </row>
    <row r="214" spans="1:11" x14ac:dyDescent="0.25">
      <c r="A214">
        <v>4.26</v>
      </c>
      <c r="B214">
        <v>0</v>
      </c>
      <c r="C214">
        <v>0</v>
      </c>
      <c r="D214">
        <v>-2.8416188429999998E-3</v>
      </c>
      <c r="E214">
        <v>8.1052072350000001E-3</v>
      </c>
      <c r="F214">
        <v>1.3950853350000001</v>
      </c>
      <c r="G214">
        <v>-2.0448517800000001</v>
      </c>
      <c r="H214">
        <v>-0.44112804529999999</v>
      </c>
      <c r="I214">
        <v>-0.33425247670000002</v>
      </c>
      <c r="J214">
        <v>2.642639913E-2</v>
      </c>
      <c r="K214">
        <v>0.20000730450000001</v>
      </c>
    </row>
    <row r="215" spans="1:11" x14ac:dyDescent="0.25">
      <c r="A215">
        <v>4.28</v>
      </c>
      <c r="B215">
        <v>0</v>
      </c>
      <c r="C215">
        <v>0</v>
      </c>
      <c r="D215">
        <v>-3.16090975E-3</v>
      </c>
      <c r="E215">
        <v>7.7916476880000004E-3</v>
      </c>
      <c r="F215">
        <v>1.461927891</v>
      </c>
      <c r="G215">
        <v>-1.9166785479999999</v>
      </c>
      <c r="H215">
        <v>-0.20250047739999999</v>
      </c>
      <c r="I215">
        <v>-0.35493606329999999</v>
      </c>
      <c r="J215">
        <v>2.642639913E-2</v>
      </c>
      <c r="K215">
        <v>0.20000702140000001</v>
      </c>
    </row>
    <row r="216" spans="1:11" x14ac:dyDescent="0.25">
      <c r="A216">
        <v>4.3</v>
      </c>
      <c r="B216">
        <v>0</v>
      </c>
      <c r="C216">
        <v>0</v>
      </c>
      <c r="D216">
        <v>-3.4592272709999998E-3</v>
      </c>
      <c r="E216">
        <v>8.1900395449999996E-3</v>
      </c>
      <c r="F216">
        <v>1.6315773730000001</v>
      </c>
      <c r="G216">
        <v>-2.014425755</v>
      </c>
      <c r="H216">
        <v>-0.2239976823</v>
      </c>
      <c r="I216">
        <v>-0.33598959449999999</v>
      </c>
      <c r="J216">
        <v>3.1059600409999999E-2</v>
      </c>
      <c r="K216">
        <v>0.20000790060000001</v>
      </c>
    </row>
    <row r="217" spans="1:11" x14ac:dyDescent="0.25">
      <c r="A217">
        <v>4.32</v>
      </c>
      <c r="B217">
        <v>0</v>
      </c>
      <c r="C217">
        <v>0</v>
      </c>
      <c r="D217">
        <v>-3.105643205E-3</v>
      </c>
      <c r="E217">
        <v>8.040044457E-3</v>
      </c>
      <c r="F217">
        <v>1.694108486</v>
      </c>
      <c r="G217">
        <v>-2.0289995670000001</v>
      </c>
      <c r="H217">
        <v>-0.2252392024</v>
      </c>
      <c r="I217">
        <v>-0.1249594614</v>
      </c>
      <c r="J217">
        <v>2.642639913E-2</v>
      </c>
      <c r="K217">
        <v>0.2000075281</v>
      </c>
    </row>
    <row r="218" spans="1:11" x14ac:dyDescent="0.25">
      <c r="A218">
        <v>4.34</v>
      </c>
      <c r="B218">
        <v>0</v>
      </c>
      <c r="C218">
        <v>0</v>
      </c>
      <c r="D218">
        <v>-3.0219657349999998E-3</v>
      </c>
      <c r="E218">
        <v>7.8547149899999991E-3</v>
      </c>
      <c r="F218">
        <v>1.4710848329999999</v>
      </c>
      <c r="G218">
        <v>-1.9403704399999999</v>
      </c>
      <c r="H218">
        <v>0.29638123509999997</v>
      </c>
      <c r="I218">
        <v>-2.0732069019999999</v>
      </c>
      <c r="J218">
        <v>2.625479922E-2</v>
      </c>
      <c r="K218">
        <v>0.20000706609999999</v>
      </c>
    </row>
    <row r="219" spans="1:11" x14ac:dyDescent="0.25">
      <c r="A219">
        <v>4.3600000000000003</v>
      </c>
      <c r="B219">
        <v>0</v>
      </c>
      <c r="C219">
        <v>0</v>
      </c>
      <c r="D219">
        <v>-2.7601821349999998E-3</v>
      </c>
      <c r="E219">
        <v>7.8899040820000002E-3</v>
      </c>
      <c r="F219">
        <v>1.4334487920000001</v>
      </c>
      <c r="G219">
        <v>-1.955910206</v>
      </c>
      <c r="H219">
        <v>-0.41137436030000002</v>
      </c>
      <c r="I219">
        <v>0.44845202569999998</v>
      </c>
      <c r="J219">
        <v>2.642639913E-2</v>
      </c>
      <c r="K219">
        <v>0.20000699159999999</v>
      </c>
    </row>
    <row r="220" spans="1:11" x14ac:dyDescent="0.25">
      <c r="A220">
        <v>4.38</v>
      </c>
      <c r="B220">
        <v>0</v>
      </c>
      <c r="C220">
        <v>0</v>
      </c>
      <c r="D220">
        <v>-2.689293586E-3</v>
      </c>
      <c r="E220">
        <v>7.7513270079999997E-3</v>
      </c>
      <c r="F220">
        <v>1.375291348</v>
      </c>
      <c r="G220">
        <v>-1.9198169709999999</v>
      </c>
      <c r="H220">
        <v>7.7383100989999995E-2</v>
      </c>
      <c r="I220">
        <v>-0.45243847370000001</v>
      </c>
      <c r="J220">
        <v>2.642639913E-2</v>
      </c>
      <c r="K220">
        <v>0.20000670849999999</v>
      </c>
    </row>
    <row r="221" spans="1:11" x14ac:dyDescent="0.25">
      <c r="A221">
        <v>4.4000000000000004</v>
      </c>
      <c r="B221">
        <v>0</v>
      </c>
      <c r="C221">
        <v>0</v>
      </c>
      <c r="D221">
        <v>-2.558741719E-3</v>
      </c>
      <c r="E221">
        <v>7.8245028849999992E-3</v>
      </c>
      <c r="F221">
        <v>1.26498282</v>
      </c>
      <c r="G221">
        <v>-1.9159177540000001</v>
      </c>
      <c r="H221">
        <v>0.30432909730000002</v>
      </c>
      <c r="I221">
        <v>1.2084889409999999</v>
      </c>
      <c r="J221">
        <v>2.642639913E-2</v>
      </c>
      <c r="K221">
        <v>0.2000067234</v>
      </c>
    </row>
    <row r="222" spans="1:11" x14ac:dyDescent="0.25">
      <c r="A222">
        <v>4.42</v>
      </c>
      <c r="B222">
        <v>0</v>
      </c>
      <c r="C222">
        <v>0</v>
      </c>
      <c r="D222">
        <v>-2.9469812289999999E-3</v>
      </c>
      <c r="E222">
        <v>8.190512657E-3</v>
      </c>
      <c r="F222">
        <v>1.3245259519999999</v>
      </c>
      <c r="G222">
        <v>-2.048110962</v>
      </c>
      <c r="H222">
        <v>0.26701065899999998</v>
      </c>
      <c r="I222">
        <v>-3.44087556E-2</v>
      </c>
      <c r="J222">
        <v>2.625479922E-2</v>
      </c>
      <c r="K222">
        <v>0.20000754300000001</v>
      </c>
    </row>
    <row r="223" spans="1:11" x14ac:dyDescent="0.25">
      <c r="A223">
        <v>4.4400000000000004</v>
      </c>
      <c r="B223">
        <v>0</v>
      </c>
      <c r="C223">
        <v>0</v>
      </c>
      <c r="D223">
        <v>-2.6866244149999999E-3</v>
      </c>
      <c r="E223">
        <v>8.0178845670000002E-3</v>
      </c>
      <c r="F223">
        <v>1.4406849150000001</v>
      </c>
      <c r="G223">
        <v>-1.9783014059999999</v>
      </c>
      <c r="H223">
        <v>0.4432629347</v>
      </c>
      <c r="I223">
        <v>-0.26562640069999999</v>
      </c>
      <c r="J223">
        <v>3.1059600409999999E-2</v>
      </c>
      <c r="K223">
        <v>0.20000714059999999</v>
      </c>
    </row>
    <row r="224" spans="1:11" x14ac:dyDescent="0.25">
      <c r="A224">
        <v>4.46</v>
      </c>
      <c r="B224">
        <v>0</v>
      </c>
      <c r="C224">
        <v>0</v>
      </c>
      <c r="D224">
        <v>-2.4715466419999998E-3</v>
      </c>
      <c r="E224">
        <v>7.9148635270000003E-3</v>
      </c>
      <c r="F224">
        <v>1.3045896290000001</v>
      </c>
      <c r="G224">
        <v>-1.973107934</v>
      </c>
      <c r="H224">
        <v>0.46497780080000001</v>
      </c>
      <c r="I224">
        <v>-0.28656694290000001</v>
      </c>
      <c r="J224">
        <v>2.642639913E-2</v>
      </c>
      <c r="K224">
        <v>0.20000684260000001</v>
      </c>
    </row>
    <row r="225" spans="1:11" x14ac:dyDescent="0.25">
      <c r="A225">
        <v>4.4800000000000004</v>
      </c>
      <c r="B225">
        <v>0</v>
      </c>
      <c r="C225">
        <v>0</v>
      </c>
      <c r="D225">
        <v>-2.3156953980000001E-3</v>
      </c>
      <c r="E225">
        <v>7.8111737970000001E-3</v>
      </c>
      <c r="F225">
        <v>1.151967406</v>
      </c>
      <c r="G225">
        <v>-1.9468202590000001</v>
      </c>
      <c r="H225">
        <v>0.2205883414</v>
      </c>
      <c r="I225">
        <v>-0.4791783094</v>
      </c>
      <c r="J225">
        <v>2.642639913E-2</v>
      </c>
      <c r="K225">
        <v>0.2000066787</v>
      </c>
    </row>
    <row r="226" spans="1:11" x14ac:dyDescent="0.25">
      <c r="A226">
        <v>4.5</v>
      </c>
      <c r="B226">
        <v>0</v>
      </c>
      <c r="C226">
        <v>0</v>
      </c>
      <c r="D226">
        <v>-2.4297432969999999E-3</v>
      </c>
      <c r="E226">
        <v>7.529135793E-3</v>
      </c>
      <c r="F226">
        <v>1.1941388850000001</v>
      </c>
      <c r="G226">
        <v>-1.8803797959999999</v>
      </c>
      <c r="H226">
        <v>-0.18176490070000001</v>
      </c>
      <c r="I226">
        <v>-0.59571492670000004</v>
      </c>
      <c r="J226">
        <v>2.625479922E-2</v>
      </c>
      <c r="K226">
        <v>0.20000624659999999</v>
      </c>
    </row>
    <row r="227" spans="1:11" x14ac:dyDescent="0.25">
      <c r="A227">
        <v>4.5199999999999996</v>
      </c>
      <c r="B227">
        <v>0</v>
      </c>
      <c r="C227">
        <v>0</v>
      </c>
      <c r="D227">
        <v>-2.86631193E-3</v>
      </c>
      <c r="E227">
        <v>7.359310985E-3</v>
      </c>
      <c r="F227">
        <v>1.26768291</v>
      </c>
      <c r="G227">
        <v>-1.823731065</v>
      </c>
      <c r="H227">
        <v>-0.29598391060000001</v>
      </c>
      <c r="I227">
        <v>0.589460969</v>
      </c>
      <c r="J227">
        <v>2.625479922E-2</v>
      </c>
      <c r="K227">
        <v>0.2000062168</v>
      </c>
    </row>
    <row r="228" spans="1:11" x14ac:dyDescent="0.25">
      <c r="A228">
        <v>4.54</v>
      </c>
      <c r="B228">
        <v>0</v>
      </c>
      <c r="C228">
        <v>0</v>
      </c>
      <c r="D228">
        <v>-3.0869552869999999E-3</v>
      </c>
      <c r="E228">
        <v>7.8184530140000003E-3</v>
      </c>
      <c r="F228">
        <v>1.4661951070000001</v>
      </c>
      <c r="G228">
        <v>-1.873036742</v>
      </c>
      <c r="H228">
        <v>-8.180806786E-2</v>
      </c>
      <c r="I228">
        <v>0.47842034700000002</v>
      </c>
      <c r="J228">
        <v>2.625479922E-2</v>
      </c>
      <c r="K228">
        <v>0.20000717039999999</v>
      </c>
    </row>
    <row r="229" spans="1:11" x14ac:dyDescent="0.25">
      <c r="A229">
        <v>4.5599999999999996</v>
      </c>
      <c r="B229">
        <v>0</v>
      </c>
      <c r="C229">
        <v>0</v>
      </c>
      <c r="D229">
        <v>-3.075224347E-3</v>
      </c>
      <c r="E229">
        <v>7.6034665109999998E-3</v>
      </c>
      <c r="F229">
        <v>1.587239504</v>
      </c>
      <c r="G229">
        <v>-1.8972234729999999</v>
      </c>
      <c r="H229">
        <v>-2.3615144189999999E-2</v>
      </c>
      <c r="I229">
        <v>-1.2616682050000001</v>
      </c>
      <c r="J229">
        <v>2.642639913E-2</v>
      </c>
      <c r="K229">
        <v>0.2000064701</v>
      </c>
    </row>
    <row r="230" spans="1:11" x14ac:dyDescent="0.25">
      <c r="A230">
        <v>4.58</v>
      </c>
      <c r="B230">
        <v>0</v>
      </c>
      <c r="C230">
        <v>0</v>
      </c>
      <c r="D230">
        <v>-2.6833144950000002E-3</v>
      </c>
      <c r="E230">
        <v>7.688144222E-3</v>
      </c>
      <c r="F230">
        <v>1.3200800420000001</v>
      </c>
      <c r="G230">
        <v>-1.8732506040000001</v>
      </c>
      <c r="H230">
        <v>0.16833357509999999</v>
      </c>
      <c r="I230">
        <v>-1.0453958510000001</v>
      </c>
      <c r="J230">
        <v>3.0888000499999999E-2</v>
      </c>
      <c r="K230">
        <v>0.20000663399999999</v>
      </c>
    </row>
    <row r="231" spans="1:11" x14ac:dyDescent="0.25">
      <c r="A231">
        <v>4.5999999999999996</v>
      </c>
      <c r="B231">
        <v>0</v>
      </c>
      <c r="C231">
        <v>0</v>
      </c>
      <c r="D231">
        <v>-2.8596566990000002E-3</v>
      </c>
      <c r="E231">
        <v>8.0196671190000002E-3</v>
      </c>
      <c r="F231">
        <v>1.3911930320000001</v>
      </c>
      <c r="G231">
        <v>-2.0013332369999999</v>
      </c>
      <c r="H231">
        <v>0.27235722540000001</v>
      </c>
      <c r="I231">
        <v>-1.490304708</v>
      </c>
      <c r="J231">
        <v>3.0888000499999999E-2</v>
      </c>
      <c r="K231">
        <v>0.2000071108</v>
      </c>
    </row>
    <row r="232" spans="1:11" x14ac:dyDescent="0.25">
      <c r="A232">
        <v>4.62</v>
      </c>
      <c r="B232">
        <v>0</v>
      </c>
      <c r="C232">
        <v>0</v>
      </c>
      <c r="D232">
        <v>-2.8614820909999999E-3</v>
      </c>
      <c r="E232">
        <v>7.4247755109999999E-3</v>
      </c>
      <c r="F232">
        <v>1.4290623659999999</v>
      </c>
      <c r="G232">
        <v>-1.878981352</v>
      </c>
      <c r="H232">
        <v>-0.14135839049999999</v>
      </c>
      <c r="I232">
        <v>-0.2427343726</v>
      </c>
      <c r="J232">
        <v>2.642639913E-2</v>
      </c>
      <c r="K232">
        <v>0.2000063956</v>
      </c>
    </row>
    <row r="233" spans="1:11" x14ac:dyDescent="0.25">
      <c r="A233">
        <v>4.6399999999999997</v>
      </c>
      <c r="B233">
        <v>0</v>
      </c>
      <c r="C233">
        <v>0</v>
      </c>
      <c r="D233">
        <v>-2.96534691E-3</v>
      </c>
      <c r="E233">
        <v>7.4585899709999999E-3</v>
      </c>
      <c r="F233">
        <v>1.402791023</v>
      </c>
      <c r="G233">
        <v>-1.8242285250000001</v>
      </c>
      <c r="H233">
        <v>8.0559328200000002E-2</v>
      </c>
      <c r="I233">
        <v>-0.19829615950000001</v>
      </c>
      <c r="J233">
        <v>2.642639913E-2</v>
      </c>
      <c r="K233">
        <v>0.20000630620000001</v>
      </c>
    </row>
    <row r="234" spans="1:11" x14ac:dyDescent="0.25">
      <c r="A234">
        <v>4.66</v>
      </c>
      <c r="B234">
        <v>0</v>
      </c>
      <c r="C234">
        <v>0</v>
      </c>
      <c r="D234">
        <v>-3.179041669E-3</v>
      </c>
      <c r="E234">
        <v>8.1936046479999993E-3</v>
      </c>
      <c r="F234">
        <v>1.5021317009999999</v>
      </c>
      <c r="G234">
        <v>-1.9981534480000001</v>
      </c>
      <c r="H234">
        <v>-0.2421026677</v>
      </c>
      <c r="I234">
        <v>-0.30364462730000003</v>
      </c>
      <c r="J234">
        <v>3.0888000499999999E-2</v>
      </c>
      <c r="K234">
        <v>0.20000800490000001</v>
      </c>
    </row>
    <row r="235" spans="1:11" x14ac:dyDescent="0.25">
      <c r="A235">
        <v>4.68</v>
      </c>
      <c r="B235">
        <v>0</v>
      </c>
      <c r="C235">
        <v>0</v>
      </c>
      <c r="D235">
        <v>-3.170899116E-3</v>
      </c>
      <c r="E235">
        <v>7.8416839240000001E-3</v>
      </c>
      <c r="F235">
        <v>1.6382706170000001</v>
      </c>
      <c r="G235">
        <v>-2.0039944649999999</v>
      </c>
      <c r="H235">
        <v>0.35310333970000002</v>
      </c>
      <c r="I235">
        <v>-2.6062653060000001</v>
      </c>
      <c r="J235">
        <v>3.1059600409999999E-2</v>
      </c>
      <c r="K235">
        <v>0.20000723000000001</v>
      </c>
    </row>
    <row r="236" spans="1:11" x14ac:dyDescent="0.25">
      <c r="A236">
        <v>4.7</v>
      </c>
      <c r="B236">
        <v>0</v>
      </c>
      <c r="C236">
        <v>0</v>
      </c>
      <c r="D236">
        <v>-3.4167012199999998E-3</v>
      </c>
      <c r="E236">
        <v>7.4182488019999999E-3</v>
      </c>
      <c r="F236">
        <v>1.5936398510000001</v>
      </c>
      <c r="G236">
        <v>-1.85274446</v>
      </c>
      <c r="H236">
        <v>-4.6736977989999998E-2</v>
      </c>
      <c r="I236">
        <v>-0.97437584399999999</v>
      </c>
      <c r="J236">
        <v>3.0888000499999999E-2</v>
      </c>
      <c r="K236">
        <v>0.2000066489</v>
      </c>
    </row>
    <row r="237" spans="1:11" x14ac:dyDescent="0.25">
      <c r="A237">
        <v>4.72</v>
      </c>
      <c r="B237">
        <v>0</v>
      </c>
      <c r="C237">
        <v>0</v>
      </c>
      <c r="D237">
        <v>-3.3645322549999998E-3</v>
      </c>
      <c r="E237">
        <v>7.5047165160000004E-3</v>
      </c>
      <c r="F237">
        <v>1.6824598310000001</v>
      </c>
      <c r="G237">
        <v>-1.8212940689999999</v>
      </c>
      <c r="H237">
        <v>-8.3364412190000001E-2</v>
      </c>
      <c r="I237">
        <v>-0.74122393129999997</v>
      </c>
      <c r="J237">
        <v>3.0888000499999999E-2</v>
      </c>
      <c r="K237">
        <v>0.20000670849999999</v>
      </c>
    </row>
    <row r="238" spans="1:11" x14ac:dyDescent="0.25">
      <c r="A238">
        <v>4.74</v>
      </c>
      <c r="B238">
        <v>0</v>
      </c>
      <c r="C238">
        <v>0</v>
      </c>
      <c r="D238">
        <v>-3.1691640620000001E-3</v>
      </c>
      <c r="E238">
        <v>7.5352154669999999E-3</v>
      </c>
      <c r="F238">
        <v>1.6371779440000001</v>
      </c>
      <c r="G238">
        <v>-1.896894217</v>
      </c>
      <c r="H238">
        <v>-0.25643452999999999</v>
      </c>
      <c r="I238">
        <v>-0.55813610550000003</v>
      </c>
      <c r="J238">
        <v>3.1059600409999999E-2</v>
      </c>
      <c r="K238">
        <v>0.2000069022</v>
      </c>
    </row>
    <row r="239" spans="1:11" x14ac:dyDescent="0.25">
      <c r="A239">
        <v>4.76</v>
      </c>
      <c r="B239">
        <v>0</v>
      </c>
      <c r="C239">
        <v>0</v>
      </c>
      <c r="D239">
        <v>-2.9255179689999999E-3</v>
      </c>
      <c r="E239">
        <v>7.6148919759999999E-3</v>
      </c>
      <c r="F239">
        <v>1.506307125</v>
      </c>
      <c r="G239">
        <v>-1.8320693969999999</v>
      </c>
      <c r="H239">
        <v>0.34846806530000002</v>
      </c>
      <c r="I239">
        <v>-1.0750373600000001</v>
      </c>
      <c r="J239">
        <v>3.1059600409999999E-2</v>
      </c>
      <c r="K239">
        <v>0.2000065744</v>
      </c>
    </row>
    <row r="240" spans="1:11" x14ac:dyDescent="0.25">
      <c r="A240">
        <v>4.78</v>
      </c>
      <c r="B240">
        <v>0</v>
      </c>
      <c r="C240">
        <v>0</v>
      </c>
      <c r="D240">
        <v>-2.976144664E-3</v>
      </c>
      <c r="E240">
        <v>7.6532661910000003E-3</v>
      </c>
      <c r="F240">
        <v>1.4355759619999999</v>
      </c>
      <c r="G240">
        <v>-1.8888393640000001</v>
      </c>
      <c r="H240">
        <v>1.389509719E-2</v>
      </c>
      <c r="I240">
        <v>-1.21802783</v>
      </c>
      <c r="J240">
        <v>3.1059600409999999E-2</v>
      </c>
      <c r="K240">
        <v>0.20000676810000001</v>
      </c>
    </row>
    <row r="241" spans="1:11" x14ac:dyDescent="0.25">
      <c r="A241">
        <v>4.8</v>
      </c>
      <c r="B241">
        <v>0</v>
      </c>
      <c r="C241">
        <v>0</v>
      </c>
      <c r="D241">
        <v>-3.2033184540000001E-3</v>
      </c>
      <c r="E241">
        <v>7.630415261E-3</v>
      </c>
      <c r="F241">
        <v>1.528730631</v>
      </c>
      <c r="G241">
        <v>-1.87965107</v>
      </c>
      <c r="H241">
        <v>0.47809913749999999</v>
      </c>
      <c r="I241">
        <v>-0.30077916380000003</v>
      </c>
      <c r="J241">
        <v>3.1059600409999999E-2</v>
      </c>
      <c r="K241">
        <v>0.2000068277</v>
      </c>
    </row>
    <row r="242" spans="1:11" x14ac:dyDescent="0.25">
      <c r="A242">
        <v>4.82</v>
      </c>
      <c r="B242">
        <v>0</v>
      </c>
      <c r="C242">
        <v>0</v>
      </c>
      <c r="D242">
        <v>-2.9243314639999999E-3</v>
      </c>
      <c r="E242">
        <v>7.7781043949999998E-3</v>
      </c>
      <c r="F242">
        <v>1.5504406690000001</v>
      </c>
      <c r="G242">
        <v>-1.9151101109999999</v>
      </c>
      <c r="H242">
        <v>-0.29710268969999998</v>
      </c>
      <c r="I242">
        <v>1.1733018159999999</v>
      </c>
      <c r="J242">
        <v>3.1059600409999999E-2</v>
      </c>
      <c r="K242">
        <v>0.20000694690000001</v>
      </c>
    </row>
    <row r="243" spans="1:11" x14ac:dyDescent="0.25">
      <c r="A243">
        <v>4.84</v>
      </c>
      <c r="B243">
        <v>0</v>
      </c>
      <c r="C243">
        <v>0</v>
      </c>
      <c r="D243">
        <v>-2.5432417170000001E-3</v>
      </c>
      <c r="E243">
        <v>8.4431841970000008E-3</v>
      </c>
      <c r="F243">
        <v>1.3492681980000001</v>
      </c>
      <c r="G243">
        <v>-2.0494222639999999</v>
      </c>
      <c r="H243">
        <v>-0.13438604770000001</v>
      </c>
      <c r="I243">
        <v>1.2014813419999999</v>
      </c>
      <c r="J243">
        <v>3.1059600409999999E-2</v>
      </c>
      <c r="K243">
        <v>0.2000076771</v>
      </c>
    </row>
    <row r="244" spans="1:11" x14ac:dyDescent="0.25">
      <c r="A244">
        <v>4.8600000000000003</v>
      </c>
      <c r="B244">
        <v>0</v>
      </c>
      <c r="C244">
        <v>0</v>
      </c>
      <c r="D244">
        <v>-2.866865136E-3</v>
      </c>
      <c r="E244">
        <v>8.3276685329999999E-3</v>
      </c>
      <c r="F244">
        <v>1.3339338300000001</v>
      </c>
      <c r="G244">
        <v>-2.1116478440000002</v>
      </c>
      <c r="H244">
        <v>-8.6128644650000002E-2</v>
      </c>
      <c r="I244">
        <v>-1.6683784719999999</v>
      </c>
      <c r="J244">
        <v>3.1059600409999999E-2</v>
      </c>
      <c r="K244">
        <v>0.20000764730000001</v>
      </c>
    </row>
    <row r="245" spans="1:11" x14ac:dyDescent="0.25">
      <c r="A245">
        <v>4.88</v>
      </c>
      <c r="B245">
        <v>0</v>
      </c>
      <c r="C245">
        <v>0</v>
      </c>
      <c r="D245">
        <v>-2.6710079979999999E-3</v>
      </c>
      <c r="E245">
        <v>7.8717730940000008E-3</v>
      </c>
      <c r="F245">
        <v>1.3499292140000001</v>
      </c>
      <c r="G245">
        <v>-1.952366829</v>
      </c>
      <c r="H245">
        <v>-0.17787313460000001</v>
      </c>
      <c r="I245">
        <v>-0.74280256030000003</v>
      </c>
      <c r="J245">
        <v>3.1059600409999999E-2</v>
      </c>
      <c r="K245">
        <v>0.20000691709999999</v>
      </c>
    </row>
    <row r="246" spans="1:11" x14ac:dyDescent="0.25">
      <c r="A246">
        <v>4.9000000000000004</v>
      </c>
      <c r="B246">
        <v>0</v>
      </c>
      <c r="C246">
        <v>0</v>
      </c>
      <c r="D246">
        <v>-3.101925366E-3</v>
      </c>
      <c r="E246">
        <v>7.9961903390000002E-3</v>
      </c>
      <c r="F246">
        <v>1.4229111670000001</v>
      </c>
      <c r="G246">
        <v>-1.9698040489999999</v>
      </c>
      <c r="H246">
        <v>-0.60132771730000001</v>
      </c>
      <c r="I246">
        <v>0.26103869079999997</v>
      </c>
      <c r="J246">
        <v>3.1059600409999999E-2</v>
      </c>
      <c r="K246">
        <v>0.20000737909999999</v>
      </c>
    </row>
    <row r="247" spans="1:11" x14ac:dyDescent="0.25">
      <c r="A247">
        <v>4.92</v>
      </c>
      <c r="B247">
        <v>0</v>
      </c>
      <c r="C247">
        <v>0</v>
      </c>
      <c r="D247">
        <v>-3.2564206050000001E-3</v>
      </c>
      <c r="E247">
        <v>7.9368762669999992E-3</v>
      </c>
      <c r="F247">
        <v>1.6009800430000001</v>
      </c>
      <c r="G247">
        <v>-1.9653588529999999</v>
      </c>
      <c r="H247">
        <v>-0.1041646898</v>
      </c>
      <c r="I247">
        <v>-1.2426525349999999</v>
      </c>
      <c r="J247">
        <v>3.1059600409999999E-2</v>
      </c>
      <c r="K247">
        <v>0.20000737909999999</v>
      </c>
    </row>
    <row r="248" spans="1:11" x14ac:dyDescent="0.25">
      <c r="A248">
        <v>4.9400000000000004</v>
      </c>
      <c r="B248">
        <v>0</v>
      </c>
      <c r="C248">
        <v>0</v>
      </c>
      <c r="D248">
        <v>-3.2396474849999998E-3</v>
      </c>
      <c r="E248">
        <v>8.0164074900000003E-3</v>
      </c>
      <c r="F248">
        <v>1.6071897749999999</v>
      </c>
      <c r="G248">
        <v>-1.9747117759999999</v>
      </c>
      <c r="H248">
        <v>0.13837873940000001</v>
      </c>
      <c r="I248">
        <v>-1.178974867</v>
      </c>
      <c r="J248">
        <v>3.1059600409999999E-2</v>
      </c>
      <c r="K248">
        <v>0.20000746850000001</v>
      </c>
    </row>
    <row r="249" spans="1:11" x14ac:dyDescent="0.25">
      <c r="A249">
        <v>4.96</v>
      </c>
      <c r="B249">
        <v>0</v>
      </c>
      <c r="C249">
        <v>0</v>
      </c>
      <c r="D249">
        <v>-3.1828088690000001E-3</v>
      </c>
      <c r="E249">
        <v>7.8194029630000005E-3</v>
      </c>
      <c r="F249">
        <v>1.572180033</v>
      </c>
      <c r="G249">
        <v>-1.96169138</v>
      </c>
      <c r="H249">
        <v>-0.2280609012</v>
      </c>
      <c r="I249">
        <v>0.21596115830000001</v>
      </c>
      <c r="J249">
        <v>3.1059600409999999E-2</v>
      </c>
      <c r="K249">
        <v>0.2000071853</v>
      </c>
    </row>
    <row r="250" spans="1:11" x14ac:dyDescent="0.25">
      <c r="A250">
        <v>4.9800000000000004</v>
      </c>
      <c r="B250">
        <v>0</v>
      </c>
      <c r="C250">
        <v>0</v>
      </c>
      <c r="D250">
        <v>-3.1339833509999998E-3</v>
      </c>
      <c r="E250">
        <v>8.1581678239999993E-3</v>
      </c>
      <c r="F250">
        <v>1.561715126</v>
      </c>
      <c r="G250">
        <v>-1.964334011</v>
      </c>
      <c r="H250">
        <v>0.53476691249999997</v>
      </c>
      <c r="I250">
        <v>-1.370703936</v>
      </c>
      <c r="J250">
        <v>3.0888000499999999E-2</v>
      </c>
      <c r="K250">
        <v>0.2000078112</v>
      </c>
    </row>
    <row r="251" spans="1:11" x14ac:dyDescent="0.25">
      <c r="A251">
        <v>5</v>
      </c>
      <c r="B251">
        <v>0</v>
      </c>
      <c r="C251">
        <v>0</v>
      </c>
      <c r="D251">
        <v>-3.2566217709999999E-3</v>
      </c>
      <c r="E251">
        <v>8.4152668710000007E-3</v>
      </c>
      <c r="F251">
        <v>1.5778881309999999</v>
      </c>
      <c r="G251">
        <v>-2.0523788930000002</v>
      </c>
      <c r="H251">
        <v>7.3262713849999994E-2</v>
      </c>
      <c r="I251">
        <v>4.3289586900000003E-2</v>
      </c>
      <c r="J251">
        <v>2.642639913E-2</v>
      </c>
      <c r="K251">
        <v>0.20000809429999999</v>
      </c>
    </row>
    <row r="252" spans="1:11" x14ac:dyDescent="0.25">
      <c r="A252">
        <v>5.0199999999999996</v>
      </c>
      <c r="B252">
        <v>0</v>
      </c>
      <c r="C252">
        <v>0</v>
      </c>
      <c r="D252">
        <v>-2.7170088140000001E-3</v>
      </c>
      <c r="E252">
        <v>8.2470327619999992E-3</v>
      </c>
      <c r="F252">
        <v>1.539879322</v>
      </c>
      <c r="G252">
        <v>-2.0533406730000001</v>
      </c>
      <c r="H252">
        <v>-0.3951011002</v>
      </c>
      <c r="I252">
        <v>-0.19060094650000001</v>
      </c>
      <c r="J252">
        <v>3.1059600409999999E-2</v>
      </c>
      <c r="K252">
        <v>0.20000748339999999</v>
      </c>
    </row>
    <row r="253" spans="1:11" x14ac:dyDescent="0.25">
      <c r="A253">
        <v>5.04</v>
      </c>
      <c r="B253">
        <v>0</v>
      </c>
      <c r="C253">
        <v>0</v>
      </c>
      <c r="D253">
        <v>-2.9816729949999998E-3</v>
      </c>
      <c r="E253">
        <v>8.2623511550000001E-3</v>
      </c>
      <c r="F253">
        <v>1.315220118</v>
      </c>
      <c r="G253">
        <v>-2.0438420769999999</v>
      </c>
      <c r="H253">
        <v>-0.3476867676</v>
      </c>
      <c r="I253">
        <v>-0.23966231939999999</v>
      </c>
      <c r="J253">
        <v>3.1059600409999999E-2</v>
      </c>
      <c r="K253">
        <v>0.20000769199999999</v>
      </c>
    </row>
    <row r="254" spans="1:11" x14ac:dyDescent="0.25">
      <c r="A254">
        <v>5.0599999999999996</v>
      </c>
      <c r="B254">
        <v>0</v>
      </c>
      <c r="C254">
        <v>0</v>
      </c>
      <c r="D254">
        <v>-3.3567762000000002E-3</v>
      </c>
      <c r="E254">
        <v>8.0927424130000005E-3</v>
      </c>
      <c r="F254">
        <v>1.5671821829999999</v>
      </c>
      <c r="G254">
        <v>-2.006268978</v>
      </c>
      <c r="H254">
        <v>0.2002080977</v>
      </c>
      <c r="I254">
        <v>-3.5718794909999997E-2</v>
      </c>
      <c r="J254">
        <v>3.1059600409999999E-2</v>
      </c>
      <c r="K254">
        <v>0.20000766219999999</v>
      </c>
    </row>
    <row r="255" spans="1:11" x14ac:dyDescent="0.25">
      <c r="A255">
        <v>5.08</v>
      </c>
      <c r="B255">
        <v>0</v>
      </c>
      <c r="C255">
        <v>0</v>
      </c>
      <c r="D255">
        <v>-3.2154330979999998E-3</v>
      </c>
      <c r="E255">
        <v>7.9825632270000002E-3</v>
      </c>
      <c r="F255">
        <v>1.6580173970000001</v>
      </c>
      <c r="G255">
        <v>-1.962389588</v>
      </c>
      <c r="H255">
        <v>-0.22466970980000001</v>
      </c>
      <c r="I255">
        <v>-0.21035026009999999</v>
      </c>
      <c r="J255">
        <v>2.642639913E-2</v>
      </c>
      <c r="K255">
        <v>0.20000739400000001</v>
      </c>
    </row>
    <row r="256" spans="1:11" x14ac:dyDescent="0.25">
      <c r="A256">
        <v>5.0999999999999996</v>
      </c>
      <c r="B256">
        <v>0</v>
      </c>
      <c r="C256">
        <v>0</v>
      </c>
      <c r="D256">
        <v>-2.9531763869999998E-3</v>
      </c>
      <c r="E256">
        <v>8.0004408959999992E-3</v>
      </c>
      <c r="F256">
        <v>1.509164929</v>
      </c>
      <c r="G256">
        <v>-1.9784350399999999</v>
      </c>
      <c r="H256">
        <v>0.40723991389999997</v>
      </c>
      <c r="I256">
        <v>1.874989271</v>
      </c>
      <c r="J256">
        <v>3.1059600409999999E-2</v>
      </c>
      <c r="K256">
        <v>0.20000724489999999</v>
      </c>
    </row>
    <row r="257" spans="1:11" x14ac:dyDescent="0.25">
      <c r="A257">
        <v>5.12</v>
      </c>
      <c r="B257">
        <v>0</v>
      </c>
      <c r="C257">
        <v>0</v>
      </c>
      <c r="D257">
        <v>-3.1885793429999999E-3</v>
      </c>
      <c r="E257">
        <v>8.3834566179999993E-3</v>
      </c>
      <c r="F257">
        <v>1.5144950150000001</v>
      </c>
      <c r="G257">
        <v>-2.063922882</v>
      </c>
      <c r="H257">
        <v>0.37706384059999998</v>
      </c>
      <c r="I257">
        <v>-1.1121824979999999</v>
      </c>
      <c r="J257">
        <v>2.642639913E-2</v>
      </c>
      <c r="K257">
        <v>0.20000804959999999</v>
      </c>
    </row>
    <row r="258" spans="1:11" x14ac:dyDescent="0.25">
      <c r="A258">
        <v>5.14</v>
      </c>
      <c r="B258">
        <v>0</v>
      </c>
      <c r="C258">
        <v>0</v>
      </c>
      <c r="D258">
        <v>-3.4418907020000002E-3</v>
      </c>
      <c r="E258">
        <v>8.2370266320000007E-3</v>
      </c>
      <c r="F258">
        <v>1.6265983580000001</v>
      </c>
      <c r="G258">
        <v>-2.0504417419999998</v>
      </c>
      <c r="H258">
        <v>0.13719668979999999</v>
      </c>
      <c r="I258">
        <v>0.86684298520000003</v>
      </c>
      <c r="J258">
        <v>2.625479922E-2</v>
      </c>
      <c r="K258">
        <v>0.20000801979999999</v>
      </c>
    </row>
    <row r="259" spans="1:11" x14ac:dyDescent="0.25">
      <c r="A259">
        <v>5.16</v>
      </c>
      <c r="B259">
        <v>0</v>
      </c>
      <c r="C259">
        <v>0</v>
      </c>
      <c r="D259">
        <v>-3.030651249E-3</v>
      </c>
      <c r="E259">
        <v>8.1515684719999995E-3</v>
      </c>
      <c r="F259">
        <v>1.645262003</v>
      </c>
      <c r="G259">
        <v>-2.041754246</v>
      </c>
      <c r="H259">
        <v>0.61636453869999996</v>
      </c>
      <c r="I259">
        <v>-0.88170832399999999</v>
      </c>
      <c r="J259">
        <v>2.642639913E-2</v>
      </c>
      <c r="K259">
        <v>0.20000754300000001</v>
      </c>
    </row>
    <row r="260" spans="1:11" x14ac:dyDescent="0.25">
      <c r="A260">
        <v>5.18</v>
      </c>
      <c r="B260">
        <v>0</v>
      </c>
      <c r="C260">
        <v>0</v>
      </c>
      <c r="D260">
        <v>-2.938905731E-3</v>
      </c>
      <c r="E260">
        <v>8.0702397970000006E-3</v>
      </c>
      <c r="F260">
        <v>1.4485464100000001</v>
      </c>
      <c r="G260">
        <v>-1.976347208</v>
      </c>
      <c r="H260">
        <v>-0.49165317419999999</v>
      </c>
      <c r="I260">
        <v>0.86462140080000005</v>
      </c>
      <c r="J260">
        <v>3.0888000499999999E-2</v>
      </c>
      <c r="K260">
        <v>0.20000727469999999</v>
      </c>
    </row>
    <row r="261" spans="1:11" x14ac:dyDescent="0.25">
      <c r="A261">
        <v>5.2</v>
      </c>
      <c r="B261">
        <v>0</v>
      </c>
      <c r="C261">
        <v>0</v>
      </c>
      <c r="D261">
        <v>-2.883587964E-3</v>
      </c>
      <c r="E261">
        <v>8.4396898749999998E-3</v>
      </c>
      <c r="F261">
        <v>1.4393937590000001</v>
      </c>
      <c r="G261">
        <v>-2.0870819090000001</v>
      </c>
      <c r="H261">
        <v>0.53580623869999999</v>
      </c>
      <c r="I261">
        <v>0.1246408448</v>
      </c>
      <c r="J261">
        <v>2.642639913E-2</v>
      </c>
      <c r="K261">
        <v>0.2000079602</v>
      </c>
    </row>
    <row r="262" spans="1:11" x14ac:dyDescent="0.25">
      <c r="A262">
        <v>5.22</v>
      </c>
      <c r="B262">
        <v>0</v>
      </c>
      <c r="C262">
        <v>0</v>
      </c>
      <c r="D262">
        <v>-3.1950967389999998E-3</v>
      </c>
      <c r="E262">
        <v>8.3271190520000007E-3</v>
      </c>
      <c r="F262">
        <v>1.4532381299999999</v>
      </c>
      <c r="G262">
        <v>-2.0669627190000002</v>
      </c>
      <c r="H262">
        <v>0.40912377830000002</v>
      </c>
      <c r="I262">
        <v>-0.60871726270000004</v>
      </c>
      <c r="J262">
        <v>2.642639913E-2</v>
      </c>
      <c r="K262">
        <v>0.20000797510000001</v>
      </c>
    </row>
    <row r="263" spans="1:11" x14ac:dyDescent="0.25">
      <c r="A263">
        <v>5.24</v>
      </c>
      <c r="B263">
        <v>0</v>
      </c>
      <c r="C263">
        <v>0</v>
      </c>
      <c r="D263">
        <v>-3.0263168739999998E-3</v>
      </c>
      <c r="E263">
        <v>8.3207413549999994E-3</v>
      </c>
      <c r="F263">
        <v>1.5705666540000001</v>
      </c>
      <c r="G263">
        <v>-2.0672307010000002</v>
      </c>
      <c r="H263">
        <v>-0.31340098379999998</v>
      </c>
      <c r="I263">
        <v>-0.2968580723</v>
      </c>
      <c r="J263">
        <v>2.625479922E-2</v>
      </c>
      <c r="K263">
        <v>0.20000784099999999</v>
      </c>
    </row>
    <row r="264" spans="1:11" x14ac:dyDescent="0.25">
      <c r="A264">
        <v>5.26</v>
      </c>
      <c r="B264">
        <v>0</v>
      </c>
      <c r="C264">
        <v>0</v>
      </c>
      <c r="D264">
        <v>-3.1499387700000001E-3</v>
      </c>
      <c r="E264">
        <v>7.9312324519999998E-3</v>
      </c>
      <c r="F264">
        <v>1.4826897379999999</v>
      </c>
      <c r="G264">
        <v>-2.0012769700000002</v>
      </c>
      <c r="H264">
        <v>0.10766197</v>
      </c>
      <c r="I264">
        <v>-0.78087258339999999</v>
      </c>
      <c r="J264">
        <v>2.642639913E-2</v>
      </c>
      <c r="K264">
        <v>0.20000740889999999</v>
      </c>
    </row>
    <row r="265" spans="1:11" x14ac:dyDescent="0.25">
      <c r="A265">
        <v>5.28</v>
      </c>
      <c r="B265">
        <v>0</v>
      </c>
      <c r="C265">
        <v>0</v>
      </c>
      <c r="D265">
        <v>-3.2516634089999998E-3</v>
      </c>
      <c r="E265">
        <v>7.6297521589999999E-3</v>
      </c>
      <c r="F265">
        <v>1.5955648419999999</v>
      </c>
      <c r="G265">
        <v>-1.8951091769999999</v>
      </c>
      <c r="H265">
        <v>-3.7541575729999999E-2</v>
      </c>
      <c r="I265">
        <v>0.73500823969999995</v>
      </c>
      <c r="J265">
        <v>2.642639913E-2</v>
      </c>
      <c r="K265">
        <v>0.2000068575</v>
      </c>
    </row>
    <row r="266" spans="1:11" x14ac:dyDescent="0.25">
      <c r="A266">
        <v>5.3</v>
      </c>
      <c r="B266">
        <v>0</v>
      </c>
      <c r="C266">
        <v>0</v>
      </c>
      <c r="D266">
        <v>-3.0436711389999998E-3</v>
      </c>
      <c r="E266">
        <v>7.6674595480000001E-3</v>
      </c>
      <c r="F266">
        <v>1.553222895</v>
      </c>
      <c r="G266">
        <v>-1.8825381990000001</v>
      </c>
      <c r="H266">
        <v>2.5945032020000001E-2</v>
      </c>
      <c r="I266">
        <v>-1.568438888</v>
      </c>
      <c r="J266">
        <v>2.625479922E-2</v>
      </c>
      <c r="K266">
        <v>0.2000067234</v>
      </c>
    </row>
    <row r="267" spans="1:11" x14ac:dyDescent="0.25">
      <c r="A267">
        <v>5.32</v>
      </c>
      <c r="B267">
        <v>0</v>
      </c>
      <c r="C267">
        <v>0</v>
      </c>
      <c r="D267">
        <v>-2.994983457E-3</v>
      </c>
      <c r="E267">
        <v>7.9666227099999994E-3</v>
      </c>
      <c r="F267">
        <v>1.5374014380000001</v>
      </c>
      <c r="G267">
        <v>-1.949594617</v>
      </c>
      <c r="H267">
        <v>0.40259781480000001</v>
      </c>
      <c r="I267">
        <v>1.5152716639999999</v>
      </c>
      <c r="J267">
        <v>3.1059600409999999E-2</v>
      </c>
      <c r="K267">
        <v>0.20000727469999999</v>
      </c>
    </row>
    <row r="268" spans="1:11" x14ac:dyDescent="0.25">
      <c r="A268">
        <v>5.34</v>
      </c>
      <c r="B268">
        <v>0</v>
      </c>
      <c r="C268">
        <v>0</v>
      </c>
      <c r="D268">
        <v>-2.8480105099999999E-3</v>
      </c>
      <c r="E268">
        <v>8.2788057630000002E-3</v>
      </c>
      <c r="F268">
        <v>1.4225428099999999</v>
      </c>
      <c r="G268">
        <v>-2.0377719399999998</v>
      </c>
      <c r="H268">
        <v>0.38469693059999999</v>
      </c>
      <c r="I268">
        <v>-0.2916647792</v>
      </c>
      <c r="J268">
        <v>2.642639913E-2</v>
      </c>
      <c r="K268">
        <v>0.20000764730000001</v>
      </c>
    </row>
    <row r="269" spans="1:11" x14ac:dyDescent="0.25">
      <c r="A269">
        <v>5.36</v>
      </c>
      <c r="B269">
        <v>0</v>
      </c>
      <c r="C269">
        <v>0</v>
      </c>
      <c r="D269">
        <v>-3.0487375330000002E-3</v>
      </c>
      <c r="E269">
        <v>8.2256942990000005E-3</v>
      </c>
      <c r="F269">
        <v>1.449639559</v>
      </c>
      <c r="G269">
        <v>-2.0476534370000001</v>
      </c>
      <c r="H269">
        <v>0.4604714513</v>
      </c>
      <c r="I269">
        <v>-1.588021278</v>
      </c>
      <c r="J269">
        <v>2.642639913E-2</v>
      </c>
      <c r="K269">
        <v>0.20000755789999999</v>
      </c>
    </row>
    <row r="270" spans="1:11" x14ac:dyDescent="0.25">
      <c r="A270">
        <v>5.38</v>
      </c>
      <c r="B270">
        <v>0</v>
      </c>
      <c r="C270">
        <v>0</v>
      </c>
      <c r="D270">
        <v>-3.1303735450000001E-3</v>
      </c>
      <c r="E270">
        <v>7.78073445E-3</v>
      </c>
      <c r="F270">
        <v>1.5282816889999999</v>
      </c>
      <c r="G270">
        <v>-1.9267780779999999</v>
      </c>
      <c r="H270">
        <v>-0.55561691520000001</v>
      </c>
      <c r="I270">
        <v>0.1435127407</v>
      </c>
      <c r="J270">
        <v>2.642639913E-2</v>
      </c>
      <c r="K270">
        <v>0.20000702140000001</v>
      </c>
    </row>
    <row r="271" spans="1:11" x14ac:dyDescent="0.25">
      <c r="A271">
        <v>5.4</v>
      </c>
      <c r="B271">
        <v>0</v>
      </c>
      <c r="C271">
        <v>0</v>
      </c>
      <c r="D271">
        <v>-3.3718151969999999E-3</v>
      </c>
      <c r="E271">
        <v>8.0049410460000005E-3</v>
      </c>
      <c r="F271">
        <v>1.6075015070000001</v>
      </c>
      <c r="G271">
        <v>-1.9699175360000001</v>
      </c>
      <c r="H271">
        <v>-0.95977765319999997</v>
      </c>
      <c r="I271">
        <v>-7.4385337529999998E-2</v>
      </c>
      <c r="J271">
        <v>2.642639913E-2</v>
      </c>
      <c r="K271">
        <v>0.20000757280000001</v>
      </c>
    </row>
    <row r="272" spans="1:11" x14ac:dyDescent="0.25">
      <c r="A272">
        <v>5.42</v>
      </c>
      <c r="B272">
        <v>0</v>
      </c>
      <c r="C272">
        <v>0</v>
      </c>
      <c r="D272">
        <v>-3.5284673800000002E-3</v>
      </c>
      <c r="E272">
        <v>8.0067887900000002E-3</v>
      </c>
      <c r="F272">
        <v>1.7236143349999999</v>
      </c>
      <c r="G272">
        <v>-1.9752812390000001</v>
      </c>
      <c r="H272">
        <v>0.1335561126</v>
      </c>
      <c r="I272">
        <v>-0.3964059949</v>
      </c>
      <c r="J272">
        <v>2.642639913E-2</v>
      </c>
      <c r="K272">
        <v>0.20000764730000001</v>
      </c>
    </row>
    <row r="273" spans="1:11" x14ac:dyDescent="0.25">
      <c r="A273">
        <v>5.44</v>
      </c>
      <c r="B273">
        <v>0</v>
      </c>
      <c r="C273">
        <v>0</v>
      </c>
      <c r="D273">
        <v>-3.6561777819999999E-3</v>
      </c>
      <c r="E273">
        <v>7.6494961979999996E-3</v>
      </c>
      <c r="F273">
        <v>1.742735624</v>
      </c>
      <c r="G273">
        <v>-1.917160153</v>
      </c>
      <c r="H273">
        <v>-0.31724938749999998</v>
      </c>
      <c r="I273">
        <v>-1.3300448659999999</v>
      </c>
      <c r="J273">
        <v>2.642639913E-2</v>
      </c>
      <c r="K273">
        <v>0.2000071108</v>
      </c>
    </row>
    <row r="274" spans="1:11" x14ac:dyDescent="0.25">
      <c r="A274">
        <v>5.46</v>
      </c>
      <c r="B274">
        <v>0</v>
      </c>
      <c r="C274">
        <v>0</v>
      </c>
      <c r="D274">
        <v>-3.6129811780000001E-3</v>
      </c>
      <c r="E274">
        <v>7.3955953120000001E-3</v>
      </c>
      <c r="F274">
        <v>1.8150420190000001</v>
      </c>
      <c r="G274">
        <v>-1.8416018489999999</v>
      </c>
      <c r="H274">
        <v>0.10512130710000001</v>
      </c>
      <c r="I274">
        <v>-2.6477048399999998</v>
      </c>
      <c r="J274">
        <v>2.625479922E-2</v>
      </c>
      <c r="K274">
        <v>0.20000678299999999</v>
      </c>
    </row>
    <row r="275" spans="1:11" x14ac:dyDescent="0.25">
      <c r="A275">
        <v>5.48</v>
      </c>
      <c r="B275">
        <v>0</v>
      </c>
      <c r="C275">
        <v>0</v>
      </c>
      <c r="D275">
        <v>-3.178919666E-3</v>
      </c>
      <c r="E275">
        <v>7.1337223050000004E-3</v>
      </c>
      <c r="F275">
        <v>1.6898698809999999</v>
      </c>
      <c r="G275">
        <v>-1.790875196</v>
      </c>
      <c r="H275">
        <v>-0.50386023520000001</v>
      </c>
      <c r="I275">
        <v>-2.214233637</v>
      </c>
      <c r="J275">
        <v>2.642639913E-2</v>
      </c>
      <c r="K275">
        <v>0.20000605290000001</v>
      </c>
    </row>
    <row r="276" spans="1:11" x14ac:dyDescent="0.25">
      <c r="A276">
        <v>5.5</v>
      </c>
      <c r="B276">
        <v>0</v>
      </c>
      <c r="C276">
        <v>0</v>
      </c>
      <c r="D276">
        <v>-3.0424455180000001E-3</v>
      </c>
      <c r="E276">
        <v>6.8698972459999997E-3</v>
      </c>
      <c r="F276">
        <v>1.554211617</v>
      </c>
      <c r="G276">
        <v>-1.7014601229999999</v>
      </c>
      <c r="H276">
        <v>7.1505203840000003E-2</v>
      </c>
      <c r="I276">
        <v>-0.62360495329999999</v>
      </c>
      <c r="J276">
        <v>2.625479922E-2</v>
      </c>
      <c r="K276">
        <v>0.20000565049999999</v>
      </c>
    </row>
    <row r="277" spans="1:11" x14ac:dyDescent="0.25">
      <c r="A277">
        <v>5.52</v>
      </c>
      <c r="B277">
        <v>0</v>
      </c>
      <c r="C277">
        <v>0</v>
      </c>
      <c r="D277">
        <v>-2.9873326420000001E-3</v>
      </c>
      <c r="E277">
        <v>7.2384253140000002E-3</v>
      </c>
      <c r="F277">
        <v>1.449509621</v>
      </c>
      <c r="G277">
        <v>-1.746161222</v>
      </c>
      <c r="H277">
        <v>-0.29643601180000001</v>
      </c>
      <c r="I277">
        <v>-0.31265297530000002</v>
      </c>
      <c r="J277">
        <v>2.642639913E-2</v>
      </c>
      <c r="K277">
        <v>0.2000059038</v>
      </c>
    </row>
    <row r="278" spans="1:11" x14ac:dyDescent="0.25">
      <c r="A278">
        <v>5.54</v>
      </c>
      <c r="B278">
        <v>0</v>
      </c>
      <c r="C278">
        <v>0</v>
      </c>
      <c r="D278">
        <v>-3.064303659E-3</v>
      </c>
      <c r="E278">
        <v>7.7467300000000003E-3</v>
      </c>
      <c r="F278">
        <v>1.492704153</v>
      </c>
      <c r="G278">
        <v>-1.876968384</v>
      </c>
      <c r="H278">
        <v>0.12349031119999999</v>
      </c>
      <c r="I278">
        <v>-0.1073630601</v>
      </c>
      <c r="J278">
        <v>2.642639913E-2</v>
      </c>
      <c r="K278">
        <v>0.20000688729999999</v>
      </c>
    </row>
    <row r="279" spans="1:11" x14ac:dyDescent="0.25">
      <c r="A279">
        <v>5.56</v>
      </c>
      <c r="B279">
        <v>0</v>
      </c>
      <c r="C279">
        <v>0</v>
      </c>
      <c r="D279">
        <v>-3.2443143429999998E-3</v>
      </c>
      <c r="E279">
        <v>7.7909845860000002E-3</v>
      </c>
      <c r="F279">
        <v>1.5935897830000001</v>
      </c>
      <c r="G279">
        <v>-1.928744555</v>
      </c>
      <c r="H279">
        <v>8.9153284210000006E-3</v>
      </c>
      <c r="I279">
        <v>-0.53080153470000002</v>
      </c>
      <c r="J279">
        <v>2.625479922E-2</v>
      </c>
      <c r="K279">
        <v>0.200007081</v>
      </c>
    </row>
    <row r="280" spans="1:11" x14ac:dyDescent="0.25">
      <c r="A280">
        <v>5.58</v>
      </c>
      <c r="B280">
        <v>0</v>
      </c>
      <c r="C280">
        <v>0</v>
      </c>
      <c r="D280">
        <v>-2.7116229759999999E-3</v>
      </c>
      <c r="E280">
        <v>7.8719928860000003E-3</v>
      </c>
      <c r="F280">
        <v>1.504351735</v>
      </c>
      <c r="G280">
        <v>-1.937135458</v>
      </c>
      <c r="H280">
        <v>-0.69250023370000002</v>
      </c>
      <c r="I280">
        <v>0.32314735649999998</v>
      </c>
      <c r="J280">
        <v>2.642639913E-2</v>
      </c>
      <c r="K280">
        <v>0.20000691709999999</v>
      </c>
    </row>
    <row r="281" spans="1:11" x14ac:dyDescent="0.25">
      <c r="A281">
        <v>5.6</v>
      </c>
      <c r="B281">
        <v>0</v>
      </c>
      <c r="C281">
        <v>0</v>
      </c>
      <c r="D281">
        <v>-2.668472938E-3</v>
      </c>
      <c r="E281">
        <v>8.0676004289999999E-3</v>
      </c>
      <c r="F281">
        <v>1.3077379469999999</v>
      </c>
      <c r="G281">
        <v>-2.0125331879999999</v>
      </c>
      <c r="H281">
        <v>0.82765197749999997</v>
      </c>
      <c r="I281">
        <v>0.42499884960000001</v>
      </c>
      <c r="J281">
        <v>2.642639913E-2</v>
      </c>
      <c r="K281">
        <v>0.200007081</v>
      </c>
    </row>
    <row r="282" spans="1:11" x14ac:dyDescent="0.25">
      <c r="A282">
        <v>5.62</v>
      </c>
      <c r="B282">
        <v>0</v>
      </c>
      <c r="C282">
        <v>0</v>
      </c>
      <c r="D282">
        <v>-2.6462757959999999E-3</v>
      </c>
      <c r="E282">
        <v>7.8251007939999992E-3</v>
      </c>
      <c r="F282">
        <v>1.311356902</v>
      </c>
      <c r="G282">
        <v>-1.9293860199999999</v>
      </c>
      <c r="H282">
        <v>4.2911432679999997E-3</v>
      </c>
      <c r="I282">
        <v>0.14210841060000001</v>
      </c>
      <c r="J282">
        <v>2.642639913E-2</v>
      </c>
      <c r="K282">
        <v>0.2000068277</v>
      </c>
    </row>
    <row r="283" spans="1:11" x14ac:dyDescent="0.25">
      <c r="A283">
        <v>5.64</v>
      </c>
      <c r="B283">
        <v>0</v>
      </c>
      <c r="C283">
        <v>0</v>
      </c>
      <c r="D283">
        <v>-2.7875592929999999E-3</v>
      </c>
      <c r="E283">
        <v>7.7358558770000002E-3</v>
      </c>
      <c r="F283">
        <v>1.29605937</v>
      </c>
      <c r="G283">
        <v>-1.932503343</v>
      </c>
      <c r="H283">
        <v>0.56728166339999997</v>
      </c>
      <c r="I283">
        <v>0.58587735890000003</v>
      </c>
      <c r="J283">
        <v>2.625479922E-2</v>
      </c>
      <c r="K283">
        <v>0.20000684260000001</v>
      </c>
    </row>
    <row r="284" spans="1:11" x14ac:dyDescent="0.25">
      <c r="A284">
        <v>5.66</v>
      </c>
      <c r="B284">
        <v>0</v>
      </c>
      <c r="C284">
        <v>0</v>
      </c>
      <c r="D284">
        <v>-3.124737181E-3</v>
      </c>
      <c r="E284">
        <v>7.7364295719999998E-3</v>
      </c>
      <c r="F284">
        <v>1.491637468</v>
      </c>
      <c r="G284">
        <v>-1.8838008639999999</v>
      </c>
      <c r="H284">
        <v>0.2794236839</v>
      </c>
      <c r="I284">
        <v>-0.16209003329999999</v>
      </c>
      <c r="J284">
        <v>2.625479922E-2</v>
      </c>
      <c r="K284">
        <v>0.20000696179999999</v>
      </c>
    </row>
    <row r="285" spans="1:11" x14ac:dyDescent="0.25">
      <c r="A285">
        <v>5.68</v>
      </c>
      <c r="B285">
        <v>0</v>
      </c>
      <c r="C285">
        <v>0</v>
      </c>
      <c r="D285">
        <v>-3.1706467270000002E-3</v>
      </c>
      <c r="E285">
        <v>7.8599639240000008E-3</v>
      </c>
      <c r="F285">
        <v>1.544438124</v>
      </c>
      <c r="G285">
        <v>-1.9487254620000001</v>
      </c>
      <c r="H285">
        <v>-0.49032986160000003</v>
      </c>
      <c r="I285">
        <v>-2.592927963E-2</v>
      </c>
      <c r="J285">
        <v>2.625479922E-2</v>
      </c>
      <c r="K285">
        <v>0.2000071853</v>
      </c>
    </row>
    <row r="286" spans="1:11" x14ac:dyDescent="0.25">
      <c r="A286">
        <v>5.7</v>
      </c>
      <c r="B286">
        <v>0</v>
      </c>
      <c r="C286">
        <v>0</v>
      </c>
      <c r="D286">
        <v>-3.2348586249999998E-3</v>
      </c>
      <c r="E286">
        <v>8.0341082070000003E-3</v>
      </c>
      <c r="F286">
        <v>1.6089335680000001</v>
      </c>
      <c r="G286">
        <v>-1.962031603</v>
      </c>
      <c r="H286">
        <v>3.9676381280000002E-3</v>
      </c>
      <c r="I286">
        <v>-0.1011750624</v>
      </c>
      <c r="J286">
        <v>2.642639913E-2</v>
      </c>
      <c r="K286">
        <v>0.2000074983</v>
      </c>
    </row>
    <row r="287" spans="1:11" x14ac:dyDescent="0.25">
      <c r="A287">
        <v>5.72</v>
      </c>
      <c r="B287">
        <v>0</v>
      </c>
      <c r="C287">
        <v>0</v>
      </c>
      <c r="D287">
        <v>-3.2709026709999999E-3</v>
      </c>
      <c r="E287">
        <v>8.1911236049999996E-3</v>
      </c>
      <c r="F287">
        <v>1.587397575</v>
      </c>
      <c r="G287">
        <v>-2.0160529610000002</v>
      </c>
      <c r="H287">
        <v>-7.103587687E-2</v>
      </c>
      <c r="I287">
        <v>-0.92642045019999997</v>
      </c>
      <c r="J287">
        <v>2.642639913E-2</v>
      </c>
      <c r="K287">
        <v>0.20000772180000001</v>
      </c>
    </row>
    <row r="288" spans="1:11" x14ac:dyDescent="0.25">
      <c r="A288">
        <v>5.74</v>
      </c>
      <c r="B288">
        <v>0</v>
      </c>
      <c r="C288">
        <v>0</v>
      </c>
      <c r="D288">
        <v>-3.2827891409999998E-3</v>
      </c>
      <c r="E288">
        <v>8.1947911529999997E-3</v>
      </c>
      <c r="F288">
        <v>1.6254739760000001</v>
      </c>
      <c r="G288">
        <v>-2.036978006</v>
      </c>
      <c r="H288">
        <v>-0.33411499859999999</v>
      </c>
      <c r="I288">
        <v>-0.20378126199999999</v>
      </c>
      <c r="J288">
        <v>2.642639913E-2</v>
      </c>
      <c r="K288">
        <v>0.20000779630000001</v>
      </c>
    </row>
    <row r="289" spans="1:11" x14ac:dyDescent="0.25">
      <c r="A289">
        <v>5.76</v>
      </c>
      <c r="B289">
        <v>0</v>
      </c>
      <c r="C289">
        <v>0</v>
      </c>
      <c r="D289">
        <v>-3.5574818030000002E-3</v>
      </c>
      <c r="E289">
        <v>7.9600922760000008E-3</v>
      </c>
      <c r="F289">
        <v>1.6618481869999999</v>
      </c>
      <c r="G289">
        <v>-2.0095019340000002</v>
      </c>
      <c r="H289">
        <v>-0.17765031749999999</v>
      </c>
      <c r="I289">
        <v>-1.1567205190000001</v>
      </c>
      <c r="J289">
        <v>2.642639913E-2</v>
      </c>
      <c r="K289">
        <v>0.20000773669999999</v>
      </c>
    </row>
    <row r="290" spans="1:11" x14ac:dyDescent="0.25">
      <c r="A290">
        <v>5.78</v>
      </c>
      <c r="B290">
        <v>0</v>
      </c>
      <c r="C290">
        <v>0</v>
      </c>
      <c r="D290">
        <v>-3.3382438120000001E-3</v>
      </c>
      <c r="E290">
        <v>8.0128684639999993E-3</v>
      </c>
      <c r="F290">
        <v>1.7308220860000001</v>
      </c>
      <c r="G290">
        <v>-1.959047556</v>
      </c>
      <c r="H290">
        <v>6.034248322E-2</v>
      </c>
      <c r="I290">
        <v>2.0159077829999998E-3</v>
      </c>
      <c r="J290">
        <v>2.625479922E-2</v>
      </c>
      <c r="K290">
        <v>0.20000754300000001</v>
      </c>
    </row>
    <row r="291" spans="1:11" x14ac:dyDescent="0.25">
      <c r="A291">
        <v>5.8</v>
      </c>
      <c r="B291">
        <v>0</v>
      </c>
      <c r="C291">
        <v>0</v>
      </c>
      <c r="D291">
        <v>-2.9855836180000001E-3</v>
      </c>
      <c r="E291">
        <v>7.8497249629999998E-3</v>
      </c>
      <c r="F291">
        <v>1.5635766980000001</v>
      </c>
      <c r="G291">
        <v>-1.972562551</v>
      </c>
      <c r="H291">
        <v>2.7939649300000001E-2</v>
      </c>
      <c r="I291">
        <v>-0.62710171940000003</v>
      </c>
      <c r="J291">
        <v>2.625479922E-2</v>
      </c>
      <c r="K291">
        <v>0.20000715550000001</v>
      </c>
    </row>
    <row r="292" spans="1:11" x14ac:dyDescent="0.25">
      <c r="A292">
        <v>5.82</v>
      </c>
      <c r="B292">
        <v>0</v>
      </c>
      <c r="C292">
        <v>0</v>
      </c>
      <c r="D292">
        <v>-3.1667230649999999E-3</v>
      </c>
      <c r="E292">
        <v>7.8420303760000001E-3</v>
      </c>
      <c r="F292">
        <v>1.497300506</v>
      </c>
      <c r="G292">
        <v>-1.9258790020000001</v>
      </c>
      <c r="H292">
        <v>-0.1330837309</v>
      </c>
      <c r="I292">
        <v>0.29350814219999999</v>
      </c>
      <c r="J292">
        <v>2.625479922E-2</v>
      </c>
      <c r="K292">
        <v>0.20000715550000001</v>
      </c>
    </row>
    <row r="293" spans="1:11" x14ac:dyDescent="0.25">
      <c r="A293">
        <v>5.84</v>
      </c>
      <c r="B293">
        <v>0</v>
      </c>
      <c r="C293">
        <v>0</v>
      </c>
      <c r="D293">
        <v>-3.2535679639999998E-3</v>
      </c>
      <c r="E293">
        <v>7.8306589280000005E-3</v>
      </c>
      <c r="F293">
        <v>1.5855934620000001</v>
      </c>
      <c r="G293">
        <v>-1.94519639</v>
      </c>
      <c r="H293">
        <v>-0.45395958419999999</v>
      </c>
      <c r="I293">
        <v>0.67842131849999998</v>
      </c>
      <c r="J293">
        <v>2.625479922E-2</v>
      </c>
      <c r="K293">
        <v>0.2000072151</v>
      </c>
    </row>
    <row r="294" spans="1:11" x14ac:dyDescent="0.25">
      <c r="A294">
        <v>5.86</v>
      </c>
      <c r="B294">
        <v>0</v>
      </c>
      <c r="C294">
        <v>0</v>
      </c>
      <c r="D294">
        <v>-3.446665592E-3</v>
      </c>
      <c r="E294">
        <v>7.8396834429999996E-3</v>
      </c>
      <c r="F294">
        <v>1.649470448</v>
      </c>
      <c r="G294">
        <v>-1.9332413669999999</v>
      </c>
      <c r="H294">
        <v>0.100387983</v>
      </c>
      <c r="I294">
        <v>-7.4636697769999996E-2</v>
      </c>
      <c r="J294">
        <v>2.625479922E-2</v>
      </c>
      <c r="K294">
        <v>0.20000737909999999</v>
      </c>
    </row>
    <row r="295" spans="1:11" x14ac:dyDescent="0.25">
      <c r="A295">
        <v>5.88</v>
      </c>
      <c r="B295">
        <v>0</v>
      </c>
      <c r="C295">
        <v>0</v>
      </c>
      <c r="D295">
        <v>-3.141022287E-3</v>
      </c>
      <c r="E295">
        <v>7.8588239850000009E-3</v>
      </c>
      <c r="F295">
        <v>1.6774604319999999</v>
      </c>
      <c r="G295">
        <v>-1.975915313</v>
      </c>
      <c r="H295">
        <v>-0.23439987000000001</v>
      </c>
      <c r="I295">
        <v>-0.73936265710000004</v>
      </c>
      <c r="J295">
        <v>2.625479922E-2</v>
      </c>
      <c r="K295">
        <v>0.20000727469999999</v>
      </c>
    </row>
    <row r="296" spans="1:11" x14ac:dyDescent="0.25">
      <c r="A296">
        <v>5.9</v>
      </c>
      <c r="B296">
        <v>0</v>
      </c>
      <c r="C296">
        <v>0</v>
      </c>
      <c r="D296">
        <v>-2.9912358149999999E-3</v>
      </c>
      <c r="E296">
        <v>7.5091496110000003E-3</v>
      </c>
      <c r="F296">
        <v>1.4736703630000001</v>
      </c>
      <c r="G296">
        <v>-1.8483924869999999</v>
      </c>
      <c r="H296">
        <v>0.44451919200000001</v>
      </c>
      <c r="I296">
        <v>-1.4286522750000001E-2</v>
      </c>
      <c r="J296">
        <v>2.625479922E-2</v>
      </c>
      <c r="K296">
        <v>0.2000065744</v>
      </c>
    </row>
    <row r="297" spans="1:11" x14ac:dyDescent="0.25">
      <c r="A297">
        <v>5.92</v>
      </c>
      <c r="B297">
        <v>0</v>
      </c>
      <c r="C297">
        <v>0</v>
      </c>
      <c r="D297">
        <v>-3.1096665190000002E-3</v>
      </c>
      <c r="E297">
        <v>7.6391808690000002E-3</v>
      </c>
      <c r="F297">
        <v>1.506132722</v>
      </c>
      <c r="G297">
        <v>-1.87407732</v>
      </c>
      <c r="H297">
        <v>-0.15580064060000001</v>
      </c>
      <c r="I297">
        <v>-0.29445725680000001</v>
      </c>
      <c r="J297">
        <v>2.642639913E-2</v>
      </c>
      <c r="K297">
        <v>0.2000067532</v>
      </c>
    </row>
    <row r="298" spans="1:11" x14ac:dyDescent="0.25">
      <c r="A298">
        <v>5.94</v>
      </c>
      <c r="B298">
        <v>0</v>
      </c>
      <c r="C298">
        <v>0</v>
      </c>
      <c r="D298">
        <v>-3.2830415290000001E-3</v>
      </c>
      <c r="E298">
        <v>7.9960320139999992E-3</v>
      </c>
      <c r="F298">
        <v>1.59499681</v>
      </c>
      <c r="G298">
        <v>-1.9359622000000001</v>
      </c>
      <c r="H298">
        <v>-0.27244502310000002</v>
      </c>
      <c r="I298">
        <v>0.57551938300000005</v>
      </c>
      <c r="J298">
        <v>2.642639913E-2</v>
      </c>
      <c r="K298">
        <v>0.20000754300000001</v>
      </c>
    </row>
    <row r="299" spans="1:11" x14ac:dyDescent="0.25">
      <c r="A299">
        <v>5.96</v>
      </c>
      <c r="B299">
        <v>0</v>
      </c>
      <c r="C299">
        <v>0</v>
      </c>
      <c r="D299">
        <v>-3.1721387059999999E-3</v>
      </c>
      <c r="E299">
        <v>7.90464133E-3</v>
      </c>
      <c r="F299">
        <v>1.599981189</v>
      </c>
      <c r="G299">
        <v>-1.9684985880000001</v>
      </c>
      <c r="H299">
        <v>0.1847823113</v>
      </c>
      <c r="I299">
        <v>-0.30083373190000001</v>
      </c>
      <c r="J299">
        <v>2.642639913E-2</v>
      </c>
      <c r="K299">
        <v>0.20000727469999999</v>
      </c>
    </row>
    <row r="300" spans="1:11" x14ac:dyDescent="0.25">
      <c r="A300">
        <v>5.98</v>
      </c>
      <c r="B300">
        <v>0</v>
      </c>
      <c r="C300">
        <v>0</v>
      </c>
      <c r="D300">
        <v>-3.0375113709999999E-3</v>
      </c>
      <c r="E300">
        <v>8.2441866399999997E-3</v>
      </c>
      <c r="F300">
        <v>1.5632818939999999</v>
      </c>
      <c r="G300">
        <v>-2.025293827</v>
      </c>
      <c r="H300">
        <v>-0.37081462139999999</v>
      </c>
      <c r="I300">
        <v>0.75421035290000005</v>
      </c>
      <c r="J300">
        <v>2.642639913E-2</v>
      </c>
      <c r="K300">
        <v>0.20000769199999999</v>
      </c>
    </row>
    <row r="301" spans="1:11" x14ac:dyDescent="0.25">
      <c r="A301">
        <v>6</v>
      </c>
      <c r="B301">
        <v>0</v>
      </c>
      <c r="C301">
        <v>0</v>
      </c>
      <c r="D301">
        <v>-2.8439369049999999E-3</v>
      </c>
      <c r="E301">
        <v>8.0894269050000005E-3</v>
      </c>
      <c r="F301">
        <v>1.4528509380000001</v>
      </c>
      <c r="G301">
        <v>-2.0141019820000001</v>
      </c>
      <c r="H301">
        <v>0.4186135232</v>
      </c>
      <c r="I301">
        <v>-1.0683009619999999</v>
      </c>
      <c r="J301">
        <v>2.642639913E-2</v>
      </c>
      <c r="K301">
        <v>0.20000737909999999</v>
      </c>
    </row>
    <row r="302" spans="1:11" x14ac:dyDescent="0.25">
      <c r="A302">
        <v>6.02</v>
      </c>
      <c r="B302">
        <v>0</v>
      </c>
      <c r="C302">
        <v>0</v>
      </c>
      <c r="D302">
        <v>-2.8688721360000001E-3</v>
      </c>
      <c r="E302">
        <v>7.7244602139999998E-3</v>
      </c>
      <c r="F302">
        <v>1.4078798290000001</v>
      </c>
      <c r="G302">
        <v>-1.9333055020000001</v>
      </c>
      <c r="H302">
        <v>0.14091674979999999</v>
      </c>
      <c r="I302">
        <v>-0.56683355570000005</v>
      </c>
      <c r="J302">
        <v>2.625479922E-2</v>
      </c>
      <c r="K302">
        <v>0.20000676810000001</v>
      </c>
    </row>
    <row r="303" spans="1:11" x14ac:dyDescent="0.25">
      <c r="A303">
        <v>6.04</v>
      </c>
      <c r="B303">
        <v>0</v>
      </c>
      <c r="C303">
        <v>0</v>
      </c>
      <c r="D303">
        <v>-2.758703195E-3</v>
      </c>
      <c r="E303">
        <v>7.8017748890000004E-3</v>
      </c>
      <c r="F303">
        <v>1.4058332440000001</v>
      </c>
      <c r="G303">
        <v>-1.9129238129999999</v>
      </c>
      <c r="H303">
        <v>-1.363609359E-2</v>
      </c>
      <c r="I303">
        <v>-0.60239171979999995</v>
      </c>
      <c r="J303">
        <v>2.642639913E-2</v>
      </c>
      <c r="K303">
        <v>0.20000681279999999</v>
      </c>
    </row>
    <row r="304" spans="1:11" x14ac:dyDescent="0.25">
      <c r="A304">
        <v>6.06</v>
      </c>
      <c r="B304">
        <v>0</v>
      </c>
      <c r="C304">
        <v>0</v>
      </c>
      <c r="D304">
        <v>-3.0224518850000002E-3</v>
      </c>
      <c r="E304">
        <v>7.7537875620000002E-3</v>
      </c>
      <c r="F304">
        <v>1.4139776230000001</v>
      </c>
      <c r="G304">
        <v>-1.9307677750000001</v>
      </c>
      <c r="H304">
        <v>-3.3140607179999997E-2</v>
      </c>
      <c r="I304">
        <v>0.57411360739999995</v>
      </c>
      <c r="J304">
        <v>3.1059600409999999E-2</v>
      </c>
      <c r="K304">
        <v>0.200006932</v>
      </c>
    </row>
    <row r="305" spans="1:11" x14ac:dyDescent="0.25">
      <c r="A305">
        <v>6.08</v>
      </c>
      <c r="B305">
        <v>0</v>
      </c>
      <c r="C305">
        <v>0</v>
      </c>
      <c r="D305">
        <v>-3.0106296759999998E-3</v>
      </c>
      <c r="E305">
        <v>7.7495761219999997E-3</v>
      </c>
      <c r="F305">
        <v>1.4866528510000001</v>
      </c>
      <c r="G305">
        <v>-1.908840775</v>
      </c>
      <c r="H305">
        <v>0.21289573610000001</v>
      </c>
      <c r="I305">
        <v>2.827201128</v>
      </c>
      <c r="J305">
        <v>2.642639913E-2</v>
      </c>
      <c r="K305">
        <v>0.2000069022</v>
      </c>
    </row>
    <row r="306" spans="1:11" x14ac:dyDescent="0.25">
      <c r="A306">
        <v>6.1</v>
      </c>
      <c r="B306">
        <v>0</v>
      </c>
      <c r="C306">
        <v>0</v>
      </c>
      <c r="D306">
        <v>-2.9801307249999998E-3</v>
      </c>
      <c r="E306">
        <v>7.9650208349999994E-3</v>
      </c>
      <c r="F306">
        <v>1.481462002</v>
      </c>
      <c r="G306">
        <v>-1.949194431</v>
      </c>
      <c r="H306">
        <v>0.3529879749</v>
      </c>
      <c r="I306">
        <v>1.322414041</v>
      </c>
      <c r="J306">
        <v>2.625479922E-2</v>
      </c>
      <c r="K306">
        <v>0.20000740889999999</v>
      </c>
    </row>
    <row r="307" spans="1:11" x14ac:dyDescent="0.25">
      <c r="A307">
        <v>6.12</v>
      </c>
      <c r="B307">
        <v>0</v>
      </c>
      <c r="C307">
        <v>0</v>
      </c>
      <c r="D307">
        <v>-3.091855906E-3</v>
      </c>
      <c r="E307">
        <v>8.2085020840000009E-3</v>
      </c>
      <c r="F307">
        <v>1.4826664919999999</v>
      </c>
      <c r="G307">
        <v>-2.0375981329999999</v>
      </c>
      <c r="H307">
        <v>-8.3897426720000001E-2</v>
      </c>
      <c r="I307">
        <v>-0.66443163159999996</v>
      </c>
      <c r="J307">
        <v>2.642639913E-2</v>
      </c>
      <c r="K307">
        <v>0.20000769199999999</v>
      </c>
    </row>
    <row r="308" spans="1:11" x14ac:dyDescent="0.25">
      <c r="A308">
        <v>6.14</v>
      </c>
      <c r="B308">
        <v>0</v>
      </c>
      <c r="C308">
        <v>0</v>
      </c>
      <c r="D308">
        <v>-3.130515106E-3</v>
      </c>
      <c r="E308">
        <v>7.9303644600000004E-3</v>
      </c>
      <c r="F308">
        <v>1.5360397100000001</v>
      </c>
      <c r="G308">
        <v>-1.9664747709999999</v>
      </c>
      <c r="H308">
        <v>-0.1934557408</v>
      </c>
      <c r="I308">
        <v>-0.1094595119</v>
      </c>
      <c r="J308">
        <v>2.642639913E-2</v>
      </c>
      <c r="K308">
        <v>0.20000727469999999</v>
      </c>
    </row>
    <row r="309" spans="1:11" x14ac:dyDescent="0.25">
      <c r="A309">
        <v>6.16</v>
      </c>
      <c r="B309">
        <v>0</v>
      </c>
      <c r="C309">
        <v>0</v>
      </c>
      <c r="D309">
        <v>-3.3392002809999998E-3</v>
      </c>
      <c r="E309">
        <v>7.8541673720000007E-3</v>
      </c>
      <c r="F309">
        <v>1.6031355860000001</v>
      </c>
      <c r="G309">
        <v>-1.9502015109999999</v>
      </c>
      <c r="H309">
        <v>-0.20249660310000001</v>
      </c>
      <c r="I309">
        <v>-2.8801336289999999</v>
      </c>
      <c r="J309">
        <v>2.642639913E-2</v>
      </c>
      <c r="K309">
        <v>0.2000072896</v>
      </c>
    </row>
    <row r="310" spans="1:11" x14ac:dyDescent="0.25">
      <c r="A310">
        <v>6.18</v>
      </c>
      <c r="B310">
        <v>0</v>
      </c>
      <c r="C310">
        <v>0</v>
      </c>
      <c r="D310">
        <v>-2.932582982E-3</v>
      </c>
      <c r="E310">
        <v>7.6608546080000001E-3</v>
      </c>
      <c r="F310">
        <v>1.5902551410000001</v>
      </c>
      <c r="G310">
        <v>-1.9094359869999999</v>
      </c>
      <c r="H310">
        <v>-0.20116506519999999</v>
      </c>
      <c r="I310">
        <v>-0.72320157289999998</v>
      </c>
      <c r="J310">
        <v>2.642639913E-2</v>
      </c>
      <c r="K310">
        <v>0.20000684260000001</v>
      </c>
    </row>
    <row r="311" spans="1:11" x14ac:dyDescent="0.25">
      <c r="A311">
        <v>6.2</v>
      </c>
      <c r="B311">
        <v>0</v>
      </c>
      <c r="C311">
        <v>0</v>
      </c>
      <c r="D311">
        <v>-2.8127254920000001E-3</v>
      </c>
      <c r="E311">
        <v>7.5750909749999996E-3</v>
      </c>
      <c r="F311">
        <v>1.3890310530000001</v>
      </c>
      <c r="G311">
        <v>-1.8793411250000001</v>
      </c>
      <c r="H311">
        <v>0.36213859920000002</v>
      </c>
      <c r="I311">
        <v>1.3449918030000001</v>
      </c>
      <c r="J311">
        <v>2.625479922E-2</v>
      </c>
      <c r="K311">
        <v>0.20000652969999999</v>
      </c>
    </row>
    <row r="312" spans="1:11" x14ac:dyDescent="0.25">
      <c r="A312">
        <v>6.22</v>
      </c>
      <c r="B312">
        <v>0</v>
      </c>
      <c r="C312">
        <v>0</v>
      </c>
      <c r="D312">
        <v>-3.0068876219999999E-3</v>
      </c>
      <c r="E312">
        <v>7.7388491480000002E-3</v>
      </c>
      <c r="F312">
        <v>1.397260189</v>
      </c>
      <c r="G312">
        <v>-1.920310497</v>
      </c>
      <c r="H312">
        <v>-0.39999526740000002</v>
      </c>
      <c r="I312">
        <v>-6.0494728390000002E-2</v>
      </c>
      <c r="J312">
        <v>2.642639913E-2</v>
      </c>
      <c r="K312">
        <v>0.20000688729999999</v>
      </c>
    </row>
    <row r="313" spans="1:11" x14ac:dyDescent="0.25">
      <c r="A313">
        <v>6.24</v>
      </c>
      <c r="B313">
        <v>0</v>
      </c>
      <c r="C313">
        <v>0</v>
      </c>
      <c r="D313">
        <v>-2.8933398430000001E-3</v>
      </c>
      <c r="E313">
        <v>7.9384222630000008E-3</v>
      </c>
      <c r="F313">
        <v>1.5051965709999999</v>
      </c>
      <c r="G313">
        <v>-1.92258811</v>
      </c>
      <c r="H313">
        <v>1.5346176919999999E-2</v>
      </c>
      <c r="I313">
        <v>-0.35628607870000001</v>
      </c>
      <c r="J313">
        <v>2.625479922E-2</v>
      </c>
      <c r="K313">
        <v>0.2000072896</v>
      </c>
    </row>
    <row r="314" spans="1:11" x14ac:dyDescent="0.25">
      <c r="A314">
        <v>6.26</v>
      </c>
      <c r="B314">
        <v>0</v>
      </c>
      <c r="C314">
        <v>0</v>
      </c>
      <c r="D314">
        <v>-2.8921822090000001E-3</v>
      </c>
      <c r="E314">
        <v>8.6414925749999996E-3</v>
      </c>
      <c r="F314">
        <v>1.415414095</v>
      </c>
      <c r="G314">
        <v>-2.1379878520000002</v>
      </c>
      <c r="H314">
        <v>0.47595241669999999</v>
      </c>
      <c r="I314">
        <v>0.85475099089999995</v>
      </c>
      <c r="J314">
        <v>2.625479922E-2</v>
      </c>
      <c r="K314">
        <v>0.20000833270000001</v>
      </c>
    </row>
    <row r="315" spans="1:11" x14ac:dyDescent="0.25">
      <c r="A315">
        <v>6.28</v>
      </c>
      <c r="B315">
        <v>0</v>
      </c>
      <c r="C315">
        <v>0</v>
      </c>
      <c r="D315">
        <v>-2.853008918E-3</v>
      </c>
      <c r="E315">
        <v>8.4181502460000009E-3</v>
      </c>
      <c r="F315">
        <v>1.4346435070000001</v>
      </c>
      <c r="G315">
        <v>-2.1000561709999999</v>
      </c>
      <c r="H315">
        <v>-7.480408996E-2</v>
      </c>
      <c r="I315">
        <v>0.70797151329999997</v>
      </c>
      <c r="J315">
        <v>2.625479922E-2</v>
      </c>
      <c r="K315">
        <v>0.2000078559</v>
      </c>
    </row>
    <row r="316" spans="1:11" x14ac:dyDescent="0.25">
      <c r="A316">
        <v>6.3</v>
      </c>
      <c r="B316">
        <v>0</v>
      </c>
      <c r="C316">
        <v>0</v>
      </c>
      <c r="D316">
        <v>-3.0395304780000002E-3</v>
      </c>
      <c r="E316">
        <v>7.9797636719999999E-3</v>
      </c>
      <c r="F316">
        <v>1.423737764</v>
      </c>
      <c r="G316">
        <v>-1.987231016</v>
      </c>
      <c r="H316">
        <v>0.54383450749999995</v>
      </c>
      <c r="I316">
        <v>1.339571238</v>
      </c>
      <c r="J316">
        <v>2.625479922E-2</v>
      </c>
      <c r="K316">
        <v>0.20000733439999999</v>
      </c>
    </row>
    <row r="317" spans="1:11" x14ac:dyDescent="0.25">
      <c r="A317">
        <v>6.32</v>
      </c>
      <c r="B317">
        <v>0</v>
      </c>
      <c r="C317">
        <v>0</v>
      </c>
      <c r="D317">
        <v>-2.682664432E-3</v>
      </c>
      <c r="E317">
        <v>8.2193743440000001E-3</v>
      </c>
      <c r="F317">
        <v>1.4648549559999999</v>
      </c>
      <c r="G317">
        <v>-2.028983593</v>
      </c>
      <c r="H317">
        <v>0.28683787579999998</v>
      </c>
      <c r="I317">
        <v>2.1627073289999998</v>
      </c>
      <c r="J317">
        <v>2.625479922E-2</v>
      </c>
      <c r="K317">
        <v>0.20000743870000001</v>
      </c>
    </row>
    <row r="318" spans="1:11" x14ac:dyDescent="0.25">
      <c r="A318">
        <v>6.34</v>
      </c>
      <c r="B318">
        <v>0</v>
      </c>
      <c r="C318">
        <v>0</v>
      </c>
      <c r="D318">
        <v>-2.56327074E-3</v>
      </c>
      <c r="E318">
        <v>8.3785187450000007E-3</v>
      </c>
      <c r="F318">
        <v>1.2365888359999999</v>
      </c>
      <c r="G318">
        <v>-2.0550274850000001</v>
      </c>
      <c r="H318">
        <v>-0.49834525590000001</v>
      </c>
      <c r="I318">
        <v>0.87432831529999999</v>
      </c>
      <c r="J318">
        <v>2.642639913E-2</v>
      </c>
      <c r="K318">
        <v>0.20000758769999999</v>
      </c>
    </row>
    <row r="319" spans="1:11" x14ac:dyDescent="0.25">
      <c r="A319">
        <v>6.36</v>
      </c>
      <c r="B319">
        <v>0</v>
      </c>
      <c r="C319">
        <v>0</v>
      </c>
      <c r="D319">
        <v>-2.9667550699999999E-3</v>
      </c>
      <c r="E319">
        <v>8.5404757409999997E-3</v>
      </c>
      <c r="F319">
        <v>1.3400987390000001</v>
      </c>
      <c r="G319">
        <v>-2.1138348580000001</v>
      </c>
      <c r="H319">
        <v>0.84671920540000001</v>
      </c>
      <c r="I319">
        <v>-1.2486925129999999</v>
      </c>
      <c r="J319">
        <v>2.5739999489999998E-2</v>
      </c>
      <c r="K319">
        <v>0.20000797510000001</v>
      </c>
    </row>
    <row r="320" spans="1:11" x14ac:dyDescent="0.25">
      <c r="A320">
        <v>6.38</v>
      </c>
      <c r="B320">
        <v>0</v>
      </c>
      <c r="C320">
        <v>0</v>
      </c>
      <c r="D320">
        <v>-2.7605248619999999E-3</v>
      </c>
      <c r="E320">
        <v>8.1766024229999994E-3</v>
      </c>
      <c r="F320">
        <v>1.479746819</v>
      </c>
      <c r="G320">
        <v>-2.0178730489999999</v>
      </c>
      <c r="H320">
        <v>-0.32000446319999998</v>
      </c>
      <c r="I320">
        <v>-0.4815123677</v>
      </c>
      <c r="J320">
        <v>2.642639913E-2</v>
      </c>
      <c r="K320">
        <v>0.20000743870000001</v>
      </c>
    </row>
    <row r="321" spans="1:11" x14ac:dyDescent="0.25">
      <c r="A321">
        <v>6.4</v>
      </c>
      <c r="B321">
        <v>0</v>
      </c>
      <c r="C321">
        <v>0</v>
      </c>
      <c r="D321">
        <v>-2.7562621979999999E-3</v>
      </c>
      <c r="E321">
        <v>8.5057038810000003E-3</v>
      </c>
      <c r="F321">
        <v>1.337922096</v>
      </c>
      <c r="G321">
        <v>-2.0764846800000001</v>
      </c>
      <c r="H321">
        <v>0.4974374473</v>
      </c>
      <c r="I321">
        <v>-0.84148710969999996</v>
      </c>
      <c r="J321">
        <v>2.625479922E-2</v>
      </c>
      <c r="K321">
        <v>0.20000800490000001</v>
      </c>
    </row>
    <row r="322" spans="1:11" x14ac:dyDescent="0.25">
      <c r="A322">
        <v>6.42</v>
      </c>
      <c r="B322">
        <v>0</v>
      </c>
      <c r="C322">
        <v>0</v>
      </c>
      <c r="D322">
        <v>-3.0098296699999998E-3</v>
      </c>
      <c r="E322">
        <v>7.8327003869999995E-3</v>
      </c>
      <c r="F322">
        <v>1.539947867</v>
      </c>
      <c r="G322">
        <v>-1.9865339989999999</v>
      </c>
      <c r="H322">
        <v>0.18955318630000001</v>
      </c>
      <c r="I322">
        <v>-0.15779967610000001</v>
      </c>
      <c r="J322">
        <v>2.642639913E-2</v>
      </c>
      <c r="K322">
        <v>0.20000723000000001</v>
      </c>
    </row>
    <row r="323" spans="1:11" x14ac:dyDescent="0.25">
      <c r="A323">
        <v>6.44</v>
      </c>
      <c r="B323">
        <v>0</v>
      </c>
      <c r="C323">
        <v>0</v>
      </c>
      <c r="D323">
        <v>-2.4159373720000002E-3</v>
      </c>
      <c r="E323">
        <v>7.6663382350000003E-3</v>
      </c>
      <c r="F323">
        <v>1.342285395</v>
      </c>
      <c r="G323">
        <v>-1.882225037</v>
      </c>
      <c r="H323">
        <v>-0.7959937453</v>
      </c>
      <c r="I323">
        <v>-0.46689546110000002</v>
      </c>
      <c r="J323">
        <v>2.7112800629999999E-2</v>
      </c>
      <c r="K323">
        <v>0.20000641050000001</v>
      </c>
    </row>
    <row r="324" spans="1:11" x14ac:dyDescent="0.25">
      <c r="A324">
        <v>6.46</v>
      </c>
      <c r="B324">
        <v>0</v>
      </c>
      <c r="C324">
        <v>0</v>
      </c>
      <c r="D324">
        <v>-2.4456670510000001E-3</v>
      </c>
      <c r="E324">
        <v>7.9631954430000006E-3</v>
      </c>
      <c r="F324">
        <v>1.120455027</v>
      </c>
      <c r="G324">
        <v>-1.9293353559999999</v>
      </c>
      <c r="H324">
        <v>-0.27844813470000002</v>
      </c>
      <c r="I324">
        <v>-0.89712423090000004</v>
      </c>
      <c r="J324">
        <v>2.625479922E-2</v>
      </c>
      <c r="K324">
        <v>0.200007081</v>
      </c>
    </row>
    <row r="325" spans="1:11" x14ac:dyDescent="0.25">
      <c r="A325">
        <v>6.48</v>
      </c>
      <c r="B325">
        <v>0</v>
      </c>
      <c r="C325">
        <v>0</v>
      </c>
      <c r="D325">
        <v>-2.552561462E-3</v>
      </c>
      <c r="E325">
        <v>8.153799921E-3</v>
      </c>
      <c r="F325">
        <v>1.2327326540000001</v>
      </c>
      <c r="G325">
        <v>-2.0207266810000002</v>
      </c>
      <c r="H325">
        <v>-0.73192489149999995</v>
      </c>
      <c r="I325">
        <v>-1.355390906</v>
      </c>
      <c r="J325">
        <v>2.642639913E-2</v>
      </c>
      <c r="K325">
        <v>0.20000730450000001</v>
      </c>
    </row>
    <row r="326" spans="1:11" x14ac:dyDescent="0.25">
      <c r="A326">
        <v>6.5</v>
      </c>
      <c r="B326">
        <v>0</v>
      </c>
      <c r="C326">
        <v>0</v>
      </c>
      <c r="D326">
        <v>-2.769067883E-3</v>
      </c>
      <c r="E326">
        <v>8.137399331E-3</v>
      </c>
      <c r="F326">
        <v>1.280927777</v>
      </c>
      <c r="G326">
        <v>-2.0167036060000001</v>
      </c>
      <c r="H326">
        <v>-0.50444811580000004</v>
      </c>
      <c r="I326">
        <v>-6.4348161220000005E-2</v>
      </c>
      <c r="J326">
        <v>2.642639913E-2</v>
      </c>
      <c r="K326">
        <v>0.20000736420000001</v>
      </c>
    </row>
    <row r="327" spans="1:11" x14ac:dyDescent="0.25">
      <c r="A327">
        <v>6.52</v>
      </c>
      <c r="B327">
        <v>0</v>
      </c>
      <c r="C327">
        <v>0</v>
      </c>
      <c r="D327">
        <v>-2.967471257E-3</v>
      </c>
      <c r="E327">
        <v>7.9655945299999999E-3</v>
      </c>
      <c r="F327">
        <v>1.442008972</v>
      </c>
      <c r="G327">
        <v>-1.9802298549999999</v>
      </c>
      <c r="H327">
        <v>7.0768803359999993E-2</v>
      </c>
      <c r="I327">
        <v>0.23965770010000001</v>
      </c>
      <c r="J327">
        <v>2.642639913E-2</v>
      </c>
      <c r="K327">
        <v>0.20000723000000001</v>
      </c>
    </row>
    <row r="328" spans="1:11" x14ac:dyDescent="0.25">
      <c r="A328">
        <v>6.54</v>
      </c>
      <c r="B328">
        <v>0</v>
      </c>
      <c r="C328">
        <v>0</v>
      </c>
      <c r="D328">
        <v>-3.0982401219999999E-3</v>
      </c>
      <c r="E328">
        <v>7.4884202330000003E-3</v>
      </c>
      <c r="F328">
        <v>1.417203784</v>
      </c>
      <c r="G328">
        <v>-1.868757725</v>
      </c>
      <c r="H328">
        <v>7.2887584569999997E-2</v>
      </c>
      <c r="I328">
        <v>-2.501307964</v>
      </c>
      <c r="J328">
        <v>2.642639913E-2</v>
      </c>
      <c r="K328">
        <v>0.20000652969999999</v>
      </c>
    </row>
    <row r="329" spans="1:11" x14ac:dyDescent="0.25">
      <c r="A329">
        <v>6.56</v>
      </c>
      <c r="B329">
        <v>0</v>
      </c>
      <c r="C329">
        <v>0</v>
      </c>
      <c r="D329">
        <v>-2.8818575670000002E-3</v>
      </c>
      <c r="E329">
        <v>7.307909429E-3</v>
      </c>
      <c r="F329">
        <v>1.542753458</v>
      </c>
      <c r="G329">
        <v>-1.8223379850000001</v>
      </c>
      <c r="H329">
        <v>0.31082263589999998</v>
      </c>
      <c r="I329">
        <v>-0.59920668600000004</v>
      </c>
      <c r="J329">
        <v>2.642639913E-2</v>
      </c>
      <c r="K329">
        <v>0.20000623170000001</v>
      </c>
    </row>
    <row r="330" spans="1:11" x14ac:dyDescent="0.25">
      <c r="A330">
        <v>6.58</v>
      </c>
      <c r="B330">
        <v>0</v>
      </c>
      <c r="C330">
        <v>0</v>
      </c>
      <c r="D330">
        <v>-2.6433700700000001E-3</v>
      </c>
      <c r="E330">
        <v>6.9939754900000001E-3</v>
      </c>
      <c r="F330">
        <v>1.339305639</v>
      </c>
      <c r="G330">
        <v>-1.7527695889999999</v>
      </c>
      <c r="H330">
        <v>0.2375895828</v>
      </c>
      <c r="I330">
        <v>-1.0147966150000001</v>
      </c>
      <c r="J330">
        <v>2.625479922E-2</v>
      </c>
      <c r="K330">
        <v>0.20000560580000001</v>
      </c>
    </row>
    <row r="331" spans="1:11" x14ac:dyDescent="0.25">
      <c r="A331">
        <v>6.6</v>
      </c>
      <c r="B331">
        <v>0</v>
      </c>
      <c r="C331">
        <v>0</v>
      </c>
      <c r="D331">
        <v>-2.9661264269999999E-3</v>
      </c>
      <c r="E331">
        <v>7.2662737219999999E-3</v>
      </c>
      <c r="F331">
        <v>1.3520163300000001</v>
      </c>
      <c r="G331">
        <v>-1.7696013450000001</v>
      </c>
      <c r="H331">
        <v>0.17897503079999999</v>
      </c>
      <c r="I331">
        <v>-0.32233604789999998</v>
      </c>
      <c r="J331">
        <v>2.642639913E-2</v>
      </c>
      <c r="K331">
        <v>0.20000615720000001</v>
      </c>
    </row>
    <row r="332" spans="1:11" x14ac:dyDescent="0.25">
      <c r="A332">
        <v>6.62</v>
      </c>
      <c r="B332">
        <v>0</v>
      </c>
      <c r="C332">
        <v>0</v>
      </c>
      <c r="D332">
        <v>-3.1743980940000002E-3</v>
      </c>
      <c r="E332">
        <v>7.5049772860000001E-3</v>
      </c>
      <c r="F332">
        <v>1.504019499</v>
      </c>
      <c r="G332">
        <v>-1.8654955630000001</v>
      </c>
      <c r="H332">
        <v>0.76947271819999996</v>
      </c>
      <c r="I332">
        <v>-1.4364728929999999</v>
      </c>
      <c r="J332">
        <v>2.642639913E-2</v>
      </c>
      <c r="K332">
        <v>0.2000066489</v>
      </c>
    </row>
    <row r="333" spans="1:11" x14ac:dyDescent="0.25">
      <c r="A333">
        <v>6.64</v>
      </c>
      <c r="B333">
        <v>0</v>
      </c>
      <c r="C333">
        <v>0</v>
      </c>
      <c r="D333">
        <v>-3.2426333050000001E-3</v>
      </c>
      <c r="E333">
        <v>7.3384270070000002E-3</v>
      </c>
      <c r="F333">
        <v>1.562934995</v>
      </c>
      <c r="G333">
        <v>-1.828860283</v>
      </c>
      <c r="H333">
        <v>0.1760057062</v>
      </c>
      <c r="I333">
        <v>-0.20724326370000001</v>
      </c>
      <c r="J333">
        <v>2.642639913E-2</v>
      </c>
      <c r="K333">
        <v>0.2000064403</v>
      </c>
    </row>
    <row r="334" spans="1:11" x14ac:dyDescent="0.25">
      <c r="A334">
        <v>6.66</v>
      </c>
      <c r="B334">
        <v>0</v>
      </c>
      <c r="C334">
        <v>0</v>
      </c>
      <c r="D334">
        <v>-3.5419343040000001E-3</v>
      </c>
      <c r="E334">
        <v>7.400074974E-3</v>
      </c>
      <c r="F334">
        <v>1.726945519</v>
      </c>
      <c r="G334">
        <v>-1.8327739240000001</v>
      </c>
      <c r="H334">
        <v>-0.3071893752</v>
      </c>
      <c r="I334">
        <v>-1.897901654</v>
      </c>
      <c r="J334">
        <v>2.625479922E-2</v>
      </c>
      <c r="K334">
        <v>0.20000663399999999</v>
      </c>
    </row>
    <row r="335" spans="1:11" x14ac:dyDescent="0.25">
      <c r="A335">
        <v>6.68</v>
      </c>
      <c r="B335">
        <v>0</v>
      </c>
      <c r="C335">
        <v>0</v>
      </c>
      <c r="D335">
        <v>-2.4787606669999999E-3</v>
      </c>
      <c r="E335">
        <v>7.1201175449999996E-3</v>
      </c>
      <c r="F335">
        <v>1.538577437</v>
      </c>
      <c r="G335">
        <v>-1.778809547</v>
      </c>
      <c r="H335">
        <v>0.3921320438</v>
      </c>
      <c r="I335">
        <v>-2.7927532199999998</v>
      </c>
      <c r="J335">
        <v>2.625479922E-2</v>
      </c>
      <c r="K335">
        <v>0.20000568029999999</v>
      </c>
    </row>
    <row r="336" spans="1:11" x14ac:dyDescent="0.25">
      <c r="A336">
        <v>6.7</v>
      </c>
      <c r="B336">
        <v>0</v>
      </c>
      <c r="C336">
        <v>0</v>
      </c>
      <c r="D336">
        <v>-2.7337372299999999E-3</v>
      </c>
      <c r="E336">
        <v>7.3544476180000002E-3</v>
      </c>
      <c r="F336">
        <v>1.2078609469999999</v>
      </c>
      <c r="G336">
        <v>-1.7837522029999999</v>
      </c>
      <c r="H336">
        <v>-0.34203892949999998</v>
      </c>
      <c r="I336">
        <v>1.6364560130000001</v>
      </c>
      <c r="J336">
        <v>2.642639913E-2</v>
      </c>
      <c r="K336">
        <v>0.2000063658</v>
      </c>
    </row>
    <row r="337" spans="1:11" x14ac:dyDescent="0.25">
      <c r="A337">
        <v>6.72</v>
      </c>
      <c r="B337">
        <v>0</v>
      </c>
      <c r="C337">
        <v>0</v>
      </c>
      <c r="D337">
        <v>-3.0126469210000001E-3</v>
      </c>
      <c r="E337">
        <v>8.0589540300000009E-3</v>
      </c>
      <c r="F337">
        <v>1.3904705049999999</v>
      </c>
      <c r="G337">
        <v>-1.9579598899999999</v>
      </c>
      <c r="H337">
        <v>-0.94359087939999997</v>
      </c>
      <c r="I337">
        <v>-0.14921323959999999</v>
      </c>
      <c r="J337">
        <v>2.642639913E-2</v>
      </c>
      <c r="K337">
        <v>0.20000740889999999</v>
      </c>
    </row>
    <row r="338" spans="1:11" x14ac:dyDescent="0.25">
      <c r="A338">
        <v>6.74</v>
      </c>
      <c r="B338">
        <v>0</v>
      </c>
      <c r="C338">
        <v>0</v>
      </c>
      <c r="D338">
        <v>-3.0138427390000002E-3</v>
      </c>
      <c r="E338">
        <v>8.1894099710000008E-3</v>
      </c>
      <c r="F338">
        <v>1.556401014</v>
      </c>
      <c r="G338">
        <v>-2.038007736</v>
      </c>
      <c r="H338">
        <v>9.6947290000000005E-2</v>
      </c>
      <c r="I338">
        <v>1.183012843</v>
      </c>
      <c r="J338">
        <v>2.625479922E-2</v>
      </c>
      <c r="K338">
        <v>0.20000751319999999</v>
      </c>
    </row>
    <row r="339" spans="1:11" x14ac:dyDescent="0.25">
      <c r="A339">
        <v>6.76</v>
      </c>
      <c r="B339">
        <v>0</v>
      </c>
      <c r="C339">
        <v>0</v>
      </c>
      <c r="D339">
        <v>-3.1131654979999999E-3</v>
      </c>
      <c r="E339">
        <v>7.9917348920000002E-3</v>
      </c>
      <c r="F339">
        <v>1.4429422620000001</v>
      </c>
      <c r="G339">
        <v>-1.9964584110000001</v>
      </c>
      <c r="H339">
        <v>-0.1784031093</v>
      </c>
      <c r="I339">
        <v>-1.26271975</v>
      </c>
      <c r="J339">
        <v>2.642639913E-2</v>
      </c>
      <c r="K339">
        <v>0.20000737909999999</v>
      </c>
    </row>
    <row r="340" spans="1:11" x14ac:dyDescent="0.25">
      <c r="A340">
        <v>6.78</v>
      </c>
      <c r="B340">
        <v>0</v>
      </c>
      <c r="C340">
        <v>0</v>
      </c>
      <c r="D340">
        <v>-2.87189614E-3</v>
      </c>
      <c r="E340">
        <v>7.8220907600000007E-3</v>
      </c>
      <c r="F340">
        <v>1.58223033</v>
      </c>
      <c r="G340">
        <v>-1.9376075269999999</v>
      </c>
      <c r="H340">
        <v>-7.5031071899999996E-2</v>
      </c>
      <c r="I340">
        <v>-1.840958834</v>
      </c>
      <c r="J340">
        <v>2.625479922E-2</v>
      </c>
      <c r="K340">
        <v>0.20000702140000001</v>
      </c>
    </row>
    <row r="341" spans="1:11" x14ac:dyDescent="0.25">
      <c r="A341">
        <v>6.8</v>
      </c>
      <c r="B341">
        <v>0</v>
      </c>
      <c r="C341">
        <v>0</v>
      </c>
      <c r="D341">
        <v>-2.85391137E-3</v>
      </c>
      <c r="E341">
        <v>7.6992474500000001E-3</v>
      </c>
      <c r="F341">
        <v>1.3583464620000001</v>
      </c>
      <c r="G341">
        <v>-1.9153921599999999</v>
      </c>
      <c r="H341">
        <v>-0.29688954350000002</v>
      </c>
      <c r="I341">
        <v>-0.1565428227</v>
      </c>
      <c r="J341">
        <v>2.642639913E-2</v>
      </c>
      <c r="K341">
        <v>0.2000067532</v>
      </c>
    </row>
    <row r="342" spans="1:11" x14ac:dyDescent="0.25">
      <c r="A342">
        <v>6.82</v>
      </c>
      <c r="B342">
        <v>0</v>
      </c>
      <c r="C342">
        <v>0</v>
      </c>
      <c r="D342">
        <v>-2.7769291770000002E-3</v>
      </c>
      <c r="E342">
        <v>7.6230783019999998E-3</v>
      </c>
      <c r="F342">
        <v>1.3933928010000001</v>
      </c>
      <c r="G342">
        <v>-1.880755663</v>
      </c>
      <c r="H342">
        <v>-0.1582659632</v>
      </c>
      <c r="I342">
        <v>0.47258645300000002</v>
      </c>
      <c r="J342">
        <v>2.642639913E-2</v>
      </c>
      <c r="K342">
        <v>0.20000670849999999</v>
      </c>
    </row>
    <row r="343" spans="1:11" x14ac:dyDescent="0.25">
      <c r="A343">
        <v>6.84</v>
      </c>
      <c r="B343">
        <v>0</v>
      </c>
      <c r="C343">
        <v>0</v>
      </c>
      <c r="D343">
        <v>-2.8968518599999998E-3</v>
      </c>
      <c r="E343">
        <v>7.863979787E-3</v>
      </c>
      <c r="F343">
        <v>1.4067713019999999</v>
      </c>
      <c r="G343">
        <v>-1.959757566</v>
      </c>
      <c r="H343">
        <v>-8.363135159E-2</v>
      </c>
      <c r="I343">
        <v>0.24144294860000001</v>
      </c>
      <c r="J343">
        <v>2.642639913E-2</v>
      </c>
      <c r="K343">
        <v>0.20000702140000001</v>
      </c>
    </row>
    <row r="344" spans="1:11" x14ac:dyDescent="0.25">
      <c r="A344">
        <v>6.86</v>
      </c>
      <c r="B344">
        <v>0</v>
      </c>
      <c r="C344">
        <v>0</v>
      </c>
      <c r="D344">
        <v>-2.7044648299999999E-3</v>
      </c>
      <c r="E344">
        <v>7.7678766100000001E-3</v>
      </c>
      <c r="F344">
        <v>1.4259910579999999</v>
      </c>
      <c r="G344">
        <v>-1.9221735</v>
      </c>
      <c r="H344">
        <v>1.2864266759999999E-3</v>
      </c>
      <c r="I344">
        <v>-0.77633595470000005</v>
      </c>
      <c r="J344">
        <v>2.625479922E-2</v>
      </c>
      <c r="K344">
        <v>0.2000067234</v>
      </c>
    </row>
    <row r="345" spans="1:11" x14ac:dyDescent="0.25">
      <c r="A345">
        <v>6.88</v>
      </c>
      <c r="B345">
        <v>0</v>
      </c>
      <c r="C345">
        <v>0</v>
      </c>
      <c r="D345">
        <v>-3.118808381E-3</v>
      </c>
      <c r="E345">
        <v>7.4709616599999999E-3</v>
      </c>
      <c r="F345">
        <v>1.4211387630000001</v>
      </c>
      <c r="G345">
        <v>-1.860077977</v>
      </c>
      <c r="H345">
        <v>8.4264352919999994E-2</v>
      </c>
      <c r="I345">
        <v>-0.1805569679</v>
      </c>
      <c r="J345">
        <v>2.642639913E-2</v>
      </c>
      <c r="K345">
        <v>0.20000655949999999</v>
      </c>
    </row>
    <row r="346" spans="1:11" x14ac:dyDescent="0.25">
      <c r="A346">
        <v>6.9</v>
      </c>
      <c r="B346">
        <v>0</v>
      </c>
      <c r="C346">
        <v>0</v>
      </c>
      <c r="D346">
        <v>-2.9968023300000002E-3</v>
      </c>
      <c r="E346">
        <v>7.5176209210000003E-3</v>
      </c>
      <c r="F346">
        <v>1.5424457789999999</v>
      </c>
      <c r="G346">
        <v>-1.8626523020000001</v>
      </c>
      <c r="H346">
        <v>0.14948417250000001</v>
      </c>
      <c r="I346">
        <v>-0.41567024590000001</v>
      </c>
      <c r="J346">
        <v>2.642639913E-2</v>
      </c>
      <c r="K346">
        <v>0.2000066191</v>
      </c>
    </row>
    <row r="347" spans="1:11" x14ac:dyDescent="0.25">
      <c r="A347">
        <v>6.92</v>
      </c>
      <c r="B347">
        <v>0</v>
      </c>
      <c r="C347">
        <v>0</v>
      </c>
      <c r="D347">
        <v>-2.8170840810000002E-3</v>
      </c>
      <c r="E347">
        <v>7.5189843770000001E-3</v>
      </c>
      <c r="F347">
        <v>1.424169421</v>
      </c>
      <c r="G347">
        <v>-1.8477280140000001</v>
      </c>
      <c r="H347" s="1">
        <v>5.6900978959999999E-5</v>
      </c>
      <c r="I347">
        <v>-0.228764683</v>
      </c>
      <c r="J347">
        <v>2.642639913E-2</v>
      </c>
      <c r="K347">
        <v>0.40001285079999999</v>
      </c>
    </row>
    <row r="348" spans="1:11" x14ac:dyDescent="0.25">
      <c r="A348">
        <v>6.94</v>
      </c>
      <c r="B348">
        <v>0</v>
      </c>
      <c r="C348">
        <v>0</v>
      </c>
      <c r="D348">
        <v>-3.0956575649999998E-3</v>
      </c>
      <c r="E348">
        <v>7.70553574E-3</v>
      </c>
      <c r="F348">
        <v>1.4224419589999999</v>
      </c>
      <c r="G348">
        <v>-1.89388752</v>
      </c>
      <c r="H348">
        <v>-0.3406006694</v>
      </c>
      <c r="I348">
        <v>-1.008378744</v>
      </c>
      <c r="J348">
        <v>2.642639913E-2</v>
      </c>
      <c r="K348">
        <v>1.0000346899999999</v>
      </c>
    </row>
    <row r="349" spans="1:11" x14ac:dyDescent="0.25">
      <c r="A349">
        <v>6.96</v>
      </c>
      <c r="B349">
        <v>0</v>
      </c>
      <c r="C349">
        <v>0</v>
      </c>
      <c r="D349">
        <v>-3.3033033829999998E-3</v>
      </c>
      <c r="E349">
        <v>8.091686293E-3</v>
      </c>
      <c r="F349">
        <v>1.6310002800000001</v>
      </c>
      <c r="G349">
        <v>-2.0119605059999999</v>
      </c>
      <c r="H349">
        <v>-0.21610574420000001</v>
      </c>
      <c r="I349">
        <v>-1.523733497</v>
      </c>
      <c r="J349">
        <v>2.625479922E-2</v>
      </c>
      <c r="K349">
        <v>1.600061178</v>
      </c>
    </row>
    <row r="350" spans="1:11" x14ac:dyDescent="0.25">
      <c r="A350">
        <v>6.98</v>
      </c>
      <c r="B350">
        <v>0</v>
      </c>
      <c r="C350">
        <v>0</v>
      </c>
      <c r="D350">
        <v>-3.4290598709999999E-3</v>
      </c>
      <c r="E350">
        <v>7.8607946629999995E-3</v>
      </c>
      <c r="F350">
        <v>1.623356104</v>
      </c>
      <c r="G350">
        <v>-1.927147865</v>
      </c>
      <c r="H350">
        <v>-0.25915458800000002</v>
      </c>
      <c r="I350">
        <v>0.64560037849999996</v>
      </c>
      <c r="J350">
        <v>2.625479922E-2</v>
      </c>
      <c r="K350">
        <v>2.0000722409999998</v>
      </c>
    </row>
    <row r="351" spans="1:11" x14ac:dyDescent="0.25">
      <c r="A351">
        <v>7</v>
      </c>
      <c r="B351">
        <v>0</v>
      </c>
      <c r="C351">
        <v>0</v>
      </c>
      <c r="D351">
        <v>-3.3630905669999999E-3</v>
      </c>
      <c r="E351">
        <v>8.3331130449999999E-3</v>
      </c>
      <c r="F351">
        <v>1.7371028660000001</v>
      </c>
      <c r="G351">
        <v>-2.0301060679999998</v>
      </c>
      <c r="H351">
        <v>0.13163267079999999</v>
      </c>
      <c r="I351">
        <v>1.042124748</v>
      </c>
      <c r="J351">
        <v>2.625479922E-2</v>
      </c>
      <c r="K351">
        <v>2.600105047</v>
      </c>
    </row>
    <row r="352" spans="1:11" x14ac:dyDescent="0.25">
      <c r="A352">
        <v>7.02</v>
      </c>
      <c r="B352">
        <v>0</v>
      </c>
      <c r="C352">
        <v>0</v>
      </c>
      <c r="D352">
        <v>-2.864827402E-3</v>
      </c>
      <c r="E352">
        <v>8.1848427650000003E-3</v>
      </c>
      <c r="F352">
        <v>1.537070036</v>
      </c>
      <c r="G352">
        <v>-2.072990656</v>
      </c>
      <c r="H352">
        <v>-0.1897389293</v>
      </c>
      <c r="I352">
        <v>-0.92156714200000001</v>
      </c>
      <c r="J352">
        <v>2.642639913E-2</v>
      </c>
      <c r="K352">
        <v>3.00011611</v>
      </c>
    </row>
    <row r="353" spans="1:11" x14ac:dyDescent="0.25">
      <c r="A353">
        <v>7.04</v>
      </c>
      <c r="B353">
        <v>0</v>
      </c>
      <c r="C353">
        <v>0</v>
      </c>
      <c r="D353">
        <v>-2.8515988960000002E-3</v>
      </c>
      <c r="E353">
        <v>8.0798957499999997E-3</v>
      </c>
      <c r="F353">
        <v>1.3891489509999999</v>
      </c>
      <c r="G353">
        <v>-2.002253294</v>
      </c>
      <c r="H353">
        <v>-0.40677315000000003</v>
      </c>
      <c r="I353">
        <v>-0.76037716870000005</v>
      </c>
      <c r="J353">
        <v>2.625479922E-2</v>
      </c>
      <c r="K353">
        <v>3.6001319889999999</v>
      </c>
    </row>
    <row r="354" spans="1:11" x14ac:dyDescent="0.25">
      <c r="A354">
        <v>7.06</v>
      </c>
      <c r="B354">
        <v>0</v>
      </c>
      <c r="C354">
        <v>0</v>
      </c>
      <c r="D354">
        <v>-2.8696144000000001E-3</v>
      </c>
      <c r="E354">
        <v>7.6537746940000002E-3</v>
      </c>
      <c r="F354">
        <v>1.413418531</v>
      </c>
      <c r="G354">
        <v>-1.902201295</v>
      </c>
      <c r="H354">
        <v>0.72152906660000005</v>
      </c>
      <c r="I354">
        <v>-0.61308240889999999</v>
      </c>
      <c r="J354">
        <v>2.625479922E-2</v>
      </c>
      <c r="K354">
        <v>4.0001339910000002</v>
      </c>
    </row>
    <row r="355" spans="1:11" x14ac:dyDescent="0.25">
      <c r="A355">
        <v>7.08</v>
      </c>
      <c r="B355">
        <v>0</v>
      </c>
      <c r="C355">
        <v>0</v>
      </c>
      <c r="D355">
        <v>-2.569724806E-3</v>
      </c>
      <c r="E355">
        <v>7.9251099380000002E-3</v>
      </c>
      <c r="F355">
        <v>1.3799357409999999</v>
      </c>
      <c r="G355">
        <v>-1.95990324</v>
      </c>
      <c r="H355">
        <v>-0.16622912879999999</v>
      </c>
      <c r="I355">
        <v>-1.2846304180000001</v>
      </c>
      <c r="J355">
        <v>2.642639913E-2</v>
      </c>
      <c r="K355">
        <v>4.6001582150000004</v>
      </c>
    </row>
    <row r="356" spans="1:11" x14ac:dyDescent="0.25">
      <c r="A356">
        <v>7.1</v>
      </c>
      <c r="B356">
        <v>0</v>
      </c>
      <c r="C356">
        <v>0</v>
      </c>
      <c r="D356">
        <v>-2.4689687419999998E-3</v>
      </c>
      <c r="E356">
        <v>7.6978765430000002E-3</v>
      </c>
      <c r="F356">
        <v>1.2188256980000001</v>
      </c>
      <c r="G356">
        <v>-1.9192070960000001</v>
      </c>
      <c r="H356">
        <v>0.43219542500000002</v>
      </c>
      <c r="I356">
        <v>0.12512835859999999</v>
      </c>
      <c r="J356">
        <v>2.642639913E-2</v>
      </c>
      <c r="K356">
        <v>5.0001635550000003</v>
      </c>
    </row>
    <row r="357" spans="1:11" x14ac:dyDescent="0.25">
      <c r="A357">
        <v>7.12</v>
      </c>
      <c r="B357">
        <v>0</v>
      </c>
      <c r="C357">
        <v>0</v>
      </c>
      <c r="D357">
        <v>-2.952008508E-3</v>
      </c>
      <c r="E357">
        <v>7.3620043689999999E-3</v>
      </c>
      <c r="F357">
        <v>1.259369731</v>
      </c>
      <c r="G357">
        <v>-1.8621411320000001</v>
      </c>
      <c r="H357">
        <v>-0.20064471659999999</v>
      </c>
      <c r="I357">
        <v>-0.31465992329999998</v>
      </c>
      <c r="J357">
        <v>2.642639913E-2</v>
      </c>
      <c r="K357">
        <v>5.6001734729999999</v>
      </c>
    </row>
    <row r="358" spans="1:11" x14ac:dyDescent="0.25">
      <c r="A358">
        <v>7.14</v>
      </c>
      <c r="B358">
        <v>0</v>
      </c>
      <c r="C358">
        <v>0</v>
      </c>
      <c r="D358">
        <v>-3.497271799E-3</v>
      </c>
      <c r="E358">
        <v>7.3913782840000003E-3</v>
      </c>
      <c r="F358">
        <v>1.570284963</v>
      </c>
      <c r="G358">
        <v>-1.820762634</v>
      </c>
      <c r="H358">
        <v>0.41373118759999999</v>
      </c>
      <c r="I358">
        <v>-1.9470919369999999</v>
      </c>
      <c r="J358">
        <v>2.642639913E-2</v>
      </c>
      <c r="K358">
        <v>6.2002143859999999</v>
      </c>
    </row>
    <row r="359" spans="1:11" x14ac:dyDescent="0.25">
      <c r="A359">
        <v>7.16</v>
      </c>
      <c r="B359">
        <v>0</v>
      </c>
      <c r="C359">
        <v>0</v>
      </c>
      <c r="D359">
        <v>-3.6818860100000001E-3</v>
      </c>
      <c r="E359">
        <v>7.2389375420000004E-3</v>
      </c>
      <c r="F359">
        <v>1.8186104300000001</v>
      </c>
      <c r="G359">
        <v>-1.8249349589999999</v>
      </c>
      <c r="H359">
        <v>-0.27958545089999998</v>
      </c>
      <c r="I359">
        <v>-0.27796345950000001</v>
      </c>
      <c r="J359">
        <v>2.625479922E-2</v>
      </c>
      <c r="K359">
        <v>6.8002219200000003</v>
      </c>
    </row>
    <row r="360" spans="1:11" x14ac:dyDescent="0.25">
      <c r="A360">
        <v>7.18</v>
      </c>
      <c r="B360">
        <v>0</v>
      </c>
      <c r="C360">
        <v>0</v>
      </c>
      <c r="D360">
        <v>-3.5454621539999999E-3</v>
      </c>
      <c r="E360">
        <v>8.0481972550000003E-3</v>
      </c>
      <c r="F360">
        <v>1.7090406419999999</v>
      </c>
      <c r="G360">
        <v>-1.931943655</v>
      </c>
      <c r="H360">
        <v>-0.1964264661</v>
      </c>
      <c r="I360">
        <v>1.1650809049999999</v>
      </c>
      <c r="J360">
        <v>2.642639913E-2</v>
      </c>
      <c r="K360">
        <v>7.400281906</v>
      </c>
    </row>
    <row r="361" spans="1:11" x14ac:dyDescent="0.25">
      <c r="A361">
        <v>7.2</v>
      </c>
      <c r="B361">
        <v>0</v>
      </c>
      <c r="C361">
        <v>0</v>
      </c>
      <c r="D361">
        <v>-2.4150703100000001E-3</v>
      </c>
      <c r="E361">
        <v>8.0064740030000008E-3</v>
      </c>
      <c r="F361">
        <v>1.224341154</v>
      </c>
      <c r="G361">
        <v>-2.0081470010000002</v>
      </c>
      <c r="H361">
        <v>5.921987444E-2</v>
      </c>
      <c r="I361">
        <v>-0.28533554080000001</v>
      </c>
      <c r="J361">
        <v>2.642639913E-2</v>
      </c>
      <c r="K361">
        <v>8.000283241</v>
      </c>
    </row>
    <row r="362" spans="1:11" x14ac:dyDescent="0.25">
      <c r="A362">
        <v>7.22</v>
      </c>
      <c r="B362">
        <v>0</v>
      </c>
      <c r="C362">
        <v>0</v>
      </c>
      <c r="D362">
        <v>-3.0200192699999999E-3</v>
      </c>
      <c r="E362">
        <v>8.0887004729999993E-3</v>
      </c>
      <c r="F362">
        <v>1.285284042</v>
      </c>
      <c r="G362">
        <v>-1.9594464300000001</v>
      </c>
      <c r="H362">
        <v>3.1395349650000001E-2</v>
      </c>
      <c r="I362">
        <v>1.5349972249999999</v>
      </c>
      <c r="J362">
        <v>3.1059600409999999E-2</v>
      </c>
      <c r="K362">
        <v>8.6003170010000005</v>
      </c>
    </row>
    <row r="363" spans="1:11" x14ac:dyDescent="0.25">
      <c r="A363">
        <v>7.24</v>
      </c>
      <c r="B363">
        <v>0</v>
      </c>
      <c r="C363">
        <v>0</v>
      </c>
      <c r="D363">
        <v>-3.358506598E-3</v>
      </c>
      <c r="E363">
        <v>7.787548006E-3</v>
      </c>
      <c r="F363">
        <v>1.5210288759999999</v>
      </c>
      <c r="G363">
        <v>-1.983225346</v>
      </c>
      <c r="H363">
        <v>0.12751312549999999</v>
      </c>
      <c r="I363">
        <v>-0.33357104659999998</v>
      </c>
      <c r="J363">
        <v>3.1059600409999999E-2</v>
      </c>
      <c r="K363">
        <v>9.0003280639999996</v>
      </c>
    </row>
    <row r="364" spans="1:11" x14ac:dyDescent="0.25">
      <c r="A364">
        <v>7.26</v>
      </c>
      <c r="B364">
        <v>0</v>
      </c>
      <c r="C364">
        <v>0</v>
      </c>
      <c r="D364">
        <v>-3.272385336E-3</v>
      </c>
      <c r="E364">
        <v>7.7607482669999998E-3</v>
      </c>
      <c r="F364">
        <v>1.6991858479999999</v>
      </c>
      <c r="G364">
        <v>-1.906519055</v>
      </c>
      <c r="H364">
        <v>-0.58579504490000001</v>
      </c>
      <c r="I364">
        <v>-1.9671329259999999</v>
      </c>
      <c r="J364">
        <v>2.625479922E-2</v>
      </c>
      <c r="K364">
        <v>9.6003370290000003</v>
      </c>
    </row>
    <row r="365" spans="1:11" x14ac:dyDescent="0.25">
      <c r="A365">
        <v>7.28</v>
      </c>
      <c r="B365">
        <v>0</v>
      </c>
      <c r="C365">
        <v>0</v>
      </c>
      <c r="D365">
        <v>-3.096113913E-3</v>
      </c>
      <c r="E365">
        <v>7.7308006580000003E-3</v>
      </c>
      <c r="F365">
        <v>1.5701005459999999</v>
      </c>
      <c r="G365">
        <v>-1.8504229780000001</v>
      </c>
      <c r="H365">
        <v>-0.2231325656</v>
      </c>
      <c r="I365">
        <v>0.13246606289999999</v>
      </c>
      <c r="J365">
        <v>2.642639913E-2</v>
      </c>
      <c r="K365">
        <v>10.000327110000001</v>
      </c>
    </row>
    <row r="366" spans="1:11" x14ac:dyDescent="0.25">
      <c r="A366">
        <v>7.3</v>
      </c>
      <c r="B366">
        <v>0</v>
      </c>
      <c r="C366">
        <v>0</v>
      </c>
      <c r="D366">
        <v>-3.0841343100000002E-3</v>
      </c>
      <c r="E366">
        <v>7.5977481899999998E-3</v>
      </c>
      <c r="F366">
        <v>1.458134413</v>
      </c>
      <c r="G366">
        <v>-1.86434257</v>
      </c>
      <c r="H366">
        <v>0.5820364952</v>
      </c>
      <c r="I366">
        <v>-1.8612427709999999</v>
      </c>
      <c r="J366">
        <v>2.642639913E-2</v>
      </c>
      <c r="K366">
        <v>10.80033875</v>
      </c>
    </row>
    <row r="367" spans="1:11" x14ac:dyDescent="0.25">
      <c r="A367">
        <v>7.32</v>
      </c>
      <c r="B367">
        <v>0</v>
      </c>
      <c r="C367">
        <v>0</v>
      </c>
      <c r="D367">
        <v>-3.1796498219999999E-3</v>
      </c>
      <c r="E367">
        <v>7.0971287790000002E-3</v>
      </c>
      <c r="F367">
        <v>1.5837887530000001</v>
      </c>
      <c r="G367">
        <v>-1.7874732019999999</v>
      </c>
      <c r="H367">
        <v>0.1238331199</v>
      </c>
      <c r="I367">
        <v>-0.88217192889999996</v>
      </c>
      <c r="J367">
        <v>2.625479922E-2</v>
      </c>
      <c r="K367">
        <v>11.400338169999999</v>
      </c>
    </row>
    <row r="368" spans="1:11" x14ac:dyDescent="0.25">
      <c r="A368">
        <v>7.34</v>
      </c>
      <c r="B368">
        <v>0</v>
      </c>
      <c r="C368">
        <v>0</v>
      </c>
      <c r="D368">
        <v>-3.5012383009999999E-3</v>
      </c>
      <c r="E368">
        <v>7.4556898330000003E-3</v>
      </c>
      <c r="F368">
        <v>1.5675441029999999</v>
      </c>
      <c r="G368">
        <v>-1.763902426</v>
      </c>
      <c r="H368">
        <v>-0.32994511720000003</v>
      </c>
      <c r="I368">
        <v>0.91265439989999997</v>
      </c>
      <c r="J368">
        <v>2.625479922E-2</v>
      </c>
      <c r="K368">
        <v>11.80038261</v>
      </c>
    </row>
    <row r="369" spans="1:11" x14ac:dyDescent="0.25">
      <c r="A369">
        <v>7.36</v>
      </c>
      <c r="B369">
        <v>0</v>
      </c>
      <c r="C369">
        <v>0</v>
      </c>
      <c r="D369">
        <v>-2.7804691340000002E-3</v>
      </c>
      <c r="E369">
        <v>8.202115074E-3</v>
      </c>
      <c r="F369">
        <v>1.694412708</v>
      </c>
      <c r="G369">
        <v>-1.9992728230000001</v>
      </c>
      <c r="H369">
        <v>-0.37644684309999998</v>
      </c>
      <c r="I369">
        <v>1.113098025</v>
      </c>
      <c r="J369">
        <v>2.642639913E-2</v>
      </c>
      <c r="K369">
        <v>12.400457380000001</v>
      </c>
    </row>
    <row r="370" spans="1:11" x14ac:dyDescent="0.25">
      <c r="A370">
        <v>7.38</v>
      </c>
      <c r="B370">
        <v>0</v>
      </c>
      <c r="C370">
        <v>0</v>
      </c>
      <c r="D370">
        <v>-3.7417132410000001E-3</v>
      </c>
      <c r="E370">
        <v>8.4247235210000004E-3</v>
      </c>
      <c r="F370">
        <v>1.3769022230000001</v>
      </c>
      <c r="G370">
        <v>-2.1091895100000002</v>
      </c>
      <c r="H370">
        <v>0.1803169399</v>
      </c>
      <c r="I370">
        <v>-0.27028426529999999</v>
      </c>
      <c r="J370">
        <v>2.642639913E-2</v>
      </c>
      <c r="K370">
        <v>12.800541880000001</v>
      </c>
    </row>
    <row r="371" spans="1:11" x14ac:dyDescent="0.25">
      <c r="A371">
        <v>7.4</v>
      </c>
      <c r="B371">
        <v>0</v>
      </c>
      <c r="C371">
        <v>0</v>
      </c>
      <c r="D371">
        <v>-3.3955918619999999E-3</v>
      </c>
      <c r="E371">
        <v>7.8551601620000001E-3</v>
      </c>
      <c r="F371">
        <v>1.6996049879999999</v>
      </c>
      <c r="G371">
        <v>-1.9391598699999999</v>
      </c>
      <c r="H371">
        <v>0.40115135909999999</v>
      </c>
      <c r="I371">
        <v>-0.21010877189999999</v>
      </c>
      <c r="J371">
        <v>2.625479922E-2</v>
      </c>
      <c r="K371">
        <v>13.600499149999999</v>
      </c>
    </row>
    <row r="372" spans="1:11" x14ac:dyDescent="0.25">
      <c r="A372">
        <v>7.42</v>
      </c>
      <c r="B372">
        <v>0</v>
      </c>
      <c r="C372">
        <v>0</v>
      </c>
      <c r="D372">
        <v>-4.2708246039999996E-3</v>
      </c>
      <c r="E372">
        <v>9.0162530540000008E-3</v>
      </c>
      <c r="F372">
        <v>1.8245182040000001</v>
      </c>
      <c r="G372">
        <v>-2.1663715840000002</v>
      </c>
      <c r="H372">
        <v>-0.31813392039999999</v>
      </c>
      <c r="I372">
        <v>-0.83999931809999995</v>
      </c>
      <c r="J372">
        <v>2.642639913E-2</v>
      </c>
      <c r="K372">
        <v>14.000685689999999</v>
      </c>
    </row>
    <row r="373" spans="1:11" x14ac:dyDescent="0.25">
      <c r="A373">
        <v>7.44</v>
      </c>
      <c r="B373">
        <v>0</v>
      </c>
      <c r="C373">
        <v>0</v>
      </c>
      <c r="D373">
        <v>-3.9165206250000003E-3</v>
      </c>
      <c r="E373">
        <v>8.8720060879999996E-3</v>
      </c>
      <c r="F373">
        <v>2.115757704</v>
      </c>
      <c r="G373">
        <v>-2.1481204030000001</v>
      </c>
      <c r="H373">
        <v>0.64953768249999999</v>
      </c>
      <c r="I373">
        <v>-2.0608086590000001</v>
      </c>
      <c r="J373">
        <v>2.642639913E-2</v>
      </c>
      <c r="K373">
        <v>14.600697520000001</v>
      </c>
    </row>
    <row r="374" spans="1:11" x14ac:dyDescent="0.25">
      <c r="A374">
        <v>7.46</v>
      </c>
      <c r="B374">
        <v>0</v>
      </c>
      <c r="C374">
        <v>0</v>
      </c>
      <c r="D374">
        <v>-4.6472074460000004E-3</v>
      </c>
      <c r="E374">
        <v>9.3734078110000001E-3</v>
      </c>
      <c r="F374">
        <v>1.9442677500000001</v>
      </c>
      <c r="G374">
        <v>-2.3226411339999999</v>
      </c>
      <c r="H374">
        <v>1.0302029850000001</v>
      </c>
      <c r="I374">
        <v>-1.457005739</v>
      </c>
      <c r="J374">
        <v>2.642639913E-2</v>
      </c>
      <c r="K374">
        <v>15.00080299</v>
      </c>
    </row>
    <row r="375" spans="1:11" x14ac:dyDescent="0.25">
      <c r="A375">
        <v>7.48</v>
      </c>
      <c r="B375">
        <v>0</v>
      </c>
      <c r="C375">
        <v>0</v>
      </c>
      <c r="D375">
        <v>-4.8724543299999996E-3</v>
      </c>
      <c r="E375">
        <v>9.3035884199999998E-3</v>
      </c>
      <c r="F375">
        <v>2.485235453</v>
      </c>
      <c r="G375">
        <v>-2.2735588550000001</v>
      </c>
      <c r="H375">
        <v>2.117320061</v>
      </c>
      <c r="I375">
        <v>-1.716744184</v>
      </c>
      <c r="J375">
        <v>2.625479922E-2</v>
      </c>
      <c r="K375">
        <v>15.60085392</v>
      </c>
    </row>
    <row r="376" spans="1:11" x14ac:dyDescent="0.25">
      <c r="A376">
        <v>7.5</v>
      </c>
      <c r="B376">
        <v>0</v>
      </c>
      <c r="C376">
        <v>0</v>
      </c>
      <c r="D376">
        <v>-4.8180045560000002E-3</v>
      </c>
      <c r="E376">
        <v>9.0935677289999996E-3</v>
      </c>
      <c r="F376">
        <v>2.2780714039999999</v>
      </c>
      <c r="G376">
        <v>-2.3483548160000001</v>
      </c>
      <c r="H376">
        <v>2.2370493410000001</v>
      </c>
      <c r="I376">
        <v>-2.0125648979999999</v>
      </c>
      <c r="J376">
        <v>2.642639913E-2</v>
      </c>
      <c r="K376">
        <v>16.000864029999999</v>
      </c>
    </row>
    <row r="377" spans="1:11" x14ac:dyDescent="0.25">
      <c r="A377">
        <v>7.52</v>
      </c>
      <c r="B377">
        <v>0</v>
      </c>
      <c r="C377">
        <v>0</v>
      </c>
      <c r="D377">
        <v>-4.3930383399999997E-3</v>
      </c>
      <c r="E377">
        <v>9.0767405929999996E-3</v>
      </c>
      <c r="F377">
        <v>2.3956806660000001</v>
      </c>
      <c r="G377">
        <v>-2.1777837280000001</v>
      </c>
      <c r="H377">
        <v>2.3508107659999999</v>
      </c>
      <c r="I377">
        <v>-3.5081567759999999</v>
      </c>
      <c r="J377">
        <v>3.0544800680000001E-2</v>
      </c>
      <c r="K377">
        <v>16.600835799999999</v>
      </c>
    </row>
    <row r="378" spans="1:11" x14ac:dyDescent="0.25">
      <c r="A378">
        <v>7.54</v>
      </c>
      <c r="B378">
        <v>0</v>
      </c>
      <c r="C378">
        <v>0</v>
      </c>
      <c r="D378">
        <v>-3.795563243E-3</v>
      </c>
      <c r="E378">
        <v>8.3082094789999998E-3</v>
      </c>
      <c r="F378">
        <v>2.0071704389999998</v>
      </c>
      <c r="G378">
        <v>-2.122842312</v>
      </c>
      <c r="H378">
        <v>3.043408871</v>
      </c>
      <c r="I378">
        <v>-4.7314338679999999</v>
      </c>
      <c r="J378">
        <v>3.0544800680000001E-2</v>
      </c>
      <c r="K378">
        <v>17.000713350000002</v>
      </c>
    </row>
    <row r="379" spans="1:11" x14ac:dyDescent="0.25">
      <c r="A379">
        <v>7.56</v>
      </c>
      <c r="B379">
        <v>0</v>
      </c>
      <c r="C379">
        <v>0</v>
      </c>
      <c r="D379">
        <v>-1.304289326E-4</v>
      </c>
      <c r="E379">
        <v>2.5242790580000001E-3</v>
      </c>
      <c r="F379">
        <v>1.6586720939999999</v>
      </c>
      <c r="G379">
        <v>-1.2280528550000001</v>
      </c>
      <c r="H379">
        <v>0.35851573939999998</v>
      </c>
      <c r="I379">
        <v>-1.8781808609999999</v>
      </c>
      <c r="J379">
        <v>3.0544800680000001E-2</v>
      </c>
      <c r="K379">
        <v>17.60001755</v>
      </c>
    </row>
    <row r="380" spans="1:11" x14ac:dyDescent="0.25">
      <c r="A380">
        <v>7.58</v>
      </c>
      <c r="B380">
        <v>0</v>
      </c>
      <c r="C380">
        <v>0</v>
      </c>
      <c r="D380">
        <v>1.014198642E-2</v>
      </c>
      <c r="E380">
        <v>-8.5454797369999991E-3</v>
      </c>
      <c r="F380">
        <v>-0.66664218900000005</v>
      </c>
      <c r="G380">
        <v>1.171947122</v>
      </c>
      <c r="H380">
        <v>-2.8138942720000002</v>
      </c>
      <c r="I380">
        <v>3.2898592949999999</v>
      </c>
      <c r="J380">
        <v>3.0373200770000001E-2</v>
      </c>
      <c r="K380">
        <v>18.001501080000001</v>
      </c>
    </row>
    <row r="381" spans="1:11" x14ac:dyDescent="0.25">
      <c r="A381">
        <v>7.6</v>
      </c>
      <c r="B381">
        <v>0</v>
      </c>
      <c r="C381">
        <v>0</v>
      </c>
      <c r="D381">
        <v>8.2321045919999999E-3</v>
      </c>
      <c r="E381">
        <v>-7.1584563699999999E-3</v>
      </c>
      <c r="F381">
        <v>-3.2666425700000001</v>
      </c>
      <c r="G381">
        <v>2.3780131340000001</v>
      </c>
      <c r="H381">
        <v>-2.4197313789999999</v>
      </c>
      <c r="I381">
        <v>2.2195355889999999</v>
      </c>
      <c r="J381">
        <v>2.642639913E-2</v>
      </c>
      <c r="K381">
        <v>18.600866320000002</v>
      </c>
    </row>
    <row r="382" spans="1:11" x14ac:dyDescent="0.25">
      <c r="A382">
        <v>7.62</v>
      </c>
      <c r="B382">
        <v>0</v>
      </c>
      <c r="C382">
        <v>0</v>
      </c>
      <c r="D382">
        <v>1.687035896E-3</v>
      </c>
      <c r="E382">
        <v>9.9580362439999999E-4</v>
      </c>
      <c r="F382">
        <v>-3.2408695220000001</v>
      </c>
      <c r="G382">
        <v>0.21296176310000001</v>
      </c>
      <c r="H382">
        <v>-1.779108167</v>
      </c>
      <c r="I382">
        <v>3.5772643089999998</v>
      </c>
      <c r="J382">
        <v>2.642639913E-2</v>
      </c>
      <c r="K382">
        <v>19.000047680000002</v>
      </c>
    </row>
    <row r="383" spans="1:11" x14ac:dyDescent="0.25">
      <c r="A383">
        <v>7.64</v>
      </c>
      <c r="B383">
        <v>0</v>
      </c>
      <c r="C383">
        <v>0</v>
      </c>
      <c r="D383">
        <v>-1.2204227969999999E-3</v>
      </c>
      <c r="E383">
        <v>5.2565261720000003E-3</v>
      </c>
      <c r="F383">
        <v>-0.84086900949999999</v>
      </c>
      <c r="G383">
        <v>-0.98551964759999999</v>
      </c>
      <c r="H383">
        <v>-1.90463078</v>
      </c>
      <c r="I383">
        <v>0.34999412299999999</v>
      </c>
      <c r="J383">
        <v>2.642639913E-2</v>
      </c>
      <c r="K383">
        <v>19.60036659</v>
      </c>
    </row>
    <row r="384" spans="1:11" x14ac:dyDescent="0.25">
      <c r="A384">
        <v>7.66</v>
      </c>
      <c r="B384">
        <v>0</v>
      </c>
      <c r="C384">
        <v>0</v>
      </c>
      <c r="D384">
        <v>-3.8600107650000001E-3</v>
      </c>
      <c r="E384">
        <v>9.2723742129999995E-3</v>
      </c>
      <c r="F384">
        <v>0.99998396639999998</v>
      </c>
      <c r="G384">
        <v>-1.9854861500000001</v>
      </c>
      <c r="H384">
        <v>-0.1448252797</v>
      </c>
      <c r="I384">
        <v>0.37349283700000002</v>
      </c>
      <c r="J384">
        <v>2.642639913E-2</v>
      </c>
      <c r="K384">
        <v>20.00082016</v>
      </c>
    </row>
    <row r="385" spans="1:11" x14ac:dyDescent="0.25">
      <c r="A385">
        <v>7.68</v>
      </c>
      <c r="B385">
        <v>0</v>
      </c>
      <c r="C385">
        <v>0</v>
      </c>
      <c r="D385">
        <v>-4.9488907679999996E-3</v>
      </c>
      <c r="E385">
        <v>1.0661747310000001E-2</v>
      </c>
      <c r="F385">
        <v>2.3817126750000002</v>
      </c>
      <c r="G385">
        <v>-2.414782524</v>
      </c>
      <c r="H385">
        <v>0.94134849310000002</v>
      </c>
      <c r="I385">
        <v>-3.4662177559999998</v>
      </c>
      <c r="J385">
        <v>2.642639913E-2</v>
      </c>
      <c r="K385">
        <v>20.601428989999999</v>
      </c>
    </row>
    <row r="386" spans="1:11" x14ac:dyDescent="0.25">
      <c r="A386">
        <v>7.7</v>
      </c>
      <c r="B386">
        <v>0</v>
      </c>
      <c r="C386">
        <v>0</v>
      </c>
      <c r="D386">
        <v>-6.5141967500000003E-3</v>
      </c>
      <c r="E386">
        <v>1.130795106E-2</v>
      </c>
      <c r="F386">
        <v>2.4204287529999999</v>
      </c>
      <c r="G386">
        <v>-2.7940964699999999</v>
      </c>
      <c r="H386">
        <v>-2.5768814609999999E-2</v>
      </c>
      <c r="I386">
        <v>-1.3014168740000001</v>
      </c>
      <c r="J386">
        <v>2.625479922E-2</v>
      </c>
      <c r="K386">
        <v>21.201814649999999</v>
      </c>
    </row>
    <row r="387" spans="1:11" x14ac:dyDescent="0.25">
      <c r="A387">
        <v>7.72</v>
      </c>
      <c r="B387">
        <v>0</v>
      </c>
      <c r="C387">
        <v>0</v>
      </c>
      <c r="D387">
        <v>-7.0989704689999999E-3</v>
      </c>
      <c r="E387">
        <v>1.2024328109999999E-2</v>
      </c>
      <c r="F387">
        <v>3.6781923769999998</v>
      </c>
      <c r="G387">
        <v>-3.0399289129999998</v>
      </c>
      <c r="H387">
        <v>2.78095603</v>
      </c>
      <c r="I387">
        <v>-2.1119811529999999</v>
      </c>
      <c r="J387">
        <v>2.625479922E-2</v>
      </c>
      <c r="K387">
        <v>21.602226259999998</v>
      </c>
    </row>
    <row r="388" spans="1:11" x14ac:dyDescent="0.25">
      <c r="A388">
        <v>7.74</v>
      </c>
      <c r="B388">
        <v>0</v>
      </c>
      <c r="C388">
        <v>0</v>
      </c>
      <c r="D388">
        <v>-5.8884904720000004E-3</v>
      </c>
      <c r="E388">
        <v>1.203295588E-2</v>
      </c>
      <c r="F388">
        <v>3.1479160789999998</v>
      </c>
      <c r="G388">
        <v>-3.129434109</v>
      </c>
      <c r="H388">
        <v>4.316849232</v>
      </c>
      <c r="I388">
        <v>-4.7849845889999996</v>
      </c>
      <c r="J388">
        <v>3.0544800680000001E-2</v>
      </c>
      <c r="K388">
        <v>22.2019825</v>
      </c>
    </row>
    <row r="389" spans="1:11" x14ac:dyDescent="0.25">
      <c r="A389">
        <v>7.76</v>
      </c>
      <c r="B389">
        <v>0</v>
      </c>
      <c r="C389">
        <v>0</v>
      </c>
      <c r="D389">
        <v>-2.280284651E-3</v>
      </c>
      <c r="E389">
        <v>4.6984106300000002E-3</v>
      </c>
      <c r="F389">
        <v>2.9230382439999998</v>
      </c>
      <c r="G389">
        <v>-2.2455973629999999</v>
      </c>
      <c r="H389">
        <v>-0.94679075479999997</v>
      </c>
      <c r="I389">
        <v>1.2137642129999999E-2</v>
      </c>
      <c r="J389">
        <v>3.0544800680000001E-2</v>
      </c>
      <c r="K389">
        <v>22.600767139999999</v>
      </c>
    </row>
    <row r="390" spans="1:11" x14ac:dyDescent="0.25">
      <c r="A390">
        <v>7.78</v>
      </c>
      <c r="B390">
        <v>0</v>
      </c>
      <c r="C390">
        <v>0</v>
      </c>
      <c r="D390">
        <v>1.27206305E-2</v>
      </c>
      <c r="E390">
        <v>-7.6239118350000003E-3</v>
      </c>
      <c r="F390">
        <v>0.80566293</v>
      </c>
      <c r="G390">
        <v>0.15440289679999999</v>
      </c>
      <c r="H390">
        <v>-1.4653476480000001</v>
      </c>
      <c r="I390">
        <v>1.8142513039999999</v>
      </c>
      <c r="J390">
        <v>3.0544800680000001E-2</v>
      </c>
      <c r="K390">
        <v>23.202791210000001</v>
      </c>
    </row>
    <row r="391" spans="1:11" x14ac:dyDescent="0.25">
      <c r="A391">
        <v>7.8</v>
      </c>
      <c r="B391">
        <v>0</v>
      </c>
      <c r="C391">
        <v>0</v>
      </c>
      <c r="D391">
        <v>7.8288735820000004E-3</v>
      </c>
      <c r="E391">
        <v>-4.6591712160000001E-3</v>
      </c>
      <c r="F391">
        <v>-1.594337106</v>
      </c>
      <c r="G391">
        <v>2.2986149789999999</v>
      </c>
      <c r="H391">
        <v>-2.4496817590000002</v>
      </c>
      <c r="I391">
        <v>2.561393738</v>
      </c>
      <c r="J391">
        <v>3.0544800680000001E-2</v>
      </c>
      <c r="K391">
        <v>23.601633069999998</v>
      </c>
    </row>
    <row r="392" spans="1:11" x14ac:dyDescent="0.25">
      <c r="A392">
        <v>7.82</v>
      </c>
      <c r="B392">
        <v>0</v>
      </c>
      <c r="C392">
        <v>0</v>
      </c>
      <c r="D392">
        <v>-3.5731587559999998E-4</v>
      </c>
      <c r="E392">
        <v>4.5296438040000001E-3</v>
      </c>
      <c r="F392">
        <v>-2.5191421510000001</v>
      </c>
      <c r="G392">
        <v>-9.9102407690000005E-2</v>
      </c>
      <c r="H392">
        <v>-0.68708765510000003</v>
      </c>
      <c r="I392">
        <v>0.98400115970000002</v>
      </c>
      <c r="J392">
        <v>2.642639913E-2</v>
      </c>
      <c r="K392">
        <v>24.20046425</v>
      </c>
    </row>
    <row r="393" spans="1:11" x14ac:dyDescent="0.25">
      <c r="A393">
        <v>7.84</v>
      </c>
      <c r="B393">
        <v>0</v>
      </c>
      <c r="C393">
        <v>0</v>
      </c>
      <c r="D393">
        <v>-4.4632656500000001E-3</v>
      </c>
      <c r="E393">
        <v>9.7234994170000005E-3</v>
      </c>
      <c r="F393">
        <v>8.0858141179999996E-2</v>
      </c>
      <c r="G393">
        <v>-2.2056827550000002</v>
      </c>
      <c r="H393">
        <v>1.1190898419999999</v>
      </c>
      <c r="I393">
        <v>-0.29919818040000001</v>
      </c>
      <c r="J393">
        <v>3.0544800680000001E-2</v>
      </c>
      <c r="K393">
        <v>24.601228710000001</v>
      </c>
    </row>
    <row r="394" spans="1:11" x14ac:dyDescent="0.25">
      <c r="A394">
        <v>7.86</v>
      </c>
      <c r="B394">
        <v>0</v>
      </c>
      <c r="C394">
        <v>0</v>
      </c>
      <c r="D394">
        <v>-6.052524783E-3</v>
      </c>
      <c r="E394">
        <v>1.090953127E-2</v>
      </c>
      <c r="F394">
        <v>2.4808583259999999</v>
      </c>
      <c r="G394">
        <v>-2.704485655</v>
      </c>
      <c r="H394">
        <v>3.0358951090000001</v>
      </c>
      <c r="I394">
        <v>-3.9728515149999999</v>
      </c>
      <c r="J394">
        <v>3.0544800680000001E-2</v>
      </c>
      <c r="K394">
        <v>25.20205116</v>
      </c>
    </row>
    <row r="395" spans="1:11" x14ac:dyDescent="0.25">
      <c r="A395">
        <v>7.88</v>
      </c>
      <c r="B395">
        <v>0</v>
      </c>
      <c r="C395">
        <v>0</v>
      </c>
      <c r="D395">
        <v>-5.4908059540000002E-3</v>
      </c>
      <c r="E395">
        <v>9.0791136030000004E-3</v>
      </c>
      <c r="F395">
        <v>3.1083903309999998</v>
      </c>
      <c r="G395">
        <v>-2.515935421</v>
      </c>
      <c r="H395">
        <v>-0.42918044329999999</v>
      </c>
      <c r="I395">
        <v>-1.7674685720000001</v>
      </c>
      <c r="J395">
        <v>3.0544800680000001E-2</v>
      </c>
      <c r="K395">
        <v>25.60162163</v>
      </c>
    </row>
    <row r="396" spans="1:11" x14ac:dyDescent="0.25">
      <c r="A396">
        <v>7.9</v>
      </c>
      <c r="B396">
        <v>0</v>
      </c>
      <c r="C396">
        <v>0</v>
      </c>
      <c r="D396">
        <v>5.50803449E-3</v>
      </c>
      <c r="E396">
        <v>-2.4056434630000002E-3</v>
      </c>
      <c r="F396">
        <v>1.33513236</v>
      </c>
      <c r="G396">
        <v>-0.41810339689999998</v>
      </c>
      <c r="H396">
        <v>-2.2084259990000001</v>
      </c>
      <c r="I396">
        <v>1.255983114</v>
      </c>
      <c r="J396">
        <v>3.0544800680000001E-2</v>
      </c>
      <c r="K396">
        <v>26.200819020000001</v>
      </c>
    </row>
    <row r="397" spans="1:11" x14ac:dyDescent="0.25">
      <c r="A397">
        <v>7.92</v>
      </c>
      <c r="B397">
        <v>0</v>
      </c>
      <c r="C397">
        <v>0</v>
      </c>
      <c r="D397">
        <v>9.4648739320000001E-3</v>
      </c>
      <c r="E397">
        <v>-5.7837879289999996E-3</v>
      </c>
      <c r="F397">
        <v>-1.0648676159999999</v>
      </c>
      <c r="G397">
        <v>1.7315186259999999</v>
      </c>
      <c r="H397">
        <v>-0.80506026740000003</v>
      </c>
      <c r="I397">
        <v>3.9212050440000001</v>
      </c>
      <c r="J397">
        <v>3.0373200770000001E-2</v>
      </c>
      <c r="K397">
        <v>26.601881030000001</v>
      </c>
    </row>
    <row r="398" spans="1:11" x14ac:dyDescent="0.25">
      <c r="A398">
        <v>7.94</v>
      </c>
      <c r="B398">
        <v>0</v>
      </c>
      <c r="C398">
        <v>0</v>
      </c>
      <c r="D398">
        <v>2.0389026030000002E-3</v>
      </c>
      <c r="E398">
        <v>3.2955668870000001E-3</v>
      </c>
      <c r="F398">
        <v>-3.464868069</v>
      </c>
      <c r="G398">
        <v>-0.37728679180000002</v>
      </c>
      <c r="H398">
        <v>-0.43006756899999998</v>
      </c>
      <c r="I398">
        <v>0.87215715650000003</v>
      </c>
      <c r="J398">
        <v>3.0544800680000001E-2</v>
      </c>
      <c r="K398">
        <v>27.200271610000001</v>
      </c>
    </row>
    <row r="399" spans="1:11" x14ac:dyDescent="0.25">
      <c r="A399">
        <v>7.96</v>
      </c>
      <c r="B399">
        <v>0</v>
      </c>
      <c r="C399">
        <v>0</v>
      </c>
      <c r="D399">
        <v>-3.2565342260000001E-3</v>
      </c>
      <c r="E399">
        <v>8.1527493889999997E-3</v>
      </c>
      <c r="F399">
        <v>-0.86486750840000004</v>
      </c>
      <c r="G399">
        <v>-1.9382965560000001</v>
      </c>
      <c r="H399">
        <v>2.4582726959999999</v>
      </c>
      <c r="I399">
        <v>-1.3926788569999999</v>
      </c>
      <c r="J399">
        <v>3.0544800680000001E-2</v>
      </c>
      <c r="K399">
        <v>27.601093290000001</v>
      </c>
    </row>
    <row r="400" spans="1:11" x14ac:dyDescent="0.25">
      <c r="A400">
        <v>7.98</v>
      </c>
      <c r="B400">
        <v>0</v>
      </c>
      <c r="C400">
        <v>0</v>
      </c>
      <c r="D400">
        <v>-2.7826502919999999E-3</v>
      </c>
      <c r="E400">
        <v>1.074228063E-2</v>
      </c>
      <c r="F400">
        <v>1.535132527</v>
      </c>
      <c r="G400">
        <v>-2.8626244070000002</v>
      </c>
      <c r="H400">
        <v>3.8247516159999999</v>
      </c>
      <c r="I400">
        <v>-3.6749427319999999</v>
      </c>
      <c r="J400">
        <v>3.0544800680000001E-2</v>
      </c>
      <c r="K400">
        <v>28.002395629999999</v>
      </c>
    </row>
    <row r="401" spans="1:11" x14ac:dyDescent="0.25">
      <c r="A401">
        <v>8</v>
      </c>
      <c r="B401">
        <v>0</v>
      </c>
      <c r="C401">
        <v>0</v>
      </c>
      <c r="D401">
        <v>-5.141989328E-3</v>
      </c>
      <c r="E401">
        <v>7.540138438E-3</v>
      </c>
      <c r="F401">
        <v>2.0179007050000002</v>
      </c>
      <c r="G401">
        <v>-2.3224487300000001</v>
      </c>
      <c r="H401">
        <v>-1.130862474</v>
      </c>
      <c r="I401">
        <v>-3.459011555</v>
      </c>
      <c r="J401">
        <v>3.0373200770000001E-2</v>
      </c>
      <c r="K401">
        <v>28.80055428</v>
      </c>
    </row>
    <row r="402" spans="1:11" x14ac:dyDescent="0.25">
      <c r="A402">
        <v>8.02</v>
      </c>
      <c r="B402">
        <v>0</v>
      </c>
      <c r="C402">
        <v>0</v>
      </c>
      <c r="D402">
        <v>5.7502603159999997E-3</v>
      </c>
      <c r="E402">
        <v>-1.658570021E-3</v>
      </c>
      <c r="F402">
        <v>1.525618076</v>
      </c>
      <c r="G402">
        <v>-7.1295648810000001E-3</v>
      </c>
      <c r="H402">
        <v>-0.19670039419999999</v>
      </c>
      <c r="I402">
        <v>2.8218016619999999</v>
      </c>
      <c r="J402">
        <v>3.0373200770000001E-2</v>
      </c>
      <c r="K402">
        <v>29.20040131</v>
      </c>
    </row>
    <row r="403" spans="1:11" x14ac:dyDescent="0.25">
      <c r="A403">
        <v>8.0399999999999991</v>
      </c>
      <c r="B403">
        <v>0</v>
      </c>
      <c r="C403">
        <v>0</v>
      </c>
      <c r="D403">
        <v>4.6348394830000002E-3</v>
      </c>
      <c r="E403">
        <v>-1.8848851319999999E-4</v>
      </c>
      <c r="F403">
        <v>-1.4743820430000001</v>
      </c>
      <c r="G403">
        <v>0.38186684250000003</v>
      </c>
      <c r="H403">
        <v>-0.68641859289999996</v>
      </c>
      <c r="I403">
        <v>1.7919458150000001</v>
      </c>
      <c r="J403">
        <v>3.0544800680000001E-2</v>
      </c>
      <c r="K403">
        <v>29.800470350000001</v>
      </c>
    </row>
    <row r="404" spans="1:11" x14ac:dyDescent="0.25">
      <c r="A404">
        <v>8.06</v>
      </c>
      <c r="B404">
        <v>0</v>
      </c>
      <c r="C404">
        <v>0</v>
      </c>
      <c r="D404">
        <v>-1.1411197479999999E-3</v>
      </c>
      <c r="E404">
        <v>5.2309781309999998E-3</v>
      </c>
      <c r="F404">
        <v>-1.2699286940000001</v>
      </c>
      <c r="G404">
        <v>-1.0387850999999999</v>
      </c>
      <c r="H404">
        <v>0.75817948580000005</v>
      </c>
      <c r="I404">
        <v>-2.3225557800000001</v>
      </c>
      <c r="J404">
        <v>3.0544800680000001E-2</v>
      </c>
      <c r="K404">
        <v>30.400568010000001</v>
      </c>
    </row>
    <row r="405" spans="1:11" x14ac:dyDescent="0.25">
      <c r="A405">
        <v>8.08</v>
      </c>
      <c r="B405">
        <v>0</v>
      </c>
      <c r="C405">
        <v>0</v>
      </c>
      <c r="D405">
        <v>-3.426400013E-3</v>
      </c>
      <c r="E405">
        <v>9.5581263299999997E-3</v>
      </c>
      <c r="F405">
        <v>1.1300712820000001</v>
      </c>
      <c r="G405">
        <v>-2.573548079</v>
      </c>
      <c r="H405">
        <v>1.5988507270000001</v>
      </c>
      <c r="I405">
        <v>-4.4931712150000003</v>
      </c>
      <c r="J405">
        <v>3.0544800680000001E-2</v>
      </c>
      <c r="K405">
        <v>30.801725390000001</v>
      </c>
    </row>
    <row r="406" spans="1:11" x14ac:dyDescent="0.25">
      <c r="A406">
        <v>8.1</v>
      </c>
      <c r="B406">
        <v>0</v>
      </c>
      <c r="C406">
        <v>0</v>
      </c>
      <c r="D406">
        <v>-1.5634605659999999E-3</v>
      </c>
      <c r="E406">
        <v>4.8607587809999997E-3</v>
      </c>
      <c r="F406">
        <v>2.0328693389999999</v>
      </c>
      <c r="G406">
        <v>-1.9201266770000001</v>
      </c>
      <c r="H406">
        <v>-2.755361609E-2</v>
      </c>
      <c r="I406">
        <v>-3.041338444</v>
      </c>
      <c r="J406">
        <v>3.0544800680000001E-2</v>
      </c>
      <c r="K406">
        <v>31.40031433</v>
      </c>
    </row>
    <row r="407" spans="1:11" x14ac:dyDescent="0.25">
      <c r="A407">
        <v>8.1199999999999992</v>
      </c>
      <c r="B407">
        <v>0</v>
      </c>
      <c r="C407">
        <v>0</v>
      </c>
      <c r="D407">
        <v>5.8693094179999997E-3</v>
      </c>
      <c r="E407">
        <v>-1.3153664769999999E-3</v>
      </c>
      <c r="F407">
        <v>1.8775016070000001E-2</v>
      </c>
      <c r="G407">
        <v>8.2663357260000001E-2</v>
      </c>
      <c r="H407">
        <v>-0.76156860589999997</v>
      </c>
      <c r="I407">
        <v>-1.0949689149999999</v>
      </c>
      <c r="J407">
        <v>3.0544800680000001E-2</v>
      </c>
      <c r="K407">
        <v>31.800560000000001</v>
      </c>
    </row>
    <row r="408" spans="1:11" x14ac:dyDescent="0.25">
      <c r="A408">
        <v>8.14</v>
      </c>
      <c r="B408">
        <v>0</v>
      </c>
      <c r="C408">
        <v>0</v>
      </c>
      <c r="D408">
        <v>2.2460147740000001E-3</v>
      </c>
      <c r="E408">
        <v>4.1767954829999998E-4</v>
      </c>
      <c r="F408">
        <v>-2.3812251089999998</v>
      </c>
      <c r="G408">
        <v>0.27310448879999999</v>
      </c>
      <c r="H408">
        <v>-1.250891089</v>
      </c>
      <c r="I408">
        <v>1.1840757129999999</v>
      </c>
      <c r="J408">
        <v>3.0544800680000001E-2</v>
      </c>
      <c r="K408">
        <v>32.400161740000001</v>
      </c>
    </row>
    <row r="409" spans="1:11" x14ac:dyDescent="0.25">
      <c r="A409">
        <v>8.16</v>
      </c>
      <c r="B409">
        <v>0</v>
      </c>
      <c r="C409">
        <v>0</v>
      </c>
      <c r="D409">
        <v>-1.340224408E-3</v>
      </c>
      <c r="E409">
        <v>6.9422870870000002E-3</v>
      </c>
      <c r="F409">
        <v>-0.71995675560000005</v>
      </c>
      <c r="G409">
        <v>-0.64015436169999995</v>
      </c>
      <c r="H409">
        <v>-0.25004833939999999</v>
      </c>
      <c r="I409">
        <v>0.43034917119999999</v>
      </c>
      <c r="J409">
        <v>3.0544800680000001E-2</v>
      </c>
      <c r="K409">
        <v>32.80053711</v>
      </c>
    </row>
    <row r="410" spans="1:11" x14ac:dyDescent="0.25">
      <c r="A410">
        <v>8.18</v>
      </c>
      <c r="B410">
        <v>0</v>
      </c>
      <c r="C410">
        <v>0</v>
      </c>
      <c r="D410">
        <v>-3.4025451169999998E-3</v>
      </c>
      <c r="E410">
        <v>8.1843081859999996E-3</v>
      </c>
      <c r="F410">
        <v>1.021974564</v>
      </c>
      <c r="G410">
        <v>-1.6432402129999999</v>
      </c>
      <c r="H410">
        <v>7.818961143E-2</v>
      </c>
      <c r="I410">
        <v>-0.71555143590000003</v>
      </c>
      <c r="J410">
        <v>3.0544800680000001E-2</v>
      </c>
      <c r="K410">
        <v>33.401557920000002</v>
      </c>
    </row>
    <row r="411" spans="1:11" x14ac:dyDescent="0.25">
      <c r="A411">
        <v>8.1999999999999993</v>
      </c>
      <c r="B411">
        <v>0</v>
      </c>
      <c r="C411">
        <v>0</v>
      </c>
      <c r="D411">
        <v>3.1562047079999999E-3</v>
      </c>
      <c r="E411">
        <v>-1.9368156789999999E-4</v>
      </c>
      <c r="F411">
        <v>0.53015261889999998</v>
      </c>
      <c r="G411">
        <v>-0.86783915759999997</v>
      </c>
      <c r="H411">
        <v>-0.34536522629999999</v>
      </c>
      <c r="I411">
        <v>-0.72353029250000001</v>
      </c>
      <c r="J411">
        <v>3.0544800680000001E-2</v>
      </c>
      <c r="K411">
        <v>33.800224299999996</v>
      </c>
    </row>
    <row r="412" spans="1:11" x14ac:dyDescent="0.25">
      <c r="A412">
        <v>8.2200000000000006</v>
      </c>
      <c r="B412">
        <v>0</v>
      </c>
      <c r="C412">
        <v>0</v>
      </c>
      <c r="D412">
        <v>4.557493143E-3</v>
      </c>
      <c r="E412">
        <v>-3.686882555E-4</v>
      </c>
      <c r="F412">
        <v>-1.869847536</v>
      </c>
      <c r="G412">
        <v>0.29377242920000002</v>
      </c>
      <c r="H412">
        <v>-0.1156821847</v>
      </c>
      <c r="I412">
        <v>-5.1657395360000002</v>
      </c>
      <c r="J412">
        <v>3.0544800680000001E-2</v>
      </c>
      <c r="K412">
        <v>34.400352480000002</v>
      </c>
    </row>
    <row r="413" spans="1:11" x14ac:dyDescent="0.25">
      <c r="A413">
        <v>8.24</v>
      </c>
      <c r="B413">
        <v>0</v>
      </c>
      <c r="C413">
        <v>0</v>
      </c>
      <c r="D413">
        <v>-1.586712897E-4</v>
      </c>
      <c r="E413">
        <v>2.9122717680000001E-3</v>
      </c>
      <c r="F413">
        <v>-1.632482529</v>
      </c>
      <c r="G413">
        <v>-0.59361231329999997</v>
      </c>
      <c r="H413">
        <v>0.47430708999999999</v>
      </c>
      <c r="I413">
        <v>1.551088214</v>
      </c>
      <c r="J413">
        <v>3.0544800680000001E-2</v>
      </c>
      <c r="K413">
        <v>34.800220490000001</v>
      </c>
    </row>
    <row r="414" spans="1:11" x14ac:dyDescent="0.25">
      <c r="A414">
        <v>8.26</v>
      </c>
      <c r="B414">
        <v>0</v>
      </c>
      <c r="C414">
        <v>0</v>
      </c>
      <c r="D414" s="1">
        <v>2.9829330739999998E-5</v>
      </c>
      <c r="E414">
        <v>4.2965672910000004E-3</v>
      </c>
      <c r="F414">
        <v>8.9283555749999993E-2</v>
      </c>
      <c r="G414">
        <v>-1.009878635</v>
      </c>
      <c r="H414">
        <v>1.3766875270000001</v>
      </c>
      <c r="I414">
        <v>-0.35975363849999997</v>
      </c>
      <c r="J414">
        <v>3.0544800680000001E-2</v>
      </c>
      <c r="K414">
        <v>35.40036774</v>
      </c>
    </row>
    <row r="415" spans="1:11" x14ac:dyDescent="0.25">
      <c r="A415">
        <v>8.2799999999999994</v>
      </c>
      <c r="B415">
        <v>0</v>
      </c>
      <c r="C415">
        <v>0</v>
      </c>
      <c r="D415" s="1">
        <v>-3.0723400410000001E-5</v>
      </c>
      <c r="E415">
        <v>4.3048392980000001E-3</v>
      </c>
      <c r="F415">
        <v>-0.2086665332</v>
      </c>
      <c r="G415">
        <v>-1.2353630069999999</v>
      </c>
      <c r="H415">
        <v>0.45348912479999998</v>
      </c>
      <c r="I415">
        <v>0.56732726099999997</v>
      </c>
      <c r="J415">
        <v>3.0373200770000001E-2</v>
      </c>
      <c r="K415">
        <v>35.80044556</v>
      </c>
    </row>
    <row r="416" spans="1:11" x14ac:dyDescent="0.25">
      <c r="A416">
        <v>8.3000000000000007</v>
      </c>
      <c r="B416">
        <v>0</v>
      </c>
      <c r="C416">
        <v>0</v>
      </c>
      <c r="D416">
        <v>4.9235485490000004E-4</v>
      </c>
      <c r="E416">
        <v>3.7404447789999998E-3</v>
      </c>
      <c r="F416">
        <v>2.690132894E-2</v>
      </c>
      <c r="G416">
        <v>-0.97958737610000002</v>
      </c>
      <c r="H416">
        <v>9.5991514619999996E-2</v>
      </c>
      <c r="I416">
        <v>0.33797577020000003</v>
      </c>
      <c r="J416">
        <v>3.0544800680000001E-2</v>
      </c>
      <c r="K416">
        <v>36.40031433</v>
      </c>
    </row>
    <row r="417" spans="1:11" x14ac:dyDescent="0.25">
      <c r="A417">
        <v>8.32</v>
      </c>
      <c r="B417">
        <v>0</v>
      </c>
      <c r="C417">
        <v>0</v>
      </c>
      <c r="D417">
        <v>2.3651970550000001E-3</v>
      </c>
      <c r="E417">
        <v>2.7423761790000001E-3</v>
      </c>
      <c r="F417">
        <v>-0.81278795000000004</v>
      </c>
      <c r="G417">
        <v>-0.79992163179999998</v>
      </c>
      <c r="H417">
        <v>-1.634639025</v>
      </c>
      <c r="I417">
        <v>1.195468545</v>
      </c>
      <c r="J417">
        <v>3.0544800680000001E-2</v>
      </c>
      <c r="K417">
        <v>36.800350190000003</v>
      </c>
    </row>
    <row r="418" spans="1:11" x14ac:dyDescent="0.25">
      <c r="A418">
        <v>8.34</v>
      </c>
      <c r="B418">
        <v>0</v>
      </c>
      <c r="C418">
        <v>0</v>
      </c>
      <c r="D418">
        <v>7.3826033620000005E-4</v>
      </c>
      <c r="E418">
        <v>3.0407868329999999E-3</v>
      </c>
      <c r="F418">
        <v>-0.88841038939999994</v>
      </c>
      <c r="G418">
        <v>-0.69137233499999995</v>
      </c>
      <c r="H418">
        <v>-0.83836251500000003</v>
      </c>
      <c r="I418">
        <v>0.37140235300000002</v>
      </c>
      <c r="J418">
        <v>3.2260801640000003E-2</v>
      </c>
      <c r="K418">
        <v>37.600482939999999</v>
      </c>
    </row>
    <row r="419" spans="1:11" x14ac:dyDescent="0.25">
      <c r="A419">
        <v>8.36</v>
      </c>
      <c r="B419">
        <v>0</v>
      </c>
      <c r="C419">
        <v>0</v>
      </c>
      <c r="D419">
        <v>2.1107541400000002E-3</v>
      </c>
      <c r="E419">
        <v>4.7581903640000001E-3</v>
      </c>
      <c r="F419">
        <v>-0.79599755999999999</v>
      </c>
      <c r="G419">
        <v>-1.221029997</v>
      </c>
      <c r="H419">
        <v>-0.46792256830000001</v>
      </c>
      <c r="I419">
        <v>1.201253176</v>
      </c>
      <c r="J419">
        <v>3.0544800680000001E-2</v>
      </c>
      <c r="K419">
        <v>38.000587459999998</v>
      </c>
    </row>
    <row r="420" spans="1:11" x14ac:dyDescent="0.25">
      <c r="A420">
        <v>8.3800000000000008</v>
      </c>
      <c r="B420">
        <v>0</v>
      </c>
      <c r="C420">
        <v>0</v>
      </c>
      <c r="D420">
        <v>1.3146242129999999E-3</v>
      </c>
      <c r="E420">
        <v>1.8946118650000001E-3</v>
      </c>
      <c r="F420">
        <v>-0.90167808530000004</v>
      </c>
      <c r="G420">
        <v>-0.50557696819999998</v>
      </c>
      <c r="H420">
        <v>-0.42861378189999999</v>
      </c>
      <c r="I420">
        <v>-1.5830028060000001</v>
      </c>
      <c r="J420">
        <v>3.0544800680000001E-2</v>
      </c>
      <c r="K420">
        <v>38.600177760000001</v>
      </c>
    </row>
    <row r="421" spans="1:11" x14ac:dyDescent="0.25">
      <c r="A421">
        <v>8.4</v>
      </c>
      <c r="B421">
        <v>0</v>
      </c>
      <c r="C421">
        <v>0</v>
      </c>
      <c r="D421">
        <v>-3.9165560159999999E-4</v>
      </c>
      <c r="E421">
        <v>3.7006624040000001E-3</v>
      </c>
      <c r="F421">
        <v>-0.2367257029</v>
      </c>
      <c r="G421">
        <v>-0.98387527470000002</v>
      </c>
      <c r="H421">
        <v>-0.46254071590000001</v>
      </c>
      <c r="I421">
        <v>-0.52797436710000001</v>
      </c>
      <c r="J421">
        <v>3.0544800680000001E-2</v>
      </c>
      <c r="K421">
        <v>39.000343319999999</v>
      </c>
    </row>
    <row r="422" spans="1:11" x14ac:dyDescent="0.25">
      <c r="A422">
        <v>8.42</v>
      </c>
      <c r="B422">
        <v>0</v>
      </c>
      <c r="C422">
        <v>0</v>
      </c>
      <c r="D422">
        <v>4.6303588900000001E-4</v>
      </c>
      <c r="E422">
        <v>3.1713582579999998E-3</v>
      </c>
      <c r="F422">
        <v>0.14144796130000001</v>
      </c>
      <c r="G422">
        <v>-0.8729104996</v>
      </c>
      <c r="H422">
        <v>0.24058742820000001</v>
      </c>
      <c r="I422">
        <v>-1.803566456</v>
      </c>
      <c r="J422">
        <v>3.0544800680000001E-2</v>
      </c>
      <c r="K422">
        <v>39.600276950000001</v>
      </c>
    </row>
    <row r="423" spans="1:11" x14ac:dyDescent="0.25">
      <c r="A423">
        <v>8.44</v>
      </c>
      <c r="B423">
        <v>0</v>
      </c>
      <c r="C423">
        <v>0</v>
      </c>
      <c r="D423">
        <v>8.9045520869999995E-4</v>
      </c>
      <c r="E423">
        <v>1.9765645270000001E-4</v>
      </c>
      <c r="F423">
        <v>-0.63995963339999995</v>
      </c>
      <c r="G423">
        <v>-0.2422471642</v>
      </c>
      <c r="H423">
        <v>-1.2988644840000001</v>
      </c>
      <c r="I423">
        <v>-0.55526375770000003</v>
      </c>
      <c r="J423">
        <v>3.0373200770000001E-2</v>
      </c>
      <c r="K423">
        <v>40.200099950000002</v>
      </c>
    </row>
    <row r="424" spans="1:11" x14ac:dyDescent="0.25">
      <c r="A424">
        <v>8.4600000000000009</v>
      </c>
      <c r="B424">
        <v>0</v>
      </c>
      <c r="C424">
        <v>0</v>
      </c>
      <c r="D424">
        <v>1.1266143990000001E-3</v>
      </c>
      <c r="E424">
        <v>1.8365364520000001E-3</v>
      </c>
      <c r="F424">
        <v>-0.60908842090000004</v>
      </c>
      <c r="G424">
        <v>-0.3288139403</v>
      </c>
      <c r="H424">
        <v>-0.68692541119999995</v>
      </c>
      <c r="I424">
        <v>0.2738372684</v>
      </c>
      <c r="J424">
        <v>3.0373200770000001E-2</v>
      </c>
      <c r="K424">
        <v>40.600154879999998</v>
      </c>
    </row>
    <row r="425" spans="1:11" x14ac:dyDescent="0.25">
      <c r="A425">
        <v>8.48</v>
      </c>
      <c r="B425">
        <v>0</v>
      </c>
      <c r="C425">
        <v>0</v>
      </c>
      <c r="D425">
        <v>1.642265357E-3</v>
      </c>
      <c r="E425">
        <v>2.2764205930000002E-3</v>
      </c>
      <c r="F425">
        <v>-0.58244335650000001</v>
      </c>
      <c r="G425">
        <v>-0.44181486959999999</v>
      </c>
      <c r="H425">
        <v>-2.0516564850000001</v>
      </c>
      <c r="I425">
        <v>3.4781513209999999</v>
      </c>
      <c r="J425">
        <v>2.625479922E-2</v>
      </c>
      <c r="K425">
        <v>41.200309750000002</v>
      </c>
    </row>
    <row r="426" spans="1:11" x14ac:dyDescent="0.25">
      <c r="A426">
        <v>8.5</v>
      </c>
      <c r="B426">
        <v>0</v>
      </c>
      <c r="C426">
        <v>0</v>
      </c>
      <c r="D426">
        <v>2.453197725E-3</v>
      </c>
      <c r="E426">
        <v>2.045437694E-3</v>
      </c>
      <c r="F426">
        <v>-1.6063834429999999</v>
      </c>
      <c r="G426">
        <v>-0.63975745439999998</v>
      </c>
      <c r="H426">
        <v>-1.049645543</v>
      </c>
      <c r="I426">
        <v>5.6611965410000003E-3</v>
      </c>
      <c r="J426">
        <v>2.642639913E-2</v>
      </c>
      <c r="K426">
        <v>41.600307460000003</v>
      </c>
    </row>
    <row r="427" spans="1:11" x14ac:dyDescent="0.25">
      <c r="A427">
        <v>8.52</v>
      </c>
      <c r="B427">
        <v>0</v>
      </c>
      <c r="C427">
        <v>0</v>
      </c>
      <c r="D427">
        <v>-2.6084408159999998E-3</v>
      </c>
      <c r="E427">
        <v>2.8748065229999998E-3</v>
      </c>
      <c r="F427">
        <v>-0.28100073339999998</v>
      </c>
      <c r="G427">
        <v>-0.78287518020000002</v>
      </c>
      <c r="H427">
        <v>-2.6128931049999999</v>
      </c>
      <c r="I427">
        <v>3.0094757080000001</v>
      </c>
      <c r="J427">
        <v>2.642639913E-2</v>
      </c>
      <c r="K427">
        <v>42.200386049999999</v>
      </c>
    </row>
    <row r="428" spans="1:11" x14ac:dyDescent="0.25">
      <c r="A428">
        <v>8.5399999999999991</v>
      </c>
      <c r="B428">
        <v>0</v>
      </c>
      <c r="C428">
        <v>0</v>
      </c>
      <c r="D428">
        <v>-2.1341331300000002E-3</v>
      </c>
      <c r="E428">
        <v>5.7447906579999996E-3</v>
      </c>
      <c r="F428">
        <v>1.196895957</v>
      </c>
      <c r="G428">
        <v>-1.2396706340000001</v>
      </c>
      <c r="H428">
        <v>-0.98304235939999995</v>
      </c>
      <c r="I428">
        <v>3.3869686130000001</v>
      </c>
      <c r="J428">
        <v>2.625479922E-2</v>
      </c>
      <c r="K428">
        <v>42.600894930000003</v>
      </c>
    </row>
    <row r="429" spans="1:11" x14ac:dyDescent="0.25">
      <c r="A429">
        <v>8.56</v>
      </c>
      <c r="B429">
        <v>0</v>
      </c>
      <c r="C429">
        <v>0</v>
      </c>
      <c r="D429">
        <v>-2.2108359260000002E-3</v>
      </c>
      <c r="E429">
        <v>5.6011080740000002E-3</v>
      </c>
      <c r="F429">
        <v>0.86686336990000001</v>
      </c>
      <c r="G429">
        <v>-1.612648249</v>
      </c>
      <c r="H429">
        <v>-2.6628110409999999</v>
      </c>
      <c r="I429">
        <v>1.027664661</v>
      </c>
      <c r="J429">
        <v>2.625479922E-2</v>
      </c>
      <c r="K429">
        <v>43.001091000000002</v>
      </c>
    </row>
    <row r="430" spans="1:11" x14ac:dyDescent="0.25">
      <c r="A430">
        <v>8.58</v>
      </c>
      <c r="B430">
        <v>0</v>
      </c>
      <c r="C430">
        <v>0</v>
      </c>
      <c r="D430">
        <v>-1.8071131780000001E-3</v>
      </c>
      <c r="E430">
        <v>7.5285173949999999E-3</v>
      </c>
      <c r="F430">
        <v>1.1982054710000001</v>
      </c>
      <c r="G430">
        <v>-1.560103893</v>
      </c>
      <c r="H430">
        <v>-0.15371161699999999</v>
      </c>
      <c r="I430">
        <v>-1.1286897659999999</v>
      </c>
      <c r="J430">
        <v>3.0888000499999999E-2</v>
      </c>
      <c r="K430">
        <v>43.601402280000002</v>
      </c>
    </row>
    <row r="431" spans="1:11" x14ac:dyDescent="0.25">
      <c r="A431">
        <v>8.6</v>
      </c>
      <c r="B431">
        <v>0</v>
      </c>
      <c r="C431">
        <v>0</v>
      </c>
      <c r="D431">
        <v>-6.0842232780000003E-3</v>
      </c>
      <c r="E431">
        <v>1.47273466E-2</v>
      </c>
      <c r="F431">
        <v>1.14416194</v>
      </c>
      <c r="G431">
        <v>-3.3285253049999999</v>
      </c>
      <c r="H431">
        <v>0.49650084970000002</v>
      </c>
      <c r="I431">
        <v>-0.44808709619999998</v>
      </c>
      <c r="J431">
        <v>2.642639913E-2</v>
      </c>
      <c r="K431">
        <v>44.005001069999999</v>
      </c>
    </row>
    <row r="432" spans="1:11" x14ac:dyDescent="0.25">
      <c r="A432">
        <v>8.6199999999999992</v>
      </c>
      <c r="B432">
        <v>0</v>
      </c>
      <c r="C432">
        <v>0</v>
      </c>
      <c r="D432">
        <v>-1.1006714779999999E-2</v>
      </c>
      <c r="E432">
        <v>1.517091691E-2</v>
      </c>
      <c r="F432">
        <v>3.4044587609999999</v>
      </c>
      <c r="G432">
        <v>-3.953516483</v>
      </c>
      <c r="H432">
        <v>1.838855624</v>
      </c>
      <c r="I432">
        <v>-2.8835775849999998</v>
      </c>
      <c r="J432">
        <v>2.642639913E-2</v>
      </c>
      <c r="K432">
        <v>44.607753750000001</v>
      </c>
    </row>
    <row r="433" spans="1:11" x14ac:dyDescent="0.25">
      <c r="A433">
        <v>8.64</v>
      </c>
      <c r="B433">
        <v>0</v>
      </c>
      <c r="C433">
        <v>0</v>
      </c>
      <c r="D433">
        <v>-5.6176716460000003E-3</v>
      </c>
      <c r="E433">
        <v>1.436591521E-2</v>
      </c>
      <c r="F433">
        <v>4.9592866899999999</v>
      </c>
      <c r="G433">
        <v>-3.6306736470000001</v>
      </c>
      <c r="H433">
        <v>3.6767950059999999</v>
      </c>
      <c r="I433">
        <v>0.24339661000000001</v>
      </c>
      <c r="J433">
        <v>2.625479922E-2</v>
      </c>
      <c r="K433">
        <v>45.005455019999999</v>
      </c>
    </row>
    <row r="434" spans="1:11" x14ac:dyDescent="0.25">
      <c r="A434">
        <v>8.66</v>
      </c>
      <c r="B434">
        <v>0</v>
      </c>
      <c r="C434">
        <v>0</v>
      </c>
      <c r="D434">
        <v>-7.3711900039999997E-3</v>
      </c>
      <c r="E434">
        <v>1.0776981709999999E-2</v>
      </c>
      <c r="F434">
        <v>2.6575503349999998</v>
      </c>
      <c r="G434">
        <v>-3.0321655270000001</v>
      </c>
      <c r="H434">
        <v>2.9925494189999999</v>
      </c>
      <c r="I434">
        <v>-3.9754626750000002</v>
      </c>
      <c r="J434">
        <v>2.642639913E-2</v>
      </c>
      <c r="K434">
        <v>45.603759770000003</v>
      </c>
    </row>
    <row r="435" spans="1:11" x14ac:dyDescent="0.25">
      <c r="A435">
        <v>8.68</v>
      </c>
      <c r="B435">
        <v>0</v>
      </c>
      <c r="C435">
        <v>0</v>
      </c>
      <c r="D435">
        <v>-3.8473838940000001E-3</v>
      </c>
      <c r="E435">
        <v>1.012754068E-2</v>
      </c>
      <c r="F435">
        <v>3.4181623459999999</v>
      </c>
      <c r="G435">
        <v>-2.6192603110000001</v>
      </c>
      <c r="H435">
        <v>4.003231049</v>
      </c>
      <c r="I435">
        <v>-5.8075170519999997</v>
      </c>
      <c r="J435">
        <v>3.0544800680000001E-2</v>
      </c>
      <c r="K435">
        <v>46.002803800000002</v>
      </c>
    </row>
    <row r="436" spans="1:11" x14ac:dyDescent="0.25">
      <c r="A436">
        <v>8.6999999999999993</v>
      </c>
      <c r="B436">
        <v>0</v>
      </c>
      <c r="C436">
        <v>0</v>
      </c>
      <c r="D436">
        <v>-5.2609667179999995E-4</v>
      </c>
      <c r="E436">
        <v>3.8269124929999998E-3</v>
      </c>
      <c r="F436">
        <v>1.2069203850000001</v>
      </c>
      <c r="G436">
        <v>-1.476569891</v>
      </c>
      <c r="H436">
        <v>2.901124239</v>
      </c>
      <c r="I436">
        <v>-2.6289575100000002</v>
      </c>
      <c r="J436">
        <v>3.0544800680000001E-2</v>
      </c>
      <c r="K436">
        <v>46.600376130000001</v>
      </c>
    </row>
    <row r="437" spans="1:11" x14ac:dyDescent="0.25">
      <c r="A437">
        <v>8.7200000000000006</v>
      </c>
      <c r="B437">
        <v>0</v>
      </c>
      <c r="C437">
        <v>0</v>
      </c>
      <c r="D437">
        <v>2.0445762200000002E-3</v>
      </c>
      <c r="E437">
        <v>1.2526549399999999E-3</v>
      </c>
      <c r="F437">
        <v>-0.20393392439999999</v>
      </c>
      <c r="G437">
        <v>-0.49407041070000002</v>
      </c>
      <c r="H437">
        <v>-0.94330048560000002</v>
      </c>
      <c r="I437">
        <v>-2.7940158839999998</v>
      </c>
      <c r="J437">
        <v>3.0373200770000001E-2</v>
      </c>
      <c r="K437">
        <v>47.000240329999997</v>
      </c>
    </row>
    <row r="438" spans="1:11" x14ac:dyDescent="0.25">
      <c r="A438">
        <v>8.74</v>
      </c>
      <c r="B438">
        <v>0</v>
      </c>
      <c r="C438">
        <v>0</v>
      </c>
      <c r="D438">
        <v>1.038917992E-2</v>
      </c>
      <c r="E438">
        <v>-7.1660643440000001E-3</v>
      </c>
      <c r="F438">
        <v>-2.8719546789999999</v>
      </c>
      <c r="G438">
        <v>1.4811985489999999</v>
      </c>
      <c r="H438">
        <v>-1.6744058129999999</v>
      </c>
      <c r="I438">
        <v>0.98120480779999997</v>
      </c>
      <c r="J438">
        <v>3.0544800680000001E-2</v>
      </c>
      <c r="K438">
        <v>47.60313034</v>
      </c>
    </row>
    <row r="439" spans="1:11" x14ac:dyDescent="0.25">
      <c r="A439">
        <v>8.76</v>
      </c>
      <c r="B439">
        <v>0</v>
      </c>
      <c r="C439">
        <v>0</v>
      </c>
      <c r="D439">
        <v>7.0573380219999997E-3</v>
      </c>
      <c r="E439">
        <v>-2.9637962580000001E-3</v>
      </c>
      <c r="F439">
        <v>-5.2572059629999996</v>
      </c>
      <c r="G439">
        <v>1.1255433560000001</v>
      </c>
      <c r="H439">
        <v>-0.64408868549999998</v>
      </c>
      <c r="I439">
        <v>1.8248951440000001</v>
      </c>
      <c r="J439">
        <v>2.642639913E-2</v>
      </c>
      <c r="K439">
        <v>48.20133972</v>
      </c>
    </row>
    <row r="440" spans="1:11" x14ac:dyDescent="0.25">
      <c r="A440">
        <v>8.7799999999999994</v>
      </c>
      <c r="B440">
        <v>0</v>
      </c>
      <c r="C440">
        <v>0</v>
      </c>
      <c r="D440">
        <v>3.2681180159999999E-3</v>
      </c>
      <c r="E440">
        <v>2.0695477719999999E-4</v>
      </c>
      <c r="F440">
        <v>-2.8317565920000001</v>
      </c>
      <c r="G440">
        <v>0.2453738302</v>
      </c>
      <c r="H440">
        <v>-1.6439129109999999</v>
      </c>
      <c r="I440">
        <v>-3.4622638229999998</v>
      </c>
      <c r="J440">
        <v>2.642639913E-2</v>
      </c>
      <c r="K440">
        <v>48.600387570000002</v>
      </c>
    </row>
    <row r="441" spans="1:11" x14ac:dyDescent="0.25">
      <c r="A441">
        <v>8.8000000000000007</v>
      </c>
      <c r="B441">
        <v>0</v>
      </c>
      <c r="C441">
        <v>0</v>
      </c>
      <c r="D441">
        <v>2.4680336939999999E-3</v>
      </c>
      <c r="E441">
        <v>-1.7096102240000001E-4</v>
      </c>
      <c r="F441">
        <v>-1.5272371769999999</v>
      </c>
      <c r="G441">
        <v>-0.16063141819999999</v>
      </c>
      <c r="H441">
        <v>-1.9126303200000001</v>
      </c>
      <c r="I441">
        <v>0.89535325769999996</v>
      </c>
      <c r="J441">
        <v>2.642639913E-2</v>
      </c>
      <c r="K441">
        <v>49.200241089999999</v>
      </c>
    </row>
    <row r="442" spans="1:11" x14ac:dyDescent="0.25">
      <c r="A442">
        <v>8.82</v>
      </c>
      <c r="B442">
        <v>0</v>
      </c>
      <c r="C442">
        <v>0</v>
      </c>
      <c r="D442">
        <v>1.4944532889999999E-3</v>
      </c>
      <c r="E442">
        <v>8.9977309110000003E-4</v>
      </c>
      <c r="F442">
        <v>-1.033917427</v>
      </c>
      <c r="G442">
        <v>-3.7395451220000001E-2</v>
      </c>
      <c r="H442">
        <v>-4.9453740120000003</v>
      </c>
      <c r="I442">
        <v>6.6165189739999999</v>
      </c>
      <c r="J442">
        <v>2.625479922E-2</v>
      </c>
      <c r="K442">
        <v>49.600196840000002</v>
      </c>
    </row>
    <row r="443" spans="1:11" x14ac:dyDescent="0.25">
      <c r="A443">
        <v>8.84</v>
      </c>
      <c r="B443">
        <v>0</v>
      </c>
      <c r="C443">
        <v>0</v>
      </c>
      <c r="D443">
        <v>1.1348845440000001E-3</v>
      </c>
      <c r="E443">
        <v>4.7934278849999998E-3</v>
      </c>
      <c r="F443">
        <v>-0.80333518979999996</v>
      </c>
      <c r="G443">
        <v>-1.13944304</v>
      </c>
      <c r="H443">
        <v>-1.227072001</v>
      </c>
      <c r="I443">
        <v>0.23384353520000001</v>
      </c>
      <c r="J443">
        <v>3.1059600409999999E-2</v>
      </c>
      <c r="K443">
        <v>50.20078659</v>
      </c>
    </row>
    <row r="444" spans="1:11" x14ac:dyDescent="0.25">
      <c r="A444">
        <v>8.86</v>
      </c>
      <c r="B444">
        <v>0</v>
      </c>
      <c r="C444">
        <v>0</v>
      </c>
      <c r="D444">
        <v>-1.0811473239999999E-2</v>
      </c>
      <c r="E444">
        <v>1.283199526E-2</v>
      </c>
      <c r="F444">
        <v>0.58898556229999999</v>
      </c>
      <c r="G444">
        <v>-2.6118502619999999</v>
      </c>
      <c r="H444">
        <v>0.75967574120000003</v>
      </c>
      <c r="I444">
        <v>-5.2595353129999998</v>
      </c>
      <c r="J444">
        <v>3.0888000499999999E-2</v>
      </c>
      <c r="K444">
        <v>50.606273649999999</v>
      </c>
    </row>
    <row r="445" spans="1:11" x14ac:dyDescent="0.25">
      <c r="A445">
        <v>8.8800000000000008</v>
      </c>
      <c r="B445">
        <v>0</v>
      </c>
      <c r="C445">
        <v>0</v>
      </c>
      <c r="D445">
        <v>-9.7611155360000004E-3</v>
      </c>
      <c r="E445">
        <v>2.3329611869999999E-2</v>
      </c>
      <c r="F445">
        <v>3.1889860630000002</v>
      </c>
      <c r="G445">
        <v>-5.2099256519999999</v>
      </c>
      <c r="H445">
        <v>0.93715822699999995</v>
      </c>
      <c r="I445">
        <v>-8.5606250760000009</v>
      </c>
      <c r="J445">
        <v>2.642639913E-2</v>
      </c>
      <c r="K445">
        <v>51.215370180000001</v>
      </c>
    </row>
    <row r="446" spans="1:11" x14ac:dyDescent="0.25">
      <c r="A446">
        <v>8.9</v>
      </c>
      <c r="B446">
        <v>0</v>
      </c>
      <c r="C446">
        <v>0</v>
      </c>
      <c r="D446">
        <v>-3.7223491819999999E-3</v>
      </c>
      <c r="E446">
        <v>9.5959529279999994E-3</v>
      </c>
      <c r="F446">
        <v>3.7889862060000001</v>
      </c>
      <c r="G446">
        <v>-3.9682490829999999</v>
      </c>
      <c r="H446">
        <v>0.2517694533</v>
      </c>
      <c r="I446">
        <v>-5.3578367230000001</v>
      </c>
      <c r="J446">
        <v>2.625479922E-2</v>
      </c>
      <c r="K446">
        <v>51.604087829999997</v>
      </c>
    </row>
    <row r="447" spans="1:11" x14ac:dyDescent="0.25">
      <c r="A447">
        <v>8.92</v>
      </c>
      <c r="B447">
        <v>0</v>
      </c>
      <c r="C447">
        <v>0</v>
      </c>
      <c r="D447">
        <v>-6.3499528909999998E-4</v>
      </c>
      <c r="E447">
        <v>2.0660012960000002E-3</v>
      </c>
      <c r="F447">
        <v>1.444458485</v>
      </c>
      <c r="G447">
        <v>-1.368248463</v>
      </c>
      <c r="H447">
        <v>-1.160235047</v>
      </c>
      <c r="I447">
        <v>-7.4727454189999998</v>
      </c>
      <c r="J447">
        <v>2.625479922E-2</v>
      </c>
      <c r="K447">
        <v>52.200263980000003</v>
      </c>
    </row>
    <row r="448" spans="1:11" x14ac:dyDescent="0.25">
      <c r="A448">
        <v>8.94</v>
      </c>
      <c r="B448">
        <v>0</v>
      </c>
      <c r="C448">
        <v>0</v>
      </c>
      <c r="D448">
        <v>1.0375808920000001E-3</v>
      </c>
      <c r="E448">
        <v>4.4026374819999999E-3</v>
      </c>
      <c r="F448">
        <v>-9.2000126840000002E-2</v>
      </c>
      <c r="G448">
        <v>-1.1493644709999999</v>
      </c>
      <c r="H448">
        <v>-0.37629356980000001</v>
      </c>
      <c r="I448">
        <v>-2.9281921390000001</v>
      </c>
      <c r="J448">
        <v>2.625479922E-2</v>
      </c>
      <c r="K448">
        <v>52.60071945</v>
      </c>
    </row>
    <row r="449" spans="1:11" x14ac:dyDescent="0.25">
      <c r="A449">
        <v>8.9600000000000009</v>
      </c>
      <c r="B449">
        <v>0</v>
      </c>
      <c r="C449">
        <v>0</v>
      </c>
      <c r="D449">
        <v>-1.445836388E-3</v>
      </c>
      <c r="E449">
        <v>3.8067027930000002E-3</v>
      </c>
      <c r="F449">
        <v>-0.22396717969999999</v>
      </c>
      <c r="G449">
        <v>-0.99342811109999996</v>
      </c>
      <c r="H449">
        <v>-0.69761705399999996</v>
      </c>
      <c r="I449">
        <v>0.31543990970000002</v>
      </c>
      <c r="J449">
        <v>2.642639913E-2</v>
      </c>
      <c r="K449">
        <v>53.200572970000003</v>
      </c>
    </row>
    <row r="450" spans="1:11" x14ac:dyDescent="0.25">
      <c r="A450">
        <v>8.98</v>
      </c>
      <c r="B450">
        <v>0</v>
      </c>
      <c r="C450">
        <v>0</v>
      </c>
      <c r="D450">
        <v>-1.9022244960000001E-3</v>
      </c>
      <c r="E450">
        <v>5.5892765520000002E-3</v>
      </c>
      <c r="F450">
        <v>0.99944305420000001</v>
      </c>
      <c r="G450">
        <v>-1.2698265310000001</v>
      </c>
      <c r="H450">
        <v>-0.28510174160000001</v>
      </c>
      <c r="I450">
        <v>4.2718138689999998</v>
      </c>
      <c r="J450">
        <v>3.1059600409999999E-2</v>
      </c>
      <c r="K450">
        <v>53.600929260000001</v>
      </c>
    </row>
    <row r="451" spans="1:11" x14ac:dyDescent="0.25">
      <c r="A451">
        <v>9</v>
      </c>
      <c r="B451">
        <v>0</v>
      </c>
      <c r="C451">
        <v>0</v>
      </c>
      <c r="D451">
        <v>-3.2178396360000002E-3</v>
      </c>
      <c r="E451">
        <v>1.038497314E-2</v>
      </c>
      <c r="F451">
        <v>0.83415746690000003</v>
      </c>
      <c r="G451">
        <v>-2.2652821539999999</v>
      </c>
      <c r="H451">
        <v>-0.62580764290000002</v>
      </c>
      <c r="I451">
        <v>-1.8768774269999999</v>
      </c>
      <c r="J451">
        <v>2.625479922E-2</v>
      </c>
      <c r="K451">
        <v>54.203338619999997</v>
      </c>
    </row>
    <row r="452" spans="1:11" x14ac:dyDescent="0.25">
      <c r="A452">
        <v>9.02</v>
      </c>
      <c r="B452">
        <v>0</v>
      </c>
      <c r="C452">
        <v>0</v>
      </c>
      <c r="D452">
        <v>-9.0450532730000002E-3</v>
      </c>
      <c r="E452">
        <v>9.8302662370000002E-3</v>
      </c>
      <c r="F452">
        <v>2.4616227149999999</v>
      </c>
      <c r="G452">
        <v>-2.4899940489999999</v>
      </c>
      <c r="H452">
        <v>1.1839699749999999</v>
      </c>
      <c r="I452">
        <v>3.0922918319999999</v>
      </c>
      <c r="J452">
        <v>3.1231200319999999E-2</v>
      </c>
      <c r="K452">
        <v>54.604610440000002</v>
      </c>
    </row>
    <row r="453" spans="1:11" x14ac:dyDescent="0.25">
      <c r="A453">
        <v>9.0399999999999991</v>
      </c>
      <c r="B453">
        <v>0</v>
      </c>
      <c r="C453">
        <v>0</v>
      </c>
      <c r="D453">
        <v>-6.0645593329999997E-3</v>
      </c>
      <c r="E453">
        <v>1.124014705E-2</v>
      </c>
      <c r="F453">
        <v>3.7237889769999999</v>
      </c>
      <c r="G453">
        <v>-3.0446002480000001</v>
      </c>
      <c r="H453">
        <v>2.623822927</v>
      </c>
      <c r="I453">
        <v>-3.3119978899999998</v>
      </c>
      <c r="J453">
        <v>2.642639913E-2</v>
      </c>
      <c r="K453">
        <v>55.204719539999999</v>
      </c>
    </row>
    <row r="454" spans="1:11" x14ac:dyDescent="0.25">
      <c r="A454">
        <v>9.06</v>
      </c>
      <c r="B454">
        <v>0</v>
      </c>
      <c r="C454">
        <v>0</v>
      </c>
      <c r="D454">
        <v>-4.4996682550000004E-3</v>
      </c>
      <c r="E454">
        <v>8.6416471749999994E-3</v>
      </c>
      <c r="F454">
        <v>2.8812637329999999</v>
      </c>
      <c r="G454">
        <v>-2.3508265019999999</v>
      </c>
      <c r="H454">
        <v>0.95788133139999998</v>
      </c>
      <c r="I454">
        <v>-0.40547639130000002</v>
      </c>
      <c r="J454">
        <v>2.642639913E-2</v>
      </c>
      <c r="K454">
        <v>55.60314941</v>
      </c>
    </row>
    <row r="455" spans="1:11" x14ac:dyDescent="0.25">
      <c r="A455">
        <v>9.08</v>
      </c>
      <c r="B455">
        <v>0</v>
      </c>
      <c r="C455">
        <v>0</v>
      </c>
      <c r="D455">
        <v>-2.4702455850000001E-3</v>
      </c>
      <c r="E455">
        <v>7.5191520149999998E-3</v>
      </c>
      <c r="F455">
        <v>1.736447096</v>
      </c>
      <c r="G455">
        <v>-1.6612545249999999</v>
      </c>
      <c r="H455">
        <v>-1.2090355159999999</v>
      </c>
      <c r="I455">
        <v>5.4046216009999997</v>
      </c>
      <c r="J455">
        <v>2.642639913E-2</v>
      </c>
      <c r="K455">
        <v>56.20187378</v>
      </c>
    </row>
    <row r="456" spans="1:11" x14ac:dyDescent="0.25">
      <c r="A456">
        <v>9.1</v>
      </c>
      <c r="B456">
        <v>0</v>
      </c>
      <c r="C456">
        <v>0</v>
      </c>
      <c r="D456">
        <v>-3.3694216979999999E-3</v>
      </c>
      <c r="E456">
        <v>4.9518030140000002E-3</v>
      </c>
      <c r="F456">
        <v>0.90426856280000001</v>
      </c>
      <c r="G456">
        <v>-1.4310718769999999</v>
      </c>
      <c r="H456">
        <v>1.7347668409999999</v>
      </c>
      <c r="I456">
        <v>-1.966561317</v>
      </c>
      <c r="J456">
        <v>3.0544800680000001E-2</v>
      </c>
      <c r="K456">
        <v>56.601150509999997</v>
      </c>
    </row>
    <row r="457" spans="1:11" x14ac:dyDescent="0.25">
      <c r="A457">
        <v>9.1199999999999992</v>
      </c>
      <c r="B457">
        <v>0</v>
      </c>
      <c r="C457">
        <v>0</v>
      </c>
      <c r="D457">
        <v>-1.9631506880000002E-3</v>
      </c>
      <c r="E457">
        <v>9.3533992769999994E-3</v>
      </c>
      <c r="F457">
        <v>2.1550898549999999</v>
      </c>
      <c r="G457">
        <v>-1.6556432249999999</v>
      </c>
      <c r="H457">
        <v>1.927668095</v>
      </c>
      <c r="I457">
        <v>-1.106775761</v>
      </c>
      <c r="J457">
        <v>3.5177998240000001E-2</v>
      </c>
      <c r="K457">
        <v>57.203330989999998</v>
      </c>
    </row>
    <row r="458" spans="1:11" x14ac:dyDescent="0.25">
      <c r="A458">
        <v>9.14</v>
      </c>
      <c r="B458">
        <v>0</v>
      </c>
      <c r="C458">
        <v>0</v>
      </c>
      <c r="D458">
        <v>-3.7392498929999999E-3</v>
      </c>
      <c r="E458">
        <v>1.193873398E-2</v>
      </c>
      <c r="F458">
        <v>1.1009734870000001</v>
      </c>
      <c r="G458">
        <v>-3.2723352910000001</v>
      </c>
      <c r="H458">
        <v>3.3141694070000001</v>
      </c>
      <c r="I458">
        <v>4.363588333</v>
      </c>
      <c r="J458">
        <v>3.0544800680000001E-2</v>
      </c>
      <c r="K458">
        <v>57.804321289999997</v>
      </c>
    </row>
    <row r="459" spans="1:11" x14ac:dyDescent="0.25">
      <c r="A459">
        <v>9.16</v>
      </c>
      <c r="B459">
        <v>0</v>
      </c>
      <c r="C459">
        <v>0</v>
      </c>
      <c r="D459">
        <v>-2.8942385689999998E-3</v>
      </c>
      <c r="E459">
        <v>5.53542003E-3</v>
      </c>
      <c r="F459">
        <v>3.350516796</v>
      </c>
      <c r="G459">
        <v>-2.6173725129999998</v>
      </c>
      <c r="H459">
        <v>-0.30821505189999998</v>
      </c>
      <c r="I459">
        <v>1.966241479</v>
      </c>
      <c r="J459">
        <v>3.0544800680000001E-2</v>
      </c>
      <c r="K459">
        <v>58.202053069999998</v>
      </c>
    </row>
    <row r="460" spans="1:11" x14ac:dyDescent="0.25">
      <c r="A460">
        <v>9.18</v>
      </c>
      <c r="B460">
        <v>0</v>
      </c>
      <c r="C460">
        <v>0</v>
      </c>
      <c r="D460">
        <v>4.69246041E-3</v>
      </c>
      <c r="E460">
        <v>-4.6171266589999996E-3</v>
      </c>
      <c r="F460">
        <v>1.7192237379999999</v>
      </c>
      <c r="G460">
        <v>-0.62981057169999999</v>
      </c>
      <c r="H460">
        <v>-2.729243517</v>
      </c>
      <c r="I460">
        <v>-0.39757937189999998</v>
      </c>
      <c r="J460">
        <v>3.0544800680000001E-2</v>
      </c>
      <c r="K460">
        <v>58.80331039</v>
      </c>
    </row>
    <row r="461" spans="1:11" x14ac:dyDescent="0.25">
      <c r="A461">
        <v>9.1999999999999993</v>
      </c>
      <c r="B461">
        <v>0</v>
      </c>
      <c r="C461">
        <v>0</v>
      </c>
      <c r="D461">
        <v>1.0789952239999999E-2</v>
      </c>
      <c r="E461">
        <v>-4.2526274919999999E-3</v>
      </c>
      <c r="F461">
        <v>-0.6807763577</v>
      </c>
      <c r="G461">
        <v>1.168199062</v>
      </c>
      <c r="H461">
        <v>-3.6614801880000001</v>
      </c>
      <c r="I461">
        <v>-1.4191558360000001</v>
      </c>
      <c r="J461">
        <v>3.0544800680000001E-2</v>
      </c>
      <c r="K461">
        <v>59.204135890000003</v>
      </c>
    </row>
    <row r="462" spans="1:11" x14ac:dyDescent="0.25">
      <c r="A462">
        <v>9.2200000000000006</v>
      </c>
      <c r="B462">
        <v>0</v>
      </c>
      <c r="C462">
        <v>0</v>
      </c>
      <c r="D462">
        <v>3.6558350549999999E-3</v>
      </c>
      <c r="E462">
        <v>-2.6163924489999999E-3</v>
      </c>
      <c r="F462">
        <v>-3.2807767390000002</v>
      </c>
      <c r="G462">
        <v>1.2246276140000001</v>
      </c>
      <c r="H462">
        <v>-1.8908169269999999</v>
      </c>
      <c r="I462">
        <v>6.0562963490000001</v>
      </c>
      <c r="J462">
        <v>3.0544800680000001E-2</v>
      </c>
      <c r="K462">
        <v>59.601402280000002</v>
      </c>
    </row>
    <row r="463" spans="1:11" x14ac:dyDescent="0.25">
      <c r="A463">
        <v>9.24</v>
      </c>
      <c r="B463">
        <v>0</v>
      </c>
      <c r="C463">
        <v>0</v>
      </c>
      <c r="D463">
        <v>1.5347758310000001E-3</v>
      </c>
      <c r="E463">
        <v>5.4660066959999996E-4</v>
      </c>
      <c r="F463">
        <v>-1.04726243</v>
      </c>
      <c r="G463">
        <v>0.24964283409999999</v>
      </c>
      <c r="H463">
        <v>-4.7311038969999997</v>
      </c>
      <c r="I463">
        <v>0.54515373710000004</v>
      </c>
      <c r="J463">
        <v>3.0544800680000001E-2</v>
      </c>
      <c r="K463">
        <v>60.200237270000002</v>
      </c>
    </row>
    <row r="464" spans="1:11" x14ac:dyDescent="0.25">
      <c r="A464">
        <v>9.26</v>
      </c>
      <c r="B464">
        <v>0</v>
      </c>
      <c r="C464">
        <v>0</v>
      </c>
      <c r="D464">
        <v>9.5360260459999996E-4</v>
      </c>
      <c r="E464">
        <v>1.003754884E-2</v>
      </c>
      <c r="F464">
        <v>-0.72243517639999999</v>
      </c>
      <c r="G464">
        <v>-2.1893153189999999</v>
      </c>
      <c r="H464">
        <v>0.47463148830000002</v>
      </c>
      <c r="I464">
        <v>10.03234196</v>
      </c>
      <c r="J464">
        <v>2.642639913E-2</v>
      </c>
      <c r="K464">
        <v>60.803215029999997</v>
      </c>
    </row>
    <row r="465" spans="1:11" x14ac:dyDescent="0.25">
      <c r="A465">
        <v>9.2799999999999994</v>
      </c>
      <c r="B465">
        <v>0</v>
      </c>
      <c r="C465">
        <v>0</v>
      </c>
      <c r="D465">
        <v>3.5453308369999998E-4</v>
      </c>
      <c r="E465">
        <v>3.4962017090000002E-3</v>
      </c>
      <c r="F465">
        <v>-0.75400531289999995</v>
      </c>
      <c r="G465">
        <v>-1.644346356</v>
      </c>
      <c r="H465">
        <v>-2.6374328139999998</v>
      </c>
      <c r="I465">
        <v>2.6065692899999999</v>
      </c>
      <c r="J465">
        <v>2.642639913E-2</v>
      </c>
      <c r="K465">
        <v>61.200736999999997</v>
      </c>
    </row>
    <row r="466" spans="1:11" x14ac:dyDescent="0.25">
      <c r="A466">
        <v>9.3000000000000007</v>
      </c>
      <c r="B466">
        <v>0</v>
      </c>
      <c r="C466">
        <v>0</v>
      </c>
      <c r="D466">
        <v>-5.9573994949999997E-3</v>
      </c>
      <c r="E466">
        <v>8.1773661079999999E-4</v>
      </c>
      <c r="F466">
        <v>0.78252011539999999</v>
      </c>
      <c r="G466">
        <v>-0.21492423120000001</v>
      </c>
      <c r="H466">
        <v>-1.9046205279999999</v>
      </c>
      <c r="I466">
        <v>8.3835182190000008</v>
      </c>
      <c r="J466">
        <v>2.642639913E-2</v>
      </c>
      <c r="K466">
        <v>61.801853180000002</v>
      </c>
    </row>
    <row r="467" spans="1:11" x14ac:dyDescent="0.25">
      <c r="A467">
        <v>9.32</v>
      </c>
      <c r="B467">
        <v>0</v>
      </c>
      <c r="C467">
        <v>0</v>
      </c>
      <c r="D467">
        <v>-1.210488379E-2</v>
      </c>
      <c r="E467">
        <v>2.101499587E-3</v>
      </c>
      <c r="F467">
        <v>3.1825206279999998</v>
      </c>
      <c r="G467">
        <v>-0.88969343899999997</v>
      </c>
      <c r="H467">
        <v>-2.095398903</v>
      </c>
      <c r="I467">
        <v>9.0381498340000004</v>
      </c>
      <c r="J467">
        <v>3.1574398279999999E-2</v>
      </c>
      <c r="K467">
        <v>62.204868320000003</v>
      </c>
    </row>
    <row r="468" spans="1:11" x14ac:dyDescent="0.25">
      <c r="A468">
        <v>9.34</v>
      </c>
      <c r="B468">
        <v>0</v>
      </c>
      <c r="C468">
        <v>0</v>
      </c>
      <c r="D468">
        <v>-3.200720064E-3</v>
      </c>
      <c r="E468">
        <v>6.0983672740000001E-3</v>
      </c>
      <c r="F468">
        <v>5.1825199130000001</v>
      </c>
      <c r="G468">
        <v>-1.2948843240000001</v>
      </c>
      <c r="H468">
        <v>2.4673154350000002</v>
      </c>
      <c r="I468">
        <v>4.9983725550000004</v>
      </c>
      <c r="J468">
        <v>3.1574398279999999E-2</v>
      </c>
      <c r="K468">
        <v>62.801731109999999</v>
      </c>
    </row>
    <row r="469" spans="1:11" x14ac:dyDescent="0.25">
      <c r="A469">
        <v>9.36</v>
      </c>
      <c r="B469">
        <v>0</v>
      </c>
      <c r="C469">
        <v>0</v>
      </c>
      <c r="D469">
        <v>-8.8971145449999994E-3</v>
      </c>
      <c r="E469">
        <v>6.4129773530000002E-3</v>
      </c>
      <c r="F469">
        <v>2.5825204849999999</v>
      </c>
      <c r="G469">
        <v>-1.2952828409999999</v>
      </c>
      <c r="H469">
        <v>3.561271429</v>
      </c>
      <c r="I469">
        <v>2.4109616279999999</v>
      </c>
      <c r="J469">
        <v>3.1574398279999999E-2</v>
      </c>
      <c r="K469">
        <v>63.20396805</v>
      </c>
    </row>
    <row r="470" spans="1:11" x14ac:dyDescent="0.25">
      <c r="A470">
        <v>9.3800000000000008</v>
      </c>
      <c r="B470">
        <v>0</v>
      </c>
      <c r="C470">
        <v>0</v>
      </c>
      <c r="D470">
        <v>-1.176255383E-2</v>
      </c>
      <c r="E470">
        <v>2.13808082E-2</v>
      </c>
      <c r="F470">
        <v>4.5825204849999999</v>
      </c>
      <c r="G470">
        <v>-3.377990246</v>
      </c>
      <c r="H470">
        <v>0.6613000631</v>
      </c>
      <c r="I470">
        <v>-1.8641767499999999</v>
      </c>
      <c r="J470">
        <v>3.1574398279999999E-2</v>
      </c>
      <c r="K470">
        <v>63.613075260000002</v>
      </c>
    </row>
    <row r="471" spans="1:11" x14ac:dyDescent="0.25">
      <c r="A471">
        <v>9.4</v>
      </c>
      <c r="B471">
        <v>0</v>
      </c>
      <c r="C471">
        <v>0</v>
      </c>
      <c r="D471">
        <v>-1.4006417239999999E-2</v>
      </c>
      <c r="E471">
        <v>3.3519789580000001E-2</v>
      </c>
      <c r="F471">
        <v>6.9198589320000004</v>
      </c>
      <c r="G471">
        <v>-5.9779887199999999</v>
      </c>
      <c r="H471">
        <v>0.93777137990000003</v>
      </c>
      <c r="I471">
        <v>-0.51934999230000001</v>
      </c>
      <c r="J471">
        <v>3.620760143E-2</v>
      </c>
      <c r="K471">
        <v>64.022659300000001</v>
      </c>
    </row>
    <row r="472" spans="1:11" x14ac:dyDescent="0.25">
      <c r="A472">
        <v>9.42</v>
      </c>
      <c r="B472">
        <v>0</v>
      </c>
      <c r="C472">
        <v>0</v>
      </c>
      <c r="D472">
        <v>5.7935994119999998E-4</v>
      </c>
      <c r="E472">
        <v>2.3785717790000001E-2</v>
      </c>
      <c r="F472">
        <v>6.5575952529999997</v>
      </c>
      <c r="G472">
        <v>-6.8530488009999999</v>
      </c>
      <c r="H472">
        <v>8.1983699800000007</v>
      </c>
      <c r="I472">
        <v>-1.4479990009999999</v>
      </c>
      <c r="J472">
        <v>3.620760143E-2</v>
      </c>
      <c r="K472">
        <v>64.594551089999996</v>
      </c>
    </row>
    <row r="473" spans="1:11" x14ac:dyDescent="0.25">
      <c r="A473">
        <v>9.44</v>
      </c>
      <c r="B473">
        <v>0</v>
      </c>
      <c r="C473">
        <v>0</v>
      </c>
      <c r="D473">
        <v>-2.7584377679999998E-3</v>
      </c>
      <c r="E473">
        <v>1.4496222140000001E-2</v>
      </c>
      <c r="F473">
        <v>4.1575975420000004</v>
      </c>
      <c r="G473">
        <v>-4.2530512810000003</v>
      </c>
      <c r="H473">
        <v>2.5406894680000001</v>
      </c>
      <c r="I473">
        <v>-3.3376605509999999</v>
      </c>
      <c r="J473">
        <v>3.620760143E-2</v>
      </c>
      <c r="K473">
        <v>64.987472530000005</v>
      </c>
    </row>
    <row r="474" spans="1:11" x14ac:dyDescent="0.25">
      <c r="A474">
        <v>9.4600000000000009</v>
      </c>
      <c r="B474">
        <v>0</v>
      </c>
      <c r="C474">
        <v>0</v>
      </c>
      <c r="D474">
        <v>-8.571847342E-3</v>
      </c>
      <c r="E474">
        <v>2.1435759959999998E-2</v>
      </c>
      <c r="F474">
        <v>2.7096753119999999</v>
      </c>
      <c r="G474">
        <v>-5.1888227459999996</v>
      </c>
      <c r="H474">
        <v>5.6678771970000001</v>
      </c>
      <c r="I474">
        <v>-18.905492779999999</v>
      </c>
      <c r="J474">
        <v>3.1574398279999999E-2</v>
      </c>
      <c r="K474">
        <v>65.397758479999993</v>
      </c>
    </row>
    <row r="475" spans="1:11" x14ac:dyDescent="0.25">
      <c r="A475">
        <v>9.48</v>
      </c>
      <c r="B475">
        <v>0</v>
      </c>
      <c r="C475">
        <v>0</v>
      </c>
      <c r="D475">
        <v>-6.2935156749999999E-3</v>
      </c>
      <c r="E475">
        <v>1.357287169E-2</v>
      </c>
      <c r="F475">
        <v>3.067209005</v>
      </c>
      <c r="G475">
        <v>-3.615436077</v>
      </c>
      <c r="H475">
        <v>9.6135549549999997</v>
      </c>
      <c r="I475">
        <v>-1.8153332470000001</v>
      </c>
      <c r="J475">
        <v>3.1574398279999999E-2</v>
      </c>
      <c r="K475">
        <v>65.613403320000003</v>
      </c>
    </row>
    <row r="476" spans="1:11" x14ac:dyDescent="0.25">
      <c r="A476">
        <v>9.5</v>
      </c>
      <c r="B476">
        <v>0</v>
      </c>
      <c r="C476">
        <v>0</v>
      </c>
      <c r="D476">
        <v>-7.3706447150000002E-3</v>
      </c>
      <c r="E476">
        <v>1.230667159E-2</v>
      </c>
      <c r="F476">
        <v>3.5817954539999999</v>
      </c>
      <c r="G476">
        <v>-3.0754120349999998</v>
      </c>
      <c r="H476">
        <v>7.0508141520000001</v>
      </c>
      <c r="I476">
        <v>-4.3332295419999998</v>
      </c>
      <c r="J476">
        <v>3.1574398279999999E-2</v>
      </c>
      <c r="K476">
        <v>66.212600710000004</v>
      </c>
    </row>
    <row r="477" spans="1:11" x14ac:dyDescent="0.25">
      <c r="A477">
        <v>9.52</v>
      </c>
      <c r="B477">
        <v>0</v>
      </c>
      <c r="C477">
        <v>0</v>
      </c>
      <c r="D477">
        <v>4.2693344880000003E-3</v>
      </c>
      <c r="E477">
        <v>2.5812834500000001E-3</v>
      </c>
      <c r="F477">
        <v>2.2962913509999998</v>
      </c>
      <c r="G477">
        <v>-2.1721713540000001</v>
      </c>
      <c r="H477">
        <v>10.16639709</v>
      </c>
      <c r="I477">
        <v>0.15310370919999999</v>
      </c>
      <c r="J477">
        <v>3.620760143E-2</v>
      </c>
      <c r="K477">
        <v>66.207550049999995</v>
      </c>
    </row>
    <row r="478" spans="1:11" x14ac:dyDescent="0.25">
      <c r="A478">
        <v>9.5399999999999991</v>
      </c>
      <c r="B478">
        <v>0</v>
      </c>
      <c r="C478">
        <v>0</v>
      </c>
      <c r="D478">
        <v>3.1584082170000001E-3</v>
      </c>
      <c r="E478">
        <v>-7.0697069170000003E-4</v>
      </c>
      <c r="F478">
        <v>-0.30370891090000002</v>
      </c>
      <c r="G478">
        <v>0.13339406249999999</v>
      </c>
      <c r="H478">
        <v>-3.2794029710000001</v>
      </c>
      <c r="I478">
        <v>6.9670534130000004</v>
      </c>
      <c r="J478">
        <v>3.620760143E-2</v>
      </c>
      <c r="K478">
        <v>66.806465149999994</v>
      </c>
    </row>
    <row r="479" spans="1:11" x14ac:dyDescent="0.25">
      <c r="A479">
        <v>9.56</v>
      </c>
      <c r="B479">
        <v>0</v>
      </c>
      <c r="C479">
        <v>0</v>
      </c>
      <c r="D479">
        <v>7.9661766070000008E-3</v>
      </c>
      <c r="E479">
        <v>-9.0473499150000008E-3</v>
      </c>
      <c r="F479">
        <v>-2.7037091260000001</v>
      </c>
      <c r="G479">
        <v>1.9065384860000001</v>
      </c>
      <c r="H479">
        <v>12.106671329999999</v>
      </c>
      <c r="I479">
        <v>10.398504259999999</v>
      </c>
      <c r="J479">
        <v>3.6722399289999999E-2</v>
      </c>
      <c r="K479">
        <v>67.210594180000001</v>
      </c>
    </row>
    <row r="480" spans="1:11" x14ac:dyDescent="0.25">
      <c r="A480">
        <v>9.58</v>
      </c>
      <c r="B480">
        <v>0</v>
      </c>
      <c r="C480">
        <v>0</v>
      </c>
      <c r="D480">
        <v>5.8996072040000003E-3</v>
      </c>
      <c r="E480">
        <v>-5.4447464640000002E-3</v>
      </c>
      <c r="F480">
        <v>-4.5046653750000001</v>
      </c>
      <c r="G480">
        <v>1.2656885389999999</v>
      </c>
      <c r="H480">
        <v>4.8651452060000002</v>
      </c>
      <c r="I480">
        <v>4.2062611580000002</v>
      </c>
      <c r="J480">
        <v>3.3118799329999997E-2</v>
      </c>
      <c r="K480">
        <v>67.407493590000001</v>
      </c>
    </row>
    <row r="481" spans="1:11" x14ac:dyDescent="0.25">
      <c r="A481">
        <v>9.6</v>
      </c>
      <c r="B481">
        <v>0</v>
      </c>
      <c r="C481">
        <v>0</v>
      </c>
      <c r="D481">
        <v>-4.9282517280000002E-4</v>
      </c>
      <c r="E481">
        <v>-1.28223002E-3</v>
      </c>
      <c r="F481">
        <v>-2.2453215119999999</v>
      </c>
      <c r="G481">
        <v>0.77691143750000002</v>
      </c>
      <c r="H481">
        <v>0.27490806579999999</v>
      </c>
      <c r="I481">
        <v>24.779521939999999</v>
      </c>
      <c r="J481">
        <v>3.8266800339999997E-2</v>
      </c>
      <c r="K481">
        <v>67.406066890000005</v>
      </c>
    </row>
    <row r="482" spans="1:11" x14ac:dyDescent="0.25">
      <c r="A482">
        <v>9.6199999999999992</v>
      </c>
      <c r="B482">
        <v>0</v>
      </c>
      <c r="C482">
        <v>0</v>
      </c>
      <c r="D482">
        <v>5.929515697E-3</v>
      </c>
      <c r="E482">
        <v>1.304995269E-3</v>
      </c>
      <c r="F482">
        <v>-0.35348385570000002</v>
      </c>
      <c r="G482">
        <v>-0.74066066740000003</v>
      </c>
      <c r="H482">
        <v>-8.5590333940000001</v>
      </c>
      <c r="I482">
        <v>26.547294619999999</v>
      </c>
      <c r="J482">
        <v>3.5177998240000001E-2</v>
      </c>
      <c r="K482">
        <v>68.007362369999996</v>
      </c>
    </row>
    <row r="483" spans="1:11" x14ac:dyDescent="0.25">
      <c r="A483">
        <v>9.64</v>
      </c>
      <c r="B483">
        <v>0</v>
      </c>
      <c r="C483">
        <v>0</v>
      </c>
      <c r="D483">
        <v>1.5174559319999999E-2</v>
      </c>
      <c r="E483">
        <v>1.020897552E-2</v>
      </c>
      <c r="F483">
        <v>-2.9534842970000001</v>
      </c>
      <c r="G483">
        <v>-1.390880466</v>
      </c>
      <c r="H483">
        <v>-15.20240974</v>
      </c>
      <c r="I483">
        <v>40.215431209999998</v>
      </c>
      <c r="J483">
        <v>3.620760143E-2</v>
      </c>
      <c r="K483">
        <v>68.416656489999994</v>
      </c>
    </row>
    <row r="484" spans="1:11" x14ac:dyDescent="0.25">
      <c r="A484">
        <v>9.66</v>
      </c>
      <c r="B484">
        <v>0</v>
      </c>
      <c r="C484">
        <v>0</v>
      </c>
      <c r="D484">
        <v>1.120182965E-2</v>
      </c>
      <c r="E484">
        <v>2.3909233509999999E-2</v>
      </c>
      <c r="F484">
        <v>-5.3534832000000003</v>
      </c>
      <c r="G484">
        <v>-3.3398473260000001</v>
      </c>
      <c r="H484">
        <v>-20.928493499999998</v>
      </c>
      <c r="I484">
        <v>35.17643356</v>
      </c>
      <c r="J484">
        <v>3.7751998750000001E-2</v>
      </c>
      <c r="K484">
        <v>68.885597230000002</v>
      </c>
    </row>
    <row r="485" spans="1:11" x14ac:dyDescent="0.25">
      <c r="A485">
        <v>9.68</v>
      </c>
      <c r="B485">
        <v>0</v>
      </c>
      <c r="C485">
        <v>0</v>
      </c>
      <c r="D485">
        <v>5.3659332920000004E-3</v>
      </c>
      <c r="E485">
        <v>3.4813411529999998E-2</v>
      </c>
      <c r="F485">
        <v>-5.2839603420000003</v>
      </c>
      <c r="G485">
        <v>-5.9398455620000004</v>
      </c>
      <c r="H485">
        <v>-12.03609657</v>
      </c>
      <c r="I485">
        <v>19.12712479</v>
      </c>
      <c r="J485">
        <v>3.9296399799999999E-2</v>
      </c>
      <c r="K485">
        <v>68.900772090000004</v>
      </c>
    </row>
    <row r="486" spans="1:11" x14ac:dyDescent="0.25">
      <c r="A486">
        <v>9.6999999999999993</v>
      </c>
      <c r="B486">
        <v>0</v>
      </c>
      <c r="C486">
        <v>0</v>
      </c>
      <c r="D486">
        <v>-7.9054813830000004E-3</v>
      </c>
      <c r="E486">
        <v>4.3686516580000001E-2</v>
      </c>
      <c r="F486">
        <v>-3.0842373369999998</v>
      </c>
      <c r="G486">
        <v>-8.33984375</v>
      </c>
      <c r="H486">
        <v>-7.8864784239999999</v>
      </c>
      <c r="I486">
        <v>21.62620544</v>
      </c>
      <c r="J486">
        <v>4.1012398899999997E-2</v>
      </c>
      <c r="K486">
        <v>68.810531620000006</v>
      </c>
    </row>
    <row r="487" spans="1:11" x14ac:dyDescent="0.25">
      <c r="A487">
        <v>9.7200000000000006</v>
      </c>
      <c r="B487">
        <v>0</v>
      </c>
      <c r="C487">
        <v>0</v>
      </c>
      <c r="D487">
        <v>-1.596969552E-2</v>
      </c>
      <c r="E487">
        <v>4.6728894110000002E-2</v>
      </c>
      <c r="F487">
        <v>-0.48423689599999997</v>
      </c>
      <c r="G487">
        <v>-10.739841459999999</v>
      </c>
      <c r="H487">
        <v>-11.00615215</v>
      </c>
      <c r="I487">
        <v>25.863578799999999</v>
      </c>
      <c r="J487">
        <v>4.2899999770000002E-2</v>
      </c>
      <c r="K487">
        <v>68.826705930000003</v>
      </c>
    </row>
    <row r="488" spans="1:11" x14ac:dyDescent="0.25">
      <c r="A488">
        <v>9.74</v>
      </c>
      <c r="B488">
        <v>0</v>
      </c>
      <c r="C488">
        <v>0</v>
      </c>
      <c r="D488">
        <v>-1.7046265299999998E-2</v>
      </c>
      <c r="E488">
        <v>4.7274939719999999E-2</v>
      </c>
      <c r="F488">
        <v>1.915763259</v>
      </c>
      <c r="G488">
        <v>-11.56242561</v>
      </c>
      <c r="H488">
        <v>-3.581034899</v>
      </c>
      <c r="I488">
        <v>15.02065086</v>
      </c>
      <c r="J488">
        <v>4.5988798140000002E-2</v>
      </c>
      <c r="K488">
        <v>68.625778199999999</v>
      </c>
    </row>
    <row r="489" spans="1:11" x14ac:dyDescent="0.25">
      <c r="A489">
        <v>9.76</v>
      </c>
      <c r="B489">
        <v>0</v>
      </c>
      <c r="C489">
        <v>0</v>
      </c>
      <c r="D489">
        <v>-1.6611805189999999E-2</v>
      </c>
      <c r="E489">
        <v>4.8812001940000002E-2</v>
      </c>
      <c r="F489">
        <v>4.3157634739999997</v>
      </c>
      <c r="G489">
        <v>-12.075138089999999</v>
      </c>
      <c r="H489">
        <v>6.4792895320000001</v>
      </c>
      <c r="I489">
        <v>4.6637692450000001</v>
      </c>
      <c r="J489">
        <v>4.4101201E-2</v>
      </c>
      <c r="K489">
        <v>68.630073550000006</v>
      </c>
    </row>
    <row r="490" spans="1:11" x14ac:dyDescent="0.25">
      <c r="A490">
        <v>9.7799999999999994</v>
      </c>
      <c r="B490">
        <v>0</v>
      </c>
      <c r="C490">
        <v>0</v>
      </c>
      <c r="D490">
        <v>-2.6317890730000001E-2</v>
      </c>
      <c r="E490">
        <v>4.8905566329999997E-2</v>
      </c>
      <c r="F490">
        <v>6.9157609940000002</v>
      </c>
      <c r="G490">
        <v>-12.670548439999999</v>
      </c>
      <c r="H490">
        <v>14.38773823</v>
      </c>
      <c r="I490">
        <v>31.608947749999999</v>
      </c>
      <c r="J490">
        <v>4.701840132E-2</v>
      </c>
      <c r="K490">
        <v>68.784782410000005</v>
      </c>
    </row>
    <row r="491" spans="1:11" x14ac:dyDescent="0.25">
      <c r="A491">
        <v>9.8000000000000007</v>
      </c>
      <c r="B491">
        <v>0</v>
      </c>
      <c r="C491">
        <v>0</v>
      </c>
      <c r="D491">
        <v>-2.2457446900000001E-2</v>
      </c>
      <c r="E491">
        <v>4.8263147469999997E-2</v>
      </c>
      <c r="F491">
        <v>9.3157587050000004</v>
      </c>
      <c r="G491">
        <v>-11.45903873</v>
      </c>
      <c r="H491">
        <v>17.557163240000001</v>
      </c>
      <c r="I491">
        <v>20.304031370000001</v>
      </c>
      <c r="J491">
        <v>5.3882401439999998E-2</v>
      </c>
      <c r="K491">
        <v>68.44015503</v>
      </c>
    </row>
    <row r="492" spans="1:11" x14ac:dyDescent="0.25">
      <c r="A492">
        <v>9.82</v>
      </c>
      <c r="B492">
        <v>0</v>
      </c>
      <c r="C492">
        <v>0</v>
      </c>
      <c r="D492">
        <v>-1.7492759970000001E-2</v>
      </c>
      <c r="E492">
        <v>4.7982737419999998E-2</v>
      </c>
      <c r="F492">
        <v>10.025711060000001</v>
      </c>
      <c r="G492">
        <v>-12.507538800000001</v>
      </c>
      <c r="H492">
        <v>7.4667301180000001</v>
      </c>
      <c r="I492">
        <v>1.129689693</v>
      </c>
      <c r="J492">
        <v>6.2119200829999999E-2</v>
      </c>
      <c r="K492">
        <v>68.232223509999997</v>
      </c>
    </row>
    <row r="493" spans="1:11" x14ac:dyDescent="0.25">
      <c r="A493">
        <v>9.84</v>
      </c>
      <c r="B493">
        <v>0</v>
      </c>
      <c r="C493">
        <v>0</v>
      </c>
      <c r="D493">
        <v>-9.6841957419999992E-3</v>
      </c>
      <c r="E493">
        <v>5.3663283589999999E-2</v>
      </c>
      <c r="F493">
        <v>7.4827613829999997</v>
      </c>
      <c r="G493">
        <v>-12.41896629</v>
      </c>
      <c r="H493">
        <v>13.57942867</v>
      </c>
      <c r="I493">
        <v>4.7909603120000002</v>
      </c>
      <c r="J493">
        <v>6.1089601370000003E-2</v>
      </c>
      <c r="K493">
        <v>68.340415949999993</v>
      </c>
    </row>
    <row r="494" spans="1:11" x14ac:dyDescent="0.25">
      <c r="A494">
        <v>9.86</v>
      </c>
      <c r="B494">
        <v>0</v>
      </c>
      <c r="C494">
        <v>0</v>
      </c>
      <c r="D494">
        <v>-7.3901279829999998E-3</v>
      </c>
      <c r="E494">
        <v>5.4247677330000001E-2</v>
      </c>
      <c r="F494">
        <v>5.0827636719999996</v>
      </c>
      <c r="G494">
        <v>-13.407232280000001</v>
      </c>
      <c r="H494">
        <v>17.464910509999999</v>
      </c>
      <c r="I494">
        <v>7.3390464780000002</v>
      </c>
      <c r="J494">
        <v>6.5208002919999994E-2</v>
      </c>
      <c r="K494">
        <v>68.548042300000006</v>
      </c>
    </row>
    <row r="495" spans="1:11" x14ac:dyDescent="0.25">
      <c r="A495">
        <v>9.8800000000000008</v>
      </c>
      <c r="B495">
        <v>0</v>
      </c>
      <c r="C495">
        <v>0</v>
      </c>
      <c r="D495">
        <v>-6.6103357819999996E-3</v>
      </c>
      <c r="E495">
        <v>6.1323791740000001E-2</v>
      </c>
      <c r="F495">
        <v>3.3333473210000002</v>
      </c>
      <c r="G495">
        <v>-14.472678180000001</v>
      </c>
      <c r="H495">
        <v>12.00788975</v>
      </c>
      <c r="I495">
        <v>2.6902270320000001</v>
      </c>
      <c r="J495">
        <v>7.7048398549999994E-2</v>
      </c>
      <c r="K495">
        <v>68.570487979999996</v>
      </c>
    </row>
    <row r="496" spans="1:11" x14ac:dyDescent="0.25">
      <c r="A496">
        <v>9.9</v>
      </c>
      <c r="B496">
        <v>0</v>
      </c>
      <c r="C496">
        <v>0</v>
      </c>
      <c r="D496">
        <v>4.4227195899999997E-3</v>
      </c>
      <c r="E496">
        <v>6.6076174380000005E-2</v>
      </c>
      <c r="F496">
        <v>2.9981181619999999</v>
      </c>
      <c r="G496">
        <v>-15.99391365</v>
      </c>
      <c r="H496">
        <v>12.002131459999999</v>
      </c>
      <c r="I496">
        <v>-14.272380829999999</v>
      </c>
      <c r="J496">
        <v>7.6533600689999995E-2</v>
      </c>
      <c r="K496">
        <v>68.800712590000003</v>
      </c>
    </row>
    <row r="497" spans="1:11" x14ac:dyDescent="0.25">
      <c r="A497">
        <v>9.92</v>
      </c>
      <c r="B497">
        <v>0</v>
      </c>
      <c r="C497">
        <v>0</v>
      </c>
      <c r="D497">
        <v>6.6169342030000002E-3</v>
      </c>
      <c r="E497">
        <v>5.8474838729999999E-2</v>
      </c>
      <c r="F497">
        <v>0.5981177688</v>
      </c>
      <c r="G497">
        <v>-16.107728959999999</v>
      </c>
      <c r="H497">
        <v>8.165286064</v>
      </c>
      <c r="I497">
        <v>-10.62796116</v>
      </c>
      <c r="J497">
        <v>7.4646003540000005E-2</v>
      </c>
      <c r="K497">
        <v>68.851097109999998</v>
      </c>
    </row>
    <row r="498" spans="1:11" x14ac:dyDescent="0.25">
      <c r="A498">
        <v>9.94</v>
      </c>
      <c r="B498">
        <v>0</v>
      </c>
      <c r="C498">
        <v>0</v>
      </c>
      <c r="D498">
        <v>1.297056582E-2</v>
      </c>
      <c r="E498">
        <v>5.0634890789999998E-2</v>
      </c>
      <c r="F498">
        <v>-2.001882315</v>
      </c>
      <c r="G498">
        <v>-13.70773125</v>
      </c>
      <c r="H498">
        <v>0.26682373879999999</v>
      </c>
      <c r="I498">
        <v>-21.780866620000001</v>
      </c>
      <c r="J498">
        <v>8.2368001339999997E-2</v>
      </c>
      <c r="K498">
        <v>68.833045960000007</v>
      </c>
    </row>
    <row r="499" spans="1:11" x14ac:dyDescent="0.25">
      <c r="A499">
        <v>9.9600000000000009</v>
      </c>
      <c r="B499">
        <v>0</v>
      </c>
      <c r="C499">
        <v>0</v>
      </c>
      <c r="D499">
        <v>1.091664564E-2</v>
      </c>
      <c r="E499">
        <v>4.1494190690000002E-2</v>
      </c>
      <c r="F499">
        <v>-4.4018821719999996</v>
      </c>
      <c r="G499">
        <v>-11.10773373</v>
      </c>
      <c r="H499">
        <v>10.44698524</v>
      </c>
      <c r="I499">
        <v>-18.168079380000002</v>
      </c>
      <c r="J499">
        <v>8.8030800219999997E-2</v>
      </c>
      <c r="K499">
        <v>68.595039369999995</v>
      </c>
    </row>
    <row r="500" spans="1:11" x14ac:dyDescent="0.25">
      <c r="A500">
        <v>9.98</v>
      </c>
      <c r="B500">
        <v>0</v>
      </c>
      <c r="C500">
        <v>0</v>
      </c>
      <c r="D500">
        <v>8.1042787059999993E-3</v>
      </c>
      <c r="E500">
        <v>3.1423047179999997E-2</v>
      </c>
      <c r="F500">
        <v>-5.2387743000000002</v>
      </c>
      <c r="G500">
        <v>-8.6235017779999996</v>
      </c>
      <c r="H500">
        <v>3.9030170439999998</v>
      </c>
      <c r="I500">
        <v>-16.815362929999999</v>
      </c>
      <c r="J500">
        <v>7.7563196419999994E-2</v>
      </c>
      <c r="K500">
        <v>69.163520809999994</v>
      </c>
    </row>
    <row r="501" spans="1:11" x14ac:dyDescent="0.25">
      <c r="A501">
        <v>10</v>
      </c>
      <c r="B501">
        <v>0</v>
      </c>
      <c r="C501">
        <v>0</v>
      </c>
      <c r="D501">
        <v>1.104966085E-2</v>
      </c>
      <c r="E501">
        <v>1.7035368830000001E-2</v>
      </c>
      <c r="F501">
        <v>-3.5868678090000001</v>
      </c>
      <c r="G501">
        <v>-6.4235038759999998</v>
      </c>
      <c r="H501">
        <v>0.88995909689999997</v>
      </c>
      <c r="I501">
        <v>-12.425981520000001</v>
      </c>
      <c r="J501">
        <v>8.322600275E-2</v>
      </c>
      <c r="K501">
        <v>69.147415159999994</v>
      </c>
    </row>
    <row r="502" spans="1:11" x14ac:dyDescent="0.25">
      <c r="A502">
        <v>10.02</v>
      </c>
      <c r="B502">
        <v>0</v>
      </c>
      <c r="C502">
        <v>0</v>
      </c>
      <c r="D502">
        <v>1.7494350669999999E-2</v>
      </c>
      <c r="E502">
        <v>1.3863757250000001E-2</v>
      </c>
      <c r="F502">
        <v>-5.6878004070000001</v>
      </c>
      <c r="G502">
        <v>-3.823506117</v>
      </c>
      <c r="H502">
        <v>3.9061737060000001</v>
      </c>
      <c r="I502">
        <v>-11.77593517</v>
      </c>
      <c r="J502">
        <v>8.5971601310000006E-2</v>
      </c>
      <c r="K502">
        <v>68.948364260000005</v>
      </c>
    </row>
    <row r="503" spans="1:11" x14ac:dyDescent="0.25">
      <c r="A503">
        <v>10.039999999999999</v>
      </c>
      <c r="B503">
        <v>0</v>
      </c>
      <c r="C503">
        <v>0</v>
      </c>
      <c r="D503">
        <v>1.9068002699999999E-2</v>
      </c>
      <c r="E503">
        <v>1.663627476E-2</v>
      </c>
      <c r="F503">
        <v>-8.2877979279999998</v>
      </c>
      <c r="G503">
        <v>-4.0479054449999996</v>
      </c>
      <c r="H503">
        <v>4.361554623</v>
      </c>
      <c r="I503">
        <v>-1.3174126150000001</v>
      </c>
      <c r="J503">
        <v>8.2368001339999997E-2</v>
      </c>
      <c r="K503">
        <v>68.953979489999995</v>
      </c>
    </row>
    <row r="504" spans="1:11" x14ac:dyDescent="0.25">
      <c r="A504">
        <v>10.06</v>
      </c>
      <c r="B504">
        <v>0</v>
      </c>
      <c r="C504">
        <v>0</v>
      </c>
      <c r="D504">
        <v>1.915157214E-2</v>
      </c>
      <c r="E504">
        <v>2.0330198109999999E-2</v>
      </c>
      <c r="F504">
        <v>-9.4040527340000004</v>
      </c>
      <c r="G504">
        <v>-4.691747189</v>
      </c>
      <c r="H504">
        <v>7.4945678710000001</v>
      </c>
      <c r="I504">
        <v>-22.206567759999999</v>
      </c>
      <c r="J504">
        <v>8.8030800219999997E-2</v>
      </c>
      <c r="K504">
        <v>68.955696110000005</v>
      </c>
    </row>
    <row r="505" spans="1:11" x14ac:dyDescent="0.25">
      <c r="A505">
        <v>10.08</v>
      </c>
      <c r="B505">
        <v>0</v>
      </c>
      <c r="C505">
        <v>0</v>
      </c>
      <c r="D505">
        <v>1.5807673340000002E-2</v>
      </c>
      <c r="E505">
        <v>1.7015144230000001E-2</v>
      </c>
      <c r="F505">
        <v>-9.54214859</v>
      </c>
      <c r="G505">
        <v>-3.9496941570000001</v>
      </c>
      <c r="H505">
        <v>-6.1494531630000004</v>
      </c>
      <c r="I505">
        <v>-0.32576066259999997</v>
      </c>
      <c r="J505">
        <v>8.94035995E-2</v>
      </c>
      <c r="K505">
        <v>68.761161799999996</v>
      </c>
    </row>
    <row r="506" spans="1:11" x14ac:dyDescent="0.25">
      <c r="A506">
        <v>10.1</v>
      </c>
      <c r="B506">
        <v>0</v>
      </c>
      <c r="C506">
        <v>0</v>
      </c>
      <c r="D506">
        <v>1.502814796E-2</v>
      </c>
      <c r="E506">
        <v>2.1342985330000001E-2</v>
      </c>
      <c r="F506">
        <v>-7.4424924849999998</v>
      </c>
      <c r="G506">
        <v>-5.033597469</v>
      </c>
      <c r="H506">
        <v>-11.634082790000001</v>
      </c>
      <c r="I506">
        <v>-6.1709547039999997</v>
      </c>
      <c r="J506">
        <v>8.6829602719999996E-2</v>
      </c>
      <c r="K506">
        <v>69.106025700000004</v>
      </c>
    </row>
    <row r="507" spans="1:11" x14ac:dyDescent="0.25">
      <c r="A507">
        <v>10.119999999999999</v>
      </c>
      <c r="B507">
        <v>0</v>
      </c>
      <c r="C507">
        <v>0</v>
      </c>
      <c r="D507">
        <v>1.441977639E-2</v>
      </c>
      <c r="E507">
        <v>2.510410175E-2</v>
      </c>
      <c r="F507">
        <v>-7.119746685</v>
      </c>
      <c r="G507">
        <v>-5.7743701930000002</v>
      </c>
      <c r="H507">
        <v>-8.966320992</v>
      </c>
      <c r="I507">
        <v>24.658519739999999</v>
      </c>
      <c r="J507">
        <v>9.3007199469999996E-2</v>
      </c>
      <c r="K507">
        <v>68.541931149999996</v>
      </c>
    </row>
    <row r="508" spans="1:11" x14ac:dyDescent="0.25">
      <c r="A508">
        <v>10.14</v>
      </c>
      <c r="B508">
        <v>0</v>
      </c>
      <c r="C508">
        <v>0</v>
      </c>
      <c r="D508">
        <v>1.9034270200000002E-2</v>
      </c>
      <c r="E508">
        <v>3.2754868270000001E-2</v>
      </c>
      <c r="F508">
        <v>-8.1670436859999995</v>
      </c>
      <c r="G508">
        <v>-8.0271339420000007</v>
      </c>
      <c r="H508">
        <v>20.174772260000001</v>
      </c>
      <c r="I508">
        <v>-71.635459900000001</v>
      </c>
      <c r="J508">
        <v>9.0604797010000002E-2</v>
      </c>
      <c r="K508">
        <v>68.753234860000006</v>
      </c>
    </row>
    <row r="509" spans="1:11" x14ac:dyDescent="0.25">
      <c r="A509">
        <v>10.16</v>
      </c>
      <c r="B509">
        <v>0</v>
      </c>
      <c r="C509">
        <v>0</v>
      </c>
      <c r="D509">
        <v>2.4266716090000001E-2</v>
      </c>
      <c r="E509">
        <v>2.5719940659999999E-2</v>
      </c>
      <c r="F509">
        <v>-10.539226530000001</v>
      </c>
      <c r="G509">
        <v>-6.2980422970000003</v>
      </c>
      <c r="H509">
        <v>-28.879610060000001</v>
      </c>
      <c r="I509">
        <v>-11.010943409999999</v>
      </c>
      <c r="J509">
        <v>9.5581203700000006E-2</v>
      </c>
      <c r="K509">
        <v>68.754058839999999</v>
      </c>
    </row>
    <row r="510" spans="1:11" x14ac:dyDescent="0.25">
      <c r="A510">
        <v>10.18</v>
      </c>
      <c r="B510">
        <v>0</v>
      </c>
      <c r="C510">
        <v>0</v>
      </c>
      <c r="D510">
        <v>1.9069705159999999E-2</v>
      </c>
      <c r="E510">
        <v>3.275769949E-2</v>
      </c>
      <c r="F510">
        <v>-11.33129978</v>
      </c>
      <c r="G510">
        <v>-7.8101496700000004</v>
      </c>
      <c r="H510">
        <v>-22.938793180000001</v>
      </c>
      <c r="I510">
        <v>19.216083529999999</v>
      </c>
      <c r="J510">
        <v>9.7811996940000007E-2</v>
      </c>
      <c r="K510">
        <v>68.759742739999993</v>
      </c>
    </row>
    <row r="511" spans="1:11" x14ac:dyDescent="0.25">
      <c r="A511">
        <v>10.199999999999999</v>
      </c>
      <c r="B511">
        <v>0</v>
      </c>
      <c r="C511">
        <v>0</v>
      </c>
      <c r="D511">
        <v>1.516056713E-2</v>
      </c>
      <c r="E511">
        <v>4.4246576730000001E-2</v>
      </c>
      <c r="F511">
        <v>-8.9313020709999993</v>
      </c>
      <c r="G511">
        <v>-9.8683862690000002</v>
      </c>
      <c r="H511">
        <v>-20.62462807</v>
      </c>
      <c r="I511">
        <v>9.4274482729999995</v>
      </c>
      <c r="J511">
        <v>9.4551600520000001E-2</v>
      </c>
      <c r="K511">
        <v>68.991065980000002</v>
      </c>
    </row>
    <row r="512" spans="1:11" x14ac:dyDescent="0.25">
      <c r="A512">
        <v>10.220000000000001</v>
      </c>
      <c r="B512">
        <v>0</v>
      </c>
      <c r="C512">
        <v>0</v>
      </c>
      <c r="D512">
        <v>9.0615143999999998E-3</v>
      </c>
      <c r="E512">
        <v>5.4056644440000003E-2</v>
      </c>
      <c r="F512">
        <v>-7.2795534130000004</v>
      </c>
      <c r="G512">
        <v>-12.268383979999999</v>
      </c>
      <c r="H512">
        <v>-14.88686562</v>
      </c>
      <c r="I512">
        <v>13.15059662</v>
      </c>
      <c r="J512">
        <v>0.1091376022</v>
      </c>
      <c r="K512">
        <v>68.612091059999997</v>
      </c>
    </row>
    <row r="513" spans="1:11" x14ac:dyDescent="0.25">
      <c r="A513">
        <v>10.24</v>
      </c>
      <c r="B513">
        <v>0</v>
      </c>
      <c r="C513">
        <v>0</v>
      </c>
      <c r="D513" s="1">
        <v>1.5350058670000001E-5</v>
      </c>
      <c r="E513">
        <v>4.9608021969999999E-2</v>
      </c>
      <c r="F513">
        <v>-4.7856984139999996</v>
      </c>
      <c r="G513">
        <v>-13.161805149999999</v>
      </c>
      <c r="H513">
        <v>-13.064295769999999</v>
      </c>
      <c r="I513">
        <v>3.381954908</v>
      </c>
      <c r="J513">
        <v>0.1142856032</v>
      </c>
      <c r="K513">
        <v>68.795501709999996</v>
      </c>
    </row>
    <row r="514" spans="1:11" x14ac:dyDescent="0.25">
      <c r="A514">
        <v>10.26</v>
      </c>
      <c r="B514">
        <v>0</v>
      </c>
      <c r="C514">
        <v>0</v>
      </c>
      <c r="D514">
        <v>-3.8359193130000002E-3</v>
      </c>
      <c r="E514">
        <v>5.1025085150000003E-2</v>
      </c>
      <c r="F514">
        <v>-2.385698557</v>
      </c>
      <c r="G514">
        <v>-11.65247345</v>
      </c>
      <c r="H514">
        <v>-16.284919739999999</v>
      </c>
      <c r="I514">
        <v>6.4317255019999999</v>
      </c>
      <c r="J514">
        <v>0.119948402</v>
      </c>
      <c r="K514">
        <v>68.798622129999998</v>
      </c>
    </row>
    <row r="515" spans="1:11" x14ac:dyDescent="0.25">
      <c r="A515">
        <v>10.28</v>
      </c>
      <c r="B515">
        <v>0</v>
      </c>
      <c r="C515">
        <v>0</v>
      </c>
      <c r="D515">
        <v>-6.9756107399999998E-3</v>
      </c>
      <c r="E515">
        <v>4.9867570399999998E-2</v>
      </c>
      <c r="F515">
        <v>1.430168748E-2</v>
      </c>
      <c r="G515">
        <v>-12.66841125</v>
      </c>
      <c r="H515">
        <v>-22.229515079999999</v>
      </c>
      <c r="I515">
        <v>-3.2241320610000002</v>
      </c>
      <c r="J515">
        <v>0.1038179994</v>
      </c>
      <c r="K515">
        <v>69.003669740000007</v>
      </c>
    </row>
    <row r="516" spans="1:11" x14ac:dyDescent="0.25">
      <c r="A516">
        <v>10.3</v>
      </c>
      <c r="B516">
        <v>0</v>
      </c>
      <c r="C516">
        <v>0</v>
      </c>
      <c r="D516">
        <v>-5.3787413050000003E-3</v>
      </c>
      <c r="E516">
        <v>5.1152326169999998E-2</v>
      </c>
      <c r="F516">
        <v>2.4143018719999998</v>
      </c>
      <c r="G516">
        <v>-12.60282516</v>
      </c>
      <c r="H516">
        <v>-18.33263779</v>
      </c>
      <c r="I516">
        <v>-1.7607029679999999</v>
      </c>
      <c r="J516">
        <v>0.108107999</v>
      </c>
      <c r="K516">
        <v>69.006347660000003</v>
      </c>
    </row>
    <row r="517" spans="1:11" x14ac:dyDescent="0.25">
      <c r="A517">
        <v>10.32</v>
      </c>
      <c r="B517">
        <v>0</v>
      </c>
      <c r="C517">
        <v>0</v>
      </c>
      <c r="D517">
        <v>-8.7341563779999992E-3</v>
      </c>
      <c r="E517">
        <v>5.1295928659999997E-2</v>
      </c>
      <c r="F517">
        <v>3.2936432359999999</v>
      </c>
      <c r="G517">
        <v>-12.96089458</v>
      </c>
      <c r="H517">
        <v>-2.9555118079999998</v>
      </c>
      <c r="I517">
        <v>-20.93596458</v>
      </c>
      <c r="J517">
        <v>9.9356397989999998E-2</v>
      </c>
      <c r="K517">
        <v>69.306045530000006</v>
      </c>
    </row>
    <row r="518" spans="1:11" x14ac:dyDescent="0.25">
      <c r="A518">
        <v>10.34</v>
      </c>
      <c r="B518">
        <v>0</v>
      </c>
      <c r="C518">
        <v>0</v>
      </c>
      <c r="D518">
        <v>-9.1365631669999992E-3</v>
      </c>
      <c r="E518">
        <v>4.2759269480000001E-2</v>
      </c>
      <c r="F518">
        <v>3.006612778</v>
      </c>
      <c r="G518">
        <v>-11.13710594</v>
      </c>
      <c r="H518">
        <v>0.64856851100000001</v>
      </c>
      <c r="I518">
        <v>-15.560565950000001</v>
      </c>
      <c r="J518">
        <v>0.10244520009999999</v>
      </c>
      <c r="K518">
        <v>69.280036929999994</v>
      </c>
    </row>
    <row r="519" spans="1:11" x14ac:dyDescent="0.25">
      <c r="A519">
        <v>10.36</v>
      </c>
      <c r="B519">
        <v>0</v>
      </c>
      <c r="C519">
        <v>0</v>
      </c>
      <c r="D519">
        <v>-5.617990158E-3</v>
      </c>
      <c r="E519">
        <v>4.3794944879999999E-2</v>
      </c>
      <c r="F519">
        <v>4.5013656620000004</v>
      </c>
      <c r="G519">
        <v>-11.12488937</v>
      </c>
      <c r="H519">
        <v>3.1145825390000001</v>
      </c>
      <c r="I519">
        <v>-19.991125109999999</v>
      </c>
      <c r="J519">
        <v>0.1007291973</v>
      </c>
      <c r="K519">
        <v>69.411682130000003</v>
      </c>
    </row>
    <row r="520" spans="1:11" x14ac:dyDescent="0.25">
      <c r="A520">
        <v>10.38</v>
      </c>
      <c r="B520">
        <v>0</v>
      </c>
      <c r="C520">
        <v>0</v>
      </c>
      <c r="D520">
        <v>-4.6333242209999998E-3</v>
      </c>
      <c r="E520">
        <v>3.5966187720000001E-2</v>
      </c>
      <c r="F520">
        <v>3.1057813169999999</v>
      </c>
      <c r="G520">
        <v>-9.225357056</v>
      </c>
      <c r="H520">
        <v>4.311686516</v>
      </c>
      <c r="I520">
        <v>-28.976123810000001</v>
      </c>
      <c r="J520">
        <v>9.4551600520000001E-2</v>
      </c>
      <c r="K520">
        <v>69.795783999999998</v>
      </c>
    </row>
    <row r="521" spans="1:11" x14ac:dyDescent="0.25">
      <c r="A521">
        <v>10.4</v>
      </c>
      <c r="B521">
        <v>0</v>
      </c>
      <c r="C521">
        <v>0</v>
      </c>
      <c r="D521">
        <v>-9.7066070879999996E-4</v>
      </c>
      <c r="E521">
        <v>3.4601934250000001E-2</v>
      </c>
      <c r="F521">
        <v>3.057273388</v>
      </c>
      <c r="G521">
        <v>-8.6722507479999997</v>
      </c>
      <c r="H521">
        <v>11.126163480000001</v>
      </c>
      <c r="I521">
        <v>-25.30262184</v>
      </c>
      <c r="J521">
        <v>9.6782401200000007E-2</v>
      </c>
      <c r="K521">
        <v>69.589057920000002</v>
      </c>
    </row>
    <row r="522" spans="1:11" x14ac:dyDescent="0.25">
      <c r="A522">
        <v>10.42</v>
      </c>
      <c r="B522">
        <v>0</v>
      </c>
      <c r="C522">
        <v>0</v>
      </c>
      <c r="D522">
        <v>2.5871777909999998E-3</v>
      </c>
      <c r="E522">
        <v>3.7990715350000002E-2</v>
      </c>
      <c r="F522">
        <v>0.69096815590000005</v>
      </c>
      <c r="G522">
        <v>-9.4523038859999993</v>
      </c>
      <c r="H522">
        <v>2.8030757899999998</v>
      </c>
      <c r="I522">
        <v>-16.136108400000001</v>
      </c>
      <c r="J522">
        <v>9.4208396969999997E-2</v>
      </c>
      <c r="K522">
        <v>69.631507869999993</v>
      </c>
    </row>
    <row r="523" spans="1:11" x14ac:dyDescent="0.25">
      <c r="A523">
        <v>10.44</v>
      </c>
      <c r="B523">
        <v>0</v>
      </c>
      <c r="C523">
        <v>0</v>
      </c>
      <c r="D523">
        <v>8.2070659850000003E-4</v>
      </c>
      <c r="E523">
        <v>2.570806816E-2</v>
      </c>
      <c r="F523">
        <v>-0.4700939059</v>
      </c>
      <c r="G523">
        <v>-8.0676097870000003</v>
      </c>
      <c r="H523">
        <v>13.059886929999999</v>
      </c>
      <c r="I523">
        <v>-32.77931976</v>
      </c>
      <c r="J523">
        <v>9.6610799430000005E-2</v>
      </c>
      <c r="K523">
        <v>69.313507079999994</v>
      </c>
    </row>
    <row r="524" spans="1:11" x14ac:dyDescent="0.25">
      <c r="A524">
        <v>10.46</v>
      </c>
      <c r="B524">
        <v>0</v>
      </c>
      <c r="C524">
        <v>0</v>
      </c>
      <c r="D524">
        <v>-6.8437680599999998E-3</v>
      </c>
      <c r="E524">
        <v>1.464258507E-2</v>
      </c>
      <c r="F524">
        <v>0.86643266679999997</v>
      </c>
      <c r="G524">
        <v>-5.4676122669999998</v>
      </c>
      <c r="H524">
        <v>-2.603427172</v>
      </c>
      <c r="I524">
        <v>-11.76198101</v>
      </c>
      <c r="J524">
        <v>8.5285201670000005E-2</v>
      </c>
      <c r="K524">
        <v>69.695846560000007</v>
      </c>
    </row>
    <row r="525" spans="1:11" x14ac:dyDescent="0.25">
      <c r="A525">
        <v>10.48</v>
      </c>
      <c r="B525">
        <v>0</v>
      </c>
      <c r="C525">
        <v>0</v>
      </c>
      <c r="D525">
        <v>1.3760821889999999E-3</v>
      </c>
      <c r="E525">
        <v>1.7393477260000002E-2</v>
      </c>
      <c r="F525">
        <v>2.2664330009999998</v>
      </c>
      <c r="G525">
        <v>-3.8481156830000001</v>
      </c>
      <c r="H525">
        <v>7.1520509719999996</v>
      </c>
      <c r="I525">
        <v>-4.5902996060000003</v>
      </c>
      <c r="J525">
        <v>8.8373996319999995E-2</v>
      </c>
      <c r="K525">
        <v>69.898269650000003</v>
      </c>
    </row>
    <row r="526" spans="1:11" x14ac:dyDescent="0.25">
      <c r="A526">
        <v>10.5</v>
      </c>
      <c r="B526">
        <v>0</v>
      </c>
      <c r="C526">
        <v>0</v>
      </c>
      <c r="D526">
        <v>-7.8788548710000007E-3</v>
      </c>
      <c r="E526">
        <v>1.6876190900000001E-2</v>
      </c>
      <c r="F526">
        <v>0.810136199</v>
      </c>
      <c r="G526">
        <v>-4.3841195109999997</v>
      </c>
      <c r="H526">
        <v>10.515530589999999</v>
      </c>
      <c r="I526">
        <v>-7.4632129669999996</v>
      </c>
      <c r="J526">
        <v>8.2196399569999995E-2</v>
      </c>
      <c r="K526">
        <v>70.125022889999997</v>
      </c>
    </row>
    <row r="527" spans="1:11" x14ac:dyDescent="0.25">
      <c r="A527">
        <v>10.52</v>
      </c>
      <c r="B527">
        <v>0</v>
      </c>
      <c r="C527">
        <v>0</v>
      </c>
      <c r="D527">
        <v>8.1423111259999997E-4</v>
      </c>
      <c r="E527">
        <v>2.402303368E-2</v>
      </c>
      <c r="F527">
        <v>2.3937182429999999</v>
      </c>
      <c r="G527">
        <v>-5.0052108759999996</v>
      </c>
      <c r="H527">
        <v>2.7296776770000002</v>
      </c>
      <c r="I527">
        <v>3.879797935</v>
      </c>
      <c r="J527">
        <v>8.1166796390000004E-2</v>
      </c>
      <c r="K527">
        <v>69.972526549999998</v>
      </c>
    </row>
    <row r="528" spans="1:11" x14ac:dyDescent="0.25">
      <c r="A528">
        <v>10.54</v>
      </c>
      <c r="B528">
        <v>0</v>
      </c>
      <c r="C528">
        <v>0</v>
      </c>
      <c r="D528">
        <v>9.0037873010000002E-3</v>
      </c>
      <c r="E528">
        <v>3.0684363100000001E-2</v>
      </c>
      <c r="F528">
        <v>0.48598879579999998</v>
      </c>
      <c r="G528">
        <v>-7.3998413090000001</v>
      </c>
      <c r="H528">
        <v>6.2790288929999996</v>
      </c>
      <c r="I528">
        <v>-17.295652390000001</v>
      </c>
      <c r="J528">
        <v>8.8373996319999995E-2</v>
      </c>
      <c r="K528">
        <v>69.985160829999998</v>
      </c>
    </row>
    <row r="529" spans="1:11" x14ac:dyDescent="0.25">
      <c r="A529">
        <v>10.56</v>
      </c>
      <c r="B529">
        <v>0</v>
      </c>
      <c r="C529">
        <v>0</v>
      </c>
      <c r="D529">
        <v>1.2015628630000001E-2</v>
      </c>
      <c r="E529">
        <v>3.032964468E-2</v>
      </c>
      <c r="F529">
        <v>-1.4022450449999999</v>
      </c>
      <c r="G529">
        <v>-7.1332874300000002</v>
      </c>
      <c r="H529">
        <v>2.856889963</v>
      </c>
      <c r="I529">
        <v>8.7468986510000004</v>
      </c>
      <c r="J529">
        <v>7.3959596459999999E-2</v>
      </c>
      <c r="K529">
        <v>70.19121552</v>
      </c>
    </row>
    <row r="530" spans="1:11" x14ac:dyDescent="0.25">
      <c r="A530">
        <v>10.58</v>
      </c>
      <c r="B530">
        <v>0</v>
      </c>
      <c r="C530">
        <v>0</v>
      </c>
      <c r="D530">
        <v>5.2438909190000004E-3</v>
      </c>
      <c r="E530">
        <v>3.3893823619999999E-2</v>
      </c>
      <c r="F530">
        <v>-3.2773933409999998</v>
      </c>
      <c r="G530">
        <v>-7.8829126360000004</v>
      </c>
      <c r="H530">
        <v>-30.242759700000001</v>
      </c>
      <c r="I530">
        <v>-8.590163231</v>
      </c>
      <c r="J530">
        <v>8.1681601699999995E-2</v>
      </c>
      <c r="K530">
        <v>69.791526790000006</v>
      </c>
    </row>
    <row r="531" spans="1:11" x14ac:dyDescent="0.25">
      <c r="A531">
        <v>10.6</v>
      </c>
      <c r="B531">
        <v>0</v>
      </c>
      <c r="C531">
        <v>0</v>
      </c>
      <c r="D531">
        <v>7.2711054240000002E-4</v>
      </c>
      <c r="E531">
        <v>4.0155448019999998E-2</v>
      </c>
      <c r="F531">
        <v>-2.3771286009999999</v>
      </c>
      <c r="G531">
        <v>-9.337806702</v>
      </c>
      <c r="H531">
        <v>15.145445820000001</v>
      </c>
      <c r="I531">
        <v>7.0145716670000002</v>
      </c>
      <c r="J531">
        <v>8.3912402390000002E-2</v>
      </c>
      <c r="K531">
        <v>70.010314940000001</v>
      </c>
    </row>
    <row r="532" spans="1:11" x14ac:dyDescent="0.25">
      <c r="A532">
        <v>10.62</v>
      </c>
      <c r="B532">
        <v>0</v>
      </c>
      <c r="C532">
        <v>0</v>
      </c>
      <c r="D532">
        <v>9.6261408180000002E-4</v>
      </c>
      <c r="E532">
        <v>4.9149051309999997E-2</v>
      </c>
      <c r="F532">
        <v>-1.8092900509999999E-2</v>
      </c>
      <c r="G532">
        <v>-11.78744316</v>
      </c>
      <c r="H532">
        <v>18.087635039999999</v>
      </c>
      <c r="I532">
        <v>14.38450909</v>
      </c>
      <c r="J532">
        <v>7.8592799599999999E-2</v>
      </c>
      <c r="K532">
        <v>70.138618469999997</v>
      </c>
    </row>
    <row r="533" spans="1:11" x14ac:dyDescent="0.25">
      <c r="A533">
        <v>10.64</v>
      </c>
      <c r="B533">
        <v>0</v>
      </c>
      <c r="C533">
        <v>0</v>
      </c>
      <c r="D533">
        <v>5.6937215850000004E-3</v>
      </c>
      <c r="E533">
        <v>5.2551105620000003E-2</v>
      </c>
      <c r="F533">
        <v>-0.22967170179999999</v>
      </c>
      <c r="G533">
        <v>-12.88753891</v>
      </c>
      <c r="H533">
        <v>10.231747629999999</v>
      </c>
      <c r="I533">
        <v>-31.28938484</v>
      </c>
      <c r="J533">
        <v>7.2930000719999999E-2</v>
      </c>
      <c r="K533">
        <v>70.194091799999995</v>
      </c>
    </row>
    <row r="534" spans="1:11" x14ac:dyDescent="0.25">
      <c r="A534">
        <v>10.66</v>
      </c>
      <c r="B534">
        <v>0</v>
      </c>
      <c r="C534">
        <v>0</v>
      </c>
      <c r="D534">
        <v>8.0795781690000002E-3</v>
      </c>
      <c r="E534">
        <v>4.7514826060000001E-2</v>
      </c>
      <c r="F534">
        <v>-2.8296720980000001</v>
      </c>
      <c r="G534">
        <v>-11.73487854</v>
      </c>
      <c r="H534">
        <v>1.673517108</v>
      </c>
      <c r="I534">
        <v>5.5649180410000003</v>
      </c>
      <c r="J534">
        <v>7.6533600689999995E-2</v>
      </c>
      <c r="K534">
        <v>69.777786250000005</v>
      </c>
    </row>
    <row r="535" spans="1:11" x14ac:dyDescent="0.25">
      <c r="A535">
        <v>10.68</v>
      </c>
      <c r="B535">
        <v>0</v>
      </c>
      <c r="C535">
        <v>0</v>
      </c>
      <c r="D535">
        <v>5.6515010070000002E-3</v>
      </c>
      <c r="E535">
        <v>4.694569111E-2</v>
      </c>
      <c r="F535">
        <v>-4.0497002599999998</v>
      </c>
      <c r="G535">
        <v>-12.12491322</v>
      </c>
      <c r="H535">
        <v>-2.4556658269999998</v>
      </c>
      <c r="I535">
        <v>-90.141754149999997</v>
      </c>
      <c r="J535">
        <v>7.4989199640000004E-2</v>
      </c>
      <c r="K535">
        <v>69.968566890000005</v>
      </c>
    </row>
    <row r="536" spans="1:11" x14ac:dyDescent="0.25">
      <c r="A536">
        <v>10.7</v>
      </c>
      <c r="B536">
        <v>0</v>
      </c>
      <c r="C536">
        <v>0</v>
      </c>
      <c r="D536">
        <v>1.0277713650000001E-2</v>
      </c>
      <c r="E536">
        <v>2.1843299270000002E-2</v>
      </c>
      <c r="F536">
        <v>-2.6559689039999999</v>
      </c>
      <c r="G536">
        <v>-9.8492107390000001</v>
      </c>
      <c r="H536">
        <v>6.7936429980000002</v>
      </c>
      <c r="I536">
        <v>-3.0217680929999999</v>
      </c>
      <c r="J536">
        <v>6.9841198620000003E-2</v>
      </c>
      <c r="K536">
        <v>70.316055300000002</v>
      </c>
    </row>
    <row r="537" spans="1:11" x14ac:dyDescent="0.25">
      <c r="A537">
        <v>10.72</v>
      </c>
      <c r="B537">
        <v>0</v>
      </c>
      <c r="C537">
        <v>0</v>
      </c>
      <c r="D537">
        <v>1.393177826E-2</v>
      </c>
      <c r="E537">
        <v>2.4293348190000001E-2</v>
      </c>
      <c r="F537">
        <v>-5.0722556110000001</v>
      </c>
      <c r="G537">
        <v>-7.449213028</v>
      </c>
      <c r="H537">
        <v>2.4555139540000002</v>
      </c>
      <c r="I537">
        <v>-1.418293118</v>
      </c>
      <c r="J537">
        <v>6.9326400760000004E-2</v>
      </c>
      <c r="K537">
        <v>70.123199459999995</v>
      </c>
    </row>
    <row r="538" spans="1:11" x14ac:dyDescent="0.25">
      <c r="A538">
        <v>10.74</v>
      </c>
      <c r="B538">
        <v>0</v>
      </c>
      <c r="C538">
        <v>0</v>
      </c>
      <c r="D538">
        <v>2.2956434639999999E-2</v>
      </c>
      <c r="E538">
        <v>2.6475355030000002E-2</v>
      </c>
      <c r="F538">
        <v>-7.3325490950000001</v>
      </c>
      <c r="G538">
        <v>-5.876145363</v>
      </c>
      <c r="H538">
        <v>-8.5442152020000002</v>
      </c>
      <c r="I538">
        <v>-2.1484937670000002</v>
      </c>
      <c r="J538">
        <v>7.2930000719999999E-2</v>
      </c>
      <c r="K538">
        <v>70.048004149999997</v>
      </c>
    </row>
    <row r="539" spans="1:11" x14ac:dyDescent="0.25">
      <c r="A539">
        <v>10.76</v>
      </c>
      <c r="B539">
        <v>0</v>
      </c>
      <c r="C539">
        <v>0</v>
      </c>
      <c r="D539">
        <v>1.542609464E-2</v>
      </c>
      <c r="E539">
        <v>2.5777921079999998E-2</v>
      </c>
      <c r="F539">
        <v>-9.7325468060000002</v>
      </c>
      <c r="G539">
        <v>-6.6553411479999998</v>
      </c>
      <c r="H539">
        <v>-20.72909164</v>
      </c>
      <c r="I539">
        <v>-5.074893951</v>
      </c>
      <c r="J539">
        <v>7.2930000719999999E-2</v>
      </c>
      <c r="K539">
        <v>69.841033940000003</v>
      </c>
    </row>
    <row r="540" spans="1:11" x14ac:dyDescent="0.25">
      <c r="A540">
        <v>10.78</v>
      </c>
      <c r="B540">
        <v>0</v>
      </c>
      <c r="C540">
        <v>0</v>
      </c>
      <c r="D540">
        <v>2.3197498170000001E-2</v>
      </c>
      <c r="E540">
        <v>3.4868113700000002E-2</v>
      </c>
      <c r="F540">
        <v>-8.3065910340000002</v>
      </c>
      <c r="G540">
        <v>-7.8727993969999996</v>
      </c>
      <c r="H540">
        <v>-108.957077</v>
      </c>
      <c r="I540">
        <v>-17.497413640000001</v>
      </c>
      <c r="J540">
        <v>6.8296797569999998E-2</v>
      </c>
      <c r="K540">
        <v>69.869743349999993</v>
      </c>
    </row>
    <row r="541" spans="1:11" x14ac:dyDescent="0.25">
      <c r="A541">
        <v>10.8</v>
      </c>
      <c r="B541">
        <v>0</v>
      </c>
      <c r="C541">
        <v>0</v>
      </c>
      <c r="D541">
        <v>5.6220358240000002E-3</v>
      </c>
      <c r="E541">
        <v>3.1419180329999997E-2</v>
      </c>
      <c r="F541">
        <v>-9.8688526149999998</v>
      </c>
      <c r="G541">
        <v>-7.5871896740000002</v>
      </c>
      <c r="H541">
        <v>-11.92558575</v>
      </c>
      <c r="I541">
        <v>-18.968852999999999</v>
      </c>
      <c r="J541">
        <v>7.241520286E-2</v>
      </c>
      <c r="K541">
        <v>69.873741150000001</v>
      </c>
    </row>
    <row r="542" spans="1:11" x14ac:dyDescent="0.25">
      <c r="A542">
        <v>10.82</v>
      </c>
      <c r="B542">
        <v>0</v>
      </c>
      <c r="C542">
        <v>0</v>
      </c>
      <c r="D542">
        <v>2.7851341289999998E-3</v>
      </c>
      <c r="E542">
        <v>2.3536462340000001E-2</v>
      </c>
      <c r="F542">
        <v>-7.4688549039999996</v>
      </c>
      <c r="G542">
        <v>-6.9334583280000004</v>
      </c>
      <c r="H542">
        <v>-36.690532679999997</v>
      </c>
      <c r="I542">
        <v>5.660161972</v>
      </c>
      <c r="J542">
        <v>7.2243601079999997E-2</v>
      </c>
      <c r="K542">
        <v>69.860664369999995</v>
      </c>
    </row>
    <row r="543" spans="1:11" x14ac:dyDescent="0.25">
      <c r="A543">
        <v>10.84</v>
      </c>
      <c r="B543">
        <v>0</v>
      </c>
      <c r="C543">
        <v>0</v>
      </c>
      <c r="D543">
        <v>9.5227267590000002E-4</v>
      </c>
      <c r="E543">
        <v>1.6437560319999999E-2</v>
      </c>
      <c r="F543">
        <v>-4.868857384</v>
      </c>
      <c r="G543">
        <v>-5.172010899</v>
      </c>
      <c r="H543">
        <v>4.281153679</v>
      </c>
      <c r="I543">
        <v>-26.329322810000001</v>
      </c>
      <c r="J543">
        <v>7.2930000719999999E-2</v>
      </c>
      <c r="K543">
        <v>69.684997559999999</v>
      </c>
    </row>
    <row r="544" spans="1:11" x14ac:dyDescent="0.25">
      <c r="A544">
        <v>10.86</v>
      </c>
      <c r="B544">
        <v>0</v>
      </c>
      <c r="C544">
        <v>0</v>
      </c>
      <c r="D544">
        <v>-4.8695662989999998E-3</v>
      </c>
      <c r="E544">
        <v>1.3428881760000001E-2</v>
      </c>
      <c r="F544">
        <v>-2.4688577650000001</v>
      </c>
      <c r="G544">
        <v>-2.962811232</v>
      </c>
      <c r="H544">
        <v>-9.6564159390000004</v>
      </c>
      <c r="I544">
        <v>-14.00431442</v>
      </c>
      <c r="J544">
        <v>7.3273196819999997E-2</v>
      </c>
      <c r="K544">
        <v>69.683692930000007</v>
      </c>
    </row>
    <row r="545" spans="1:11" x14ac:dyDescent="0.25">
      <c r="A545">
        <v>10.88</v>
      </c>
      <c r="B545">
        <v>0</v>
      </c>
      <c r="C545">
        <v>0</v>
      </c>
      <c r="D545">
        <v>-2.068681642E-4</v>
      </c>
      <c r="E545">
        <v>1.8368147309999999E-2</v>
      </c>
      <c r="F545">
        <v>0.1311425269</v>
      </c>
      <c r="G545">
        <v>-4.8303117750000002</v>
      </c>
      <c r="H545">
        <v>-5.3205995560000003</v>
      </c>
      <c r="I545">
        <v>8.8619346619999995</v>
      </c>
      <c r="J545">
        <v>6.9841198620000003E-2</v>
      </c>
      <c r="K545">
        <v>69.888610839999998</v>
      </c>
    </row>
    <row r="546" spans="1:11" x14ac:dyDescent="0.25">
      <c r="A546">
        <v>10.9</v>
      </c>
      <c r="B546">
        <v>0</v>
      </c>
      <c r="C546">
        <v>0</v>
      </c>
      <c r="D546">
        <v>-6.6129765470000004E-3</v>
      </c>
      <c r="E546">
        <v>3.0475042760000001E-2</v>
      </c>
      <c r="F546">
        <v>1.2926363949999999</v>
      </c>
      <c r="G546">
        <v>-5.0540695189999996</v>
      </c>
      <c r="H546">
        <v>-4.2076921460000003</v>
      </c>
      <c r="I546">
        <v>25.05322838</v>
      </c>
      <c r="J546">
        <v>7.4989199640000004E-2</v>
      </c>
      <c r="K546">
        <v>69.50737762</v>
      </c>
    </row>
    <row r="547" spans="1:11" x14ac:dyDescent="0.25">
      <c r="A547">
        <v>10.92</v>
      </c>
      <c r="B547">
        <v>0</v>
      </c>
      <c r="C547">
        <v>0</v>
      </c>
      <c r="D547">
        <v>-1.175375655E-3</v>
      </c>
      <c r="E547">
        <v>3.566303849E-2</v>
      </c>
      <c r="F547">
        <v>2.3587625029999999</v>
      </c>
      <c r="G547">
        <v>-7.4540672299999997</v>
      </c>
      <c r="H547">
        <v>1.200160742</v>
      </c>
      <c r="I547">
        <v>-2.6199719909999999</v>
      </c>
      <c r="J547">
        <v>7.6533600689999995E-2</v>
      </c>
      <c r="K547">
        <v>69.729789729999993</v>
      </c>
    </row>
    <row r="548" spans="1:11" x14ac:dyDescent="0.25">
      <c r="A548">
        <v>10.94</v>
      </c>
      <c r="B548">
        <v>0</v>
      </c>
      <c r="C548">
        <v>0</v>
      </c>
      <c r="D548">
        <v>2.824812196E-3</v>
      </c>
      <c r="E548">
        <v>4.6457871790000001E-2</v>
      </c>
      <c r="F548">
        <v>0.90500658749999996</v>
      </c>
      <c r="G548">
        <v>-10.05406475</v>
      </c>
      <c r="H548">
        <v>6.2410535810000001</v>
      </c>
      <c r="I548">
        <v>1.4574837679999999</v>
      </c>
      <c r="J548">
        <v>7.7048398549999994E-2</v>
      </c>
      <c r="K548">
        <v>69.814239499999999</v>
      </c>
    </row>
    <row r="549" spans="1:11" x14ac:dyDescent="0.25">
      <c r="A549">
        <v>10.96</v>
      </c>
      <c r="B549">
        <v>0</v>
      </c>
      <c r="C549">
        <v>0</v>
      </c>
      <c r="D549">
        <v>1.1919147329999999E-2</v>
      </c>
      <c r="E549">
        <v>4.6204917130000002E-2</v>
      </c>
      <c r="F549">
        <v>-1.351929784</v>
      </c>
      <c r="G549">
        <v>-10.28469563</v>
      </c>
      <c r="H549">
        <v>-4.3217539790000004</v>
      </c>
      <c r="I549">
        <v>-112.2507629</v>
      </c>
      <c r="J549">
        <v>7.3959596459999999E-2</v>
      </c>
      <c r="K549">
        <v>70.208595279999997</v>
      </c>
    </row>
    <row r="550" spans="1:11" x14ac:dyDescent="0.25">
      <c r="A550">
        <v>10.98</v>
      </c>
      <c r="B550">
        <v>0</v>
      </c>
      <c r="C550">
        <v>0</v>
      </c>
      <c r="D550">
        <v>1.03648426E-2</v>
      </c>
      <c r="E550">
        <v>2.5429755450000001E-2</v>
      </c>
      <c r="F550">
        <v>-3.7519302369999998</v>
      </c>
      <c r="G550">
        <v>-9.8759574889999993</v>
      </c>
      <c r="H550">
        <v>-12.9867115</v>
      </c>
      <c r="I550">
        <v>-19.750755309999999</v>
      </c>
      <c r="J550">
        <v>7.4474401770000004E-2</v>
      </c>
      <c r="K550">
        <v>69.965003969999998</v>
      </c>
    </row>
    <row r="551" spans="1:11" x14ac:dyDescent="0.25">
      <c r="A551">
        <v>11</v>
      </c>
      <c r="B551">
        <v>0</v>
      </c>
      <c r="C551">
        <v>0</v>
      </c>
      <c r="D551">
        <v>1.7104558650000001E-3</v>
      </c>
      <c r="E551">
        <v>3.3234290780000002E-2</v>
      </c>
      <c r="F551">
        <v>-3.5804760459999998</v>
      </c>
      <c r="G551">
        <v>-7.7165617940000004</v>
      </c>
      <c r="H551">
        <v>-9.1604614259999995</v>
      </c>
      <c r="I551">
        <v>-9.2653064730000008</v>
      </c>
      <c r="J551">
        <v>8.0308802430000006E-2</v>
      </c>
      <c r="K551">
        <v>69.626441959999994</v>
      </c>
    </row>
    <row r="552" spans="1:11" x14ac:dyDescent="0.25">
      <c r="A552">
        <v>11.02</v>
      </c>
      <c r="B552">
        <v>0</v>
      </c>
      <c r="C552">
        <v>0</v>
      </c>
      <c r="D552">
        <v>3.0153868720000001E-3</v>
      </c>
      <c r="E552">
        <v>3.4561455249999998E-2</v>
      </c>
      <c r="F552">
        <v>-1.5644464490000001</v>
      </c>
      <c r="G552">
        <v>-8.4081487660000001</v>
      </c>
      <c r="H552">
        <v>-9.4578609470000004</v>
      </c>
      <c r="I552">
        <v>19.064302439999999</v>
      </c>
      <c r="J552">
        <v>7.7048398549999994E-2</v>
      </c>
      <c r="K552">
        <v>69.841377260000002</v>
      </c>
    </row>
    <row r="553" spans="1:11" x14ac:dyDescent="0.25">
      <c r="A553">
        <v>11.04</v>
      </c>
      <c r="B553">
        <v>0</v>
      </c>
      <c r="C553">
        <v>0</v>
      </c>
      <c r="D553">
        <v>4.3495493010000004E-3</v>
      </c>
      <c r="E553">
        <v>4.2350579050000003E-2</v>
      </c>
      <c r="F553">
        <v>-1.144903183</v>
      </c>
      <c r="G553">
        <v>-10.1608429</v>
      </c>
      <c r="H553">
        <v>-2.297999382</v>
      </c>
      <c r="I553">
        <v>27.27887917</v>
      </c>
      <c r="J553">
        <v>8.2882799209999997E-2</v>
      </c>
      <c r="K553">
        <v>69.861160280000007</v>
      </c>
    </row>
    <row r="554" spans="1:11" x14ac:dyDescent="0.25">
      <c r="A554">
        <v>11.06</v>
      </c>
      <c r="B554">
        <v>0</v>
      </c>
      <c r="C554">
        <v>0</v>
      </c>
      <c r="D554">
        <v>4.8084007579999996E-3</v>
      </c>
      <c r="E554">
        <v>4.4821195299999998E-2</v>
      </c>
      <c r="F554">
        <v>-2.5386137959999999</v>
      </c>
      <c r="G554">
        <v>-10.79454803</v>
      </c>
      <c r="H554">
        <v>-17.853981019999999</v>
      </c>
      <c r="I554">
        <v>16.909307479999999</v>
      </c>
      <c r="J554">
        <v>8.3397597069999996E-2</v>
      </c>
      <c r="K554">
        <v>69.708381650000007</v>
      </c>
    </row>
    <row r="555" spans="1:11" x14ac:dyDescent="0.25">
      <c r="A555">
        <v>11.08</v>
      </c>
      <c r="B555">
        <v>0</v>
      </c>
      <c r="C555">
        <v>0</v>
      </c>
      <c r="D555">
        <v>-9.6851121629999998E-3</v>
      </c>
      <c r="E555">
        <v>4.9439214170000002E-2</v>
      </c>
      <c r="F555">
        <v>-1.6508507729999999</v>
      </c>
      <c r="G555">
        <v>-12.89543819</v>
      </c>
      <c r="H555">
        <v>5.6309494969999996</v>
      </c>
      <c r="I555">
        <v>0.17408645149999999</v>
      </c>
      <c r="J555">
        <v>9.3178801239999998E-2</v>
      </c>
      <c r="K555">
        <v>69.671516420000003</v>
      </c>
    </row>
    <row r="556" spans="1:11" x14ac:dyDescent="0.25">
      <c r="A556">
        <v>11.1</v>
      </c>
      <c r="B556">
        <v>0</v>
      </c>
      <c r="C556">
        <v>0</v>
      </c>
      <c r="D556">
        <v>-8.8442377749999995E-3</v>
      </c>
      <c r="E556">
        <v>5.5131770669999997E-2</v>
      </c>
      <c r="F556">
        <v>0.94914931059999996</v>
      </c>
      <c r="G556">
        <v>-13.71792507</v>
      </c>
      <c r="H556">
        <v>23.641407010000002</v>
      </c>
      <c r="I556">
        <v>-9.3827486039999997</v>
      </c>
      <c r="J556">
        <v>8.4941998120000001E-2</v>
      </c>
      <c r="K556">
        <v>69.885383610000005</v>
      </c>
    </row>
    <row r="557" spans="1:11" x14ac:dyDescent="0.25">
      <c r="A557">
        <v>11.12</v>
      </c>
      <c r="B557">
        <v>0</v>
      </c>
      <c r="C557">
        <v>0</v>
      </c>
      <c r="D557">
        <v>-2.947554924E-3</v>
      </c>
      <c r="E557">
        <v>5.8146432040000001E-2</v>
      </c>
      <c r="F557">
        <v>3.3491497039999998</v>
      </c>
      <c r="G557">
        <v>-13.86809731</v>
      </c>
      <c r="H557">
        <v>12.267010689999999</v>
      </c>
      <c r="I557">
        <v>13.06902122</v>
      </c>
      <c r="J557">
        <v>8.888880163E-2</v>
      </c>
      <c r="K557">
        <v>69.888572690000004</v>
      </c>
    </row>
    <row r="558" spans="1:11" x14ac:dyDescent="0.25">
      <c r="A558">
        <v>11.14</v>
      </c>
      <c r="B558">
        <v>0</v>
      </c>
      <c r="C558">
        <v>0</v>
      </c>
      <c r="D558">
        <v>5.7419454679999999E-3</v>
      </c>
      <c r="E558">
        <v>6.1619222160000001E-2</v>
      </c>
      <c r="F558">
        <v>1.926492453</v>
      </c>
      <c r="G558">
        <v>-15.83636284</v>
      </c>
      <c r="H558">
        <v>-1.444876075</v>
      </c>
      <c r="I558">
        <v>21.01596451</v>
      </c>
      <c r="J558">
        <v>8.9060403410000002E-2</v>
      </c>
      <c r="K558">
        <v>70.215286250000005</v>
      </c>
    </row>
    <row r="559" spans="1:11" x14ac:dyDescent="0.25">
      <c r="A559">
        <v>11.16</v>
      </c>
      <c r="B559">
        <v>0</v>
      </c>
      <c r="C559">
        <v>0</v>
      </c>
      <c r="D559">
        <v>4.9146851519999996E-3</v>
      </c>
      <c r="E559">
        <v>5.9899851679999998E-2</v>
      </c>
      <c r="F559">
        <v>-0.67350769040000003</v>
      </c>
      <c r="G559">
        <v>-14.34715843</v>
      </c>
      <c r="H559">
        <v>-1.361473441</v>
      </c>
      <c r="I559">
        <v>-10.91797161</v>
      </c>
      <c r="J559">
        <v>8.4427200260000002E-2</v>
      </c>
      <c r="K559">
        <v>70.251136779999996</v>
      </c>
    </row>
    <row r="560" spans="1:11" x14ac:dyDescent="0.25">
      <c r="A560">
        <v>11.18</v>
      </c>
      <c r="B560">
        <v>0</v>
      </c>
      <c r="C560">
        <v>0</v>
      </c>
      <c r="D560">
        <v>-1.5791775660000001E-3</v>
      </c>
      <c r="E560">
        <v>5.0101734699999997E-2</v>
      </c>
      <c r="F560">
        <v>-1.5636510850000001</v>
      </c>
      <c r="G560">
        <v>-13.3375597</v>
      </c>
      <c r="H560">
        <v>-8.0435991290000004</v>
      </c>
      <c r="I560">
        <v>-7.7347412110000002</v>
      </c>
      <c r="J560">
        <v>8.7859198449999995E-2</v>
      </c>
      <c r="K560">
        <v>70.358253480000002</v>
      </c>
    </row>
    <row r="561" spans="1:11" x14ac:dyDescent="0.25">
      <c r="A561">
        <v>11.2</v>
      </c>
      <c r="B561">
        <v>0</v>
      </c>
      <c r="C561">
        <v>0</v>
      </c>
      <c r="D561">
        <v>3.5476973279999998E-3</v>
      </c>
      <c r="E561">
        <v>5.2092172210000003E-2</v>
      </c>
      <c r="F561">
        <v>0.39044922589999997</v>
      </c>
      <c r="G561">
        <v>-13.275713919999999</v>
      </c>
      <c r="H561">
        <v>-5.6409449580000004</v>
      </c>
      <c r="I561">
        <v>0.420375675</v>
      </c>
      <c r="J561">
        <v>8.2882799209999997E-2</v>
      </c>
      <c r="K561">
        <v>70.534233090000001</v>
      </c>
    </row>
    <row r="562" spans="1:11" x14ac:dyDescent="0.25">
      <c r="A562">
        <v>11.22</v>
      </c>
      <c r="B562">
        <v>0</v>
      </c>
      <c r="C562">
        <v>0</v>
      </c>
      <c r="D562">
        <v>-2.5094104929999999E-3</v>
      </c>
      <c r="E562">
        <v>4.9876071510000002E-2</v>
      </c>
      <c r="F562">
        <v>-1.556052089</v>
      </c>
      <c r="G562">
        <v>-11.54443073</v>
      </c>
      <c r="H562">
        <v>-9.3039665219999996</v>
      </c>
      <c r="I562">
        <v>-16.853748320000001</v>
      </c>
      <c r="J562">
        <v>8.1681601699999995E-2</v>
      </c>
      <c r="K562">
        <v>70.691047670000003</v>
      </c>
    </row>
    <row r="563" spans="1:11" x14ac:dyDescent="0.25">
      <c r="A563">
        <v>11.24</v>
      </c>
      <c r="B563">
        <v>0</v>
      </c>
      <c r="C563">
        <v>0</v>
      </c>
      <c r="D563">
        <v>-5.2365120500000003E-3</v>
      </c>
      <c r="E563">
        <v>4.3240543450000002E-2</v>
      </c>
      <c r="F563">
        <v>0.84394794699999998</v>
      </c>
      <c r="G563">
        <v>-11.62767506</v>
      </c>
      <c r="H563">
        <v>2.329528093</v>
      </c>
      <c r="I563">
        <v>-5.6229600910000004</v>
      </c>
      <c r="J563">
        <v>8.0651998520000004E-2</v>
      </c>
      <c r="K563">
        <v>70.75062561</v>
      </c>
    </row>
    <row r="564" spans="1:11" x14ac:dyDescent="0.25">
      <c r="A564">
        <v>11.26</v>
      </c>
      <c r="B564">
        <v>0</v>
      </c>
      <c r="C564">
        <v>0</v>
      </c>
      <c r="D564">
        <v>-7.889758795E-3</v>
      </c>
      <c r="E564">
        <v>5.1340967420000001E-2</v>
      </c>
      <c r="F564">
        <v>3.2439484599999999</v>
      </c>
      <c r="G564">
        <v>-11.628162379999999</v>
      </c>
      <c r="H564">
        <v>9.3284320829999992</v>
      </c>
      <c r="I564">
        <v>-5.2625260349999996</v>
      </c>
      <c r="J564">
        <v>8.3397597069999996E-2</v>
      </c>
      <c r="K564">
        <v>70.576812739999994</v>
      </c>
    </row>
    <row r="565" spans="1:11" x14ac:dyDescent="0.25">
      <c r="A565">
        <v>11.28</v>
      </c>
      <c r="B565">
        <v>0</v>
      </c>
      <c r="C565">
        <v>0</v>
      </c>
      <c r="D565">
        <v>-5.6766076009999999E-3</v>
      </c>
      <c r="E565">
        <v>5.4110839959999997E-2</v>
      </c>
      <c r="F565">
        <v>3.3169684410000002</v>
      </c>
      <c r="G565">
        <v>-13.08052444</v>
      </c>
      <c r="H565">
        <v>6.2781581879999999</v>
      </c>
      <c r="I565">
        <v>-23.355823520000001</v>
      </c>
      <c r="J565">
        <v>7.3959596459999999E-2</v>
      </c>
      <c r="K565">
        <v>70.986457819999998</v>
      </c>
    </row>
    <row r="566" spans="1:11" x14ac:dyDescent="0.25">
      <c r="A566">
        <v>11.3</v>
      </c>
      <c r="B566">
        <v>0</v>
      </c>
      <c r="C566">
        <v>0</v>
      </c>
      <c r="D566">
        <v>-6.0823997480000001E-3</v>
      </c>
      <c r="E566">
        <v>4.7538161279999998E-2</v>
      </c>
      <c r="F566">
        <v>3.566507101</v>
      </c>
      <c r="G566">
        <v>-12.32936192</v>
      </c>
      <c r="H566">
        <v>10.897094729999999</v>
      </c>
      <c r="I566">
        <v>-37.574665070000002</v>
      </c>
      <c r="J566">
        <v>7.6533600689999995E-2</v>
      </c>
      <c r="K566">
        <v>70.783164979999995</v>
      </c>
    </row>
    <row r="567" spans="1:11" x14ac:dyDescent="0.25">
      <c r="A567">
        <v>11.32</v>
      </c>
      <c r="B567">
        <v>0</v>
      </c>
      <c r="C567">
        <v>0</v>
      </c>
      <c r="D567">
        <v>-6.8566109990000001E-4</v>
      </c>
      <c r="E567">
        <v>3.9551362399999998E-2</v>
      </c>
      <c r="F567">
        <v>2.4991550450000002</v>
      </c>
      <c r="G567">
        <v>-10.830287930000001</v>
      </c>
      <c r="H567">
        <v>8.1147336960000001</v>
      </c>
      <c r="I567">
        <v>-14.49831009</v>
      </c>
      <c r="J567">
        <v>8.0137200650000004E-2</v>
      </c>
      <c r="K567">
        <v>70.590110780000003</v>
      </c>
    </row>
    <row r="568" spans="1:11" x14ac:dyDescent="0.25">
      <c r="A568">
        <v>11.34</v>
      </c>
      <c r="B568">
        <v>0</v>
      </c>
      <c r="C568">
        <v>0</v>
      </c>
      <c r="D568">
        <v>-5.7445000859999995E-4</v>
      </c>
      <c r="E568">
        <v>2.9004916549999999E-2</v>
      </c>
      <c r="F568">
        <v>-0.1008452475</v>
      </c>
      <c r="G568">
        <v>-8.430290222</v>
      </c>
      <c r="H568">
        <v>17.875185009999999</v>
      </c>
      <c r="I568">
        <v>-41.797031400000002</v>
      </c>
      <c r="J568">
        <v>7.9107597469999999E-2</v>
      </c>
      <c r="K568">
        <v>70.626945500000005</v>
      </c>
    </row>
    <row r="569" spans="1:11" x14ac:dyDescent="0.25">
      <c r="A569">
        <v>11.36</v>
      </c>
      <c r="B569">
        <v>0</v>
      </c>
      <c r="C569">
        <v>0</v>
      </c>
      <c r="D569">
        <v>1.6586994750000001E-3</v>
      </c>
      <c r="E569">
        <v>2.5688894090000001E-2</v>
      </c>
      <c r="F569">
        <v>0.93768304589999996</v>
      </c>
      <c r="G569">
        <v>-6.1247014999999996</v>
      </c>
      <c r="H569">
        <v>12.80673599</v>
      </c>
      <c r="I569">
        <v>-6.0151734350000003</v>
      </c>
      <c r="J569">
        <v>7.0355996490000003E-2</v>
      </c>
      <c r="K569">
        <v>71.023536680000007</v>
      </c>
    </row>
    <row r="570" spans="1:11" x14ac:dyDescent="0.25">
      <c r="A570">
        <v>11.38</v>
      </c>
      <c r="B570">
        <v>0</v>
      </c>
      <c r="C570">
        <v>0</v>
      </c>
      <c r="D570">
        <v>6.2781823800000004E-3</v>
      </c>
      <c r="E570">
        <v>3.1724184750000002E-2</v>
      </c>
      <c r="F570">
        <v>-1.1306113</v>
      </c>
      <c r="G570">
        <v>-7.3515796660000001</v>
      </c>
      <c r="H570">
        <v>5.4622497560000003</v>
      </c>
      <c r="I570">
        <v>3.149768591</v>
      </c>
      <c r="J570">
        <v>7.0355996490000003E-2</v>
      </c>
      <c r="K570">
        <v>70.838745119999999</v>
      </c>
    </row>
    <row r="571" spans="1:11" x14ac:dyDescent="0.25">
      <c r="A571">
        <v>11.4</v>
      </c>
      <c r="B571">
        <v>0</v>
      </c>
      <c r="C571">
        <v>0</v>
      </c>
      <c r="D571">
        <v>3.3851442859999998E-3</v>
      </c>
      <c r="E571">
        <v>3.1724847850000001E-2</v>
      </c>
      <c r="F571">
        <v>-3.440940619</v>
      </c>
      <c r="G571">
        <v>-8.3270730969999995</v>
      </c>
      <c r="H571">
        <v>6.6954588890000002</v>
      </c>
      <c r="I571">
        <v>11.312263489999999</v>
      </c>
      <c r="J571">
        <v>7.9793997110000001E-2</v>
      </c>
      <c r="K571">
        <v>70.437347410000001</v>
      </c>
    </row>
    <row r="572" spans="1:11" x14ac:dyDescent="0.25">
      <c r="A572">
        <v>11.42</v>
      </c>
      <c r="B572">
        <v>0</v>
      </c>
      <c r="C572">
        <v>0</v>
      </c>
      <c r="D572">
        <v>5.984346382E-3</v>
      </c>
      <c r="E572">
        <v>3.5545688120000002E-2</v>
      </c>
      <c r="F572">
        <v>-1.474315405</v>
      </c>
      <c r="G572">
        <v>-8.3835172650000001</v>
      </c>
      <c r="H572">
        <v>8.3976078029999996</v>
      </c>
      <c r="I572">
        <v>-29.55959511</v>
      </c>
      <c r="J572">
        <v>7.6705202459999997E-2</v>
      </c>
      <c r="K572">
        <v>70.44078064</v>
      </c>
    </row>
    <row r="573" spans="1:11" x14ac:dyDescent="0.25">
      <c r="A573">
        <v>11.44</v>
      </c>
      <c r="B573">
        <v>0</v>
      </c>
      <c r="C573">
        <v>0</v>
      </c>
      <c r="D573">
        <v>4.1843438520000002E-3</v>
      </c>
      <c r="E573">
        <v>3.3112205560000003E-2</v>
      </c>
      <c r="F573">
        <v>-3.1601450440000001</v>
      </c>
      <c r="G573">
        <v>-9.0606498720000008</v>
      </c>
      <c r="H573">
        <v>-1.7742614750000001</v>
      </c>
      <c r="I573">
        <v>-14.68709087</v>
      </c>
      <c r="J573">
        <v>7.3444798589999999E-2</v>
      </c>
      <c r="K573">
        <v>70.639350890000003</v>
      </c>
    </row>
    <row r="574" spans="1:11" x14ac:dyDescent="0.25">
      <c r="A574">
        <v>11.46</v>
      </c>
      <c r="B574">
        <v>0</v>
      </c>
      <c r="C574">
        <v>0</v>
      </c>
      <c r="D574">
        <v>1.424815506E-3</v>
      </c>
      <c r="E574">
        <v>3.033037111E-2</v>
      </c>
      <c r="F574">
        <v>-1.202936888</v>
      </c>
      <c r="G574">
        <v>-7.320306778</v>
      </c>
      <c r="H574">
        <v>3.9028208260000001</v>
      </c>
      <c r="I574">
        <v>-5.8373351099999997</v>
      </c>
      <c r="J574">
        <v>7.9622402790000005E-2</v>
      </c>
      <c r="K574">
        <v>70.232078549999997</v>
      </c>
    </row>
    <row r="575" spans="1:11" x14ac:dyDescent="0.25">
      <c r="A575">
        <v>11.48</v>
      </c>
      <c r="B575">
        <v>0</v>
      </c>
      <c r="C575">
        <v>0</v>
      </c>
      <c r="D575">
        <v>7.8859953210000007E-3</v>
      </c>
      <c r="E575">
        <v>3.4140501169999997E-2</v>
      </c>
      <c r="F575">
        <v>-1.539235353</v>
      </c>
      <c r="G575">
        <v>-8.3843412399999995</v>
      </c>
      <c r="H575">
        <v>2.6442086699999998</v>
      </c>
      <c r="I575">
        <v>-2.0274930000000002</v>
      </c>
      <c r="J575">
        <v>7.7048398549999994E-2</v>
      </c>
      <c r="K575">
        <v>70.252105709999995</v>
      </c>
    </row>
    <row r="576" spans="1:11" x14ac:dyDescent="0.25">
      <c r="A576">
        <v>11.5</v>
      </c>
      <c r="B576">
        <v>0</v>
      </c>
      <c r="C576">
        <v>0</v>
      </c>
      <c r="D576">
        <v>1.1304124259999999E-2</v>
      </c>
      <c r="E576">
        <v>3.3035412430000001E-2</v>
      </c>
      <c r="F576">
        <v>-3.9392359259999998</v>
      </c>
      <c r="G576">
        <v>-7.871985435</v>
      </c>
      <c r="H576">
        <v>-20.31293106</v>
      </c>
      <c r="I576">
        <v>-47.832241060000001</v>
      </c>
      <c r="J576">
        <v>8.374080062E-2</v>
      </c>
      <c r="K576">
        <v>70.252349850000002</v>
      </c>
    </row>
    <row r="577" spans="1:11" x14ac:dyDescent="0.25">
      <c r="A577">
        <v>11.52</v>
      </c>
      <c r="B577">
        <v>0</v>
      </c>
      <c r="C577">
        <v>0</v>
      </c>
      <c r="D577">
        <v>7.9510277139999991E-3</v>
      </c>
      <c r="E577">
        <v>2.9363095759999999E-2</v>
      </c>
      <c r="F577">
        <v>-5.2709832189999997</v>
      </c>
      <c r="G577">
        <v>-6.3364295960000003</v>
      </c>
      <c r="H577">
        <v>24.361865999999999</v>
      </c>
      <c r="I577">
        <v>-36.805763239999997</v>
      </c>
      <c r="J577">
        <v>9.0089999140000002E-2</v>
      </c>
      <c r="K577">
        <v>70.041244509999999</v>
      </c>
    </row>
    <row r="578" spans="1:11" x14ac:dyDescent="0.25">
      <c r="A578">
        <v>11.54</v>
      </c>
      <c r="B578">
        <v>0</v>
      </c>
      <c r="C578">
        <v>0</v>
      </c>
      <c r="D578">
        <v>7.7108917759999996E-3</v>
      </c>
      <c r="E578">
        <v>2.4121429770000001E-2</v>
      </c>
      <c r="F578">
        <v>-4.2925472259999999</v>
      </c>
      <c r="G578">
        <v>-6.2448477750000002</v>
      </c>
      <c r="H578">
        <v>4.8705348969999998</v>
      </c>
      <c r="I578">
        <v>21.913402560000002</v>
      </c>
      <c r="J578">
        <v>8.7516002359999998E-2</v>
      </c>
      <c r="K578">
        <v>70.433349609999993</v>
      </c>
    </row>
    <row r="579" spans="1:11" x14ac:dyDescent="0.25">
      <c r="A579">
        <v>11.56</v>
      </c>
      <c r="B579">
        <v>0</v>
      </c>
      <c r="C579">
        <v>0</v>
      </c>
      <c r="D579">
        <v>8.4866462279999996E-3</v>
      </c>
      <c r="E579">
        <v>2.347437292E-2</v>
      </c>
      <c r="F579">
        <v>-3.2147650720000001</v>
      </c>
      <c r="G579">
        <v>-6.0238890649999997</v>
      </c>
      <c r="H579">
        <v>-0.52581924199999996</v>
      </c>
      <c r="I579">
        <v>3.1195561889999999</v>
      </c>
      <c r="J579">
        <v>8.9575201270000002E-2</v>
      </c>
      <c r="K579">
        <v>70.231361390000004</v>
      </c>
    </row>
    <row r="580" spans="1:11" x14ac:dyDescent="0.25">
      <c r="A580">
        <v>11.58</v>
      </c>
      <c r="B580">
        <v>0</v>
      </c>
      <c r="C580">
        <v>0</v>
      </c>
      <c r="D580">
        <v>1.6503129149999999E-3</v>
      </c>
      <c r="E580">
        <v>3.0047845100000001E-2</v>
      </c>
      <c r="F580">
        <v>-4.0147652630000001</v>
      </c>
      <c r="G580">
        <v>-7.3373279570000003</v>
      </c>
      <c r="H580">
        <v>-0.97825711969999996</v>
      </c>
      <c r="I580">
        <v>9.1850728989999997</v>
      </c>
      <c r="J580">
        <v>9.2664003369999998E-2</v>
      </c>
      <c r="K580">
        <v>70.240425110000004</v>
      </c>
    </row>
    <row r="581" spans="1:11" x14ac:dyDescent="0.25">
      <c r="A581">
        <v>11.6</v>
      </c>
      <c r="B581">
        <v>0</v>
      </c>
      <c r="C581">
        <v>0</v>
      </c>
      <c r="D581">
        <v>6.7659458150000004E-3</v>
      </c>
      <c r="E581">
        <v>3.8041625170000003E-2</v>
      </c>
      <c r="F581">
        <v>-2.657701731</v>
      </c>
      <c r="G581">
        <v>-9.1982288360000002</v>
      </c>
      <c r="H581">
        <v>2.1562139990000002</v>
      </c>
      <c r="I581">
        <v>-13.90332794</v>
      </c>
      <c r="J581">
        <v>9.0089999140000002E-2</v>
      </c>
      <c r="K581">
        <v>70.122306820000006</v>
      </c>
    </row>
    <row r="582" spans="1:11" x14ac:dyDescent="0.25">
      <c r="A582">
        <v>11.62</v>
      </c>
      <c r="B582">
        <v>0</v>
      </c>
      <c r="C582">
        <v>0</v>
      </c>
      <c r="D582">
        <v>2.2014230489999999E-3</v>
      </c>
      <c r="E582">
        <v>3.9703477170000001E-2</v>
      </c>
      <c r="F582">
        <v>-3.2577018739999999</v>
      </c>
      <c r="G582">
        <v>-9.4711008069999991</v>
      </c>
      <c r="H582">
        <v>-1.802298307</v>
      </c>
      <c r="I582">
        <v>4.3680992129999998</v>
      </c>
      <c r="J582">
        <v>0.10038600120000001</v>
      </c>
      <c r="K582">
        <v>70.029251099999996</v>
      </c>
    </row>
    <row r="583" spans="1:11" x14ac:dyDescent="0.25">
      <c r="A583">
        <v>11.64</v>
      </c>
      <c r="B583">
        <v>0</v>
      </c>
      <c r="C583">
        <v>0</v>
      </c>
      <c r="D583">
        <v>5.8909645299999999E-3</v>
      </c>
      <c r="E583">
        <v>3.6544866859999997E-2</v>
      </c>
      <c r="F583">
        <v>-1.7717654709999999</v>
      </c>
      <c r="G583">
        <v>-9.4863786700000006</v>
      </c>
      <c r="H583">
        <v>-2.7585706710000002</v>
      </c>
      <c r="I583">
        <v>-5.0323338509999997</v>
      </c>
      <c r="J583">
        <v>9.7811996940000007E-2</v>
      </c>
      <c r="K583">
        <v>69.946449279999996</v>
      </c>
    </row>
    <row r="584" spans="1:11" x14ac:dyDescent="0.25">
      <c r="A584">
        <v>11.66</v>
      </c>
      <c r="B584">
        <v>0</v>
      </c>
      <c r="C584">
        <v>0</v>
      </c>
      <c r="D584">
        <v>-2.596352249E-3</v>
      </c>
      <c r="E584">
        <v>3.9971105749999999E-2</v>
      </c>
      <c r="F584">
        <v>-2.268597126</v>
      </c>
      <c r="G584">
        <v>-9.3651447300000008</v>
      </c>
      <c r="H584">
        <v>5.3802757259999998</v>
      </c>
      <c r="I584">
        <v>-12.41815948</v>
      </c>
      <c r="J584">
        <v>9.506639838E-2</v>
      </c>
      <c r="K584">
        <v>70.294898989999993</v>
      </c>
    </row>
    <row r="585" spans="1:11" x14ac:dyDescent="0.25">
      <c r="A585">
        <v>11.68</v>
      </c>
      <c r="B585">
        <v>0</v>
      </c>
      <c r="C585">
        <v>0</v>
      </c>
      <c r="D585">
        <v>-4.8472294579999997E-3</v>
      </c>
      <c r="E585">
        <v>3.6260399970000003E-2</v>
      </c>
      <c r="F585">
        <v>0.33140313630000001</v>
      </c>
      <c r="G585">
        <v>-9.0830373760000001</v>
      </c>
      <c r="H585">
        <v>3.1227734090000001</v>
      </c>
      <c r="I585">
        <v>11.68769264</v>
      </c>
      <c r="J585">
        <v>0.10038600120000001</v>
      </c>
      <c r="K585">
        <v>70.119575499999996</v>
      </c>
    </row>
    <row r="586" spans="1:11" x14ac:dyDescent="0.25">
      <c r="A586">
        <v>11.7</v>
      </c>
      <c r="B586">
        <v>0</v>
      </c>
      <c r="C586">
        <v>0</v>
      </c>
      <c r="D586">
        <v>-1.8895929680000001E-3</v>
      </c>
      <c r="E586">
        <v>4.6283766630000001E-2</v>
      </c>
      <c r="F586">
        <v>2.5006465910000002</v>
      </c>
      <c r="G586">
        <v>-10.54964828</v>
      </c>
      <c r="H586">
        <v>1.109779477</v>
      </c>
      <c r="I586">
        <v>-15.26948357</v>
      </c>
      <c r="J586">
        <v>0.10193040220000001</v>
      </c>
      <c r="K586">
        <v>70.143730160000004</v>
      </c>
    </row>
    <row r="587" spans="1:11" x14ac:dyDescent="0.25">
      <c r="A587">
        <v>11.72</v>
      </c>
      <c r="B587">
        <v>0</v>
      </c>
      <c r="C587">
        <v>0</v>
      </c>
      <c r="D587">
        <v>-2.3468220609999999E-3</v>
      </c>
      <c r="E587">
        <v>3.9714477960000001E-2</v>
      </c>
      <c r="F587">
        <v>0.46858042480000001</v>
      </c>
      <c r="G587">
        <v>-10.00600433</v>
      </c>
      <c r="H587">
        <v>8.1602268220000003</v>
      </c>
      <c r="I587">
        <v>-17.28119469</v>
      </c>
      <c r="J587">
        <v>0.102959998</v>
      </c>
      <c r="K587">
        <v>70.332405089999995</v>
      </c>
    </row>
    <row r="588" spans="1:11" x14ac:dyDescent="0.25">
      <c r="A588">
        <v>11.74</v>
      </c>
      <c r="B588">
        <v>0</v>
      </c>
      <c r="C588">
        <v>0</v>
      </c>
      <c r="D588">
        <v>-4.2052939529999998E-3</v>
      </c>
      <c r="E588">
        <v>3.6603972319999997E-2</v>
      </c>
      <c r="F588">
        <v>2.1761364940000001</v>
      </c>
      <c r="G588">
        <v>-10.2871027</v>
      </c>
      <c r="H588">
        <v>12.728568080000001</v>
      </c>
      <c r="I588">
        <v>-5.6456804280000004</v>
      </c>
      <c r="J588">
        <v>0.1033032015</v>
      </c>
      <c r="K588">
        <v>70.720832819999998</v>
      </c>
    </row>
    <row r="589" spans="1:11" x14ac:dyDescent="0.25">
      <c r="A589">
        <v>11.76</v>
      </c>
      <c r="B589">
        <v>0</v>
      </c>
      <c r="C589">
        <v>0</v>
      </c>
      <c r="D589">
        <v>-7.786207832E-3</v>
      </c>
      <c r="E589">
        <v>3.8563072679999998E-2</v>
      </c>
      <c r="F589">
        <v>1.974992275</v>
      </c>
      <c r="G589">
        <v>-8.8525428769999994</v>
      </c>
      <c r="H589">
        <v>20.290733339999999</v>
      </c>
      <c r="I589">
        <v>-11.811205859999999</v>
      </c>
      <c r="J589">
        <v>0.1041612029</v>
      </c>
      <c r="K589">
        <v>70.524971010000002</v>
      </c>
    </row>
    <row r="590" spans="1:11" x14ac:dyDescent="0.25">
      <c r="A590">
        <v>11.78</v>
      </c>
      <c r="B590">
        <v>0</v>
      </c>
      <c r="C590">
        <v>0</v>
      </c>
      <c r="D590">
        <v>-5.3963097739999997E-3</v>
      </c>
      <c r="E590">
        <v>3.9409514520000001E-2</v>
      </c>
      <c r="F590">
        <v>4.2454233170000002</v>
      </c>
      <c r="G590">
        <v>-10.08850384</v>
      </c>
      <c r="H590">
        <v>20.331447600000001</v>
      </c>
      <c r="I590">
        <v>-14.669198039999999</v>
      </c>
      <c r="J590">
        <v>0.104504399</v>
      </c>
      <c r="K590">
        <v>70.745040889999999</v>
      </c>
    </row>
    <row r="591" spans="1:11" x14ac:dyDescent="0.25">
      <c r="A591">
        <v>11.8</v>
      </c>
      <c r="B591">
        <v>0</v>
      </c>
      <c r="C591">
        <v>0</v>
      </c>
      <c r="D591">
        <v>-8.3134174349999996E-3</v>
      </c>
      <c r="E591">
        <v>3.6184169350000003E-2</v>
      </c>
      <c r="F591">
        <v>3.2530522350000002</v>
      </c>
      <c r="G591">
        <v>-10.36230469</v>
      </c>
      <c r="H591">
        <v>11.916605000000001</v>
      </c>
      <c r="I591">
        <v>-26.375926969999998</v>
      </c>
      <c r="J591">
        <v>0.104504399</v>
      </c>
      <c r="K591">
        <v>70.531883239999999</v>
      </c>
    </row>
    <row r="592" spans="1:11" x14ac:dyDescent="0.25">
      <c r="A592">
        <v>11.82</v>
      </c>
      <c r="B592">
        <v>0</v>
      </c>
      <c r="C592">
        <v>0</v>
      </c>
      <c r="D592">
        <v>-7.8785009679999997E-3</v>
      </c>
      <c r="E592">
        <v>3.1331442299999998E-2</v>
      </c>
      <c r="F592">
        <v>4.4870972629999999</v>
      </c>
      <c r="G592">
        <v>-7.9628591540000002</v>
      </c>
      <c r="H592">
        <v>34.016284939999998</v>
      </c>
      <c r="I592">
        <v>14.67708206</v>
      </c>
      <c r="J592">
        <v>0.1038179994</v>
      </c>
      <c r="K592">
        <v>70.518409730000002</v>
      </c>
    </row>
    <row r="593" spans="1:11" x14ac:dyDescent="0.25">
      <c r="A593">
        <v>11.84</v>
      </c>
      <c r="B593">
        <v>0</v>
      </c>
      <c r="C593">
        <v>0</v>
      </c>
      <c r="D593">
        <v>-1.6245124860000001E-3</v>
      </c>
      <c r="E593">
        <v>3.8961082700000003E-2</v>
      </c>
      <c r="F593">
        <v>2.7510080339999998</v>
      </c>
      <c r="G593">
        <v>-9.1673927309999996</v>
      </c>
      <c r="H593">
        <v>32.515296939999999</v>
      </c>
      <c r="I593">
        <v>-4.0056095120000004</v>
      </c>
      <c r="J593">
        <v>0.1039896011</v>
      </c>
      <c r="K593">
        <v>70.742095950000007</v>
      </c>
    </row>
    <row r="594" spans="1:11" x14ac:dyDescent="0.25">
      <c r="A594">
        <v>11.86</v>
      </c>
      <c r="B594">
        <v>0</v>
      </c>
      <c r="C594">
        <v>0</v>
      </c>
      <c r="D594">
        <v>4.0909303350000004E-3</v>
      </c>
      <c r="E594">
        <v>3.8381163029999998E-2</v>
      </c>
      <c r="F594">
        <v>0.35100769999999998</v>
      </c>
      <c r="G594">
        <v>-9.4770774840000005</v>
      </c>
      <c r="H594">
        <v>23.489274980000001</v>
      </c>
      <c r="I594">
        <v>-16.242422099999999</v>
      </c>
      <c r="J594">
        <v>9.9184803660000001E-2</v>
      </c>
      <c r="K594">
        <v>70.875877380000006</v>
      </c>
    </row>
    <row r="595" spans="1:11" x14ac:dyDescent="0.25">
      <c r="A595">
        <v>11.88</v>
      </c>
      <c r="B595">
        <v>0</v>
      </c>
      <c r="C595">
        <v>0</v>
      </c>
      <c r="D595">
        <v>5.5266348650000003E-3</v>
      </c>
      <c r="E595">
        <v>3.228025138E-2</v>
      </c>
      <c r="F595">
        <v>-2.048992395</v>
      </c>
      <c r="G595">
        <v>-8.3810052870000007</v>
      </c>
      <c r="H595">
        <v>18.967615129999999</v>
      </c>
      <c r="I595">
        <v>-39.855136870000003</v>
      </c>
      <c r="J595">
        <v>9.8841600119999998E-2</v>
      </c>
      <c r="K595">
        <v>71.060867310000006</v>
      </c>
    </row>
    <row r="596" spans="1:11" x14ac:dyDescent="0.25">
      <c r="A596">
        <v>11.9</v>
      </c>
      <c r="B596">
        <v>0</v>
      </c>
      <c r="C596">
        <v>0</v>
      </c>
      <c r="D596">
        <v>1.7039351170000001E-2</v>
      </c>
      <c r="E596">
        <v>2.7323469520000001E-2</v>
      </c>
      <c r="F596">
        <v>-3.744034767</v>
      </c>
      <c r="G596">
        <v>-7.4591817860000003</v>
      </c>
      <c r="H596">
        <v>26.197782520000001</v>
      </c>
      <c r="I596">
        <v>-6.3975071909999999</v>
      </c>
      <c r="J596">
        <v>9.8326802249999998E-2</v>
      </c>
      <c r="K596">
        <v>71.060012819999997</v>
      </c>
    </row>
    <row r="597" spans="1:11" x14ac:dyDescent="0.25">
      <c r="A597">
        <v>11.92</v>
      </c>
      <c r="B597">
        <v>0</v>
      </c>
      <c r="C597">
        <v>0</v>
      </c>
      <c r="D597">
        <v>1.850836724E-2</v>
      </c>
      <c r="E597">
        <v>2.9808450489999999E-2</v>
      </c>
      <c r="F597">
        <v>-6.1440329550000001</v>
      </c>
      <c r="G597">
        <v>-7.4323625560000002</v>
      </c>
      <c r="H597">
        <v>8.7877292629999992</v>
      </c>
      <c r="I597">
        <v>-33.19801331</v>
      </c>
      <c r="J597">
        <v>0.100900799</v>
      </c>
      <c r="K597">
        <v>71.267074579999999</v>
      </c>
    </row>
    <row r="598" spans="1:11" x14ac:dyDescent="0.25">
      <c r="A598">
        <v>11.94</v>
      </c>
      <c r="B598">
        <v>0</v>
      </c>
      <c r="C598">
        <v>0</v>
      </c>
      <c r="D598">
        <v>2.002092451E-2</v>
      </c>
      <c r="E598">
        <v>3.2475419339999999E-2</v>
      </c>
      <c r="F598">
        <v>-8.7440309519999992</v>
      </c>
      <c r="G598">
        <v>-7.4410219189999998</v>
      </c>
      <c r="H598">
        <v>-4.0117101670000004</v>
      </c>
      <c r="I598">
        <v>-17.98995399</v>
      </c>
      <c r="J598">
        <v>9.9871203300000003E-2</v>
      </c>
      <c r="K598">
        <v>71.273803709999996</v>
      </c>
    </row>
    <row r="599" spans="1:11" x14ac:dyDescent="0.25">
      <c r="A599">
        <v>11.96</v>
      </c>
      <c r="B599">
        <v>0</v>
      </c>
      <c r="C599">
        <v>0</v>
      </c>
      <c r="D599">
        <v>2.0077142860000001E-2</v>
      </c>
      <c r="E599">
        <v>2.8429448600000001E-2</v>
      </c>
      <c r="F599">
        <v>-9.7517929080000005</v>
      </c>
      <c r="G599">
        <v>-7.636278152</v>
      </c>
      <c r="H599">
        <v>-2.3807809350000002</v>
      </c>
      <c r="I599">
        <v>-31.932886119999999</v>
      </c>
      <c r="J599">
        <v>9.8841600119999998E-2</v>
      </c>
      <c r="K599">
        <v>71.337005619999999</v>
      </c>
    </row>
    <row r="600" spans="1:11" x14ac:dyDescent="0.25">
      <c r="A600">
        <v>11.98</v>
      </c>
      <c r="B600">
        <v>0</v>
      </c>
      <c r="C600">
        <v>0</v>
      </c>
      <c r="D600">
        <v>1.057415362E-2</v>
      </c>
      <c r="E600">
        <v>2.162198722E-2</v>
      </c>
      <c r="F600">
        <v>-9.0120935440000007</v>
      </c>
      <c r="G600">
        <v>-5.3785853389999998</v>
      </c>
      <c r="H600">
        <v>-2.6362256999999998</v>
      </c>
      <c r="I600">
        <v>-14.82535648</v>
      </c>
      <c r="J600">
        <v>9.8155200479999996E-2</v>
      </c>
      <c r="K600">
        <v>71.319671630000002</v>
      </c>
    </row>
    <row r="601" spans="1:11" x14ac:dyDescent="0.25">
      <c r="A601">
        <v>12</v>
      </c>
      <c r="B601">
        <v>0</v>
      </c>
      <c r="C601">
        <v>0</v>
      </c>
      <c r="D601">
        <v>7.3897773399999997E-3</v>
      </c>
      <c r="E601">
        <v>1.1869166049999999E-2</v>
      </c>
      <c r="F601">
        <v>-6.4120960240000002</v>
      </c>
      <c r="G601">
        <v>-4.5376343730000004</v>
      </c>
      <c r="H601">
        <v>1.665404916</v>
      </c>
      <c r="I601">
        <v>-22.431230549999999</v>
      </c>
      <c r="J601">
        <v>9.7811996940000007E-2</v>
      </c>
      <c r="K601">
        <v>71.310050959999998</v>
      </c>
    </row>
    <row r="602" spans="1:11" x14ac:dyDescent="0.25">
      <c r="A602">
        <v>12.02</v>
      </c>
      <c r="B602">
        <v>0</v>
      </c>
      <c r="C602">
        <v>0</v>
      </c>
      <c r="D602">
        <v>4.302933812E-4</v>
      </c>
      <c r="E602">
        <v>1.9219432030000001E-2</v>
      </c>
      <c r="F602">
        <v>-4.012098312</v>
      </c>
      <c r="G602">
        <v>-3.7376346589999998</v>
      </c>
      <c r="H602">
        <v>-0.40411734580000003</v>
      </c>
      <c r="I602">
        <v>-32.919078829999997</v>
      </c>
      <c r="J602">
        <v>9.7297199070000007E-2</v>
      </c>
      <c r="K602">
        <v>71.112152100000003</v>
      </c>
    </row>
    <row r="603" spans="1:11" x14ac:dyDescent="0.25">
      <c r="A603">
        <v>12.04</v>
      </c>
      <c r="B603">
        <v>0</v>
      </c>
      <c r="C603">
        <v>0</v>
      </c>
      <c r="D603">
        <v>-3.401068039E-3</v>
      </c>
      <c r="E603">
        <v>1.083194837E-2</v>
      </c>
      <c r="F603">
        <v>-1.6120977400000001</v>
      </c>
      <c r="G603">
        <v>-3.5303876399999998</v>
      </c>
      <c r="H603">
        <v>-7.8670792580000004</v>
      </c>
      <c r="I603">
        <v>-18.32222939</v>
      </c>
      <c r="J603">
        <v>9.7640402619999997E-2</v>
      </c>
      <c r="K603">
        <v>71.103851320000004</v>
      </c>
    </row>
    <row r="604" spans="1:11" x14ac:dyDescent="0.25">
      <c r="A604">
        <v>12.06</v>
      </c>
      <c r="B604">
        <v>0</v>
      </c>
      <c r="C604">
        <v>0</v>
      </c>
      <c r="D604">
        <v>-2.604392357E-3</v>
      </c>
      <c r="E604">
        <v>1.4257989820000001E-2</v>
      </c>
      <c r="F604">
        <v>0.78790235519999996</v>
      </c>
      <c r="G604">
        <v>-3.736305475</v>
      </c>
      <c r="H604">
        <v>-7.3930230139999997</v>
      </c>
      <c r="I604">
        <v>5.1275200840000004</v>
      </c>
      <c r="J604">
        <v>9.8326802249999998E-2</v>
      </c>
      <c r="K604">
        <v>71.007545469999997</v>
      </c>
    </row>
    <row r="605" spans="1:11" x14ac:dyDescent="0.25">
      <c r="A605">
        <v>12.08</v>
      </c>
      <c r="B605">
        <v>0</v>
      </c>
      <c r="C605">
        <v>0</v>
      </c>
      <c r="D605">
        <v>-7.5645651670000003E-4</v>
      </c>
      <c r="E605">
        <v>1.925972477E-2</v>
      </c>
      <c r="F605">
        <v>1.234870315</v>
      </c>
      <c r="G605">
        <v>-3.080997467</v>
      </c>
      <c r="H605">
        <v>0.85294222829999999</v>
      </c>
      <c r="I605">
        <v>14.928232189999999</v>
      </c>
      <c r="J605">
        <v>9.4551600520000001E-2</v>
      </c>
      <c r="K605">
        <v>71.008033749999996</v>
      </c>
    </row>
    <row r="606" spans="1:11" x14ac:dyDescent="0.25">
      <c r="A606">
        <v>12.1</v>
      </c>
      <c r="B606">
        <v>0</v>
      </c>
      <c r="C606">
        <v>0</v>
      </c>
      <c r="D606">
        <v>-3.270336427E-3</v>
      </c>
      <c r="E606">
        <v>2.5002878159999999E-2</v>
      </c>
      <c r="F606">
        <v>0.8013019562</v>
      </c>
      <c r="G606">
        <v>-5.6809959409999999</v>
      </c>
      <c r="H606">
        <v>-0.1835366786</v>
      </c>
      <c r="I606">
        <v>-7.4635162350000002</v>
      </c>
      <c r="J606">
        <v>9.5238000150000002E-2</v>
      </c>
      <c r="K606">
        <v>71.22265625</v>
      </c>
    </row>
    <row r="607" spans="1:11" x14ac:dyDescent="0.25">
      <c r="A607">
        <v>12.12</v>
      </c>
      <c r="B607">
        <v>0</v>
      </c>
      <c r="C607">
        <v>0</v>
      </c>
      <c r="D607">
        <v>-1.791859977E-3</v>
      </c>
      <c r="E607">
        <v>2.275191247E-2</v>
      </c>
      <c r="F607">
        <v>1.4776151179999999</v>
      </c>
      <c r="G607">
        <v>-5.6829919819999999</v>
      </c>
      <c r="H607">
        <v>-3.7700896259999999</v>
      </c>
      <c r="I607">
        <v>5.8872051240000003</v>
      </c>
      <c r="J607">
        <v>0.100900799</v>
      </c>
      <c r="K607">
        <v>71.218963619999997</v>
      </c>
    </row>
    <row r="608" spans="1:11" x14ac:dyDescent="0.25">
      <c r="A608">
        <v>12.14</v>
      </c>
      <c r="B608">
        <v>0</v>
      </c>
      <c r="C608">
        <v>0</v>
      </c>
      <c r="D608">
        <v>-2.0092111079999999E-3</v>
      </c>
      <c r="E608">
        <v>1.862432063E-2</v>
      </c>
      <c r="F608">
        <v>0.63768088820000002</v>
      </c>
      <c r="G608">
        <v>-4.7111439700000002</v>
      </c>
      <c r="H608">
        <v>-11.16627789</v>
      </c>
      <c r="I608">
        <v>8.1961584090000006</v>
      </c>
      <c r="J608">
        <v>0.1065635979</v>
      </c>
      <c r="K608">
        <v>70.632270809999994</v>
      </c>
    </row>
    <row r="609" spans="1:11" x14ac:dyDescent="0.25">
      <c r="A609">
        <v>12.16</v>
      </c>
      <c r="B609">
        <v>0</v>
      </c>
      <c r="C609">
        <v>0</v>
      </c>
      <c r="D609">
        <v>-9.040636942E-3</v>
      </c>
      <c r="E609">
        <v>2.1525938059999999E-2</v>
      </c>
      <c r="F609">
        <v>1.219438553</v>
      </c>
      <c r="G609">
        <v>-4.9516277310000003</v>
      </c>
      <c r="H609">
        <v>-27.41272545</v>
      </c>
      <c r="I609">
        <v>8.0003995900000007</v>
      </c>
      <c r="J609">
        <v>9.8841600119999998E-2</v>
      </c>
      <c r="K609">
        <v>71.036727909999996</v>
      </c>
    </row>
    <row r="610" spans="1:11" x14ac:dyDescent="0.25">
      <c r="A610">
        <v>12.18</v>
      </c>
      <c r="B610">
        <v>0</v>
      </c>
      <c r="C610">
        <v>0</v>
      </c>
      <c r="D610">
        <v>-1.828390174E-2</v>
      </c>
      <c r="E610">
        <v>2.6524238289999998E-2</v>
      </c>
      <c r="F610">
        <v>3.58212471</v>
      </c>
      <c r="G610">
        <v>-6.5482869150000003</v>
      </c>
      <c r="H610">
        <v>0.22705890240000001</v>
      </c>
      <c r="I610">
        <v>-3.4955854419999999</v>
      </c>
      <c r="J610">
        <v>0.1039896011</v>
      </c>
      <c r="K610">
        <v>70.85643005</v>
      </c>
    </row>
    <row r="611" spans="1:11" x14ac:dyDescent="0.25">
      <c r="A611">
        <v>12.2</v>
      </c>
      <c r="B611">
        <v>0</v>
      </c>
      <c r="C611">
        <v>0</v>
      </c>
      <c r="D611">
        <v>-2.055266872E-2</v>
      </c>
      <c r="E611">
        <v>3.2206833359999999E-2</v>
      </c>
      <c r="F611">
        <v>6.1821227070000004</v>
      </c>
      <c r="G611">
        <v>-7.0943422319999998</v>
      </c>
      <c r="H611">
        <v>6.1376390460000003</v>
      </c>
      <c r="I611">
        <v>-4.7407536510000003</v>
      </c>
      <c r="J611">
        <v>0.1055340022</v>
      </c>
      <c r="K611">
        <v>70.466827390000006</v>
      </c>
    </row>
    <row r="612" spans="1:11" x14ac:dyDescent="0.25">
      <c r="A612">
        <v>12.22</v>
      </c>
      <c r="B612">
        <v>0</v>
      </c>
      <c r="C612">
        <v>0</v>
      </c>
      <c r="D612">
        <v>-1.7245862630000001E-2</v>
      </c>
      <c r="E612">
        <v>3.438030928E-2</v>
      </c>
      <c r="F612">
        <v>8.5821208949999992</v>
      </c>
      <c r="G612">
        <v>-8.4949884410000003</v>
      </c>
      <c r="H612">
        <v>6.745355129</v>
      </c>
      <c r="I612">
        <v>-6.2959337230000001</v>
      </c>
      <c r="J612">
        <v>0.10604880010000001</v>
      </c>
      <c r="K612">
        <v>71.072219849999996</v>
      </c>
    </row>
    <row r="613" spans="1:11" x14ac:dyDescent="0.25">
      <c r="A613">
        <v>12.24</v>
      </c>
      <c r="B613">
        <v>0</v>
      </c>
      <c r="C613">
        <v>0</v>
      </c>
      <c r="D613">
        <v>-1.096560154E-2</v>
      </c>
      <c r="E613">
        <v>2.874301001E-2</v>
      </c>
      <c r="F613">
        <v>8.2366428379999999</v>
      </c>
      <c r="G613">
        <v>-7.6704440119999999</v>
      </c>
      <c r="H613">
        <v>15.35896683</v>
      </c>
      <c r="I613">
        <v>-18.929346079999998</v>
      </c>
      <c r="J613">
        <v>0.10707840320000001</v>
      </c>
      <c r="K613">
        <v>71.058479309999996</v>
      </c>
    </row>
    <row r="614" spans="1:11" x14ac:dyDescent="0.25">
      <c r="A614">
        <v>12.26</v>
      </c>
      <c r="B614">
        <v>0</v>
      </c>
      <c r="C614">
        <v>0</v>
      </c>
      <c r="D614">
        <v>-1.99725572E-3</v>
      </c>
      <c r="E614">
        <v>2.239931375E-2</v>
      </c>
      <c r="F614">
        <v>5.6848125459999999</v>
      </c>
      <c r="G614">
        <v>-5.9473628999999999</v>
      </c>
      <c r="H614">
        <v>15.289965629999999</v>
      </c>
      <c r="I614">
        <v>-29.600898740000002</v>
      </c>
      <c r="J614">
        <v>0.1034748033</v>
      </c>
      <c r="K614">
        <v>70.837509159999996</v>
      </c>
    </row>
    <row r="615" spans="1:11" x14ac:dyDescent="0.25">
      <c r="A615">
        <v>12.28</v>
      </c>
      <c r="B615">
        <v>0</v>
      </c>
      <c r="C615">
        <v>0</v>
      </c>
      <c r="D615">
        <v>4.1077369820000003E-3</v>
      </c>
      <c r="E615">
        <v>1.153047383E-2</v>
      </c>
      <c r="F615">
        <v>3.2848138809999998</v>
      </c>
      <c r="G615">
        <v>-3.7663006779999999</v>
      </c>
      <c r="H615">
        <v>16.53975105</v>
      </c>
      <c r="I615">
        <v>-8.537193298</v>
      </c>
      <c r="J615">
        <v>0.11788920310000001</v>
      </c>
      <c r="K615">
        <v>70.826370240000003</v>
      </c>
    </row>
    <row r="616" spans="1:11" x14ac:dyDescent="0.25">
      <c r="A616">
        <v>12.3</v>
      </c>
      <c r="B616">
        <v>0</v>
      </c>
      <c r="C616">
        <v>0</v>
      </c>
      <c r="D616">
        <v>4.0194755420000002E-3</v>
      </c>
      <c r="E616">
        <v>8.2143917680000001E-3</v>
      </c>
      <c r="F616">
        <v>0.68481338020000004</v>
      </c>
      <c r="G616">
        <v>-1.9370410440000001</v>
      </c>
      <c r="H616">
        <v>10.88090706</v>
      </c>
      <c r="I616">
        <v>-22.168725970000001</v>
      </c>
      <c r="J616">
        <v>0.114800401</v>
      </c>
      <c r="K616">
        <v>70.98408508</v>
      </c>
    </row>
    <row r="617" spans="1:11" x14ac:dyDescent="0.25">
      <c r="A617">
        <v>12.32</v>
      </c>
      <c r="B617">
        <v>0</v>
      </c>
      <c r="C617">
        <v>0</v>
      </c>
      <c r="D617">
        <v>4.874047823E-3</v>
      </c>
      <c r="E617">
        <v>7.166083902E-3</v>
      </c>
      <c r="F617">
        <v>-1.715186715</v>
      </c>
      <c r="G617">
        <v>-2.209204197</v>
      </c>
      <c r="H617">
        <v>9.8165664669999995</v>
      </c>
      <c r="I617">
        <v>-21.175170900000001</v>
      </c>
      <c r="J617">
        <v>0.10759320109999999</v>
      </c>
      <c r="K617">
        <v>70.983978269999994</v>
      </c>
    </row>
    <row r="618" spans="1:11" x14ac:dyDescent="0.25">
      <c r="A618">
        <v>12.34</v>
      </c>
      <c r="B618">
        <v>0</v>
      </c>
      <c r="C618">
        <v>0</v>
      </c>
      <c r="D618">
        <v>3.9717899640000004E-3</v>
      </c>
      <c r="E618">
        <v>1.247497275E-2</v>
      </c>
      <c r="F618">
        <v>-3.2904949189999999</v>
      </c>
      <c r="G618">
        <v>-2.931142092</v>
      </c>
      <c r="H618">
        <v>10.3001833</v>
      </c>
      <c r="I618">
        <v>-11.446355820000001</v>
      </c>
      <c r="J618">
        <v>0.11754599960000001</v>
      </c>
      <c r="K618">
        <v>70.786834720000002</v>
      </c>
    </row>
    <row r="619" spans="1:11" x14ac:dyDescent="0.25">
      <c r="A619">
        <v>12.36</v>
      </c>
      <c r="B619">
        <v>0</v>
      </c>
      <c r="C619">
        <v>0</v>
      </c>
      <c r="D619">
        <v>3.6634868009999999E-3</v>
      </c>
      <c r="E619">
        <v>1.14079304E-2</v>
      </c>
      <c r="F619">
        <v>-1.4767878059999999</v>
      </c>
      <c r="G619">
        <v>-3.1768021580000001</v>
      </c>
      <c r="H619">
        <v>4.3130760190000004</v>
      </c>
      <c r="I619">
        <v>5.1338515280000001</v>
      </c>
      <c r="J619">
        <v>0.1153151989</v>
      </c>
      <c r="K619">
        <v>70.786376950000005</v>
      </c>
    </row>
    <row r="620" spans="1:11" x14ac:dyDescent="0.25">
      <c r="A620">
        <v>12.38</v>
      </c>
      <c r="B620">
        <v>0</v>
      </c>
      <c r="C620">
        <v>0</v>
      </c>
      <c r="D620">
        <v>4.3544350189999997E-3</v>
      </c>
      <c r="E620">
        <v>1.059577987E-2</v>
      </c>
      <c r="F620">
        <v>-2.3725092409999999</v>
      </c>
      <c r="G620">
        <v>-2.5390524860000001</v>
      </c>
      <c r="H620">
        <v>4.3266258239999997</v>
      </c>
      <c r="I620">
        <v>-12.9553957</v>
      </c>
      <c r="J620">
        <v>0.11205480249999999</v>
      </c>
      <c r="K620">
        <v>71.087493899999998</v>
      </c>
    </row>
    <row r="621" spans="1:11" x14ac:dyDescent="0.25">
      <c r="A621">
        <v>12.4</v>
      </c>
      <c r="B621">
        <v>0</v>
      </c>
      <c r="C621">
        <v>0</v>
      </c>
      <c r="D621">
        <v>7.3638455940000002E-3</v>
      </c>
      <c r="E621">
        <v>4.3232440949999996E-3</v>
      </c>
      <c r="F621">
        <v>-3.086941242</v>
      </c>
      <c r="G621">
        <v>-2.0567531589999999</v>
      </c>
      <c r="H621">
        <v>5.787202358</v>
      </c>
      <c r="I621">
        <v>3.6437311170000002</v>
      </c>
      <c r="J621">
        <v>0.1228656024</v>
      </c>
      <c r="K621">
        <v>70.685981749999996</v>
      </c>
    </row>
    <row r="622" spans="1:11" x14ac:dyDescent="0.25">
      <c r="A622">
        <v>12.42</v>
      </c>
      <c r="B622">
        <v>0</v>
      </c>
      <c r="C622">
        <v>0</v>
      </c>
      <c r="D622">
        <v>4.3390216309999998E-3</v>
      </c>
      <c r="E622">
        <v>1.159209386E-2</v>
      </c>
      <c r="F622">
        <v>-3.107562304</v>
      </c>
      <c r="G622">
        <v>-2.2298657890000002</v>
      </c>
      <c r="H622">
        <v>1.8507488969999999</v>
      </c>
      <c r="I622">
        <v>-0.92877471450000004</v>
      </c>
      <c r="J622">
        <v>0.1240667999</v>
      </c>
      <c r="K622">
        <v>70.488487239999998</v>
      </c>
    </row>
    <row r="623" spans="1:11" x14ac:dyDescent="0.25">
      <c r="A623">
        <v>12.44</v>
      </c>
      <c r="B623">
        <v>0</v>
      </c>
      <c r="C623">
        <v>0</v>
      </c>
      <c r="D623">
        <v>2.6527428999999999E-3</v>
      </c>
      <c r="E623">
        <v>1.1766957119999999E-2</v>
      </c>
      <c r="F623">
        <v>-1.224773407</v>
      </c>
      <c r="G623">
        <v>-1.9539754389999999</v>
      </c>
      <c r="H623">
        <v>0.75083982940000005</v>
      </c>
      <c r="I623">
        <v>11.12650013</v>
      </c>
      <c r="J623">
        <v>0.1214928031</v>
      </c>
      <c r="K623">
        <v>70.526748659999996</v>
      </c>
    </row>
    <row r="624" spans="1:11" x14ac:dyDescent="0.25">
      <c r="A624">
        <v>12.46</v>
      </c>
      <c r="B624">
        <v>0</v>
      </c>
      <c r="C624">
        <v>0</v>
      </c>
      <c r="D624">
        <v>-8.9952368290000008E-3</v>
      </c>
      <c r="E624">
        <v>1.945307106E-2</v>
      </c>
      <c r="F624">
        <v>-0.60643702749999995</v>
      </c>
      <c r="G624">
        <v>-4.4835739139999999</v>
      </c>
      <c r="H624">
        <v>-2.9625267979999999</v>
      </c>
      <c r="I624">
        <v>-80.075653079999995</v>
      </c>
      <c r="J624">
        <v>0.13127399980000001</v>
      </c>
      <c r="K624">
        <v>70.339973450000002</v>
      </c>
    </row>
    <row r="625" spans="1:11" x14ac:dyDescent="0.25">
      <c r="A625">
        <v>12.48</v>
      </c>
      <c r="B625">
        <v>0</v>
      </c>
      <c r="C625">
        <v>0</v>
      </c>
      <c r="D625">
        <v>-7.2274147529999997E-3</v>
      </c>
      <c r="E625">
        <v>7.3686577380000003E-3</v>
      </c>
      <c r="F625">
        <v>1.993563175</v>
      </c>
      <c r="G625">
        <v>-2.9765486719999998</v>
      </c>
      <c r="H625">
        <v>5.1341094969999999</v>
      </c>
      <c r="I625">
        <v>4.5657572750000002</v>
      </c>
      <c r="J625">
        <v>0.12870000300000001</v>
      </c>
      <c r="K625">
        <v>70.727142330000007</v>
      </c>
    </row>
    <row r="626" spans="1:11" x14ac:dyDescent="0.25">
      <c r="A626">
        <v>12.5</v>
      </c>
      <c r="B626">
        <v>0</v>
      </c>
      <c r="C626">
        <v>0</v>
      </c>
      <c r="D626">
        <v>-1.7083344980000002E-2</v>
      </c>
      <c r="E626">
        <v>9.3413218860000004E-3</v>
      </c>
      <c r="F626">
        <v>4.3935632709999997</v>
      </c>
      <c r="G626">
        <v>-2.1976194379999998</v>
      </c>
      <c r="H626">
        <v>3.2174608710000001</v>
      </c>
      <c r="I626">
        <v>-5.9788312909999997</v>
      </c>
      <c r="J626">
        <v>0.1245815977</v>
      </c>
      <c r="K626">
        <v>70.936309809999997</v>
      </c>
    </row>
    <row r="627" spans="1:11" x14ac:dyDescent="0.25">
      <c r="A627">
        <v>12.52</v>
      </c>
      <c r="B627">
        <v>0</v>
      </c>
      <c r="C627">
        <v>0</v>
      </c>
      <c r="D627">
        <v>-1.144660823E-2</v>
      </c>
      <c r="E627">
        <v>7.3526427149999997E-3</v>
      </c>
      <c r="F627">
        <v>6.7935609819999998</v>
      </c>
      <c r="G627">
        <v>-1.842069387</v>
      </c>
      <c r="H627">
        <v>6.2771286960000001</v>
      </c>
      <c r="I627">
        <v>-2.8484909530000002</v>
      </c>
      <c r="J627">
        <v>0.13075919450000001</v>
      </c>
      <c r="K627">
        <v>70.529357910000002</v>
      </c>
    </row>
    <row r="628" spans="1:11" x14ac:dyDescent="0.25">
      <c r="A628">
        <v>12.54</v>
      </c>
      <c r="B628">
        <v>0</v>
      </c>
      <c r="C628">
        <v>0</v>
      </c>
      <c r="D628">
        <v>-1.5735076739999999E-2</v>
      </c>
      <c r="E628">
        <v>1.038354635E-2</v>
      </c>
      <c r="F628">
        <v>6.5422377589999998</v>
      </c>
      <c r="G628">
        <v>-2.8895964620000001</v>
      </c>
      <c r="H628">
        <v>10.975158690000001</v>
      </c>
      <c r="I628">
        <v>-0.16887359320000001</v>
      </c>
      <c r="J628">
        <v>0.12767040730000001</v>
      </c>
      <c r="K628">
        <v>71.050613400000003</v>
      </c>
    </row>
    <row r="629" spans="1:11" x14ac:dyDescent="0.25">
      <c r="A629">
        <v>12.56</v>
      </c>
      <c r="B629">
        <v>0</v>
      </c>
      <c r="C629">
        <v>0</v>
      </c>
      <c r="D629">
        <v>-1.172167715E-2</v>
      </c>
      <c r="E629">
        <v>8.5551161319999992E-3</v>
      </c>
      <c r="F629">
        <v>6.9513244629999997</v>
      </c>
      <c r="G629">
        <v>-2.3247916700000002</v>
      </c>
      <c r="H629">
        <v>10.494991300000001</v>
      </c>
      <c r="I629">
        <v>-1.2741485829999999</v>
      </c>
      <c r="J629">
        <v>0.12887160480000001</v>
      </c>
      <c r="K629">
        <v>71.046112059999999</v>
      </c>
    </row>
    <row r="630" spans="1:11" x14ac:dyDescent="0.25">
      <c r="A630">
        <v>12.58</v>
      </c>
      <c r="B630">
        <v>0</v>
      </c>
      <c r="C630">
        <v>0</v>
      </c>
      <c r="D630">
        <v>-8.3105731759999996E-4</v>
      </c>
      <c r="E630">
        <v>3.5349037499999999E-3</v>
      </c>
      <c r="F630">
        <v>4.5513267519999996</v>
      </c>
      <c r="G630">
        <v>-1.5944706200000001</v>
      </c>
      <c r="H630">
        <v>5.9424695969999997</v>
      </c>
      <c r="I630">
        <v>-4.1713862419999996</v>
      </c>
      <c r="J630">
        <v>0.12955799700000001</v>
      </c>
      <c r="K630">
        <v>71.238601680000002</v>
      </c>
    </row>
    <row r="631" spans="1:11" x14ac:dyDescent="0.25">
      <c r="A631">
        <v>12.6</v>
      </c>
      <c r="B631">
        <v>0</v>
      </c>
      <c r="C631">
        <v>0</v>
      </c>
      <c r="D631">
        <v>5.9260521080000002E-4</v>
      </c>
      <c r="E631">
        <v>6.2471572310000001E-3</v>
      </c>
      <c r="F631">
        <v>2.1513266560000002</v>
      </c>
      <c r="G631">
        <v>-0.43574434519999999</v>
      </c>
      <c r="H631">
        <v>8.3924131390000003</v>
      </c>
      <c r="I631">
        <v>-3.3274431230000001</v>
      </c>
      <c r="J631">
        <v>0.1345344037</v>
      </c>
      <c r="K631">
        <v>70.978042599999995</v>
      </c>
    </row>
    <row r="632" spans="1:11" x14ac:dyDescent="0.25">
      <c r="A632">
        <v>12.62</v>
      </c>
      <c r="B632">
        <v>0</v>
      </c>
      <c r="C632">
        <v>0</v>
      </c>
      <c r="D632">
        <v>1.9534816969999998E-3</v>
      </c>
      <c r="E632">
        <v>7.6475646350000004E-3</v>
      </c>
      <c r="F632">
        <v>-0.55211454630000001</v>
      </c>
      <c r="G632">
        <v>-2.024338722</v>
      </c>
      <c r="H632">
        <v>2.3466880319999999</v>
      </c>
      <c r="I632">
        <v>0.81108766789999998</v>
      </c>
      <c r="J632">
        <v>0.13659359509999999</v>
      </c>
      <c r="K632">
        <v>71.170661929999994</v>
      </c>
    </row>
    <row r="633" spans="1:11" x14ac:dyDescent="0.25">
      <c r="A633">
        <v>12.64</v>
      </c>
      <c r="B633">
        <v>0</v>
      </c>
      <c r="C633">
        <v>0</v>
      </c>
      <c r="D633">
        <v>4.5753875750000001E-3</v>
      </c>
      <c r="E633">
        <v>1.0142896320000001E-2</v>
      </c>
      <c r="F633">
        <v>-1.8519147629999999</v>
      </c>
      <c r="G633">
        <v>-2.791409969</v>
      </c>
      <c r="H633">
        <v>-2.2028381819999998</v>
      </c>
      <c r="I633">
        <v>6.2501769070000002</v>
      </c>
      <c r="J633">
        <v>0.13710840050000001</v>
      </c>
      <c r="K633">
        <v>71.051864620000003</v>
      </c>
    </row>
    <row r="634" spans="1:11" x14ac:dyDescent="0.25">
      <c r="A634">
        <v>12.66</v>
      </c>
      <c r="B634">
        <v>0</v>
      </c>
      <c r="C634">
        <v>0</v>
      </c>
      <c r="D634">
        <v>6.6558560359999998E-3</v>
      </c>
      <c r="E634">
        <v>8.3072129639999992E-3</v>
      </c>
      <c r="F634">
        <v>-3.278529882</v>
      </c>
      <c r="G634">
        <v>-1.9160097840000001</v>
      </c>
      <c r="H634">
        <v>-1.400215507</v>
      </c>
      <c r="I634">
        <v>6.6297125819999998</v>
      </c>
      <c r="J634">
        <v>0.13281840089999999</v>
      </c>
      <c r="K634">
        <v>71.451690670000005</v>
      </c>
    </row>
    <row r="635" spans="1:11" x14ac:dyDescent="0.25">
      <c r="A635">
        <v>12.68</v>
      </c>
      <c r="B635">
        <v>0</v>
      </c>
      <c r="C635">
        <v>0</v>
      </c>
      <c r="D635">
        <v>8.1976968799999999E-4</v>
      </c>
      <c r="E635">
        <v>3.9648711680000002E-3</v>
      </c>
      <c r="F635">
        <v>-2.2967007160000001</v>
      </c>
      <c r="G635">
        <v>-1.6174578669999999</v>
      </c>
      <c r="H635">
        <v>-10.82699203</v>
      </c>
      <c r="I635">
        <v>16.06655121</v>
      </c>
      <c r="J635">
        <v>0.13299000259999999</v>
      </c>
      <c r="K635">
        <v>71.531776429999994</v>
      </c>
    </row>
    <row r="636" spans="1:11" x14ac:dyDescent="0.25">
      <c r="A636">
        <v>12.7</v>
      </c>
      <c r="B636">
        <v>0</v>
      </c>
      <c r="C636">
        <v>0</v>
      </c>
      <c r="D636">
        <v>1.7225565390000001E-3</v>
      </c>
      <c r="E636">
        <v>6.8180896340000003E-3</v>
      </c>
      <c r="F636">
        <v>-1.0967004300000001</v>
      </c>
      <c r="G636">
        <v>-1.3170199389999999</v>
      </c>
      <c r="H636">
        <v>-13.86686993</v>
      </c>
      <c r="I636">
        <v>12.31886864</v>
      </c>
      <c r="J636">
        <v>0.13762320580000001</v>
      </c>
      <c r="K636">
        <v>71.340415949999993</v>
      </c>
    </row>
    <row r="637" spans="1:11" x14ac:dyDescent="0.25">
      <c r="A637">
        <v>12.72</v>
      </c>
      <c r="B637">
        <v>0</v>
      </c>
      <c r="C637">
        <v>0</v>
      </c>
      <c r="D637">
        <v>-2.336024307E-3</v>
      </c>
      <c r="E637">
        <v>1.077860594E-2</v>
      </c>
      <c r="F637">
        <v>-0.47191530469999998</v>
      </c>
      <c r="G637">
        <v>-2.071880341</v>
      </c>
      <c r="H637">
        <v>-27.889362340000002</v>
      </c>
      <c r="I637">
        <v>-12.617639540000001</v>
      </c>
      <c r="J637">
        <v>0.13281840089999999</v>
      </c>
      <c r="K637">
        <v>71.885055539999996</v>
      </c>
    </row>
    <row r="638" spans="1:11" x14ac:dyDescent="0.25">
      <c r="A638">
        <v>12.74</v>
      </c>
      <c r="B638">
        <v>0</v>
      </c>
      <c r="C638">
        <v>0</v>
      </c>
      <c r="D638">
        <v>-3.9284452799999998E-3</v>
      </c>
      <c r="E638">
        <v>1.0470490900000001E-2</v>
      </c>
      <c r="F638">
        <v>0.33676272629999998</v>
      </c>
      <c r="G638">
        <v>-2.493083715</v>
      </c>
      <c r="H638">
        <v>-8.5402317050000001</v>
      </c>
      <c r="I638">
        <v>7.8906736369999999</v>
      </c>
      <c r="J638">
        <v>0.13299000259999999</v>
      </c>
      <c r="K638">
        <v>71.484680179999998</v>
      </c>
    </row>
    <row r="639" spans="1:11" x14ac:dyDescent="0.25">
      <c r="A639">
        <v>12.76</v>
      </c>
      <c r="B639">
        <v>0</v>
      </c>
      <c r="C639">
        <v>0</v>
      </c>
      <c r="D639">
        <v>-4.125549458E-3</v>
      </c>
      <c r="E639">
        <v>1.4210775490000001E-2</v>
      </c>
      <c r="F639">
        <v>1.7028074259999999</v>
      </c>
      <c r="G639">
        <v>-3.3838946820000002</v>
      </c>
      <c r="H639">
        <v>-10.406330110000001</v>
      </c>
      <c r="I639">
        <v>-2.1048564910000001</v>
      </c>
      <c r="J639">
        <v>0.1372800022</v>
      </c>
      <c r="K639">
        <v>71.465042109999999</v>
      </c>
    </row>
    <row r="640" spans="1:11" x14ac:dyDescent="0.25">
      <c r="A640">
        <v>12.78</v>
      </c>
      <c r="B640">
        <v>0</v>
      </c>
      <c r="C640">
        <v>0</v>
      </c>
      <c r="D640">
        <v>1.2547215450000001E-3</v>
      </c>
      <c r="E640">
        <v>1.1323556300000001E-2</v>
      </c>
      <c r="F640">
        <v>1.102807283</v>
      </c>
      <c r="G640">
        <v>-2.7894473080000002</v>
      </c>
      <c r="H640">
        <v>-2.905106306</v>
      </c>
      <c r="I640">
        <v>3.9106714729999998</v>
      </c>
      <c r="J640">
        <v>0.13247519730000001</v>
      </c>
      <c r="K640">
        <v>71.462120060000004</v>
      </c>
    </row>
    <row r="641" spans="1:11" x14ac:dyDescent="0.25">
      <c r="A641">
        <v>12.8</v>
      </c>
      <c r="B641">
        <v>0</v>
      </c>
      <c r="C641">
        <v>0</v>
      </c>
      <c r="D641">
        <v>1.3211229820000001E-3</v>
      </c>
      <c r="E641">
        <v>3.9469599720000003E-3</v>
      </c>
      <c r="F641">
        <v>-1.49719274</v>
      </c>
      <c r="G641">
        <v>-2.0195879940000001</v>
      </c>
      <c r="H641">
        <v>-3.053363085</v>
      </c>
      <c r="I641">
        <v>12.59643078</v>
      </c>
      <c r="J641">
        <v>0.13247519730000001</v>
      </c>
      <c r="K641">
        <v>71.657745360000007</v>
      </c>
    </row>
    <row r="642" spans="1:11" x14ac:dyDescent="0.25">
      <c r="A642">
        <v>12.82</v>
      </c>
      <c r="B642">
        <v>0</v>
      </c>
      <c r="C642">
        <v>0</v>
      </c>
      <c r="D642">
        <v>-9.0389233080000002E-4</v>
      </c>
      <c r="E642">
        <v>8.1594213840000002E-3</v>
      </c>
      <c r="F642">
        <v>0.23510804769999999</v>
      </c>
      <c r="G642">
        <v>-1.6740905049999999</v>
      </c>
      <c r="H642">
        <v>-0.78621286150000003</v>
      </c>
      <c r="I642">
        <v>-1.218347192</v>
      </c>
      <c r="J642">
        <v>0.13075919450000001</v>
      </c>
      <c r="K642">
        <v>71.612129210000006</v>
      </c>
    </row>
    <row r="643" spans="1:11" x14ac:dyDescent="0.25">
      <c r="A643">
        <v>12.84</v>
      </c>
      <c r="B643">
        <v>0</v>
      </c>
      <c r="C643">
        <v>0</v>
      </c>
      <c r="D643">
        <v>4.0903901680000004E-3</v>
      </c>
      <c r="E643">
        <v>7.9972594980000002E-3</v>
      </c>
      <c r="F643">
        <v>-9.9077135319999995E-2</v>
      </c>
      <c r="G643">
        <v>-1.915269017</v>
      </c>
      <c r="H643">
        <v>-1.059987426</v>
      </c>
      <c r="I643">
        <v>8.1149435039999993</v>
      </c>
      <c r="J643">
        <v>0.1345344037</v>
      </c>
      <c r="K643">
        <v>71.814109799999997</v>
      </c>
    </row>
    <row r="644" spans="1:11" x14ac:dyDescent="0.25">
      <c r="A644">
        <v>12.86</v>
      </c>
      <c r="B644">
        <v>0</v>
      </c>
      <c r="C644">
        <v>0</v>
      </c>
      <c r="D644">
        <v>2.1850736809999999E-3</v>
      </c>
      <c r="E644">
        <v>9.6174329520000001E-3</v>
      </c>
      <c r="F644">
        <v>-2.4752349850000002</v>
      </c>
      <c r="G644">
        <v>-2.8017122749999999</v>
      </c>
      <c r="H644">
        <v>0.81342637539999996</v>
      </c>
      <c r="I644">
        <v>-18.746089940000001</v>
      </c>
      <c r="J644">
        <v>0.12835679950000001</v>
      </c>
      <c r="K644">
        <v>72.187263490000007</v>
      </c>
    </row>
    <row r="645" spans="1:11" x14ac:dyDescent="0.25">
      <c r="A645">
        <v>12.88</v>
      </c>
      <c r="B645">
        <v>0</v>
      </c>
      <c r="C645">
        <v>0</v>
      </c>
      <c r="D645">
        <v>1.188506279E-2</v>
      </c>
      <c r="E645">
        <v>9.0364702049999992E-3</v>
      </c>
      <c r="F645">
        <v>-2.430293083</v>
      </c>
      <c r="G645">
        <v>-1.9295718669999999</v>
      </c>
      <c r="H645">
        <v>-5.7697062490000004</v>
      </c>
      <c r="I645">
        <v>2.5719270710000002</v>
      </c>
      <c r="J645">
        <v>0.12767040730000001</v>
      </c>
      <c r="K645">
        <v>72.320632930000002</v>
      </c>
    </row>
    <row r="646" spans="1:11" x14ac:dyDescent="0.25">
      <c r="A646">
        <v>12.9</v>
      </c>
      <c r="B646">
        <v>0</v>
      </c>
      <c r="C646">
        <v>0</v>
      </c>
      <c r="D646">
        <v>6.9926222789999997E-3</v>
      </c>
      <c r="E646">
        <v>3.4312997009999999E-3</v>
      </c>
      <c r="F646">
        <v>-4.8302927020000004</v>
      </c>
      <c r="G646">
        <v>-1.5654606820000001</v>
      </c>
      <c r="H646">
        <v>-9.670524597</v>
      </c>
      <c r="I646">
        <v>5.9396405220000004</v>
      </c>
      <c r="J646">
        <v>0.13093079630000001</v>
      </c>
      <c r="K646">
        <v>71.914588929999994</v>
      </c>
    </row>
    <row r="647" spans="1:11" x14ac:dyDescent="0.25">
      <c r="A647">
        <v>12.92</v>
      </c>
      <c r="B647">
        <v>0</v>
      </c>
      <c r="C647">
        <v>0</v>
      </c>
      <c r="D647">
        <v>6.9474978370000001E-3</v>
      </c>
      <c r="E647">
        <v>-1.4117956159999999E-3</v>
      </c>
      <c r="F647">
        <v>-3.1120402810000001</v>
      </c>
      <c r="G647">
        <v>0.3472467065</v>
      </c>
      <c r="H647">
        <v>-11.827552799999999</v>
      </c>
      <c r="I647">
        <v>4.7952704429999997</v>
      </c>
      <c r="J647">
        <v>0.1206348017</v>
      </c>
      <c r="K647">
        <v>72.313995360000007</v>
      </c>
    </row>
    <row r="648" spans="1:11" x14ac:dyDescent="0.25">
      <c r="A648">
        <v>12.94</v>
      </c>
      <c r="B648">
        <v>0</v>
      </c>
      <c r="C648">
        <v>0</v>
      </c>
      <c r="D648">
        <v>2.1950714289999998E-3</v>
      </c>
      <c r="E648">
        <v>-3.6133080720000001E-3</v>
      </c>
      <c r="F648">
        <v>-3.0115790370000002</v>
      </c>
      <c r="G648">
        <v>0.1062528044</v>
      </c>
      <c r="H648">
        <v>-13.812436099999999</v>
      </c>
      <c r="I648">
        <v>1.4474221469999999</v>
      </c>
      <c r="J648">
        <v>0.1237235963</v>
      </c>
      <c r="K648">
        <v>72.271583559999996</v>
      </c>
    </row>
    <row r="649" spans="1:11" x14ac:dyDescent="0.25">
      <c r="A649">
        <v>12.96</v>
      </c>
      <c r="B649">
        <v>0</v>
      </c>
      <c r="C649">
        <v>0</v>
      </c>
      <c r="D649">
        <v>3.4740595149999999E-3</v>
      </c>
      <c r="E649">
        <v>-1.863889396E-3</v>
      </c>
      <c r="F649">
        <v>-1.0934985880000001</v>
      </c>
      <c r="G649">
        <v>1.0925109390000001</v>
      </c>
      <c r="H649">
        <v>-12.079680440000001</v>
      </c>
      <c r="I649">
        <v>6.3075633050000004</v>
      </c>
      <c r="J649">
        <v>0.1225223988</v>
      </c>
      <c r="K649">
        <v>72.271881100000002</v>
      </c>
    </row>
    <row r="650" spans="1:11" x14ac:dyDescent="0.25">
      <c r="A650">
        <v>12.98</v>
      </c>
      <c r="B650">
        <v>0</v>
      </c>
      <c r="C650">
        <v>0</v>
      </c>
      <c r="D650">
        <v>4.207677208E-3</v>
      </c>
      <c r="E650">
        <v>-3.3299811180000002E-4</v>
      </c>
      <c r="F650">
        <v>-1.486946106</v>
      </c>
      <c r="G650">
        <v>-0.42311713099999998</v>
      </c>
      <c r="H650">
        <v>-2.9750695230000002</v>
      </c>
      <c r="I650">
        <v>-4.6980137830000004</v>
      </c>
      <c r="J650">
        <v>0.1209779978</v>
      </c>
      <c r="K650">
        <v>72.071578979999998</v>
      </c>
    </row>
    <row r="651" spans="1:11" x14ac:dyDescent="0.25">
      <c r="A651">
        <v>13</v>
      </c>
      <c r="B651">
        <v>0</v>
      </c>
      <c r="C651">
        <v>0</v>
      </c>
      <c r="D651">
        <v>4.9032988030000002E-3</v>
      </c>
      <c r="E651">
        <v>-3.0903890729999997E-4</v>
      </c>
      <c r="F651">
        <v>-2.6275703909999999</v>
      </c>
      <c r="G651">
        <v>-0.60106408600000005</v>
      </c>
      <c r="H651">
        <v>-20.104194639999999</v>
      </c>
      <c r="I651">
        <v>-14.17950821</v>
      </c>
      <c r="J651">
        <v>0.11943359670000001</v>
      </c>
      <c r="K651">
        <v>72.381324770000006</v>
      </c>
    </row>
    <row r="652" spans="1:11" x14ac:dyDescent="0.25">
      <c r="A652">
        <v>13.02</v>
      </c>
      <c r="B652">
        <v>0</v>
      </c>
      <c r="C652">
        <v>0</v>
      </c>
      <c r="D652">
        <v>5.4929498579999998E-4</v>
      </c>
      <c r="E652">
        <v>1.0577775539999999E-3</v>
      </c>
      <c r="F652">
        <v>-1.4530622959999999</v>
      </c>
      <c r="G652">
        <v>-0.53569209579999999</v>
      </c>
      <c r="H652">
        <v>-10.45320034</v>
      </c>
      <c r="I652">
        <v>-0.54001307489999995</v>
      </c>
      <c r="J652">
        <v>0.1230371967</v>
      </c>
      <c r="K652">
        <v>71.980735780000003</v>
      </c>
    </row>
    <row r="653" spans="1:11" x14ac:dyDescent="0.25">
      <c r="A653">
        <v>13.04</v>
      </c>
      <c r="B653">
        <v>0</v>
      </c>
      <c r="C653">
        <v>0</v>
      </c>
      <c r="D653">
        <v>3.8407174869999998E-3</v>
      </c>
      <c r="E653">
        <v>3.4186989069999999E-4</v>
      </c>
      <c r="F653">
        <v>-6.7183330659999999E-2</v>
      </c>
      <c r="G653">
        <v>0.52220237260000002</v>
      </c>
      <c r="H653">
        <v>-0.84411191939999997</v>
      </c>
      <c r="I653">
        <v>9.6760091779999993</v>
      </c>
      <c r="J653">
        <v>0.1261260062</v>
      </c>
      <c r="K653">
        <v>72.181770319999998</v>
      </c>
    </row>
    <row r="654" spans="1:11" x14ac:dyDescent="0.25">
      <c r="A654">
        <v>13.06</v>
      </c>
      <c r="B654">
        <v>0</v>
      </c>
      <c r="C654">
        <v>0</v>
      </c>
      <c r="D654">
        <v>7.8886738049999995E-3</v>
      </c>
      <c r="E654">
        <v>3.5767406229999998E-3</v>
      </c>
      <c r="F654">
        <v>-2.2496905329999999</v>
      </c>
      <c r="G654">
        <v>-0.99365365510000003</v>
      </c>
      <c r="H654">
        <v>-2.6924889090000002</v>
      </c>
      <c r="I654">
        <v>7.8640527730000001</v>
      </c>
      <c r="J654">
        <v>0.1168595999</v>
      </c>
      <c r="K654">
        <v>72.183357240000007</v>
      </c>
    </row>
    <row r="655" spans="1:11" x14ac:dyDescent="0.25">
      <c r="A655">
        <v>13.08</v>
      </c>
      <c r="B655">
        <v>0</v>
      </c>
      <c r="C655">
        <v>0</v>
      </c>
      <c r="D655">
        <v>1.6128877180000001E-3</v>
      </c>
      <c r="E655">
        <v>5.4257400330000004E-3</v>
      </c>
      <c r="F655">
        <v>-2.8782346250000002</v>
      </c>
      <c r="G655">
        <v>-0.83745139840000005</v>
      </c>
      <c r="H655">
        <v>-2.1818482879999999</v>
      </c>
      <c r="I655">
        <v>-1.2454968689999999</v>
      </c>
      <c r="J655">
        <v>0.1165163964</v>
      </c>
      <c r="K655">
        <v>72.181243899999998</v>
      </c>
    </row>
    <row r="656" spans="1:11" x14ac:dyDescent="0.25">
      <c r="A656">
        <v>13.1</v>
      </c>
      <c r="B656">
        <v>0</v>
      </c>
      <c r="C656">
        <v>0</v>
      </c>
      <c r="D656">
        <v>3.2667657360000001E-3</v>
      </c>
      <c r="E656">
        <v>2.4065375329999999E-3</v>
      </c>
      <c r="F656">
        <v>-1.7209774259999999</v>
      </c>
      <c r="G656">
        <v>-0.24311636389999999</v>
      </c>
      <c r="H656">
        <v>12.330502510000001</v>
      </c>
      <c r="I656">
        <v>6.7645292279999998</v>
      </c>
      <c r="J656">
        <v>0.1117115989</v>
      </c>
      <c r="K656">
        <v>72.381240840000004</v>
      </c>
    </row>
    <row r="657" spans="1:11" x14ac:dyDescent="0.25">
      <c r="A657">
        <v>13.12</v>
      </c>
      <c r="B657">
        <v>0</v>
      </c>
      <c r="C657">
        <v>0</v>
      </c>
      <c r="D657">
        <v>3.195482306E-3</v>
      </c>
      <c r="E657">
        <v>9.1234259310000003E-3</v>
      </c>
      <c r="F657">
        <v>-1.172619104</v>
      </c>
      <c r="G657">
        <v>-2.1121582980000002</v>
      </c>
      <c r="H657">
        <v>-3.7194435600000002</v>
      </c>
      <c r="I657">
        <v>4.2093586920000003</v>
      </c>
      <c r="J657">
        <v>0.1153151989</v>
      </c>
      <c r="K657">
        <v>72.383522029999995</v>
      </c>
    </row>
    <row r="658" spans="1:11" x14ac:dyDescent="0.25">
      <c r="A658">
        <v>13.14</v>
      </c>
      <c r="B658">
        <v>0</v>
      </c>
      <c r="C658">
        <v>0</v>
      </c>
      <c r="D658">
        <v>1.6078367829999999E-2</v>
      </c>
      <c r="E658">
        <v>7.5423456730000001E-3</v>
      </c>
      <c r="F658">
        <v>-2.3046147819999998</v>
      </c>
      <c r="G658">
        <v>-2.1956868169999999</v>
      </c>
      <c r="H658">
        <v>1.34548986</v>
      </c>
      <c r="I658">
        <v>-17.06908417</v>
      </c>
      <c r="J658">
        <v>0.114800401</v>
      </c>
      <c r="K658">
        <v>72.192527769999998</v>
      </c>
    </row>
    <row r="659" spans="1:11" x14ac:dyDescent="0.25">
      <c r="A659">
        <v>13.16</v>
      </c>
      <c r="B659">
        <v>0</v>
      </c>
      <c r="C659">
        <v>0</v>
      </c>
      <c r="D659">
        <v>2.0836081360000001E-2</v>
      </c>
      <c r="E659">
        <v>3.25877592E-3</v>
      </c>
      <c r="F659">
        <v>-4.7046146389999999</v>
      </c>
      <c r="G659">
        <v>-0.53221100570000002</v>
      </c>
      <c r="H659">
        <v>-1.6889386179999999</v>
      </c>
      <c r="I659">
        <v>5.0992732050000003</v>
      </c>
      <c r="J659">
        <v>0.11394239959999999</v>
      </c>
      <c r="K659">
        <v>72.194580079999994</v>
      </c>
    </row>
    <row r="660" spans="1:11" x14ac:dyDescent="0.25">
      <c r="A660">
        <v>13.18</v>
      </c>
      <c r="B660">
        <v>0</v>
      </c>
      <c r="C660">
        <v>0</v>
      </c>
      <c r="D660">
        <v>1.719081402E-2</v>
      </c>
      <c r="E660">
        <v>8.9167822150000003E-3</v>
      </c>
      <c r="F660">
        <v>-7.3046121599999996</v>
      </c>
      <c r="G660">
        <v>-1.6259287600000001</v>
      </c>
      <c r="H660">
        <v>-9.6846761699999995</v>
      </c>
      <c r="I660">
        <v>19.199003220000002</v>
      </c>
      <c r="J660">
        <v>0.12200760099999999</v>
      </c>
      <c r="K660">
        <v>71.994148249999995</v>
      </c>
    </row>
    <row r="661" spans="1:11" x14ac:dyDescent="0.25">
      <c r="A661">
        <v>13.2</v>
      </c>
      <c r="B661">
        <v>0</v>
      </c>
      <c r="C661">
        <v>0</v>
      </c>
      <c r="D661">
        <v>9.2555610459999996E-3</v>
      </c>
      <c r="E661">
        <v>9.605845436E-3</v>
      </c>
      <c r="F661">
        <v>-7.8969459530000004</v>
      </c>
      <c r="G661">
        <v>-2.7173762319999999</v>
      </c>
      <c r="H661">
        <v>-1.3326698539999999</v>
      </c>
      <c r="I661">
        <v>12.46975136</v>
      </c>
      <c r="J661">
        <v>0.11274120209999999</v>
      </c>
      <c r="K661">
        <v>71.989044190000001</v>
      </c>
    </row>
    <row r="662" spans="1:11" x14ac:dyDescent="0.25">
      <c r="A662">
        <v>13.22</v>
      </c>
      <c r="B662">
        <v>0</v>
      </c>
      <c r="C662">
        <v>0</v>
      </c>
      <c r="D662">
        <v>9.2995939780000005E-3</v>
      </c>
      <c r="E662">
        <v>3.444842994E-3</v>
      </c>
      <c r="F662">
        <v>-5.4969482420000002</v>
      </c>
      <c r="G662">
        <v>-1.330894947</v>
      </c>
      <c r="H662">
        <v>-11.18691254</v>
      </c>
      <c r="I662">
        <v>8.408432007</v>
      </c>
      <c r="J662">
        <v>0.10793639720000001</v>
      </c>
      <c r="K662">
        <v>72.584327700000003</v>
      </c>
    </row>
    <row r="663" spans="1:11" x14ac:dyDescent="0.25">
      <c r="A663">
        <v>13.24</v>
      </c>
      <c r="B663">
        <v>0</v>
      </c>
      <c r="C663">
        <v>0</v>
      </c>
      <c r="D663">
        <v>1.8132336440000001E-2</v>
      </c>
      <c r="E663">
        <v>8.5114035760000002E-3</v>
      </c>
      <c r="F663">
        <v>-5.5790424349999999</v>
      </c>
      <c r="G663">
        <v>-2.269612312</v>
      </c>
      <c r="H663">
        <v>-17.737623209999999</v>
      </c>
      <c r="I663">
        <v>16.633729930000001</v>
      </c>
      <c r="J663">
        <v>0.11119680110000001</v>
      </c>
      <c r="K663">
        <v>72.593399050000002</v>
      </c>
    </row>
    <row r="664" spans="1:11" x14ac:dyDescent="0.25">
      <c r="A664">
        <v>13.26</v>
      </c>
      <c r="B664">
        <v>0</v>
      </c>
      <c r="C664">
        <v>0</v>
      </c>
      <c r="D664">
        <v>1.7554096880000002E-2</v>
      </c>
      <c r="E664">
        <v>1.1425977570000001E-2</v>
      </c>
      <c r="F664">
        <v>-7.979040146</v>
      </c>
      <c r="G664">
        <v>-1.955613732</v>
      </c>
      <c r="H664">
        <v>-15.599612240000001</v>
      </c>
      <c r="I664">
        <v>16.425416949999999</v>
      </c>
      <c r="J664">
        <v>0.1106820032</v>
      </c>
      <c r="K664">
        <v>72.759429929999996</v>
      </c>
    </row>
    <row r="665" spans="1:11" x14ac:dyDescent="0.25">
      <c r="A665">
        <v>13.28</v>
      </c>
      <c r="B665">
        <v>0</v>
      </c>
      <c r="C665">
        <v>0</v>
      </c>
      <c r="D665">
        <v>1.0132635940000001E-2</v>
      </c>
      <c r="E665">
        <v>1.313625276E-2</v>
      </c>
      <c r="F665">
        <v>-8.3790397639999998</v>
      </c>
      <c r="G665">
        <v>-3.8388543130000001</v>
      </c>
      <c r="H665">
        <v>-16.88889503</v>
      </c>
      <c r="I665">
        <v>18.034065250000001</v>
      </c>
      <c r="J665">
        <v>0.1098240018</v>
      </c>
      <c r="K665">
        <v>72.754417419999996</v>
      </c>
    </row>
    <row r="666" spans="1:11" x14ac:dyDescent="0.25">
      <c r="A666">
        <v>13.3</v>
      </c>
      <c r="B666">
        <v>0</v>
      </c>
      <c r="C666">
        <v>0</v>
      </c>
      <c r="D666">
        <v>1.0983897370000001E-3</v>
      </c>
      <c r="E666">
        <v>2.0780198279999999E-2</v>
      </c>
      <c r="F666">
        <v>-5.7790422440000002</v>
      </c>
      <c r="G666">
        <v>-4.3081226350000001</v>
      </c>
      <c r="H666">
        <v>-17.325803759999999</v>
      </c>
      <c r="I666">
        <v>-13.01482296</v>
      </c>
      <c r="J666">
        <v>0.1091376022</v>
      </c>
      <c r="K666">
        <v>72.583000179999999</v>
      </c>
    </row>
    <row r="667" spans="1:11" x14ac:dyDescent="0.25">
      <c r="A667">
        <v>13.32</v>
      </c>
      <c r="B667">
        <v>0</v>
      </c>
      <c r="C667">
        <v>0</v>
      </c>
      <c r="D667">
        <v>-4.3296087529999996E-3</v>
      </c>
      <c r="E667">
        <v>1.9846796989999999E-2</v>
      </c>
      <c r="F667">
        <v>-3.3790435790000002</v>
      </c>
      <c r="G667">
        <v>-4.568715096</v>
      </c>
      <c r="H667">
        <v>-4.5142383580000001</v>
      </c>
      <c r="I667">
        <v>3.2782793049999999</v>
      </c>
      <c r="J667">
        <v>0.1038179994</v>
      </c>
      <c r="K667">
        <v>72.979965210000003</v>
      </c>
    </row>
    <row r="668" spans="1:11" x14ac:dyDescent="0.25">
      <c r="A668">
        <v>13.34</v>
      </c>
      <c r="B668">
        <v>0</v>
      </c>
      <c r="C668">
        <v>0</v>
      </c>
      <c r="D668">
        <v>-5.8796498919999997E-3</v>
      </c>
      <c r="E668">
        <v>2.171684057E-2</v>
      </c>
      <c r="F668">
        <v>-0.97904306649999995</v>
      </c>
      <c r="G668">
        <v>-5.7108316419999996</v>
      </c>
      <c r="H668">
        <v>-7.4701519010000004</v>
      </c>
      <c r="I668">
        <v>-22.831789019999999</v>
      </c>
      <c r="J668">
        <v>0.102959998</v>
      </c>
      <c r="K668">
        <v>72.954399109999997</v>
      </c>
    </row>
    <row r="669" spans="1:11" x14ac:dyDescent="0.25">
      <c r="A669">
        <v>13.36</v>
      </c>
      <c r="B669">
        <v>0</v>
      </c>
      <c r="C669">
        <v>0</v>
      </c>
      <c r="D669">
        <v>-4.3094484139999997E-3</v>
      </c>
      <c r="E669">
        <v>1.6512874510000001E-2</v>
      </c>
      <c r="F669">
        <v>1.6209570170000001</v>
      </c>
      <c r="G669">
        <v>-4.1710691449999997</v>
      </c>
      <c r="H669">
        <v>-4.6987080570000002</v>
      </c>
      <c r="I669">
        <v>-17.178607939999999</v>
      </c>
      <c r="J669">
        <v>0.102959998</v>
      </c>
      <c r="K669">
        <v>72.569175720000004</v>
      </c>
    </row>
    <row r="670" spans="1:11" x14ac:dyDescent="0.25">
      <c r="A670">
        <v>13.38</v>
      </c>
      <c r="B670">
        <v>0</v>
      </c>
      <c r="C670">
        <v>0</v>
      </c>
      <c r="D670">
        <v>-2.1599428730000002E-3</v>
      </c>
      <c r="E670">
        <v>4.8641581090000004E-3</v>
      </c>
      <c r="F670">
        <v>1.37533617</v>
      </c>
      <c r="G670">
        <v>-2.3962988850000002</v>
      </c>
      <c r="H670">
        <v>-8.1526479720000005</v>
      </c>
      <c r="I670">
        <v>3.674620628</v>
      </c>
      <c r="J670">
        <v>0.10278840359999999</v>
      </c>
      <c r="K670">
        <v>72.431610109999994</v>
      </c>
    </row>
    <row r="671" spans="1:11" x14ac:dyDescent="0.25">
      <c r="A671">
        <v>13.4</v>
      </c>
      <c r="B671">
        <v>0</v>
      </c>
      <c r="C671">
        <v>0</v>
      </c>
      <c r="D671">
        <v>-1.251179725E-3</v>
      </c>
      <c r="E671">
        <v>9.0731307859999999E-3</v>
      </c>
      <c r="F671">
        <v>0.624430716</v>
      </c>
      <c r="G671">
        <v>-1.8455489869999999</v>
      </c>
      <c r="H671">
        <v>-0.79732650520000004</v>
      </c>
      <c r="I671">
        <v>0.62530511619999996</v>
      </c>
      <c r="J671">
        <v>0.10278840359999999</v>
      </c>
      <c r="K671">
        <v>72.433609009999998</v>
      </c>
    </row>
    <row r="672" spans="1:11" x14ac:dyDescent="0.25">
      <c r="A672">
        <v>13.42</v>
      </c>
      <c r="B672">
        <v>0</v>
      </c>
      <c r="C672">
        <v>0</v>
      </c>
      <c r="D672">
        <v>-7.141069509E-3</v>
      </c>
      <c r="E672">
        <v>-2.3765619840000001E-3</v>
      </c>
      <c r="F672">
        <v>1.6932249070000001</v>
      </c>
      <c r="G672">
        <v>-0.86400848630000004</v>
      </c>
      <c r="H672">
        <v>-7.7700405119999996</v>
      </c>
      <c r="I672">
        <v>-1.4059491159999999</v>
      </c>
      <c r="J672">
        <v>0.1034748033</v>
      </c>
      <c r="K672">
        <v>72.312850949999998</v>
      </c>
    </row>
    <row r="673" spans="1:11" x14ac:dyDescent="0.25">
      <c r="A673">
        <v>13.44</v>
      </c>
      <c r="B673">
        <v>0</v>
      </c>
      <c r="C673">
        <v>0</v>
      </c>
      <c r="D673">
        <v>1.554475166E-3</v>
      </c>
      <c r="E673">
        <v>-1.1812485750000001E-3</v>
      </c>
      <c r="F673">
        <v>2.7940590379999999</v>
      </c>
      <c r="G673">
        <v>0.49855619670000001</v>
      </c>
      <c r="H673">
        <v>4.6159019470000002</v>
      </c>
      <c r="I673">
        <v>0.41881981489999998</v>
      </c>
      <c r="J673">
        <v>0.1034748033</v>
      </c>
      <c r="K673">
        <v>72.550140380000002</v>
      </c>
    </row>
    <row r="674" spans="1:11" x14ac:dyDescent="0.25">
      <c r="A674">
        <v>13.46</v>
      </c>
      <c r="B674">
        <v>0</v>
      </c>
      <c r="C674">
        <v>0</v>
      </c>
      <c r="D674">
        <v>5.4546846079999997E-3</v>
      </c>
      <c r="E674">
        <v>4.2902361599999996E-3</v>
      </c>
      <c r="F674">
        <v>0.39405870440000001</v>
      </c>
      <c r="G674">
        <v>-0.51844024659999999</v>
      </c>
      <c r="H674">
        <v>6.0201182370000001</v>
      </c>
      <c r="I674">
        <v>7.0828623769999997</v>
      </c>
      <c r="J674">
        <v>0.1134276018</v>
      </c>
      <c r="K674">
        <v>72.277038570000002</v>
      </c>
    </row>
    <row r="675" spans="1:11" x14ac:dyDescent="0.25">
      <c r="A675">
        <v>13.48</v>
      </c>
      <c r="B675">
        <v>0</v>
      </c>
      <c r="C675">
        <v>0</v>
      </c>
      <c r="D675">
        <v>1.361165848E-2</v>
      </c>
      <c r="E675">
        <v>2.738580108E-3</v>
      </c>
      <c r="F675">
        <v>-2.2059414390000001</v>
      </c>
      <c r="G675">
        <v>-1.3992278579999999</v>
      </c>
      <c r="H675">
        <v>-3.854300737</v>
      </c>
      <c r="I675">
        <v>-3.3140683169999998</v>
      </c>
      <c r="J675">
        <v>0.1142856032</v>
      </c>
      <c r="K675">
        <v>72.15794373</v>
      </c>
    </row>
    <row r="676" spans="1:11" x14ac:dyDescent="0.25">
      <c r="A676">
        <v>13.5</v>
      </c>
      <c r="B676">
        <v>0</v>
      </c>
      <c r="C676">
        <v>0</v>
      </c>
      <c r="D676">
        <v>2.0132172850000001E-2</v>
      </c>
      <c r="E676">
        <v>1.0497681799999999E-3</v>
      </c>
      <c r="F676">
        <v>-4.6059412960000001</v>
      </c>
      <c r="G676">
        <v>-0.80809205770000003</v>
      </c>
      <c r="H676">
        <v>-2.2122094630000002</v>
      </c>
      <c r="I676">
        <v>-21.186731340000001</v>
      </c>
      <c r="J676">
        <v>0.1153151989</v>
      </c>
      <c r="K676">
        <v>72.163604739999997</v>
      </c>
    </row>
    <row r="677" spans="1:11" x14ac:dyDescent="0.25">
      <c r="A677">
        <v>13.52</v>
      </c>
      <c r="B677">
        <v>0</v>
      </c>
      <c r="C677">
        <v>0</v>
      </c>
      <c r="D677">
        <v>2.4878758939999999E-2</v>
      </c>
      <c r="E677">
        <v>-2.0329337569999998E-3</v>
      </c>
      <c r="F677">
        <v>-7.2059388159999997</v>
      </c>
      <c r="G677">
        <v>1.4885396959999999</v>
      </c>
      <c r="H677">
        <v>-18.456720350000001</v>
      </c>
      <c r="I677">
        <v>-8.3746833800000005</v>
      </c>
      <c r="J677">
        <v>0.1168595999</v>
      </c>
      <c r="K677">
        <v>72.374099729999998</v>
      </c>
    </row>
    <row r="678" spans="1:11" x14ac:dyDescent="0.25">
      <c r="A678">
        <v>13.54</v>
      </c>
      <c r="B678">
        <v>0</v>
      </c>
      <c r="C678">
        <v>0</v>
      </c>
      <c r="D678">
        <v>2.4053294209999999E-2</v>
      </c>
      <c r="E678">
        <v>4.2739287020000004E-3</v>
      </c>
      <c r="F678">
        <v>-9.8059368130000006</v>
      </c>
      <c r="G678">
        <v>-0.9337614179</v>
      </c>
      <c r="H678">
        <v>-15.73631477</v>
      </c>
      <c r="I678">
        <v>-9.4775505070000001</v>
      </c>
      <c r="J678">
        <v>0.114800401</v>
      </c>
      <c r="K678">
        <v>72.167640689999999</v>
      </c>
    </row>
    <row r="679" spans="1:11" x14ac:dyDescent="0.25">
      <c r="A679">
        <v>13.56</v>
      </c>
      <c r="B679">
        <v>0</v>
      </c>
      <c r="C679">
        <v>0</v>
      </c>
      <c r="D679">
        <v>2.1862048660000001E-2</v>
      </c>
      <c r="E679">
        <v>7.7772550280000002E-3</v>
      </c>
      <c r="F679">
        <v>-11.23141861</v>
      </c>
      <c r="G679">
        <v>-1.5137195590000001</v>
      </c>
      <c r="H679">
        <v>-21.349306110000001</v>
      </c>
      <c r="I679">
        <v>-0.83692353959999999</v>
      </c>
      <c r="J679">
        <v>0.11634480210000001</v>
      </c>
      <c r="K679">
        <v>72.363143919999999</v>
      </c>
    </row>
    <row r="680" spans="1:11" x14ac:dyDescent="0.25">
      <c r="A680">
        <v>13.58</v>
      </c>
      <c r="B680">
        <v>0</v>
      </c>
      <c r="C680">
        <v>0</v>
      </c>
      <c r="D680">
        <v>1.1847778220000001E-2</v>
      </c>
      <c r="E680">
        <v>6.0411244629999996E-3</v>
      </c>
      <c r="F680">
        <v>-10.065542219999999</v>
      </c>
      <c r="G680">
        <v>-1.5938591959999999</v>
      </c>
      <c r="H680">
        <v>-25.171962740000001</v>
      </c>
      <c r="I680">
        <v>10.61518669</v>
      </c>
      <c r="J680">
        <v>0.1154868007</v>
      </c>
      <c r="K680">
        <v>71.951805109999995</v>
      </c>
    </row>
    <row r="681" spans="1:11" x14ac:dyDescent="0.25">
      <c r="A681">
        <v>13.6</v>
      </c>
      <c r="B681">
        <v>0</v>
      </c>
      <c r="C681">
        <v>0</v>
      </c>
      <c r="D681">
        <v>6.9318963209999999E-3</v>
      </c>
      <c r="E681">
        <v>7.42985867E-3</v>
      </c>
      <c r="F681">
        <v>-7.6655445100000001</v>
      </c>
      <c r="G681">
        <v>-2.5364484790000001</v>
      </c>
      <c r="H681">
        <v>-21.94799995</v>
      </c>
      <c r="I681">
        <v>4.3171424869999999</v>
      </c>
      <c r="J681">
        <v>0.1221792027</v>
      </c>
      <c r="K681">
        <v>71.74763489</v>
      </c>
    </row>
    <row r="682" spans="1:11" x14ac:dyDescent="0.25">
      <c r="A682">
        <v>13.62</v>
      </c>
      <c r="B682">
        <v>0</v>
      </c>
      <c r="C682">
        <v>0</v>
      </c>
      <c r="D682">
        <v>6.9629205390000001E-3</v>
      </c>
      <c r="E682">
        <v>7.5732134279999997E-3</v>
      </c>
      <c r="F682">
        <v>-5.0655469889999996</v>
      </c>
      <c r="G682">
        <v>-1.0444158320000001</v>
      </c>
      <c r="H682">
        <v>-21.592601779999999</v>
      </c>
      <c r="I682">
        <v>4.7974462510000002</v>
      </c>
      <c r="J682">
        <v>0.1209779978</v>
      </c>
      <c r="K682">
        <v>71.747215269999998</v>
      </c>
    </row>
    <row r="683" spans="1:11" x14ac:dyDescent="0.25">
      <c r="A683">
        <v>13.64</v>
      </c>
      <c r="B683">
        <v>0</v>
      </c>
      <c r="C683">
        <v>0</v>
      </c>
      <c r="D683">
        <v>9.3498704950000008E-3</v>
      </c>
      <c r="E683">
        <v>9.4766467810000008E-3</v>
      </c>
      <c r="F683">
        <v>-2.8661193850000002</v>
      </c>
      <c r="G683">
        <v>-2.2549798490000001</v>
      </c>
      <c r="H683">
        <v>-20.575876239999999</v>
      </c>
      <c r="I683">
        <v>14.04473114</v>
      </c>
      <c r="J683">
        <v>0.1278419942</v>
      </c>
      <c r="K683">
        <v>71.950050349999998</v>
      </c>
    </row>
    <row r="684" spans="1:11" x14ac:dyDescent="0.25">
      <c r="A684">
        <v>13.66</v>
      </c>
      <c r="B684">
        <v>0</v>
      </c>
      <c r="C684">
        <v>0</v>
      </c>
      <c r="D684">
        <v>4.4963611289999999E-3</v>
      </c>
      <c r="E684">
        <v>1.583459228E-2</v>
      </c>
      <c r="F684">
        <v>-3.442666054</v>
      </c>
      <c r="G684">
        <v>-3.6967928410000002</v>
      </c>
      <c r="H684">
        <v>-8.8057537079999992</v>
      </c>
      <c r="I684">
        <v>-8.2987632750000007</v>
      </c>
      <c r="J684">
        <v>0.13041600580000001</v>
      </c>
      <c r="K684">
        <v>72.075363159999995</v>
      </c>
    </row>
    <row r="685" spans="1:11" x14ac:dyDescent="0.25">
      <c r="A685">
        <v>13.68</v>
      </c>
      <c r="B685">
        <v>0</v>
      </c>
      <c r="C685">
        <v>0</v>
      </c>
      <c r="D685">
        <v>4.2931130160000002E-3</v>
      </c>
      <c r="E685">
        <v>1.575512439E-2</v>
      </c>
      <c r="F685">
        <v>-1.329269171</v>
      </c>
      <c r="G685">
        <v>-2.8679189680000001</v>
      </c>
      <c r="H685">
        <v>-14.483044619999999</v>
      </c>
      <c r="I685">
        <v>-1.8293435570000001</v>
      </c>
      <c r="J685">
        <v>0.12870000300000001</v>
      </c>
      <c r="K685">
        <v>72.277687069999999</v>
      </c>
    </row>
    <row r="686" spans="1:11" x14ac:dyDescent="0.25">
      <c r="A686">
        <v>13.7</v>
      </c>
      <c r="B686">
        <v>0</v>
      </c>
      <c r="C686">
        <v>0</v>
      </c>
      <c r="D686">
        <v>8.304114453E-3</v>
      </c>
      <c r="E686">
        <v>1.362731308E-2</v>
      </c>
      <c r="F686">
        <v>-2.8527734279999999</v>
      </c>
      <c r="G686">
        <v>-4.0068917270000002</v>
      </c>
      <c r="H686">
        <v>-17.209487920000001</v>
      </c>
      <c r="I686">
        <v>-6.8381128310000001</v>
      </c>
      <c r="J686">
        <v>0.1360788047</v>
      </c>
      <c r="K686">
        <v>71.970756530000003</v>
      </c>
    </row>
    <row r="687" spans="1:11" x14ac:dyDescent="0.25">
      <c r="A687">
        <v>13.72</v>
      </c>
      <c r="B687">
        <v>0</v>
      </c>
      <c r="C687">
        <v>0</v>
      </c>
      <c r="D687">
        <v>1.032980252E-2</v>
      </c>
      <c r="E687">
        <v>1.2914389369999999E-2</v>
      </c>
      <c r="F687">
        <v>-4.8235421179999998</v>
      </c>
      <c r="G687">
        <v>-2.7171268460000002</v>
      </c>
      <c r="H687">
        <v>-7.1562676429999996</v>
      </c>
      <c r="I687">
        <v>3.7575323580000002</v>
      </c>
      <c r="J687">
        <v>0.1379663944</v>
      </c>
      <c r="K687">
        <v>72.273956299999995</v>
      </c>
    </row>
    <row r="688" spans="1:11" x14ac:dyDescent="0.25">
      <c r="A688">
        <v>13.74</v>
      </c>
      <c r="B688">
        <v>0</v>
      </c>
      <c r="C688">
        <v>0</v>
      </c>
      <c r="D688">
        <v>5.1508611069999996E-3</v>
      </c>
      <c r="E688">
        <v>1.159154624E-2</v>
      </c>
      <c r="F688">
        <v>-4.4432010650000002</v>
      </c>
      <c r="G688">
        <v>-3.3010282520000001</v>
      </c>
      <c r="H688">
        <v>-8.7867708209999993</v>
      </c>
      <c r="I688">
        <v>-3.645516872</v>
      </c>
      <c r="J688">
        <v>0.14174160359999999</v>
      </c>
      <c r="K688">
        <v>71.870796200000001</v>
      </c>
    </row>
    <row r="689" spans="1:11" x14ac:dyDescent="0.25">
      <c r="A689">
        <v>13.76</v>
      </c>
      <c r="B689">
        <v>0</v>
      </c>
      <c r="C689">
        <v>0</v>
      </c>
      <c r="D689">
        <v>3.0395155769999999E-3</v>
      </c>
      <c r="E689">
        <v>1.1139769109999999E-2</v>
      </c>
      <c r="F689">
        <v>-2.04320097</v>
      </c>
      <c r="G689">
        <v>-3.3064115049999998</v>
      </c>
      <c r="H689">
        <v>-5.9219660760000004</v>
      </c>
      <c r="I689">
        <v>-7.5976533890000004</v>
      </c>
      <c r="J689">
        <v>0.14380079509999999</v>
      </c>
      <c r="K689">
        <v>72.067459110000001</v>
      </c>
    </row>
    <row r="690" spans="1:11" x14ac:dyDescent="0.25">
      <c r="A690">
        <v>13.78</v>
      </c>
      <c r="B690">
        <v>0</v>
      </c>
      <c r="C690">
        <v>0</v>
      </c>
      <c r="D690">
        <v>6.0218134890000002E-3</v>
      </c>
      <c r="E690">
        <v>6.12654537E-3</v>
      </c>
      <c r="F690">
        <v>-1.710973144</v>
      </c>
      <c r="G690">
        <v>-1.165302753</v>
      </c>
      <c r="H690">
        <v>-7.3904590609999996</v>
      </c>
      <c r="I690">
        <v>-6.9052762989999996</v>
      </c>
      <c r="J690">
        <v>0.14586000139999999</v>
      </c>
      <c r="K690">
        <v>72.06621552</v>
      </c>
    </row>
    <row r="691" spans="1:11" x14ac:dyDescent="0.25">
      <c r="A691">
        <v>13.8</v>
      </c>
      <c r="B691">
        <v>0</v>
      </c>
      <c r="C691">
        <v>0</v>
      </c>
      <c r="D691">
        <v>8.5738515479999999E-3</v>
      </c>
      <c r="E691">
        <v>3.0887611210000001E-3</v>
      </c>
      <c r="F691">
        <v>-3.4505705830000002</v>
      </c>
      <c r="G691">
        <v>-1.4510825869999999</v>
      </c>
      <c r="H691">
        <v>-6.2830219270000001</v>
      </c>
      <c r="I691">
        <v>0.83866971729999995</v>
      </c>
      <c r="J691">
        <v>0.14534519609999999</v>
      </c>
      <c r="K691">
        <v>72.666923519999997</v>
      </c>
    </row>
    <row r="692" spans="1:11" x14ac:dyDescent="0.25">
      <c r="A692">
        <v>13.82</v>
      </c>
      <c r="B692">
        <v>0</v>
      </c>
      <c r="C692">
        <v>0</v>
      </c>
      <c r="D692">
        <v>1.17236292E-2</v>
      </c>
      <c r="E692">
        <v>-9.0500712389999995E-4</v>
      </c>
      <c r="F692">
        <v>-4.9246320719999996</v>
      </c>
      <c r="G692">
        <v>-0.4298913479</v>
      </c>
      <c r="H692">
        <v>-5.2158036230000002</v>
      </c>
      <c r="I692">
        <v>-27.686172490000001</v>
      </c>
      <c r="J692">
        <v>0.1474044025</v>
      </c>
      <c r="K692">
        <v>72.668678279999995</v>
      </c>
    </row>
    <row r="693" spans="1:11" x14ac:dyDescent="0.25">
      <c r="A693">
        <v>13.84</v>
      </c>
      <c r="B693">
        <v>0</v>
      </c>
      <c r="C693">
        <v>0</v>
      </c>
      <c r="D693">
        <v>5.9243207799999998E-3</v>
      </c>
      <c r="E693">
        <v>-1.057566609E-2</v>
      </c>
      <c r="F693">
        <v>-5.2209525110000001</v>
      </c>
      <c r="G693">
        <v>1.424624205</v>
      </c>
      <c r="H693">
        <v>-4.1265034680000001</v>
      </c>
      <c r="I693">
        <v>-54.736385349999999</v>
      </c>
      <c r="J693">
        <v>0.158901602</v>
      </c>
      <c r="K693">
        <v>72.072021480000004</v>
      </c>
    </row>
    <row r="694" spans="1:11" x14ac:dyDescent="0.25">
      <c r="A694">
        <v>13.86</v>
      </c>
      <c r="B694">
        <v>0</v>
      </c>
      <c r="C694">
        <v>0</v>
      </c>
      <c r="D694">
        <v>8.6178211499999997E-3</v>
      </c>
      <c r="E694">
        <v>-1.41859185E-2</v>
      </c>
      <c r="F694">
        <v>-3.3469653130000001</v>
      </c>
      <c r="G694">
        <v>3.4786067009999999</v>
      </c>
      <c r="H694">
        <v>-7.5732336040000003</v>
      </c>
      <c r="I694">
        <v>-6.7707495690000004</v>
      </c>
      <c r="J694">
        <v>0.16113239530000001</v>
      </c>
      <c r="K694">
        <v>72.074897770000007</v>
      </c>
    </row>
    <row r="695" spans="1:11" x14ac:dyDescent="0.25">
      <c r="A695">
        <v>13.88</v>
      </c>
      <c r="B695">
        <v>0</v>
      </c>
      <c r="C695">
        <v>0</v>
      </c>
      <c r="D695">
        <v>4.844908603E-3</v>
      </c>
      <c r="E695">
        <v>-1.1246509849999999E-2</v>
      </c>
      <c r="F695">
        <v>-3.4259355070000002</v>
      </c>
      <c r="G695">
        <v>2.9487626549999999</v>
      </c>
      <c r="H695">
        <v>-6.4018640519999996</v>
      </c>
      <c r="I695">
        <v>26.927934650000001</v>
      </c>
      <c r="J695">
        <v>0.16044600310000001</v>
      </c>
      <c r="K695">
        <v>72.269889829999997</v>
      </c>
    </row>
    <row r="696" spans="1:11" x14ac:dyDescent="0.25">
      <c r="A696">
        <v>13.9</v>
      </c>
      <c r="B696">
        <v>0</v>
      </c>
      <c r="C696">
        <v>0</v>
      </c>
      <c r="D696">
        <v>4.4502625239999996E-3</v>
      </c>
      <c r="E696">
        <v>-1.136859879E-3</v>
      </c>
      <c r="F696">
        <v>-2.8821177480000002</v>
      </c>
      <c r="G696">
        <v>1.109519124</v>
      </c>
      <c r="H696">
        <v>-4.7766652110000001</v>
      </c>
      <c r="I696">
        <v>9.4499101640000003</v>
      </c>
      <c r="J696">
        <v>0.158901602</v>
      </c>
      <c r="K696">
        <v>72.265846249999996</v>
      </c>
    </row>
    <row r="697" spans="1:11" x14ac:dyDescent="0.25">
      <c r="A697">
        <v>13.92</v>
      </c>
      <c r="B697">
        <v>0</v>
      </c>
      <c r="C697">
        <v>0</v>
      </c>
      <c r="D697">
        <v>2.3701963949999999E-3</v>
      </c>
      <c r="E697">
        <v>3.1924564390000002E-3</v>
      </c>
      <c r="F697">
        <v>-1.065244675</v>
      </c>
      <c r="G697">
        <v>-0.1258231997</v>
      </c>
      <c r="H697">
        <v>-4.8760590549999998</v>
      </c>
      <c r="I697">
        <v>18.224300379999999</v>
      </c>
      <c r="J697">
        <v>0.1664520055</v>
      </c>
      <c r="K697">
        <v>72.265068049999996</v>
      </c>
    </row>
    <row r="698" spans="1:11" x14ac:dyDescent="0.25">
      <c r="A698">
        <v>13.94</v>
      </c>
      <c r="B698">
        <v>0</v>
      </c>
      <c r="C698">
        <v>0</v>
      </c>
      <c r="D698">
        <v>4.0853889660000002E-3</v>
      </c>
      <c r="E698">
        <v>8.5353292520000002E-3</v>
      </c>
      <c r="F698">
        <v>-1.6762278079999999</v>
      </c>
      <c r="G698">
        <v>-1.6885408159999999</v>
      </c>
      <c r="H698">
        <v>-6.7677659989999999</v>
      </c>
      <c r="I698">
        <v>40.715213779999999</v>
      </c>
      <c r="J698">
        <v>0.17331600189999999</v>
      </c>
      <c r="K698">
        <v>71.870986939999995</v>
      </c>
    </row>
    <row r="699" spans="1:11" x14ac:dyDescent="0.25">
      <c r="A699">
        <v>13.96</v>
      </c>
      <c r="B699">
        <v>0</v>
      </c>
      <c r="C699">
        <v>0</v>
      </c>
      <c r="D699">
        <v>-1.0660877449999999E-3</v>
      </c>
      <c r="E699">
        <v>8.8614448900000004E-3</v>
      </c>
      <c r="F699">
        <v>-1.2904469970000001</v>
      </c>
      <c r="G699">
        <v>-2.545250893</v>
      </c>
      <c r="H699">
        <v>-11.14921951</v>
      </c>
      <c r="I699">
        <v>-4.1084156040000002</v>
      </c>
      <c r="J699">
        <v>0.17211480439999999</v>
      </c>
      <c r="K699">
        <v>72.112579350000004</v>
      </c>
    </row>
    <row r="700" spans="1:11" x14ac:dyDescent="0.25">
      <c r="A700">
        <v>13.98</v>
      </c>
      <c r="B700">
        <v>0</v>
      </c>
      <c r="C700">
        <v>0</v>
      </c>
      <c r="D700">
        <v>1.825547777E-3</v>
      </c>
      <c r="E700">
        <v>1.465030015E-2</v>
      </c>
      <c r="F700">
        <v>-0.56068634989999999</v>
      </c>
      <c r="G700">
        <v>-2.8889064790000001</v>
      </c>
      <c r="H700">
        <v>-9.7902717589999995</v>
      </c>
      <c r="I700">
        <v>7.329707623</v>
      </c>
      <c r="J700">
        <v>0.19099080560000001</v>
      </c>
      <c r="K700">
        <v>71.916687010000004</v>
      </c>
    </row>
    <row r="701" spans="1:11" x14ac:dyDescent="0.25">
      <c r="A701">
        <v>14</v>
      </c>
      <c r="B701">
        <v>0</v>
      </c>
      <c r="C701">
        <v>0</v>
      </c>
      <c r="D701">
        <v>5.0303777680000003E-3</v>
      </c>
      <c r="E701">
        <v>1.660832018E-2</v>
      </c>
      <c r="F701">
        <v>-0.46094632149999998</v>
      </c>
      <c r="G701">
        <v>-4.3391261099999996</v>
      </c>
      <c r="H701">
        <v>-5.424129486</v>
      </c>
      <c r="I701">
        <v>8.8185043329999999</v>
      </c>
      <c r="J701">
        <v>0.18155279760000001</v>
      </c>
      <c r="K701">
        <v>72.275573730000005</v>
      </c>
    </row>
    <row r="702" spans="1:11" x14ac:dyDescent="0.25">
      <c r="A702">
        <v>14.02</v>
      </c>
      <c r="B702">
        <v>0</v>
      </c>
      <c r="C702">
        <v>0</v>
      </c>
      <c r="D702">
        <v>2.409082837E-3</v>
      </c>
      <c r="E702">
        <v>1.538639516E-2</v>
      </c>
      <c r="F702">
        <v>-2.526916027</v>
      </c>
      <c r="G702">
        <v>-4.3994374279999997</v>
      </c>
      <c r="H702">
        <v>-4.4498858449999998</v>
      </c>
      <c r="I702">
        <v>5.9883799550000001</v>
      </c>
      <c r="J702">
        <v>0.18309719860000001</v>
      </c>
      <c r="K702">
        <v>72.473022459999996</v>
      </c>
    </row>
    <row r="703" spans="1:11" x14ac:dyDescent="0.25">
      <c r="A703">
        <v>14.04</v>
      </c>
      <c r="B703">
        <v>0</v>
      </c>
      <c r="C703">
        <v>0</v>
      </c>
      <c r="D703">
        <v>2.329497598E-3</v>
      </c>
      <c r="E703">
        <v>1.473139226E-2</v>
      </c>
      <c r="F703">
        <v>-0.7721956968</v>
      </c>
      <c r="G703">
        <v>-3.5212771890000001</v>
      </c>
      <c r="H703">
        <v>-3.9616968629999998</v>
      </c>
      <c r="I703">
        <v>-4.1929197309999999</v>
      </c>
      <c r="J703">
        <v>0.18206760289999999</v>
      </c>
      <c r="K703">
        <v>72.838638309999993</v>
      </c>
    </row>
    <row r="704" spans="1:11" x14ac:dyDescent="0.25">
      <c r="A704">
        <v>14.06</v>
      </c>
      <c r="B704">
        <v>0</v>
      </c>
      <c r="C704">
        <v>0</v>
      </c>
      <c r="D704">
        <v>5.8865724130000002E-3</v>
      </c>
      <c r="E704">
        <v>2.017937601E-2</v>
      </c>
      <c r="F704">
        <v>-1.3701286319999999</v>
      </c>
      <c r="G704">
        <v>-4.6187806130000002</v>
      </c>
      <c r="H704">
        <v>-3.5937688350000001</v>
      </c>
      <c r="I704">
        <v>6.0822463039999999</v>
      </c>
      <c r="J704">
        <v>0.1877304018</v>
      </c>
      <c r="K704">
        <v>72.246627810000007</v>
      </c>
    </row>
    <row r="705" spans="1:11" x14ac:dyDescent="0.25">
      <c r="A705">
        <v>14.08</v>
      </c>
      <c r="B705">
        <v>0</v>
      </c>
      <c r="C705">
        <v>0</v>
      </c>
      <c r="D705">
        <v>8.7383007629999992E-3</v>
      </c>
      <c r="E705">
        <v>2.2112309930000001E-2</v>
      </c>
      <c r="F705">
        <v>-2.9437177179999998</v>
      </c>
      <c r="G705">
        <v>-5.8264455799999997</v>
      </c>
      <c r="H705">
        <v>-7.0255861279999996</v>
      </c>
      <c r="I705">
        <v>0.1662351638</v>
      </c>
      <c r="J705">
        <v>0.19459439810000001</v>
      </c>
      <c r="K705">
        <v>72.326766969999994</v>
      </c>
    </row>
    <row r="706" spans="1:11" x14ac:dyDescent="0.25">
      <c r="A706">
        <v>14.1</v>
      </c>
      <c r="B706">
        <v>0</v>
      </c>
      <c r="C706">
        <v>0</v>
      </c>
      <c r="D706">
        <v>1.249602344E-2</v>
      </c>
      <c r="E706">
        <v>2.5225080550000001E-2</v>
      </c>
      <c r="F706">
        <v>-5.0563106539999998</v>
      </c>
      <c r="G706">
        <v>-5.8859362600000003</v>
      </c>
      <c r="H706">
        <v>-4.3078703880000004</v>
      </c>
      <c r="I706">
        <v>-4.4364414219999997</v>
      </c>
      <c r="J706">
        <v>0.18738719819999999</v>
      </c>
      <c r="K706">
        <v>72.534088130000001</v>
      </c>
    </row>
    <row r="707" spans="1:11" x14ac:dyDescent="0.25">
      <c r="A707">
        <v>14.12</v>
      </c>
      <c r="B707">
        <v>0</v>
      </c>
      <c r="C707">
        <v>0</v>
      </c>
      <c r="D707">
        <v>1.456876379E-2</v>
      </c>
      <c r="E707">
        <v>2.3533377800000001E-2</v>
      </c>
      <c r="F707">
        <v>-6.2094669339999999</v>
      </c>
      <c r="G707">
        <v>-5.9601106640000001</v>
      </c>
      <c r="H707">
        <v>-3.265376329</v>
      </c>
      <c r="I707">
        <v>-5.848618031</v>
      </c>
      <c r="J707">
        <v>0.1887599975</v>
      </c>
      <c r="K707">
        <v>72.533401490000003</v>
      </c>
    </row>
    <row r="708" spans="1:11" x14ac:dyDescent="0.25">
      <c r="A708">
        <v>14.14</v>
      </c>
      <c r="B708">
        <v>0</v>
      </c>
      <c r="C708">
        <v>0</v>
      </c>
      <c r="D708">
        <v>1.7457805569999998E-2</v>
      </c>
      <c r="E708">
        <v>1.625743881E-2</v>
      </c>
      <c r="F708">
        <v>-7.3508143419999996</v>
      </c>
      <c r="G708">
        <v>-4.6183629039999996</v>
      </c>
      <c r="H708">
        <v>-4.1860828400000001</v>
      </c>
      <c r="I708">
        <v>-4.7333750720000003</v>
      </c>
      <c r="J708">
        <v>0.19390800599999999</v>
      </c>
      <c r="K708">
        <v>72.725708010000005</v>
      </c>
    </row>
    <row r="709" spans="1:11" x14ac:dyDescent="0.25">
      <c r="A709">
        <v>14.16</v>
      </c>
      <c r="B709">
        <v>0</v>
      </c>
      <c r="C709">
        <v>0</v>
      </c>
      <c r="D709">
        <v>1.5787754210000001E-2</v>
      </c>
      <c r="E709">
        <v>1.541839913E-2</v>
      </c>
      <c r="F709">
        <v>-8.5260095600000003</v>
      </c>
      <c r="G709">
        <v>-3.4337584969999999</v>
      </c>
      <c r="H709">
        <v>-5.9159083370000003</v>
      </c>
      <c r="I709">
        <v>-3.1281521319999999</v>
      </c>
      <c r="J709">
        <v>0.1992276013</v>
      </c>
      <c r="K709">
        <v>72.722450260000002</v>
      </c>
    </row>
    <row r="710" spans="1:11" x14ac:dyDescent="0.25">
      <c r="A710">
        <v>14.18</v>
      </c>
      <c r="B710">
        <v>0</v>
      </c>
      <c r="C710">
        <v>0</v>
      </c>
      <c r="D710">
        <v>1.150241774E-2</v>
      </c>
      <c r="E710">
        <v>1.7875142399999999E-2</v>
      </c>
      <c r="F710">
        <v>-6.7799043660000002</v>
      </c>
      <c r="G710">
        <v>-4.0267086030000003</v>
      </c>
      <c r="H710">
        <v>-4.6656541819999999</v>
      </c>
      <c r="I710">
        <v>-7.0741419790000002</v>
      </c>
      <c r="J710">
        <v>0.19974240660000001</v>
      </c>
      <c r="K710">
        <v>72.521255490000001</v>
      </c>
    </row>
    <row r="711" spans="1:11" x14ac:dyDescent="0.25">
      <c r="A711">
        <v>14.2</v>
      </c>
      <c r="B711">
        <v>0</v>
      </c>
      <c r="C711">
        <v>0</v>
      </c>
      <c r="D711">
        <v>1.089045126E-2</v>
      </c>
      <c r="E711">
        <v>1.273975521E-2</v>
      </c>
      <c r="F711">
        <v>-5.15971899</v>
      </c>
      <c r="G711">
        <v>-3.2389884000000002</v>
      </c>
      <c r="H711">
        <v>-10.29884434</v>
      </c>
      <c r="I711">
        <v>3.9211251740000002</v>
      </c>
      <c r="J711">
        <v>0.19596719739999999</v>
      </c>
      <c r="K711">
        <v>72.91575623</v>
      </c>
    </row>
    <row r="712" spans="1:11" x14ac:dyDescent="0.25">
      <c r="A712">
        <v>14.22</v>
      </c>
      <c r="B712">
        <v>0</v>
      </c>
      <c r="C712">
        <v>0</v>
      </c>
      <c r="D712">
        <v>7.7325245370000002E-3</v>
      </c>
      <c r="E712">
        <v>1.150324196E-2</v>
      </c>
      <c r="F712">
        <v>-5.1505260469999996</v>
      </c>
      <c r="G712">
        <v>-2.7533094880000002</v>
      </c>
      <c r="H712">
        <v>-19.863325119999999</v>
      </c>
      <c r="I712">
        <v>-22.662343979999999</v>
      </c>
      <c r="J712">
        <v>0.19202040140000001</v>
      </c>
      <c r="K712">
        <v>73.243095400000001</v>
      </c>
    </row>
    <row r="713" spans="1:11" x14ac:dyDescent="0.25">
      <c r="A713">
        <v>14.24</v>
      </c>
      <c r="B713">
        <v>0</v>
      </c>
      <c r="C713">
        <v>0</v>
      </c>
      <c r="D713">
        <v>2.0325202490000002E-3</v>
      </c>
      <c r="E713">
        <v>1.014349237E-2</v>
      </c>
      <c r="F713">
        <v>-2.857792377</v>
      </c>
      <c r="G713">
        <v>-2.7444953920000001</v>
      </c>
      <c r="H713">
        <v>-9.5588121410000007</v>
      </c>
      <c r="I713">
        <v>-5.8656554219999997</v>
      </c>
      <c r="J713">
        <v>0.1927067935</v>
      </c>
      <c r="K713">
        <v>73.240356449999993</v>
      </c>
    </row>
    <row r="714" spans="1:11" x14ac:dyDescent="0.25">
      <c r="A714">
        <v>14.26</v>
      </c>
      <c r="B714">
        <v>0</v>
      </c>
      <c r="C714">
        <v>0</v>
      </c>
      <c r="D714">
        <v>1.5597781169999999E-3</v>
      </c>
      <c r="E714">
        <v>1.024506427E-2</v>
      </c>
      <c r="F714">
        <v>-0.98256337640000002</v>
      </c>
      <c r="G714">
        <v>-2.125684261</v>
      </c>
      <c r="H714">
        <v>-10.15610981</v>
      </c>
      <c r="I714">
        <v>7.6071734429999998</v>
      </c>
      <c r="J714">
        <v>0.19184879960000001</v>
      </c>
      <c r="K714">
        <v>73.399803160000005</v>
      </c>
    </row>
    <row r="715" spans="1:11" x14ac:dyDescent="0.25">
      <c r="A715">
        <v>14.28</v>
      </c>
      <c r="B715">
        <v>0</v>
      </c>
      <c r="C715">
        <v>0</v>
      </c>
      <c r="D715">
        <v>-2.3923562840000002E-3</v>
      </c>
      <c r="E715">
        <v>7.8546479339999999E-3</v>
      </c>
      <c r="F715">
        <v>9.0460449459999995E-2</v>
      </c>
      <c r="G715">
        <v>-1.731871843</v>
      </c>
      <c r="H715">
        <v>-3.7927050590000002</v>
      </c>
      <c r="I715">
        <v>8.5282707210000002</v>
      </c>
      <c r="J715">
        <v>0.200257197</v>
      </c>
      <c r="K715">
        <v>72.998023989999993</v>
      </c>
    </row>
    <row r="716" spans="1:11" x14ac:dyDescent="0.25">
      <c r="A716">
        <v>14.3</v>
      </c>
      <c r="B716">
        <v>0</v>
      </c>
      <c r="C716">
        <v>0</v>
      </c>
      <c r="D716">
        <v>-7.1978238409999996E-3</v>
      </c>
      <c r="E716">
        <v>6.4054243269999998E-3</v>
      </c>
      <c r="F716">
        <v>1.923768401</v>
      </c>
      <c r="G716">
        <v>-1.7944445609999999</v>
      </c>
      <c r="H716">
        <v>7.0253696440000004</v>
      </c>
      <c r="I716">
        <v>1.4673501250000001</v>
      </c>
      <c r="J716">
        <v>0.19596719739999999</v>
      </c>
      <c r="K716">
        <v>73.199279790000006</v>
      </c>
    </row>
    <row r="717" spans="1:11" x14ac:dyDescent="0.25">
      <c r="A717">
        <v>14.32</v>
      </c>
      <c r="B717">
        <v>0</v>
      </c>
      <c r="C717">
        <v>0</v>
      </c>
      <c r="D717">
        <v>-9.0617220849999996E-3</v>
      </c>
      <c r="E717">
        <v>6.9888867440000002E-3</v>
      </c>
      <c r="F717">
        <v>4.1085319519999999</v>
      </c>
      <c r="G717">
        <v>-1.4671833519999999</v>
      </c>
      <c r="H717">
        <v>12.79988766</v>
      </c>
      <c r="I717">
        <v>20.517875669999999</v>
      </c>
      <c r="J717">
        <v>0.19613879919999999</v>
      </c>
      <c r="K717">
        <v>73.20027924</v>
      </c>
    </row>
    <row r="718" spans="1:11" x14ac:dyDescent="0.25">
      <c r="A718">
        <v>14.34</v>
      </c>
      <c r="B718">
        <v>0</v>
      </c>
      <c r="C718">
        <v>0</v>
      </c>
      <c r="D718">
        <v>-7.6278899800000001E-3</v>
      </c>
      <c r="E718">
        <v>1.1254414920000001E-2</v>
      </c>
      <c r="F718">
        <v>4.6895532610000004</v>
      </c>
      <c r="G718">
        <v>-2.527359009</v>
      </c>
      <c r="H718">
        <v>1.6255917550000001</v>
      </c>
      <c r="I718">
        <v>-7.8585247989999996</v>
      </c>
      <c r="J718">
        <v>0.19545240699999999</v>
      </c>
      <c r="K718">
        <v>73.402877810000007</v>
      </c>
    </row>
    <row r="719" spans="1:11" x14ac:dyDescent="0.25">
      <c r="A719">
        <v>14.36</v>
      </c>
      <c r="B719">
        <v>0</v>
      </c>
      <c r="C719">
        <v>0</v>
      </c>
      <c r="D719">
        <v>-5.5141188200000003E-3</v>
      </c>
      <c r="E719">
        <v>1.6176406290000001E-2</v>
      </c>
      <c r="F719">
        <v>3.0644042489999999</v>
      </c>
      <c r="G719">
        <v>-3.5418248179999998</v>
      </c>
      <c r="H719">
        <v>22.311704639999999</v>
      </c>
      <c r="I719">
        <v>-3.4620866779999999</v>
      </c>
      <c r="J719">
        <v>0.19510920349999999</v>
      </c>
      <c r="K719">
        <v>73.40533447</v>
      </c>
    </row>
    <row r="720" spans="1:11" x14ac:dyDescent="0.25">
      <c r="A720">
        <v>14.38</v>
      </c>
      <c r="B720">
        <v>0</v>
      </c>
      <c r="C720">
        <v>0</v>
      </c>
      <c r="D720">
        <v>-9.1400630770000005E-3</v>
      </c>
      <c r="E720">
        <v>2.0893253390000002E-2</v>
      </c>
      <c r="F720">
        <v>2.7317593100000002</v>
      </c>
      <c r="G720">
        <v>-5.0332546230000004</v>
      </c>
      <c r="H720">
        <v>11.41599941</v>
      </c>
      <c r="I720">
        <v>9.6065931320000004</v>
      </c>
      <c r="J720">
        <v>0.2067780048</v>
      </c>
      <c r="K720">
        <v>73.613182069999993</v>
      </c>
    </row>
    <row r="721" spans="1:11" x14ac:dyDescent="0.25">
      <c r="A721">
        <v>14.4</v>
      </c>
      <c r="B721">
        <v>0</v>
      </c>
      <c r="C721">
        <v>0</v>
      </c>
      <c r="D721">
        <v>1.768064685E-3</v>
      </c>
      <c r="E721">
        <v>1.8540270630000001E-2</v>
      </c>
      <c r="F721">
        <v>3.0185658929999999</v>
      </c>
      <c r="G721">
        <v>-4.3466587069999996</v>
      </c>
      <c r="H721">
        <v>11.1734581</v>
      </c>
      <c r="I721">
        <v>-25.349916459999999</v>
      </c>
      <c r="J721">
        <v>0.1927067935</v>
      </c>
      <c r="K721">
        <v>74.008651729999997</v>
      </c>
    </row>
    <row r="722" spans="1:11" x14ac:dyDescent="0.25">
      <c r="A722">
        <v>14.42</v>
      </c>
      <c r="B722">
        <v>0</v>
      </c>
      <c r="C722">
        <v>0</v>
      </c>
      <c r="D722">
        <v>7.5871674339999997E-3</v>
      </c>
      <c r="E722">
        <v>1.514466852E-2</v>
      </c>
      <c r="F722">
        <v>0.61856544020000004</v>
      </c>
      <c r="G722">
        <v>-3.958747625</v>
      </c>
      <c r="H722">
        <v>-1.487551928</v>
      </c>
      <c r="I722">
        <v>-4.7748975749999998</v>
      </c>
      <c r="J722">
        <v>0.1999139935</v>
      </c>
      <c r="K722">
        <v>73.406555179999998</v>
      </c>
    </row>
    <row r="723" spans="1:11" x14ac:dyDescent="0.25">
      <c r="A723">
        <v>14.44</v>
      </c>
      <c r="B723">
        <v>0</v>
      </c>
      <c r="C723">
        <v>0</v>
      </c>
      <c r="D723">
        <v>9.9676595999999996E-3</v>
      </c>
      <c r="E723">
        <v>2.2665202620000002E-2</v>
      </c>
      <c r="F723">
        <v>-1.9814347029999999</v>
      </c>
      <c r="G723">
        <v>-5.2456207279999996</v>
      </c>
      <c r="H723">
        <v>7.4674620630000001</v>
      </c>
      <c r="I723">
        <v>-41.215141299999999</v>
      </c>
      <c r="J723">
        <v>0.185156405</v>
      </c>
      <c r="K723">
        <v>73.818237300000007</v>
      </c>
    </row>
    <row r="724" spans="1:11" x14ac:dyDescent="0.25">
      <c r="A724">
        <v>14.46</v>
      </c>
      <c r="B724">
        <v>0</v>
      </c>
      <c r="C724">
        <v>0</v>
      </c>
      <c r="D724">
        <v>1.033339743E-2</v>
      </c>
      <c r="E724">
        <v>7.155163214E-3</v>
      </c>
      <c r="F724">
        <v>-4.381434917</v>
      </c>
      <c r="G724">
        <v>-4.1299438479999999</v>
      </c>
      <c r="H724">
        <v>1.707802415</v>
      </c>
      <c r="I724">
        <v>-17.193511959999999</v>
      </c>
      <c r="J724">
        <v>0.18824520710000001</v>
      </c>
      <c r="K724">
        <v>73.916160579999996</v>
      </c>
    </row>
    <row r="725" spans="1:11" x14ac:dyDescent="0.25">
      <c r="A725">
        <v>14.48</v>
      </c>
      <c r="B725">
        <v>0</v>
      </c>
      <c r="C725">
        <v>0</v>
      </c>
      <c r="D725">
        <v>1.443599816E-2</v>
      </c>
      <c r="E725">
        <v>3.8936920460000001E-3</v>
      </c>
      <c r="F725">
        <v>-5.7852535249999999</v>
      </c>
      <c r="G725">
        <v>-1.958026171</v>
      </c>
      <c r="H725">
        <v>-10.9207716</v>
      </c>
      <c r="I725">
        <v>3.9158954619999999</v>
      </c>
      <c r="J725">
        <v>0.19562399389999999</v>
      </c>
      <c r="K725">
        <v>73.918472289999997</v>
      </c>
    </row>
    <row r="726" spans="1:11" x14ac:dyDescent="0.25">
      <c r="A726">
        <v>14.5</v>
      </c>
      <c r="B726">
        <v>0</v>
      </c>
      <c r="C726">
        <v>0</v>
      </c>
      <c r="D726">
        <v>1.4985851010000001E-2</v>
      </c>
      <c r="E726">
        <v>1.007807627E-2</v>
      </c>
      <c r="F726">
        <v>-7.4138841629999996</v>
      </c>
      <c r="G726">
        <v>-1.134435415</v>
      </c>
      <c r="H726">
        <v>1.8291337489999999</v>
      </c>
      <c r="I726">
        <v>-12.722507480000001</v>
      </c>
      <c r="J726">
        <v>0.18103800710000001</v>
      </c>
      <c r="K726">
        <v>74.524047850000002</v>
      </c>
    </row>
    <row r="727" spans="1:11" x14ac:dyDescent="0.25">
      <c r="A727">
        <v>14.52</v>
      </c>
      <c r="B727">
        <v>0</v>
      </c>
      <c r="C727">
        <v>0</v>
      </c>
      <c r="D727">
        <v>1.3930170800000001E-2</v>
      </c>
      <c r="E727">
        <v>1.1837150899999999E-2</v>
      </c>
      <c r="F727">
        <v>-7.3874931339999996</v>
      </c>
      <c r="G727">
        <v>-2.9568934439999999</v>
      </c>
      <c r="H727">
        <v>-0.27244231099999999</v>
      </c>
      <c r="I727">
        <v>5.5796790119999997</v>
      </c>
      <c r="J727">
        <v>0.1805232018</v>
      </c>
      <c r="K727">
        <v>74.12268066</v>
      </c>
    </row>
    <row r="728" spans="1:11" x14ac:dyDescent="0.25">
      <c r="A728">
        <v>14.54</v>
      </c>
      <c r="B728">
        <v>0</v>
      </c>
      <c r="C728">
        <v>0</v>
      </c>
      <c r="D728">
        <v>1.2881987730000001E-2</v>
      </c>
      <c r="E728">
        <v>1.6816593710000001E-2</v>
      </c>
      <c r="F728">
        <v>-6.752896786</v>
      </c>
      <c r="G728">
        <v>-3.5580244059999999</v>
      </c>
      <c r="H728">
        <v>-7.4982237820000002</v>
      </c>
      <c r="I728">
        <v>15.453434939999999</v>
      </c>
      <c r="J728">
        <v>0.1789788008</v>
      </c>
      <c r="K728">
        <v>74.041732789999998</v>
      </c>
    </row>
    <row r="729" spans="1:11" x14ac:dyDescent="0.25">
      <c r="A729">
        <v>14.56</v>
      </c>
      <c r="B729">
        <v>0</v>
      </c>
      <c r="C729">
        <v>0</v>
      </c>
      <c r="D729">
        <v>1.105416846E-2</v>
      </c>
      <c r="E729">
        <v>1.870793104E-2</v>
      </c>
      <c r="F729">
        <v>-6.0185685160000002</v>
      </c>
      <c r="G729">
        <v>-4.3394398689999996</v>
      </c>
      <c r="H729">
        <v>-10.22870159</v>
      </c>
      <c r="I729">
        <v>3.067468882</v>
      </c>
      <c r="J729">
        <v>0.18258239330000001</v>
      </c>
      <c r="K729">
        <v>73.947402949999997</v>
      </c>
    </row>
    <row r="730" spans="1:11" x14ac:dyDescent="0.25">
      <c r="A730">
        <v>14.58</v>
      </c>
      <c r="B730">
        <v>0</v>
      </c>
      <c r="C730">
        <v>0</v>
      </c>
      <c r="D730">
        <v>8.1768026580000003E-3</v>
      </c>
      <c r="E730">
        <v>2.1103672680000001E-2</v>
      </c>
      <c r="F730">
        <v>-5.1250519749999999</v>
      </c>
      <c r="G730">
        <v>-5.3109488489999999</v>
      </c>
      <c r="H730">
        <v>-12.79470444</v>
      </c>
      <c r="I730">
        <v>15.78563976</v>
      </c>
      <c r="J730">
        <v>0.17280119660000001</v>
      </c>
      <c r="K730">
        <v>74.297576899999996</v>
      </c>
    </row>
    <row r="731" spans="1:11" x14ac:dyDescent="0.25">
      <c r="A731">
        <v>14.6</v>
      </c>
      <c r="B731">
        <v>0</v>
      </c>
      <c r="C731">
        <v>0</v>
      </c>
      <c r="D731">
        <v>5.835671909E-3</v>
      </c>
      <c r="E731">
        <v>2.4805553260000002E-2</v>
      </c>
      <c r="F731">
        <v>-3.5552163120000002</v>
      </c>
      <c r="G731">
        <v>-5.7758917810000003</v>
      </c>
      <c r="H731">
        <v>-13.07530594</v>
      </c>
      <c r="I731">
        <v>11.57408047</v>
      </c>
      <c r="J731">
        <v>0.17623320219999999</v>
      </c>
      <c r="K731">
        <v>74.172950740000005</v>
      </c>
    </row>
    <row r="732" spans="1:11" x14ac:dyDescent="0.25">
      <c r="A732">
        <v>14.62</v>
      </c>
      <c r="B732">
        <v>0</v>
      </c>
      <c r="C732">
        <v>0</v>
      </c>
      <c r="D732">
        <v>-8.8647659870000003E-4</v>
      </c>
      <c r="E732">
        <v>3.3988986159999998E-2</v>
      </c>
      <c r="F732">
        <v>-1.884063244</v>
      </c>
      <c r="G732">
        <v>-7.1826667789999998</v>
      </c>
      <c r="H732">
        <v>-17.701889040000001</v>
      </c>
      <c r="I732">
        <v>9.0589818950000005</v>
      </c>
      <c r="J732">
        <v>0.18824520710000001</v>
      </c>
      <c r="K732">
        <v>73.816291809999996</v>
      </c>
    </row>
    <row r="733" spans="1:11" x14ac:dyDescent="0.25">
      <c r="A733">
        <v>14.64</v>
      </c>
      <c r="B733">
        <v>0</v>
      </c>
      <c r="C733">
        <v>0</v>
      </c>
      <c r="D733">
        <v>-3.0587138609999998E-3</v>
      </c>
      <c r="E733">
        <v>3.1735546890000001E-2</v>
      </c>
      <c r="F733">
        <v>0.51593691109999995</v>
      </c>
      <c r="G733">
        <v>-8.8975706100000007</v>
      </c>
      <c r="H733">
        <v>-15.432548519999999</v>
      </c>
      <c r="I733">
        <v>-28.276121140000001</v>
      </c>
      <c r="J733">
        <v>0.18309719860000001</v>
      </c>
      <c r="K733">
        <v>73.80281067</v>
      </c>
    </row>
    <row r="734" spans="1:11" x14ac:dyDescent="0.25">
      <c r="A734">
        <v>14.66</v>
      </c>
      <c r="B734">
        <v>0</v>
      </c>
      <c r="C734">
        <v>0</v>
      </c>
      <c r="D734">
        <v>3.0626263469999998E-4</v>
      </c>
      <c r="E734">
        <v>3.2190464439999997E-2</v>
      </c>
      <c r="F734">
        <v>1.897642732</v>
      </c>
      <c r="G734">
        <v>-8.8719339369999997</v>
      </c>
      <c r="H734">
        <v>-2.3487148279999999</v>
      </c>
      <c r="I734">
        <v>-8.8375310900000006</v>
      </c>
      <c r="J734">
        <v>0.1904760003</v>
      </c>
      <c r="K734">
        <v>73.600868230000003</v>
      </c>
    </row>
    <row r="735" spans="1:11" x14ac:dyDescent="0.25">
      <c r="A735">
        <v>14.68</v>
      </c>
      <c r="B735">
        <v>0</v>
      </c>
      <c r="C735">
        <v>0</v>
      </c>
      <c r="D735">
        <v>-3.3285235990000001E-3</v>
      </c>
      <c r="E735">
        <v>3.2430119809999998E-2</v>
      </c>
      <c r="F735">
        <v>-0.28216683860000003</v>
      </c>
      <c r="G735">
        <v>-7.7293758390000002</v>
      </c>
      <c r="H735">
        <v>-14.899245260000001</v>
      </c>
      <c r="I735">
        <v>3.9777917860000001</v>
      </c>
      <c r="J735">
        <v>0.18069480360000001</v>
      </c>
      <c r="K735">
        <v>73.604415889999999</v>
      </c>
    </row>
    <row r="736" spans="1:11" x14ac:dyDescent="0.25">
      <c r="A736">
        <v>14.7</v>
      </c>
      <c r="B736">
        <v>0</v>
      </c>
      <c r="C736">
        <v>0</v>
      </c>
      <c r="D736">
        <v>-6.4390907060000004E-3</v>
      </c>
      <c r="E736">
        <v>2.8496276590000001E-2</v>
      </c>
      <c r="F736">
        <v>1.845231533</v>
      </c>
      <c r="G736">
        <v>-7.7650938030000001</v>
      </c>
      <c r="H736">
        <v>-16.361381529999999</v>
      </c>
      <c r="I736">
        <v>6.0617036820000001</v>
      </c>
      <c r="J736">
        <v>0.18258239330000001</v>
      </c>
      <c r="K736">
        <v>73.999732969999997</v>
      </c>
    </row>
    <row r="737" spans="1:11" x14ac:dyDescent="0.25">
      <c r="A737">
        <v>14.72</v>
      </c>
      <c r="B737">
        <v>0</v>
      </c>
      <c r="C737">
        <v>0</v>
      </c>
      <c r="D737">
        <v>-1.2099322859999999E-2</v>
      </c>
      <c r="E737">
        <v>2.74829641E-2</v>
      </c>
      <c r="F737">
        <v>3.7248265740000002</v>
      </c>
      <c r="G737">
        <v>-6.6762552260000003</v>
      </c>
      <c r="H737">
        <v>-9.8983707429999992</v>
      </c>
      <c r="I737">
        <v>-13.68755341</v>
      </c>
      <c r="J737">
        <v>0.17623320219999999</v>
      </c>
      <c r="K737">
        <v>73.798576350000005</v>
      </c>
    </row>
    <row r="738" spans="1:11" x14ac:dyDescent="0.25">
      <c r="A738">
        <v>14.74</v>
      </c>
      <c r="B738">
        <v>0</v>
      </c>
      <c r="C738">
        <v>0</v>
      </c>
      <c r="D738">
        <v>-1.4371179039999999E-2</v>
      </c>
      <c r="E738">
        <v>2.5917656720000001E-2</v>
      </c>
      <c r="F738">
        <v>5.8779687880000004</v>
      </c>
      <c r="G738">
        <v>-6.0980577470000004</v>
      </c>
      <c r="H738">
        <v>3.769065619</v>
      </c>
      <c r="I738">
        <v>-19.22488976</v>
      </c>
      <c r="J738">
        <v>0.1695407927</v>
      </c>
      <c r="K738">
        <v>74.19372559</v>
      </c>
    </row>
    <row r="739" spans="1:11" x14ac:dyDescent="0.25">
      <c r="A739">
        <v>14.76</v>
      </c>
      <c r="B739">
        <v>0</v>
      </c>
      <c r="C739">
        <v>0</v>
      </c>
      <c r="D739">
        <v>-1.598815806E-2</v>
      </c>
      <c r="E739">
        <v>2.9072567819999999E-2</v>
      </c>
      <c r="F739">
        <v>7.870186329</v>
      </c>
      <c r="G739">
        <v>-7.580219746</v>
      </c>
      <c r="H739">
        <v>11.66248798</v>
      </c>
      <c r="I739">
        <v>-18.39112854</v>
      </c>
      <c r="J739">
        <v>0.16387799380000001</v>
      </c>
      <c r="K739">
        <v>74.006027219999993</v>
      </c>
    </row>
    <row r="740" spans="1:11" x14ac:dyDescent="0.25">
      <c r="A740">
        <v>14.78</v>
      </c>
      <c r="B740">
        <v>0</v>
      </c>
      <c r="C740">
        <v>0</v>
      </c>
      <c r="D740">
        <v>-1.194222178E-2</v>
      </c>
      <c r="E740">
        <v>2.3777723309999999E-2</v>
      </c>
      <c r="F740">
        <v>7.2747488020000004</v>
      </c>
      <c r="G740">
        <v>-5.9110684390000001</v>
      </c>
      <c r="H740">
        <v>20.280799869999999</v>
      </c>
      <c r="I740">
        <v>-37.162216190000002</v>
      </c>
      <c r="J740">
        <v>0.1649076045</v>
      </c>
      <c r="K740">
        <v>73.992843629999996</v>
      </c>
    </row>
    <row r="741" spans="1:11" x14ac:dyDescent="0.25">
      <c r="A741">
        <v>14.8</v>
      </c>
      <c r="B741">
        <v>0</v>
      </c>
      <c r="C741">
        <v>0</v>
      </c>
      <c r="D741">
        <v>-1.0292094200000001E-2</v>
      </c>
      <c r="E741">
        <v>1.307010278E-2</v>
      </c>
      <c r="F741">
        <v>5.9568586349999997</v>
      </c>
      <c r="G741">
        <v>-4.4445815089999998</v>
      </c>
      <c r="H741">
        <v>9.275775909</v>
      </c>
      <c r="I741">
        <v>-48.05155182</v>
      </c>
      <c r="J741">
        <v>0.15873000030000001</v>
      </c>
      <c r="K741">
        <v>74.57561493</v>
      </c>
    </row>
    <row r="742" spans="1:11" x14ac:dyDescent="0.25">
      <c r="A742">
        <v>14.82</v>
      </c>
      <c r="B742">
        <v>0</v>
      </c>
      <c r="C742">
        <v>0</v>
      </c>
      <c r="D742">
        <v>-3.9721783249999998E-3</v>
      </c>
      <c r="E742">
        <v>1.179380715E-2</v>
      </c>
      <c r="F742">
        <v>4.4804973600000002</v>
      </c>
      <c r="G742">
        <v>-2.4764277940000001</v>
      </c>
      <c r="H742">
        <v>11.97363567</v>
      </c>
      <c r="I742">
        <v>-27.449646000000001</v>
      </c>
      <c r="J742">
        <v>0.15924480560000001</v>
      </c>
      <c r="K742">
        <v>74.570915220000003</v>
      </c>
    </row>
    <row r="743" spans="1:11" x14ac:dyDescent="0.25">
      <c r="A743">
        <v>14.84</v>
      </c>
      <c r="B743">
        <v>0</v>
      </c>
      <c r="C743">
        <v>0</v>
      </c>
      <c r="D743">
        <v>-1.5139905740000001E-3</v>
      </c>
      <c r="E743">
        <v>3.8594827059999998E-3</v>
      </c>
      <c r="F743">
        <v>2.080497265</v>
      </c>
      <c r="G743">
        <v>-1.189423084</v>
      </c>
      <c r="H743">
        <v>8.5003881450000005</v>
      </c>
      <c r="I743">
        <v>-6.6730155939999998</v>
      </c>
      <c r="J743">
        <v>0.1577004045</v>
      </c>
      <c r="K743">
        <v>74.365951539999998</v>
      </c>
    </row>
    <row r="744" spans="1:11" x14ac:dyDescent="0.25">
      <c r="A744">
        <v>14.86</v>
      </c>
      <c r="B744">
        <v>0</v>
      </c>
      <c r="C744">
        <v>0</v>
      </c>
      <c r="D744">
        <v>-1.592040062E-3</v>
      </c>
      <c r="E744">
        <v>1.604199409E-3</v>
      </c>
      <c r="F744">
        <v>1.1099973919999999</v>
      </c>
      <c r="G744">
        <v>-0.86505508419999999</v>
      </c>
      <c r="H744">
        <v>0.34193733329999998</v>
      </c>
      <c r="I744">
        <v>-14.686166760000001</v>
      </c>
      <c r="J744">
        <v>0.15461160239999999</v>
      </c>
      <c r="K744">
        <v>74.765724180000007</v>
      </c>
    </row>
    <row r="745" spans="1:11" x14ac:dyDescent="0.25">
      <c r="A745">
        <v>14.88</v>
      </c>
      <c r="B745">
        <v>0</v>
      </c>
      <c r="C745">
        <v>0</v>
      </c>
      <c r="D745">
        <v>-5.7261674659999998E-3</v>
      </c>
      <c r="E745">
        <v>7.3503702880000005E-4</v>
      </c>
      <c r="F745">
        <v>1.6641659740000001</v>
      </c>
      <c r="G745">
        <v>0.46714031700000003</v>
      </c>
      <c r="H745">
        <v>17.354871750000001</v>
      </c>
      <c r="I745">
        <v>7.028100491</v>
      </c>
      <c r="J745">
        <v>0.15306720139999999</v>
      </c>
      <c r="K745">
        <v>74.566612239999998</v>
      </c>
    </row>
    <row r="746" spans="1:11" x14ac:dyDescent="0.25">
      <c r="A746">
        <v>14.9</v>
      </c>
      <c r="B746">
        <v>0</v>
      </c>
      <c r="C746">
        <v>0</v>
      </c>
      <c r="D746">
        <v>-6.1185238879999998E-3</v>
      </c>
      <c r="E746">
        <v>7.4471719560000003E-3</v>
      </c>
      <c r="F746">
        <v>3.1669862270000002</v>
      </c>
      <c r="G746">
        <v>-1.909389615</v>
      </c>
      <c r="H746">
        <v>10.80181599</v>
      </c>
      <c r="I746">
        <v>10.14700603</v>
      </c>
      <c r="J746">
        <v>0.15203760559999999</v>
      </c>
      <c r="K746">
        <v>74.569137569999995</v>
      </c>
    </row>
    <row r="747" spans="1:11" x14ac:dyDescent="0.25">
      <c r="A747">
        <v>14.92</v>
      </c>
      <c r="B747">
        <v>0</v>
      </c>
      <c r="C747">
        <v>0</v>
      </c>
      <c r="D747">
        <v>-4.3540690089999999E-3</v>
      </c>
      <c r="E747">
        <v>1.208049059E-2</v>
      </c>
      <c r="F747">
        <v>1.6630656720000001</v>
      </c>
      <c r="G747">
        <v>-2.4533169269999999</v>
      </c>
      <c r="H747">
        <v>18.845308299999999</v>
      </c>
      <c r="I747">
        <v>13.51664925</v>
      </c>
      <c r="J747">
        <v>0.1456883997</v>
      </c>
      <c r="K747">
        <v>74.772300720000004</v>
      </c>
    </row>
    <row r="748" spans="1:11" x14ac:dyDescent="0.25">
      <c r="A748">
        <v>14.94</v>
      </c>
      <c r="B748">
        <v>0</v>
      </c>
      <c r="C748">
        <v>0</v>
      </c>
      <c r="D748">
        <v>-8.0297999080000005E-3</v>
      </c>
      <c r="E748">
        <v>9.9295210090000006E-3</v>
      </c>
      <c r="F748">
        <v>2.2728345390000002</v>
      </c>
      <c r="G748">
        <v>-2.2614936829999999</v>
      </c>
      <c r="H748">
        <v>17.912021639999999</v>
      </c>
      <c r="I748">
        <v>26.466764449999999</v>
      </c>
      <c r="J748">
        <v>0.14946359400000001</v>
      </c>
      <c r="K748">
        <v>74.770904540000004</v>
      </c>
    </row>
    <row r="749" spans="1:11" x14ac:dyDescent="0.25">
      <c r="A749">
        <v>14.96</v>
      </c>
      <c r="B749">
        <v>0</v>
      </c>
      <c r="C749">
        <v>0</v>
      </c>
      <c r="D749">
        <v>3.8221850990000002E-4</v>
      </c>
      <c r="E749">
        <v>2.028472722E-2</v>
      </c>
      <c r="F749">
        <v>2.9422447680000001</v>
      </c>
      <c r="G749">
        <v>-4.2826285359999998</v>
      </c>
      <c r="H749">
        <v>19.851228710000001</v>
      </c>
      <c r="I749">
        <v>12.8939743</v>
      </c>
      <c r="J749">
        <v>0.1479191929</v>
      </c>
      <c r="K749">
        <v>74.981460569999996</v>
      </c>
    </row>
    <row r="750" spans="1:11" x14ac:dyDescent="0.25">
      <c r="A750">
        <v>14.98</v>
      </c>
      <c r="B750">
        <v>0</v>
      </c>
      <c r="C750">
        <v>0</v>
      </c>
      <c r="D750">
        <v>7.9783191899999995E-3</v>
      </c>
      <c r="E750">
        <v>2.337062359E-2</v>
      </c>
      <c r="F750">
        <v>0.34224438670000001</v>
      </c>
      <c r="G750">
        <v>-5.2795004839999997</v>
      </c>
      <c r="H750">
        <v>13.406094550000001</v>
      </c>
      <c r="I750">
        <v>4.676887035</v>
      </c>
      <c r="J750">
        <v>0.1474044025</v>
      </c>
      <c r="K750">
        <v>74.625633239999999</v>
      </c>
    </row>
    <row r="751" spans="1:11" x14ac:dyDescent="0.25">
      <c r="A751">
        <v>15</v>
      </c>
      <c r="B751">
        <v>0</v>
      </c>
      <c r="C751">
        <v>0</v>
      </c>
      <c r="D751">
        <v>1.452327799E-2</v>
      </c>
      <c r="E751">
        <v>3.1363584100000001E-2</v>
      </c>
      <c r="F751">
        <v>-2.0577557089999998</v>
      </c>
      <c r="G751">
        <v>-7.0845422740000004</v>
      </c>
      <c r="H751">
        <v>11.31741238</v>
      </c>
      <c r="I751">
        <v>-58.752841949999997</v>
      </c>
      <c r="J751">
        <v>0.14139840009999999</v>
      </c>
      <c r="K751">
        <v>74.853416440000004</v>
      </c>
    </row>
    <row r="752" spans="1:11" x14ac:dyDescent="0.25">
      <c r="A752">
        <v>15.02</v>
      </c>
      <c r="B752">
        <v>0</v>
      </c>
      <c r="C752">
        <v>0</v>
      </c>
      <c r="D752">
        <v>1.465179678E-2</v>
      </c>
      <c r="E752">
        <v>2.309184521E-2</v>
      </c>
      <c r="F752">
        <v>-4.4577555660000003</v>
      </c>
      <c r="G752">
        <v>-7.3938179020000003</v>
      </c>
      <c r="H752">
        <v>5.2502484320000002</v>
      </c>
      <c r="I752">
        <v>-5.6265993119999997</v>
      </c>
      <c r="J752">
        <v>0.1486056</v>
      </c>
      <c r="K752">
        <v>74.833061220000005</v>
      </c>
    </row>
    <row r="753" spans="1:11" x14ac:dyDescent="0.25">
      <c r="A753">
        <v>15.04</v>
      </c>
      <c r="B753">
        <v>0</v>
      </c>
      <c r="C753">
        <v>0</v>
      </c>
      <c r="D753">
        <v>1.1200928129999999E-2</v>
      </c>
      <c r="E753">
        <v>2.5885976849999999E-2</v>
      </c>
      <c r="F753">
        <v>-6.6738696099999997</v>
      </c>
      <c r="G753">
        <v>-7.0415506360000002</v>
      </c>
      <c r="H753">
        <v>4.2183551789999996</v>
      </c>
      <c r="I753">
        <v>-5.7689080239999999</v>
      </c>
      <c r="J753">
        <v>0.1381379962</v>
      </c>
      <c r="K753">
        <v>75.031349180000007</v>
      </c>
    </row>
    <row r="754" spans="1:11" x14ac:dyDescent="0.25">
      <c r="A754">
        <v>15.06</v>
      </c>
      <c r="B754">
        <v>0</v>
      </c>
      <c r="C754">
        <v>0</v>
      </c>
      <c r="D754">
        <v>9.3793030830000002E-4</v>
      </c>
      <c r="E754">
        <v>2.6022866370000002E-2</v>
      </c>
      <c r="F754">
        <v>-4.6127910610000002</v>
      </c>
      <c r="G754">
        <v>-6.1237010959999996</v>
      </c>
      <c r="H754">
        <v>0.46247553829999999</v>
      </c>
      <c r="I754">
        <v>4.1846222879999999</v>
      </c>
      <c r="J754">
        <v>0.14071199300000001</v>
      </c>
      <c r="K754">
        <v>75.029640200000003</v>
      </c>
    </row>
    <row r="755" spans="1:11" x14ac:dyDescent="0.25">
      <c r="A755">
        <v>15.08</v>
      </c>
      <c r="B755">
        <v>0</v>
      </c>
      <c r="C755">
        <v>0</v>
      </c>
      <c r="D755">
        <v>-1.1977333579999999E-2</v>
      </c>
      <c r="E755">
        <v>2.7151942250000002E-2</v>
      </c>
      <c r="F755">
        <v>-2.2127912040000002</v>
      </c>
      <c r="G755">
        <v>-6.8783521649999999</v>
      </c>
      <c r="H755">
        <v>5.8238768580000002</v>
      </c>
      <c r="I755">
        <v>-36.768955230000003</v>
      </c>
      <c r="J755">
        <v>0.1432860047</v>
      </c>
      <c r="K755">
        <v>75.036209110000001</v>
      </c>
    </row>
    <row r="756" spans="1:11" x14ac:dyDescent="0.25">
      <c r="A756">
        <v>15.1</v>
      </c>
      <c r="B756">
        <v>0</v>
      </c>
      <c r="C756">
        <v>0</v>
      </c>
      <c r="D756">
        <v>-1.1277082379999999E-2</v>
      </c>
      <c r="E756">
        <v>2.4816848339999999E-2</v>
      </c>
      <c r="F756">
        <v>0.1872090548</v>
      </c>
      <c r="G756">
        <v>-6.0480618479999997</v>
      </c>
      <c r="H756">
        <v>7.0689700539999997E-2</v>
      </c>
      <c r="I756">
        <v>-17.808921810000001</v>
      </c>
      <c r="J756">
        <v>0.13350479300000001</v>
      </c>
      <c r="K756">
        <v>74.89265442</v>
      </c>
    </row>
    <row r="757" spans="1:11" x14ac:dyDescent="0.25">
      <c r="A757">
        <v>15.12</v>
      </c>
      <c r="B757">
        <v>0</v>
      </c>
      <c r="C757">
        <v>0</v>
      </c>
      <c r="D757">
        <v>-9.605943225E-3</v>
      </c>
      <c r="E757">
        <v>2.1464612330000001E-2</v>
      </c>
      <c r="F757">
        <v>2.5872092250000001</v>
      </c>
      <c r="G757">
        <v>-5.7204880710000001</v>
      </c>
      <c r="H757">
        <v>-5.8645935060000003</v>
      </c>
      <c r="I757">
        <v>-9.2335472109999994</v>
      </c>
      <c r="J757">
        <v>0.1278419942</v>
      </c>
      <c r="K757">
        <v>74.936653140000004</v>
      </c>
    </row>
    <row r="758" spans="1:11" x14ac:dyDescent="0.25">
      <c r="A758">
        <v>15.14</v>
      </c>
      <c r="B758">
        <v>0</v>
      </c>
      <c r="C758">
        <v>0</v>
      </c>
      <c r="D758">
        <v>-1.018962078E-2</v>
      </c>
      <c r="E758">
        <v>1.768010855E-2</v>
      </c>
      <c r="F758">
        <v>5.1872086519999998</v>
      </c>
      <c r="G758">
        <v>-4.3619403840000004</v>
      </c>
      <c r="H758">
        <v>-3.1642682550000001</v>
      </c>
      <c r="I758">
        <v>-20.299280169999999</v>
      </c>
      <c r="J758">
        <v>0.13024440409999999</v>
      </c>
      <c r="K758">
        <v>74.816131589999998</v>
      </c>
    </row>
    <row r="759" spans="1:11" x14ac:dyDescent="0.25">
      <c r="A759">
        <v>15.16</v>
      </c>
      <c r="B759">
        <v>0</v>
      </c>
      <c r="C759">
        <v>0</v>
      </c>
      <c r="D759">
        <v>-1.6752010210000001E-2</v>
      </c>
      <c r="E759">
        <v>1.840721071E-2</v>
      </c>
      <c r="F759">
        <v>6.0222864149999999</v>
      </c>
      <c r="G759">
        <v>-4.4530992510000003</v>
      </c>
      <c r="H759">
        <v>0.18165481089999999</v>
      </c>
      <c r="I759">
        <v>-12.015580180000001</v>
      </c>
      <c r="J759">
        <v>0.13230359550000001</v>
      </c>
      <c r="K759">
        <v>74.870079039999993</v>
      </c>
    </row>
    <row r="760" spans="1:11" x14ac:dyDescent="0.25">
      <c r="A760">
        <v>15.18</v>
      </c>
      <c r="B760">
        <v>0</v>
      </c>
      <c r="C760">
        <v>0</v>
      </c>
      <c r="D760">
        <v>-2.257295325E-2</v>
      </c>
      <c r="E760">
        <v>2.2962242359999999E-2</v>
      </c>
      <c r="F760">
        <v>8.4222841259999992</v>
      </c>
      <c r="G760">
        <v>-6.0854430199999996</v>
      </c>
      <c r="H760">
        <v>13.528015140000001</v>
      </c>
      <c r="I760">
        <v>-9.3279409409999996</v>
      </c>
      <c r="J760">
        <v>0.12732720380000001</v>
      </c>
      <c r="K760">
        <v>75.088493349999993</v>
      </c>
    </row>
    <row r="761" spans="1:11" x14ac:dyDescent="0.25">
      <c r="A761">
        <v>15.2</v>
      </c>
      <c r="B761">
        <v>0</v>
      </c>
      <c r="C761">
        <v>0</v>
      </c>
      <c r="D761">
        <v>-2.1767396479999999E-2</v>
      </c>
      <c r="E761">
        <v>2.2988639769999999E-2</v>
      </c>
      <c r="F761">
        <v>10.82228184</v>
      </c>
      <c r="G761">
        <v>-5.7983264920000002</v>
      </c>
      <c r="H761">
        <v>16.963510509999999</v>
      </c>
      <c r="I761">
        <v>-17.21963882</v>
      </c>
      <c r="J761">
        <v>0.12509639559999999</v>
      </c>
      <c r="K761">
        <v>75.087165830000004</v>
      </c>
    </row>
    <row r="762" spans="1:11" x14ac:dyDescent="0.25">
      <c r="A762">
        <v>15.22</v>
      </c>
      <c r="B762">
        <v>0</v>
      </c>
      <c r="C762">
        <v>0</v>
      </c>
      <c r="D762">
        <v>-1.759734005E-2</v>
      </c>
      <c r="E762">
        <v>1.7469272019999999E-2</v>
      </c>
      <c r="F762">
        <v>9.7341270449999993</v>
      </c>
      <c r="G762">
        <v>-4.9578866960000001</v>
      </c>
      <c r="H762">
        <v>24.868137359999999</v>
      </c>
      <c r="I762">
        <v>-12.2684269</v>
      </c>
      <c r="J762">
        <v>0.1292147934</v>
      </c>
      <c r="K762">
        <v>74.870208739999995</v>
      </c>
    </row>
    <row r="763" spans="1:11" x14ac:dyDescent="0.25">
      <c r="A763">
        <v>15.24</v>
      </c>
      <c r="B763">
        <v>0</v>
      </c>
      <c r="C763">
        <v>0</v>
      </c>
      <c r="D763">
        <v>-1.3815115209999999E-2</v>
      </c>
      <c r="E763">
        <v>1.8428359179999999E-2</v>
      </c>
      <c r="F763">
        <v>7.9329738619999999</v>
      </c>
      <c r="G763">
        <v>-4.392728806</v>
      </c>
      <c r="H763">
        <v>22.434066770000001</v>
      </c>
      <c r="I763">
        <v>-24.520706180000001</v>
      </c>
      <c r="J763">
        <v>0.1245815977</v>
      </c>
      <c r="K763">
        <v>75.268371579999993</v>
      </c>
    </row>
    <row r="764" spans="1:11" x14ac:dyDescent="0.25">
      <c r="A764">
        <v>15.26</v>
      </c>
      <c r="B764">
        <v>0</v>
      </c>
      <c r="C764">
        <v>0</v>
      </c>
      <c r="D764">
        <v>-1.336126216E-2</v>
      </c>
      <c r="E764">
        <v>1.116607524E-2</v>
      </c>
      <c r="F764">
        <v>7.0441894530000004</v>
      </c>
      <c r="G764">
        <v>-2.9372324939999999</v>
      </c>
      <c r="H764">
        <v>22.197685239999998</v>
      </c>
      <c r="I764">
        <v>-32.532726289999999</v>
      </c>
      <c r="J764">
        <v>0.1245815977</v>
      </c>
      <c r="K764">
        <v>75.059043880000004</v>
      </c>
    </row>
    <row r="765" spans="1:11" x14ac:dyDescent="0.25">
      <c r="A765">
        <v>15.28</v>
      </c>
      <c r="B765">
        <v>0</v>
      </c>
      <c r="C765">
        <v>0</v>
      </c>
      <c r="D765">
        <v>-9.2911766840000007E-3</v>
      </c>
      <c r="E765">
        <v>1.042257622E-2</v>
      </c>
      <c r="F765">
        <v>5.603916645</v>
      </c>
      <c r="G765">
        <v>-3.1240739820000001</v>
      </c>
      <c r="H765">
        <v>17.93488121</v>
      </c>
      <c r="I765">
        <v>10.3311367</v>
      </c>
      <c r="J765">
        <v>0.1245815977</v>
      </c>
      <c r="K765">
        <v>74.952239989999995</v>
      </c>
    </row>
    <row r="766" spans="1:11" x14ac:dyDescent="0.25">
      <c r="A766">
        <v>15.3</v>
      </c>
      <c r="B766">
        <v>0</v>
      </c>
      <c r="C766">
        <v>0</v>
      </c>
      <c r="D766">
        <v>-6.6861594099999998E-3</v>
      </c>
      <c r="E766">
        <v>1.42083317E-2</v>
      </c>
      <c r="F766">
        <v>5.338173866</v>
      </c>
      <c r="G766">
        <v>-3.2351853849999999</v>
      </c>
      <c r="H766">
        <v>16.45941925</v>
      </c>
      <c r="I766">
        <v>0.30576798319999998</v>
      </c>
      <c r="J766">
        <v>0.1211495996</v>
      </c>
      <c r="K766">
        <v>74.769027710000003</v>
      </c>
    </row>
    <row r="767" spans="1:11" x14ac:dyDescent="0.25">
      <c r="A767">
        <v>15.32</v>
      </c>
      <c r="B767">
        <v>0</v>
      </c>
      <c r="C767">
        <v>0</v>
      </c>
      <c r="D767">
        <v>-1.0122070089999999E-2</v>
      </c>
      <c r="E767">
        <v>9.0798325840000006E-3</v>
      </c>
      <c r="F767">
        <v>3.426117659</v>
      </c>
      <c r="G767">
        <v>-2.3192629810000001</v>
      </c>
      <c r="H767">
        <v>12.108613009999999</v>
      </c>
      <c r="I767">
        <v>-24.215303420000001</v>
      </c>
      <c r="J767">
        <v>0.13093079630000001</v>
      </c>
      <c r="K767">
        <v>74.463142399999995</v>
      </c>
    </row>
    <row r="768" spans="1:11" x14ac:dyDescent="0.25">
      <c r="A768">
        <v>15.34</v>
      </c>
      <c r="B768">
        <v>0</v>
      </c>
      <c r="C768">
        <v>0</v>
      </c>
      <c r="D768">
        <v>-4.5139817519999998E-3</v>
      </c>
      <c r="E768">
        <v>9.4366837290000005E-3</v>
      </c>
      <c r="F768">
        <v>4.5553636549999998</v>
      </c>
      <c r="G768">
        <v>-2.6389875410000001</v>
      </c>
      <c r="H768">
        <v>3.0192317960000001</v>
      </c>
      <c r="I768">
        <v>-1.5904097559999999</v>
      </c>
      <c r="J768">
        <v>0.13299000259999999</v>
      </c>
      <c r="K768">
        <v>74.284858700000001</v>
      </c>
    </row>
    <row r="769" spans="1:11" x14ac:dyDescent="0.25">
      <c r="A769">
        <v>15.36</v>
      </c>
      <c r="B769">
        <v>0</v>
      </c>
      <c r="C769">
        <v>0</v>
      </c>
      <c r="D769">
        <v>-1.169399451E-2</v>
      </c>
      <c r="E769">
        <v>1.1221706870000001E-2</v>
      </c>
      <c r="F769">
        <v>2.9553637500000001</v>
      </c>
      <c r="G769">
        <v>-1.791091561</v>
      </c>
      <c r="H769">
        <v>15.685351369999999</v>
      </c>
      <c r="I769">
        <v>-11.23719597</v>
      </c>
      <c r="J769">
        <v>0.12972959880000001</v>
      </c>
      <c r="K769">
        <v>74.291084290000001</v>
      </c>
    </row>
    <row r="770" spans="1:11" x14ac:dyDescent="0.25">
      <c r="A770">
        <v>15.38</v>
      </c>
      <c r="B770">
        <v>0</v>
      </c>
      <c r="C770">
        <v>0</v>
      </c>
      <c r="D770">
        <v>-1.004020683E-2</v>
      </c>
      <c r="E770">
        <v>8.1084519619999997E-3</v>
      </c>
      <c r="F770">
        <v>5.3553628919999996</v>
      </c>
      <c r="G770">
        <v>-2.2506718640000001</v>
      </c>
      <c r="H770">
        <v>7.7244501110000003</v>
      </c>
      <c r="I770">
        <v>-10.33305073</v>
      </c>
      <c r="J770">
        <v>0.13299000259999999</v>
      </c>
      <c r="K770">
        <v>74.259155269999994</v>
      </c>
    </row>
    <row r="771" spans="1:11" x14ac:dyDescent="0.25">
      <c r="A771">
        <v>15.4</v>
      </c>
      <c r="B771">
        <v>0</v>
      </c>
      <c r="C771">
        <v>0</v>
      </c>
      <c r="D771">
        <v>-4.9876281989999997E-3</v>
      </c>
      <c r="E771">
        <v>1.4540255070000001E-2</v>
      </c>
      <c r="F771">
        <v>3.9621250629999998</v>
      </c>
      <c r="G771">
        <v>-3.3683733939999998</v>
      </c>
      <c r="H771">
        <v>13.115719800000001</v>
      </c>
      <c r="I771">
        <v>-3.9281995300000001</v>
      </c>
      <c r="J771">
        <v>0.13504919409999999</v>
      </c>
      <c r="K771">
        <v>74.155372619999994</v>
      </c>
    </row>
    <row r="772" spans="1:11" x14ac:dyDescent="0.25">
      <c r="A772">
        <v>15.42</v>
      </c>
      <c r="B772">
        <v>0</v>
      </c>
      <c r="C772">
        <v>0</v>
      </c>
      <c r="D772">
        <v>-6.3037183140000003E-3</v>
      </c>
      <c r="E772">
        <v>1.4647461469999999E-2</v>
      </c>
      <c r="F772">
        <v>2.4903166290000001</v>
      </c>
      <c r="G772">
        <v>-3.2454981799999998</v>
      </c>
      <c r="H772">
        <v>9.1727380749999998</v>
      </c>
      <c r="I772">
        <v>-9.8329429630000007</v>
      </c>
      <c r="J772">
        <v>0.1381379962</v>
      </c>
      <c r="K772">
        <v>74.374610899999993</v>
      </c>
    </row>
    <row r="773" spans="1:11" x14ac:dyDescent="0.25">
      <c r="A773">
        <v>15.44</v>
      </c>
      <c r="B773">
        <v>0</v>
      </c>
      <c r="C773">
        <v>0</v>
      </c>
      <c r="D773">
        <v>-3.510672599E-3</v>
      </c>
      <c r="E773">
        <v>1.386926696E-2</v>
      </c>
      <c r="F773">
        <v>2.6524353029999999</v>
      </c>
      <c r="G773">
        <v>-4.0569868089999996</v>
      </c>
      <c r="H773">
        <v>13.58868122</v>
      </c>
      <c r="I773">
        <v>23.22239304</v>
      </c>
      <c r="J773">
        <v>0.13659359509999999</v>
      </c>
      <c r="K773">
        <v>74.173263550000001</v>
      </c>
    </row>
    <row r="774" spans="1:11" x14ac:dyDescent="0.25">
      <c r="A774">
        <v>15.46</v>
      </c>
      <c r="B774">
        <v>0</v>
      </c>
      <c r="C774">
        <v>0</v>
      </c>
      <c r="D774">
        <v>-6.8124094979999999E-3</v>
      </c>
      <c r="E774">
        <v>1.9484173510000001E-2</v>
      </c>
      <c r="F774">
        <v>2.2662160400000002</v>
      </c>
      <c r="G774">
        <v>-4.4821333890000004</v>
      </c>
      <c r="H774">
        <v>14.57466316</v>
      </c>
      <c r="I774">
        <v>-14.27370644</v>
      </c>
      <c r="J774">
        <v>0.1448304057</v>
      </c>
      <c r="K774">
        <v>74.183570860000003</v>
      </c>
    </row>
    <row r="775" spans="1:11" x14ac:dyDescent="0.25">
      <c r="A775">
        <v>15.48</v>
      </c>
      <c r="B775">
        <v>0</v>
      </c>
      <c r="C775">
        <v>0</v>
      </c>
      <c r="D775">
        <v>-9.5151234419999994E-3</v>
      </c>
      <c r="E775">
        <v>1.841559634E-2</v>
      </c>
      <c r="F775">
        <v>3.5270791049999999</v>
      </c>
      <c r="G775">
        <v>-4.4540185929999998</v>
      </c>
      <c r="H775">
        <v>13.24911118</v>
      </c>
      <c r="I775">
        <v>18.345447539999999</v>
      </c>
      <c r="J775">
        <v>0.1484339982</v>
      </c>
      <c r="K775">
        <v>73.983451840000001</v>
      </c>
    </row>
    <row r="776" spans="1:11" x14ac:dyDescent="0.25">
      <c r="A776">
        <v>15.5</v>
      </c>
      <c r="B776">
        <v>0</v>
      </c>
      <c r="C776">
        <v>0</v>
      </c>
      <c r="D776">
        <v>-6.8887155499999997E-3</v>
      </c>
      <c r="E776">
        <v>2.292237431E-2</v>
      </c>
      <c r="F776">
        <v>4.4999351499999998</v>
      </c>
      <c r="G776">
        <v>-6.3492908479999999</v>
      </c>
      <c r="H776">
        <v>21.091117860000001</v>
      </c>
      <c r="I776">
        <v>10.94982433</v>
      </c>
      <c r="J776">
        <v>0.16181880239999999</v>
      </c>
      <c r="K776">
        <v>73.903121949999999</v>
      </c>
    </row>
    <row r="777" spans="1:11" x14ac:dyDescent="0.25">
      <c r="A777">
        <v>15.52</v>
      </c>
      <c r="B777">
        <v>0</v>
      </c>
      <c r="C777">
        <v>0</v>
      </c>
      <c r="D777">
        <v>-5.6854053399999997E-3</v>
      </c>
      <c r="E777">
        <v>2.423780411E-2</v>
      </c>
      <c r="F777">
        <v>3.2182981970000002</v>
      </c>
      <c r="G777">
        <v>-5.4456892010000004</v>
      </c>
      <c r="H777">
        <v>8.4213228230000006</v>
      </c>
      <c r="I777">
        <v>-4.7141680719999997</v>
      </c>
      <c r="J777">
        <v>0.15667079389999999</v>
      </c>
      <c r="K777">
        <v>73.890510559999996</v>
      </c>
    </row>
    <row r="778" spans="1:11" x14ac:dyDescent="0.25">
      <c r="A778">
        <v>15.54</v>
      </c>
      <c r="B778">
        <v>0</v>
      </c>
      <c r="C778">
        <v>0</v>
      </c>
      <c r="D778">
        <v>-9.3862013889999991E-3</v>
      </c>
      <c r="E778">
        <v>2.6578452440000001E-2</v>
      </c>
      <c r="F778">
        <v>3.0811655519999999</v>
      </c>
      <c r="G778">
        <v>-6.8810358049999998</v>
      </c>
      <c r="H778">
        <v>8.0506849290000009</v>
      </c>
      <c r="I778">
        <v>-25.61021423</v>
      </c>
      <c r="J778">
        <v>0.16181880239999999</v>
      </c>
      <c r="K778">
        <v>73.496055600000005</v>
      </c>
    </row>
    <row r="779" spans="1:11" x14ac:dyDescent="0.25">
      <c r="A779">
        <v>15.56</v>
      </c>
      <c r="B779">
        <v>0</v>
      </c>
      <c r="C779">
        <v>0</v>
      </c>
      <c r="D779">
        <v>-6.7371018230000003E-3</v>
      </c>
      <c r="E779">
        <v>2.1317936480000001E-2</v>
      </c>
      <c r="F779">
        <v>3.8389432430000001</v>
      </c>
      <c r="G779">
        <v>-5.8488917349999996</v>
      </c>
      <c r="H779">
        <v>21.73854446</v>
      </c>
      <c r="I779">
        <v>-6.8538069730000002</v>
      </c>
      <c r="J779">
        <v>0.1695407927</v>
      </c>
      <c r="K779">
        <v>73.684837340000001</v>
      </c>
    </row>
    <row r="780" spans="1:11" x14ac:dyDescent="0.25">
      <c r="A780">
        <v>15.58</v>
      </c>
      <c r="B780">
        <v>0</v>
      </c>
      <c r="C780">
        <v>0</v>
      </c>
      <c r="D780">
        <v>-6.9790305569999997E-3</v>
      </c>
      <c r="E780">
        <v>2.6263326409999999E-2</v>
      </c>
      <c r="F780">
        <v>3.9788687230000002</v>
      </c>
      <c r="G780">
        <v>-6.2278871540000003</v>
      </c>
      <c r="H780">
        <v>12.329470629999999</v>
      </c>
      <c r="I780">
        <v>-0.24563178420000001</v>
      </c>
      <c r="J780">
        <v>0.1666236073</v>
      </c>
      <c r="K780">
        <v>73.692817689999998</v>
      </c>
    </row>
    <row r="781" spans="1:11" x14ac:dyDescent="0.25">
      <c r="A781">
        <v>15.6</v>
      </c>
      <c r="B781">
        <v>0</v>
      </c>
      <c r="C781">
        <v>0</v>
      </c>
      <c r="D781">
        <v>-6.0968920589999998E-3</v>
      </c>
      <c r="E781">
        <v>2.5801613930000002E-2</v>
      </c>
      <c r="F781">
        <v>3.3355827329999999</v>
      </c>
      <c r="G781">
        <v>-6.5045990939999996</v>
      </c>
      <c r="H781">
        <v>7.1713252069999998</v>
      </c>
      <c r="I781">
        <v>-11.100647929999999</v>
      </c>
      <c r="J781">
        <v>0.17434559760000001</v>
      </c>
      <c r="K781">
        <v>73.491569519999999</v>
      </c>
    </row>
    <row r="782" spans="1:11" x14ac:dyDescent="0.25">
      <c r="A782">
        <v>15.62</v>
      </c>
      <c r="B782">
        <v>0</v>
      </c>
      <c r="C782">
        <v>0</v>
      </c>
      <c r="D782">
        <v>-1.036270615E-2</v>
      </c>
      <c r="E782">
        <v>2.6941504330000001E-2</v>
      </c>
      <c r="F782">
        <v>3.9058997629999999</v>
      </c>
      <c r="G782">
        <v>-6.2733488079999997</v>
      </c>
      <c r="H782">
        <v>5.301356792</v>
      </c>
      <c r="I782">
        <v>-27.353282929999999</v>
      </c>
      <c r="J782">
        <v>0.18412679430000001</v>
      </c>
      <c r="K782">
        <v>73.495536799999996</v>
      </c>
    </row>
    <row r="783" spans="1:11" x14ac:dyDescent="0.25">
      <c r="A783">
        <v>15.64</v>
      </c>
      <c r="B783">
        <v>0</v>
      </c>
      <c r="C783">
        <v>0</v>
      </c>
      <c r="D783">
        <v>-1.7136275770000001E-2</v>
      </c>
      <c r="E783">
        <v>2.1753631530000001E-2</v>
      </c>
      <c r="F783">
        <v>5.7786002160000001</v>
      </c>
      <c r="G783">
        <v>-5.8473772999999998</v>
      </c>
      <c r="H783">
        <v>4.8970484729999999</v>
      </c>
      <c r="I783">
        <v>-18.956485749999999</v>
      </c>
      <c r="J783">
        <v>0.18361200389999999</v>
      </c>
      <c r="K783">
        <v>73.694786070000006</v>
      </c>
    </row>
    <row r="784" spans="1:11" x14ac:dyDescent="0.25">
      <c r="A784">
        <v>15.66</v>
      </c>
      <c r="B784">
        <v>0</v>
      </c>
      <c r="C784">
        <v>0</v>
      </c>
      <c r="D784">
        <v>-1.5378248880000001E-2</v>
      </c>
      <c r="E784">
        <v>1.8143415449999999E-2</v>
      </c>
      <c r="F784">
        <v>8.1785984040000006</v>
      </c>
      <c r="G784">
        <v>-5.1243143079999998</v>
      </c>
      <c r="H784">
        <v>3.0192966459999999</v>
      </c>
      <c r="I784">
        <v>-41.620208740000002</v>
      </c>
      <c r="J784">
        <v>0.19099080560000001</v>
      </c>
      <c r="K784">
        <v>73.688949579999999</v>
      </c>
    </row>
    <row r="785" spans="1:11" x14ac:dyDescent="0.25">
      <c r="A785">
        <v>15.68</v>
      </c>
      <c r="B785">
        <v>0</v>
      </c>
      <c r="C785">
        <v>0</v>
      </c>
      <c r="D785">
        <v>-1.9894499329999999E-2</v>
      </c>
      <c r="E785">
        <v>5.9696920220000003E-3</v>
      </c>
      <c r="F785">
        <v>7.6718869209999996</v>
      </c>
      <c r="G785">
        <v>-2.739967585</v>
      </c>
      <c r="H785">
        <v>8.0671348569999992</v>
      </c>
      <c r="I785">
        <v>-12.0486021</v>
      </c>
      <c r="J785">
        <v>0.19253520669999999</v>
      </c>
      <c r="K785">
        <v>73.881935119999994</v>
      </c>
    </row>
    <row r="786" spans="1:11" x14ac:dyDescent="0.25">
      <c r="A786">
        <v>15.7</v>
      </c>
      <c r="B786">
        <v>0</v>
      </c>
      <c r="C786">
        <v>0</v>
      </c>
      <c r="D786">
        <v>-2.0990144459999999E-2</v>
      </c>
      <c r="E786">
        <v>4.5519657429999999E-3</v>
      </c>
      <c r="F786">
        <v>9.8769645690000001</v>
      </c>
      <c r="G786">
        <v>-1.078637123</v>
      </c>
      <c r="H786">
        <v>9.1123676299999996</v>
      </c>
      <c r="I786">
        <v>-30.277158740000001</v>
      </c>
      <c r="J786">
        <v>0.20883719619999999</v>
      </c>
      <c r="K786">
        <v>73.48216248</v>
      </c>
    </row>
    <row r="787" spans="1:11" x14ac:dyDescent="0.25">
      <c r="A787">
        <v>15.72</v>
      </c>
      <c r="B787">
        <v>0</v>
      </c>
      <c r="C787">
        <v>0</v>
      </c>
      <c r="D787">
        <v>-1.8968664109999998E-2</v>
      </c>
      <c r="E787">
        <v>6.6149644549999996E-3</v>
      </c>
      <c r="F787">
        <v>10.06806278</v>
      </c>
      <c r="G787">
        <v>-1.726515174</v>
      </c>
      <c r="H787">
        <v>14.57181931</v>
      </c>
      <c r="I787">
        <v>-8.0372591020000002</v>
      </c>
      <c r="J787">
        <v>0.2012867928</v>
      </c>
      <c r="K787">
        <v>73.679580689999995</v>
      </c>
    </row>
    <row r="788" spans="1:11" x14ac:dyDescent="0.25">
      <c r="A788">
        <v>15.74</v>
      </c>
      <c r="B788">
        <v>0</v>
      </c>
      <c r="C788">
        <v>0</v>
      </c>
      <c r="D788">
        <v>-1.89152509E-2</v>
      </c>
      <c r="E788">
        <v>5.7696960869999996E-3</v>
      </c>
      <c r="F788">
        <v>8.8373088840000005</v>
      </c>
      <c r="G788">
        <v>-1.3171134</v>
      </c>
      <c r="H788">
        <v>16.535158160000002</v>
      </c>
      <c r="I788">
        <v>-2.28240037</v>
      </c>
      <c r="J788">
        <v>0.2096952051</v>
      </c>
      <c r="K788">
        <v>73.280570979999993</v>
      </c>
    </row>
    <row r="789" spans="1:11" x14ac:dyDescent="0.25">
      <c r="A789">
        <v>15.76</v>
      </c>
      <c r="B789">
        <v>0</v>
      </c>
      <c r="C789">
        <v>0</v>
      </c>
      <c r="D789">
        <v>-1.862723753E-2</v>
      </c>
      <c r="E789">
        <v>7.4869878590000001E-3</v>
      </c>
      <c r="F789">
        <v>9.5990943909999995</v>
      </c>
      <c r="G789">
        <v>-1.2418880459999999</v>
      </c>
      <c r="H789">
        <v>16.945039749999999</v>
      </c>
      <c r="I789">
        <v>1.440791607</v>
      </c>
      <c r="J789">
        <v>0.2105531991</v>
      </c>
      <c r="K789">
        <v>73.080055239999993</v>
      </c>
    </row>
    <row r="790" spans="1:11" x14ac:dyDescent="0.25">
      <c r="A790">
        <v>15.78</v>
      </c>
      <c r="B790">
        <v>0</v>
      </c>
      <c r="C790">
        <v>0</v>
      </c>
      <c r="D790">
        <v>-9.8857106639999998E-3</v>
      </c>
      <c r="E790">
        <v>1.1591527609999999E-2</v>
      </c>
      <c r="F790">
        <v>8.0751628879999995</v>
      </c>
      <c r="G790">
        <v>-2.4636392589999998</v>
      </c>
      <c r="H790">
        <v>16.630313869999998</v>
      </c>
      <c r="I790">
        <v>12.49159145</v>
      </c>
      <c r="J790">
        <v>0.2184468061</v>
      </c>
      <c r="K790">
        <v>73.074394229999996</v>
      </c>
    </row>
    <row r="791" spans="1:11" x14ac:dyDescent="0.25">
      <c r="A791">
        <v>15.8</v>
      </c>
      <c r="B791">
        <v>0</v>
      </c>
      <c r="C791">
        <v>0</v>
      </c>
      <c r="D791">
        <v>-4.5422399419999997E-3</v>
      </c>
      <c r="E791">
        <v>1.326838881E-2</v>
      </c>
      <c r="F791">
        <v>5.8751649859999997</v>
      </c>
      <c r="G791">
        <v>-3.202748299</v>
      </c>
      <c r="H791">
        <v>17.24399185</v>
      </c>
      <c r="I791">
        <v>-5.4175539019999999</v>
      </c>
      <c r="J791">
        <v>0.22428120670000001</v>
      </c>
      <c r="K791">
        <v>73.473541260000005</v>
      </c>
    </row>
    <row r="792" spans="1:11" x14ac:dyDescent="0.25">
      <c r="A792">
        <v>15.82</v>
      </c>
      <c r="B792">
        <v>0</v>
      </c>
      <c r="C792">
        <v>0</v>
      </c>
      <c r="D792">
        <v>-6.0965949670000004E-3</v>
      </c>
      <c r="E792">
        <v>1.4930345120000001E-2</v>
      </c>
      <c r="F792">
        <v>3.2751665120000002</v>
      </c>
      <c r="G792">
        <v>-3.731472492</v>
      </c>
      <c r="H792">
        <v>13.98855972</v>
      </c>
      <c r="I792">
        <v>-4.5928778650000002</v>
      </c>
      <c r="J792">
        <v>0.22290840740000001</v>
      </c>
      <c r="K792">
        <v>73.675773620000001</v>
      </c>
    </row>
    <row r="793" spans="1:11" x14ac:dyDescent="0.25">
      <c r="A793">
        <v>15.84</v>
      </c>
      <c r="B793">
        <v>0</v>
      </c>
      <c r="C793">
        <v>0</v>
      </c>
      <c r="D793">
        <v>-7.6711406000000001E-3</v>
      </c>
      <c r="E793">
        <v>1.6644578430000001E-2</v>
      </c>
      <c r="F793">
        <v>3.5491225719999999</v>
      </c>
      <c r="G793">
        <v>-3.9531621929999998</v>
      </c>
      <c r="H793">
        <v>16.976797099999999</v>
      </c>
      <c r="I793">
        <v>-10.08793354</v>
      </c>
      <c r="J793">
        <v>0.2318315953</v>
      </c>
      <c r="K793">
        <v>73.67799377</v>
      </c>
    </row>
    <row r="794" spans="1:11" x14ac:dyDescent="0.25">
      <c r="A794">
        <v>15.86</v>
      </c>
      <c r="B794">
        <v>0</v>
      </c>
      <c r="C794">
        <v>0</v>
      </c>
      <c r="D794">
        <v>-8.0132372680000001E-3</v>
      </c>
      <c r="E794">
        <v>1.861937344E-2</v>
      </c>
      <c r="F794">
        <v>4.0723962780000003</v>
      </c>
      <c r="G794">
        <v>-4.2545037270000003</v>
      </c>
      <c r="H794">
        <v>14.00681114</v>
      </c>
      <c r="I794">
        <v>6.1569347380000004</v>
      </c>
      <c r="J794">
        <v>0.23423400520000001</v>
      </c>
      <c r="K794">
        <v>73.481170649999996</v>
      </c>
    </row>
    <row r="795" spans="1:11" x14ac:dyDescent="0.25">
      <c r="A795">
        <v>15.88</v>
      </c>
      <c r="B795">
        <v>0</v>
      </c>
      <c r="C795">
        <v>0</v>
      </c>
      <c r="D795">
        <v>-1.0117388329999999E-2</v>
      </c>
      <c r="E795">
        <v>1.75536871E-2</v>
      </c>
      <c r="F795">
        <v>4.6514739990000002</v>
      </c>
      <c r="G795">
        <v>-4.9448122980000004</v>
      </c>
      <c r="H795">
        <v>8.8232049939999992</v>
      </c>
      <c r="I795">
        <v>0.53587663169999999</v>
      </c>
      <c r="J795">
        <v>0.23852400479999999</v>
      </c>
      <c r="K795">
        <v>73.484947199999993</v>
      </c>
    </row>
    <row r="796" spans="1:11" x14ac:dyDescent="0.25">
      <c r="A796">
        <v>15.9</v>
      </c>
      <c r="B796">
        <v>0</v>
      </c>
      <c r="C796">
        <v>0</v>
      </c>
      <c r="D796">
        <v>-9.6544455739999997E-3</v>
      </c>
      <c r="E796">
        <v>1.805035025E-2</v>
      </c>
      <c r="F796">
        <v>4.7835903169999998</v>
      </c>
      <c r="G796">
        <v>-3.9838552470000002</v>
      </c>
      <c r="H796">
        <v>13.311522480000001</v>
      </c>
      <c r="I796">
        <v>24.883916849999999</v>
      </c>
      <c r="J796">
        <v>0.24418680370000001</v>
      </c>
      <c r="K796">
        <v>73.681503300000003</v>
      </c>
    </row>
    <row r="797" spans="1:11" x14ac:dyDescent="0.25">
      <c r="A797">
        <v>15.92</v>
      </c>
      <c r="B797">
        <v>0</v>
      </c>
      <c r="C797">
        <v>0</v>
      </c>
      <c r="D797">
        <v>-1.3957392420000001E-2</v>
      </c>
      <c r="E797">
        <v>1.3937294479999999E-2</v>
      </c>
      <c r="F797">
        <v>5.1994066239999999</v>
      </c>
      <c r="G797">
        <v>-3.9043650630000002</v>
      </c>
      <c r="H797">
        <v>6.8759860990000004</v>
      </c>
      <c r="I797">
        <v>11.97941685</v>
      </c>
      <c r="J797">
        <v>0.24384360020000001</v>
      </c>
      <c r="K797">
        <v>73.680824279999996</v>
      </c>
    </row>
    <row r="798" spans="1:11" x14ac:dyDescent="0.25">
      <c r="A798">
        <v>15.94</v>
      </c>
      <c r="B798">
        <v>0</v>
      </c>
      <c r="C798">
        <v>0</v>
      </c>
      <c r="D798">
        <v>-1.558651961E-2</v>
      </c>
      <c r="E798">
        <v>1.522823423E-2</v>
      </c>
      <c r="F798">
        <v>7.7366561889999996</v>
      </c>
      <c r="G798">
        <v>-3.6813721660000001</v>
      </c>
      <c r="H798">
        <v>9.9989204409999992</v>
      </c>
      <c r="I798">
        <v>4.6330728529999998</v>
      </c>
      <c r="J798">
        <v>0.24624599520000001</v>
      </c>
      <c r="K798">
        <v>73.666160579999996</v>
      </c>
    </row>
    <row r="799" spans="1:11" x14ac:dyDescent="0.25">
      <c r="A799">
        <v>15.96</v>
      </c>
      <c r="B799">
        <v>0</v>
      </c>
      <c r="C799">
        <v>0</v>
      </c>
      <c r="D799">
        <v>-1.7053047200000001E-2</v>
      </c>
      <c r="E799">
        <v>1.4683187009999999E-2</v>
      </c>
      <c r="F799">
        <v>7.6003637309999998</v>
      </c>
      <c r="G799">
        <v>-3.2887420650000001</v>
      </c>
      <c r="H799">
        <v>15.50696278</v>
      </c>
      <c r="I799">
        <v>16.591974260000001</v>
      </c>
      <c r="J799">
        <v>0.24899159370000001</v>
      </c>
      <c r="K799">
        <v>73.66627502</v>
      </c>
    </row>
    <row r="800" spans="1:11" x14ac:dyDescent="0.25">
      <c r="A800">
        <v>15.98</v>
      </c>
      <c r="B800">
        <v>0</v>
      </c>
      <c r="C800">
        <v>0</v>
      </c>
      <c r="D800">
        <v>-1.762848534E-2</v>
      </c>
      <c r="E800">
        <v>1.404135674E-2</v>
      </c>
      <c r="F800">
        <v>8.5613985059999997</v>
      </c>
      <c r="G800">
        <v>-3.0921924110000001</v>
      </c>
      <c r="H800">
        <v>5.2378969189999998</v>
      </c>
      <c r="I800">
        <v>10.79732132</v>
      </c>
      <c r="J800">
        <v>0.25945919750000002</v>
      </c>
      <c r="K800">
        <v>73.868637079999999</v>
      </c>
    </row>
    <row r="801" spans="1:11" x14ac:dyDescent="0.25">
      <c r="A801">
        <v>16</v>
      </c>
      <c r="B801">
        <v>0</v>
      </c>
      <c r="C801">
        <v>0</v>
      </c>
      <c r="D801">
        <v>-1.9364034759999999E-2</v>
      </c>
      <c r="E801">
        <v>1.3476941730000001E-2</v>
      </c>
      <c r="F801">
        <v>9.6814956670000001</v>
      </c>
      <c r="G801">
        <v>-3.7976689339999998</v>
      </c>
      <c r="H801">
        <v>7.0802555079999996</v>
      </c>
      <c r="I801">
        <v>22.216524119999999</v>
      </c>
      <c r="J801">
        <v>0.2536247969</v>
      </c>
      <c r="K801">
        <v>73.871070860000003</v>
      </c>
    </row>
    <row r="802" spans="1:11" x14ac:dyDescent="0.25">
      <c r="A802">
        <v>16.02</v>
      </c>
      <c r="B802">
        <v>0</v>
      </c>
      <c r="C802">
        <v>0</v>
      </c>
      <c r="D802">
        <v>-2.4116013200000001E-2</v>
      </c>
      <c r="E802">
        <v>1.7565447840000002E-2</v>
      </c>
      <c r="F802">
        <v>9.7708587649999998</v>
      </c>
      <c r="G802">
        <v>-3.9676268100000001</v>
      </c>
      <c r="H802">
        <v>29.804903029999998</v>
      </c>
      <c r="I802">
        <v>28.681684489999999</v>
      </c>
      <c r="J802">
        <v>0.25877279040000001</v>
      </c>
      <c r="K802">
        <v>74.0825119</v>
      </c>
    </row>
    <row r="803" spans="1:11" x14ac:dyDescent="0.25">
      <c r="A803">
        <v>16.04</v>
      </c>
      <c r="B803">
        <v>0</v>
      </c>
      <c r="C803">
        <v>0</v>
      </c>
      <c r="D803">
        <v>-1.9374463710000001E-2</v>
      </c>
      <c r="E803">
        <v>1.7571382220000001E-2</v>
      </c>
      <c r="F803">
        <v>11.935402870000001</v>
      </c>
      <c r="G803">
        <v>-4.7914514539999997</v>
      </c>
      <c r="H803">
        <v>36.215530399999999</v>
      </c>
      <c r="I803">
        <v>-52.837608340000003</v>
      </c>
      <c r="J803">
        <v>0.26151838900000002</v>
      </c>
      <c r="K803">
        <v>74.476394650000003</v>
      </c>
    </row>
    <row r="804" spans="1:11" x14ac:dyDescent="0.25">
      <c r="A804">
        <v>16.059999999999999</v>
      </c>
      <c r="B804">
        <v>0</v>
      </c>
      <c r="C804">
        <v>0</v>
      </c>
      <c r="D804">
        <v>-2.3685611780000001E-2</v>
      </c>
      <c r="E804">
        <v>7.0276278999999997E-3</v>
      </c>
      <c r="F804">
        <v>10.070197110000001</v>
      </c>
      <c r="G804">
        <v>-2.633496761</v>
      </c>
      <c r="H804">
        <v>34.540683749999999</v>
      </c>
      <c r="I804">
        <v>-12.19584751</v>
      </c>
      <c r="J804">
        <v>0.26186159250000002</v>
      </c>
      <c r="K804">
        <v>74.27233124</v>
      </c>
    </row>
    <row r="805" spans="1:11" x14ac:dyDescent="0.25">
      <c r="A805">
        <v>16.079999999999998</v>
      </c>
      <c r="B805">
        <v>0</v>
      </c>
      <c r="C805">
        <v>0</v>
      </c>
      <c r="D805">
        <v>-2.170516737E-2</v>
      </c>
      <c r="E805">
        <v>5.8538317679999998E-3</v>
      </c>
      <c r="F805">
        <v>11.9109745</v>
      </c>
      <c r="G805">
        <v>-2.4136762620000001</v>
      </c>
      <c r="H805">
        <v>32.146488189999999</v>
      </c>
      <c r="I805">
        <v>-8.8030471800000001</v>
      </c>
      <c r="J805">
        <v>0.25482600929999999</v>
      </c>
      <c r="K805">
        <v>74.269744869999997</v>
      </c>
    </row>
    <row r="806" spans="1:11" x14ac:dyDescent="0.25">
      <c r="A806">
        <v>16.100000000000001</v>
      </c>
      <c r="B806">
        <v>0</v>
      </c>
      <c r="C806">
        <v>0</v>
      </c>
      <c r="D806">
        <v>-1.5973258760000001E-2</v>
      </c>
      <c r="E806">
        <v>2.2373013200000002E-3</v>
      </c>
      <c r="F806">
        <v>9.7356624600000004</v>
      </c>
      <c r="G806">
        <v>-0.27386754749999997</v>
      </c>
      <c r="H806">
        <v>30.284946439999999</v>
      </c>
      <c r="I806">
        <v>11.32791233</v>
      </c>
      <c r="J806">
        <v>0.25980240110000002</v>
      </c>
      <c r="K806">
        <v>74.058250430000001</v>
      </c>
    </row>
    <row r="807" spans="1:11" x14ac:dyDescent="0.25">
      <c r="A807">
        <v>16.12</v>
      </c>
      <c r="B807">
        <v>0</v>
      </c>
      <c r="C807">
        <v>0</v>
      </c>
      <c r="D807">
        <v>-2.1013282239999999E-3</v>
      </c>
      <c r="E807">
        <v>3.9599668230000003E-3</v>
      </c>
      <c r="F807">
        <v>7.3356647490000002</v>
      </c>
      <c r="G807">
        <v>-1.144514799</v>
      </c>
      <c r="H807">
        <v>23.292407990000001</v>
      </c>
      <c r="I807">
        <v>2.0606317519999999</v>
      </c>
      <c r="J807">
        <v>0.26975521450000001</v>
      </c>
      <c r="K807">
        <v>74.050056459999993</v>
      </c>
    </row>
    <row r="808" spans="1:11" x14ac:dyDescent="0.25">
      <c r="A808">
        <v>16.14</v>
      </c>
      <c r="B808">
        <v>0</v>
      </c>
      <c r="C808">
        <v>0</v>
      </c>
      <c r="D808">
        <v>2.373075113E-4</v>
      </c>
      <c r="E808">
        <v>7.012233138E-3</v>
      </c>
      <c r="F808">
        <v>4.9356670380000001</v>
      </c>
      <c r="G808">
        <v>-1.4164819719999999</v>
      </c>
      <c r="H808">
        <v>17.975570680000001</v>
      </c>
      <c r="I808">
        <v>14.992931370000001</v>
      </c>
      <c r="J808">
        <v>0.25705680250000001</v>
      </c>
      <c r="K808">
        <v>74.251167300000006</v>
      </c>
    </row>
    <row r="809" spans="1:11" x14ac:dyDescent="0.25">
      <c r="A809">
        <v>16.16</v>
      </c>
      <c r="B809">
        <v>0</v>
      </c>
      <c r="C809">
        <v>0</v>
      </c>
      <c r="D809">
        <v>1.558107324E-3</v>
      </c>
      <c r="E809">
        <v>1.2640820820000001E-2</v>
      </c>
      <c r="F809">
        <v>2.3356673720000001</v>
      </c>
      <c r="G809">
        <v>-2.5037968159999999</v>
      </c>
      <c r="H809">
        <v>2.5179283620000001</v>
      </c>
      <c r="I809">
        <v>9.570788383</v>
      </c>
      <c r="J809">
        <v>0.26649481060000002</v>
      </c>
      <c r="K809">
        <v>74.2543869</v>
      </c>
    </row>
    <row r="810" spans="1:11" x14ac:dyDescent="0.25">
      <c r="A810">
        <v>16.18</v>
      </c>
      <c r="B810">
        <v>0</v>
      </c>
      <c r="C810">
        <v>0</v>
      </c>
      <c r="D810">
        <v>-5.3643248980000003E-4</v>
      </c>
      <c r="E810">
        <v>1.529545337E-2</v>
      </c>
      <c r="F810">
        <v>-4.450546205E-2</v>
      </c>
      <c r="G810">
        <v>-3.8683352470000001</v>
      </c>
      <c r="H810">
        <v>0.63052767519999997</v>
      </c>
      <c r="I810">
        <v>7.427689075</v>
      </c>
      <c r="J810">
        <v>0.26752439140000001</v>
      </c>
      <c r="K810">
        <v>74.458686830000005</v>
      </c>
    </row>
    <row r="811" spans="1:11" x14ac:dyDescent="0.25">
      <c r="A811">
        <v>16.2</v>
      </c>
      <c r="B811">
        <v>0</v>
      </c>
      <c r="C811">
        <v>0</v>
      </c>
      <c r="D811">
        <v>6.5845437349999997E-4</v>
      </c>
      <c r="E811">
        <v>1.527563855E-2</v>
      </c>
      <c r="F811">
        <v>0.187823236</v>
      </c>
      <c r="G811">
        <v>-4.0580763820000003</v>
      </c>
      <c r="H811">
        <v>-8.8924894329999997</v>
      </c>
      <c r="I811">
        <v>2.0461230279999998</v>
      </c>
      <c r="J811">
        <v>0.25928759569999998</v>
      </c>
      <c r="K811">
        <v>74.857856749999996</v>
      </c>
    </row>
    <row r="812" spans="1:11" x14ac:dyDescent="0.25">
      <c r="A812">
        <v>16.22</v>
      </c>
      <c r="B812">
        <v>0</v>
      </c>
      <c r="C812">
        <v>0</v>
      </c>
      <c r="D812">
        <v>1.1657457799999999E-4</v>
      </c>
      <c r="E812">
        <v>2.0514912900000001E-2</v>
      </c>
      <c r="F812">
        <v>-0.393532306</v>
      </c>
      <c r="G812">
        <v>-4.6754207609999998</v>
      </c>
      <c r="H812">
        <v>-14.003848079999999</v>
      </c>
      <c r="I812">
        <v>-3.5014441010000001</v>
      </c>
      <c r="J812">
        <v>0.26855400200000001</v>
      </c>
      <c r="K812">
        <v>74.424270629999995</v>
      </c>
    </row>
    <row r="813" spans="1:11" x14ac:dyDescent="0.25">
      <c r="A813">
        <v>16.239999999999998</v>
      </c>
      <c r="B813">
        <v>0</v>
      </c>
      <c r="C813">
        <v>0</v>
      </c>
      <c r="D813">
        <v>-2.4770693849999999E-3</v>
      </c>
      <c r="E813">
        <v>1.8166817719999999E-2</v>
      </c>
      <c r="F813">
        <v>0.30439445380000002</v>
      </c>
      <c r="G813">
        <v>-4.6546268460000002</v>
      </c>
      <c r="H813">
        <v>-19.181221010000002</v>
      </c>
      <c r="I813">
        <v>1.351987362</v>
      </c>
      <c r="J813">
        <v>0.26426398750000002</v>
      </c>
      <c r="K813">
        <v>74.420135500000001</v>
      </c>
    </row>
    <row r="814" spans="1:11" x14ac:dyDescent="0.25">
      <c r="A814">
        <v>16.260000000000002</v>
      </c>
      <c r="B814">
        <v>0</v>
      </c>
      <c r="C814">
        <v>0</v>
      </c>
      <c r="D814">
        <v>-8.7274704129999998E-3</v>
      </c>
      <c r="E814">
        <v>1.300428063E-2</v>
      </c>
      <c r="F814">
        <v>2.2139573100000001</v>
      </c>
      <c r="G814">
        <v>-4.1504974370000003</v>
      </c>
      <c r="H814">
        <v>-20.816522599999999</v>
      </c>
      <c r="I814">
        <v>-6.1797704700000002</v>
      </c>
      <c r="J814">
        <v>0.2644355893</v>
      </c>
      <c r="K814">
        <v>74.502632140000003</v>
      </c>
    </row>
    <row r="815" spans="1:11" x14ac:dyDescent="0.25">
      <c r="A815">
        <v>16.28</v>
      </c>
      <c r="B815">
        <v>0</v>
      </c>
      <c r="C815">
        <v>0</v>
      </c>
      <c r="D815">
        <v>-1.4405877330000001E-2</v>
      </c>
      <c r="E815">
        <v>1.011005417E-2</v>
      </c>
      <c r="F815">
        <v>4.6139569280000003</v>
      </c>
      <c r="G815">
        <v>-2.2525272369999998</v>
      </c>
      <c r="H815">
        <v>-21.1217823</v>
      </c>
      <c r="I815">
        <v>-8.0960197449999995</v>
      </c>
      <c r="J815">
        <v>0.26048880819999998</v>
      </c>
      <c r="K815">
        <v>74.907112119999994</v>
      </c>
    </row>
    <row r="816" spans="1:11" x14ac:dyDescent="0.25">
      <c r="A816">
        <v>16.3</v>
      </c>
      <c r="B816">
        <v>0</v>
      </c>
      <c r="C816">
        <v>0</v>
      </c>
      <c r="D816">
        <v>-1.6975780950000002E-2</v>
      </c>
      <c r="E816">
        <v>1.2841183690000001E-2</v>
      </c>
      <c r="F816">
        <v>7.6139540669999999</v>
      </c>
      <c r="G816">
        <v>-3.0516386029999998</v>
      </c>
      <c r="H816">
        <v>-19.28119659</v>
      </c>
      <c r="I816">
        <v>-1.485815525</v>
      </c>
      <c r="J816">
        <v>0.2603172064</v>
      </c>
      <c r="K816">
        <v>75.113632199999998</v>
      </c>
    </row>
    <row r="817" spans="1:11" x14ac:dyDescent="0.25">
      <c r="A817">
        <v>16.32</v>
      </c>
      <c r="B817">
        <v>0</v>
      </c>
      <c r="C817">
        <v>0</v>
      </c>
      <c r="D817">
        <v>-1.955401897E-2</v>
      </c>
      <c r="E817">
        <v>1.0922241960000001E-2</v>
      </c>
      <c r="F817">
        <v>9.1749324800000007</v>
      </c>
      <c r="G817">
        <v>-2.9590096469999998</v>
      </c>
      <c r="H817">
        <v>-5.7609252929999997</v>
      </c>
      <c r="I817">
        <v>-5.8563599589999997</v>
      </c>
      <c r="J817">
        <v>0.2603172064</v>
      </c>
      <c r="K817">
        <v>74.91497803</v>
      </c>
    </row>
    <row r="818" spans="1:11" x14ac:dyDescent="0.25">
      <c r="A818">
        <v>16.34</v>
      </c>
      <c r="B818">
        <v>0</v>
      </c>
      <c r="C818">
        <v>0</v>
      </c>
      <c r="D818">
        <v>-2.258252539E-2</v>
      </c>
      <c r="E818">
        <v>1.260711066E-2</v>
      </c>
      <c r="F818">
        <v>9.9243812560000002</v>
      </c>
      <c r="G818">
        <v>-3.0673172470000001</v>
      </c>
      <c r="H818">
        <v>-7.5290904049999998</v>
      </c>
      <c r="I818">
        <v>6.6698245700000006E-2</v>
      </c>
      <c r="J818">
        <v>0.2603172064</v>
      </c>
      <c r="K818">
        <v>74.920570369999993</v>
      </c>
    </row>
    <row r="819" spans="1:11" x14ac:dyDescent="0.25">
      <c r="A819">
        <v>16.36</v>
      </c>
      <c r="B819">
        <v>0</v>
      </c>
      <c r="C819">
        <v>0</v>
      </c>
      <c r="D819">
        <v>-2.35211011E-2</v>
      </c>
      <c r="E819">
        <v>1.376945525E-2</v>
      </c>
      <c r="F819">
        <v>11.77790165</v>
      </c>
      <c r="G819">
        <v>-3.3734843730000001</v>
      </c>
      <c r="H819">
        <v>1.023258805</v>
      </c>
      <c r="I819">
        <v>1.633130312</v>
      </c>
      <c r="J819">
        <v>0.26838240029999999</v>
      </c>
      <c r="K819">
        <v>74.721519470000004</v>
      </c>
    </row>
    <row r="820" spans="1:11" x14ac:dyDescent="0.25">
      <c r="A820">
        <v>16.38</v>
      </c>
      <c r="B820">
        <v>0</v>
      </c>
      <c r="C820">
        <v>0</v>
      </c>
      <c r="D820">
        <v>-2.2844005380000001E-2</v>
      </c>
      <c r="E820">
        <v>1.3418793680000001E-2</v>
      </c>
      <c r="F820">
        <v>11.20155334</v>
      </c>
      <c r="G820">
        <v>-3.0875129700000001</v>
      </c>
      <c r="H820">
        <v>9.2211608890000001</v>
      </c>
      <c r="I820">
        <v>4.3453049659999996</v>
      </c>
      <c r="J820">
        <v>0.26838240029999999</v>
      </c>
      <c r="K820">
        <v>74.72154999</v>
      </c>
    </row>
    <row r="821" spans="1:11" x14ac:dyDescent="0.25">
      <c r="A821">
        <v>16.399999999999999</v>
      </c>
      <c r="B821">
        <v>0</v>
      </c>
      <c r="C821">
        <v>0</v>
      </c>
      <c r="D821">
        <v>-2.237303555E-2</v>
      </c>
      <c r="E821">
        <v>6.1703808610000001E-3</v>
      </c>
      <c r="F821">
        <v>11.123317719999999</v>
      </c>
      <c r="G821">
        <v>-3.015862942</v>
      </c>
      <c r="H821">
        <v>18.87315941</v>
      </c>
      <c r="I821">
        <v>-18.55418396</v>
      </c>
      <c r="J821">
        <v>0.2644355893</v>
      </c>
      <c r="K821">
        <v>75.315231319999995</v>
      </c>
    </row>
    <row r="822" spans="1:11" x14ac:dyDescent="0.25">
      <c r="A822">
        <v>16.420000000000002</v>
      </c>
      <c r="B822">
        <v>0</v>
      </c>
      <c r="C822">
        <v>0</v>
      </c>
      <c r="D822">
        <v>-1.630529948E-2</v>
      </c>
      <c r="E822">
        <v>4.2637418959999996E-3</v>
      </c>
      <c r="F822">
        <v>10.34365463</v>
      </c>
      <c r="G822">
        <v>-1.3692121509999999</v>
      </c>
      <c r="H822">
        <v>20.205636980000001</v>
      </c>
      <c r="I822">
        <v>-8.0401582719999993</v>
      </c>
      <c r="J822">
        <v>0.26392081379999999</v>
      </c>
      <c r="K822">
        <v>75.575340269999998</v>
      </c>
    </row>
    <row r="823" spans="1:11" x14ac:dyDescent="0.25">
      <c r="A823">
        <v>16.440000000000001</v>
      </c>
      <c r="B823">
        <v>0</v>
      </c>
      <c r="C823">
        <v>0</v>
      </c>
      <c r="D823">
        <v>-1.3504675589999999E-2</v>
      </c>
      <c r="E823">
        <v>4.9849972130000001E-3</v>
      </c>
      <c r="F823">
        <v>7.9436569209999996</v>
      </c>
      <c r="G823">
        <v>-0.75440704820000004</v>
      </c>
      <c r="H823">
        <v>24.917499540000001</v>
      </c>
      <c r="I823">
        <v>14.49035168</v>
      </c>
      <c r="J823">
        <v>0.27747720479999999</v>
      </c>
      <c r="K823">
        <v>74.971397400000001</v>
      </c>
    </row>
    <row r="824" spans="1:11" x14ac:dyDescent="0.25">
      <c r="A824">
        <v>16.46</v>
      </c>
      <c r="B824">
        <v>0</v>
      </c>
      <c r="C824">
        <v>0</v>
      </c>
      <c r="D824">
        <v>-5.1475986839999996E-3</v>
      </c>
      <c r="E824">
        <v>9.6144080159999996E-3</v>
      </c>
      <c r="F824">
        <v>5.1144704819999998</v>
      </c>
      <c r="G824">
        <v>-2.4537162779999999</v>
      </c>
      <c r="H824">
        <v>33.017543789999998</v>
      </c>
      <c r="I824">
        <v>-8.1304512019999997</v>
      </c>
      <c r="J824">
        <v>0.25980240110000002</v>
      </c>
      <c r="K824">
        <v>75.167579649999993</v>
      </c>
    </row>
    <row r="825" spans="1:11" x14ac:dyDescent="0.25">
      <c r="A825">
        <v>16.48</v>
      </c>
      <c r="B825">
        <v>0</v>
      </c>
      <c r="C825">
        <v>0</v>
      </c>
      <c r="D825">
        <v>1.2087700889999999E-3</v>
      </c>
      <c r="E825">
        <v>9.9814571440000003E-3</v>
      </c>
      <c r="F825">
        <v>2.5144710539999999</v>
      </c>
      <c r="G825">
        <v>-1.9242006540000001</v>
      </c>
      <c r="H825">
        <v>19.34025192</v>
      </c>
      <c r="I825">
        <v>0.68614315989999997</v>
      </c>
      <c r="J825">
        <v>0.2640923858</v>
      </c>
      <c r="K825">
        <v>75.166770940000006</v>
      </c>
    </row>
    <row r="826" spans="1:11" x14ac:dyDescent="0.25">
      <c r="A826">
        <v>16.5</v>
      </c>
      <c r="B826">
        <v>0</v>
      </c>
      <c r="C826">
        <v>0</v>
      </c>
      <c r="D826">
        <v>6.9084903229999998E-3</v>
      </c>
      <c r="E826">
        <v>1.4397524300000001E-2</v>
      </c>
      <c r="F826">
        <v>0.114470765</v>
      </c>
      <c r="G826">
        <v>-3.4790256020000001</v>
      </c>
      <c r="H826">
        <v>12.59007454</v>
      </c>
      <c r="I826">
        <v>-3.697065115</v>
      </c>
      <c r="J826">
        <v>0.26821079850000001</v>
      </c>
      <c r="K826">
        <v>74.931266780000001</v>
      </c>
    </row>
    <row r="827" spans="1:11" x14ac:dyDescent="0.25">
      <c r="A827">
        <v>16.52</v>
      </c>
      <c r="B827">
        <v>0</v>
      </c>
      <c r="C827">
        <v>0</v>
      </c>
      <c r="D827">
        <v>9.6380906180000003E-3</v>
      </c>
      <c r="E827">
        <v>1.168529317E-2</v>
      </c>
      <c r="F827">
        <v>-2.485529423</v>
      </c>
      <c r="G827">
        <v>-2.8878502849999999</v>
      </c>
      <c r="H827">
        <v>6.591938496</v>
      </c>
      <c r="I827">
        <v>-8.8380994800000003</v>
      </c>
      <c r="J827">
        <v>0.25911599400000002</v>
      </c>
      <c r="K827">
        <v>75.330406190000005</v>
      </c>
    </row>
    <row r="828" spans="1:11" x14ac:dyDescent="0.25">
      <c r="A828">
        <v>16.54</v>
      </c>
      <c r="B828">
        <v>0</v>
      </c>
      <c r="C828">
        <v>0</v>
      </c>
      <c r="D828">
        <v>1.0726566430000001E-2</v>
      </c>
      <c r="E828">
        <v>1.0662686080000001E-2</v>
      </c>
      <c r="F828">
        <v>-4.7171955109999999</v>
      </c>
      <c r="G828">
        <v>-2.7195184229999998</v>
      </c>
      <c r="H828">
        <v>-0.12603145839999999</v>
      </c>
      <c r="I828">
        <v>-16.115571979999999</v>
      </c>
      <c r="J828">
        <v>0.25928759569999998</v>
      </c>
      <c r="K828">
        <v>75.168067930000007</v>
      </c>
    </row>
    <row r="829" spans="1:11" x14ac:dyDescent="0.25">
      <c r="A829">
        <v>16.559999999999999</v>
      </c>
      <c r="B829">
        <v>0</v>
      </c>
      <c r="C829">
        <v>0</v>
      </c>
      <c r="D829">
        <v>1.032287162E-2</v>
      </c>
      <c r="E829">
        <v>9.5549151299999992E-3</v>
      </c>
      <c r="F829">
        <v>-5.4421434399999997</v>
      </c>
      <c r="G829">
        <v>-2.541965008</v>
      </c>
      <c r="H829">
        <v>-12.013763429999999</v>
      </c>
      <c r="I829">
        <v>-5.4874176979999998</v>
      </c>
      <c r="J829">
        <v>0.25860118869999998</v>
      </c>
      <c r="K829">
        <v>74.966682430000006</v>
      </c>
    </row>
    <row r="830" spans="1:11" x14ac:dyDescent="0.25">
      <c r="A830">
        <v>16.579999999999998</v>
      </c>
      <c r="B830">
        <v>0</v>
      </c>
      <c r="C830">
        <v>0</v>
      </c>
      <c r="D830">
        <v>1.2164990420000001E-2</v>
      </c>
      <c r="E830">
        <v>9.7607541830000005E-3</v>
      </c>
      <c r="F830">
        <v>-6.2068777080000004</v>
      </c>
      <c r="G830">
        <v>-3.042851448</v>
      </c>
      <c r="H830">
        <v>-17.08409691</v>
      </c>
      <c r="I830">
        <v>-2.6508929729999999</v>
      </c>
      <c r="J830">
        <v>0.26598000529999999</v>
      </c>
      <c r="K830">
        <v>74.769279479999994</v>
      </c>
    </row>
    <row r="831" spans="1:11" x14ac:dyDescent="0.25">
      <c r="A831">
        <v>16.600000000000001</v>
      </c>
      <c r="B831">
        <v>0</v>
      </c>
      <c r="C831">
        <v>0</v>
      </c>
      <c r="D831">
        <v>1.33835217E-2</v>
      </c>
      <c r="E831">
        <v>1.119490527E-2</v>
      </c>
      <c r="F831">
        <v>-5.286898613</v>
      </c>
      <c r="G831">
        <v>-2.602688074</v>
      </c>
      <c r="H831">
        <v>-20.758569720000001</v>
      </c>
      <c r="I831">
        <v>3.5798811910000001</v>
      </c>
      <c r="J831">
        <v>0.26855400200000001</v>
      </c>
      <c r="K831">
        <v>74.971702579999999</v>
      </c>
    </row>
    <row r="832" spans="1:11" x14ac:dyDescent="0.25">
      <c r="A832">
        <v>16.62</v>
      </c>
      <c r="B832">
        <v>0</v>
      </c>
      <c r="C832">
        <v>0</v>
      </c>
      <c r="D832">
        <v>1.255927142E-2</v>
      </c>
      <c r="E832">
        <v>1.5969812869999999E-2</v>
      </c>
      <c r="F832">
        <v>-7.2298374179999998</v>
      </c>
      <c r="G832">
        <v>-3.3701083660000002</v>
      </c>
      <c r="H832">
        <v>-21.644023900000001</v>
      </c>
      <c r="I832">
        <v>-9.7214088440000008</v>
      </c>
      <c r="J832">
        <v>0.25551238659999997</v>
      </c>
      <c r="K832">
        <v>74.974166870000005</v>
      </c>
    </row>
    <row r="833" spans="1:11" x14ac:dyDescent="0.25">
      <c r="A833">
        <v>16.64</v>
      </c>
      <c r="B833">
        <v>0</v>
      </c>
      <c r="C833">
        <v>0</v>
      </c>
      <c r="D833">
        <v>2.0803837110000001E-3</v>
      </c>
      <c r="E833">
        <v>1.419443265E-2</v>
      </c>
      <c r="F833">
        <v>-5.2674150470000001</v>
      </c>
      <c r="G833">
        <v>-4.0158843989999999</v>
      </c>
      <c r="H833">
        <v>-22.051689150000001</v>
      </c>
      <c r="I833">
        <v>-27.976886749999998</v>
      </c>
      <c r="J833">
        <v>0.27250081300000001</v>
      </c>
      <c r="K833">
        <v>74.766334529999995</v>
      </c>
    </row>
    <row r="834" spans="1:11" x14ac:dyDescent="0.25">
      <c r="A834">
        <v>16.66</v>
      </c>
      <c r="B834">
        <v>0</v>
      </c>
      <c r="C834">
        <v>0</v>
      </c>
      <c r="D834">
        <v>-4.5483168209999999E-3</v>
      </c>
      <c r="E834">
        <v>1.020869613E-2</v>
      </c>
      <c r="F834">
        <v>-2.8674159050000001</v>
      </c>
      <c r="G834">
        <v>-2.903260231</v>
      </c>
      <c r="H834">
        <v>-17.83315086</v>
      </c>
      <c r="I834">
        <v>3.2887239460000002</v>
      </c>
      <c r="J834">
        <v>0.25911599400000002</v>
      </c>
      <c r="K834">
        <v>75.164405819999999</v>
      </c>
    </row>
    <row r="835" spans="1:11" x14ac:dyDescent="0.25">
      <c r="A835">
        <v>16.68</v>
      </c>
      <c r="B835">
        <v>0</v>
      </c>
      <c r="C835">
        <v>0</v>
      </c>
      <c r="D835">
        <v>1.419857144E-4</v>
      </c>
      <c r="E835">
        <v>8.4361061450000004E-3</v>
      </c>
      <c r="F835">
        <v>-0.4674155116</v>
      </c>
      <c r="G835">
        <v>-1.854721785</v>
      </c>
      <c r="H835">
        <v>-21.967823030000002</v>
      </c>
      <c r="I835">
        <v>6.2275872229999996</v>
      </c>
      <c r="J835">
        <v>0.25877279040000001</v>
      </c>
      <c r="K835">
        <v>74.961524960000006</v>
      </c>
    </row>
    <row r="836" spans="1:11" x14ac:dyDescent="0.25">
      <c r="A836">
        <v>16.7</v>
      </c>
      <c r="B836">
        <v>0</v>
      </c>
      <c r="C836">
        <v>0</v>
      </c>
      <c r="D836">
        <v>8.893916383E-4</v>
      </c>
      <c r="E836">
        <v>7.528193295E-3</v>
      </c>
      <c r="F836">
        <v>9.8117962480000001E-2</v>
      </c>
      <c r="G836">
        <v>-1.1862149239999999</v>
      </c>
      <c r="H836">
        <v>-21.018438339999999</v>
      </c>
      <c r="I836">
        <v>12.25566673</v>
      </c>
      <c r="J836">
        <v>0.25911599400000002</v>
      </c>
      <c r="K836">
        <v>74.960868840000003</v>
      </c>
    </row>
    <row r="837" spans="1:11" x14ac:dyDescent="0.25">
      <c r="A837">
        <v>16.72</v>
      </c>
      <c r="B837">
        <v>0</v>
      </c>
      <c r="C837">
        <v>0</v>
      </c>
      <c r="D837">
        <v>-2.263550647E-3</v>
      </c>
      <c r="E837">
        <v>1.225791499E-2</v>
      </c>
      <c r="F837">
        <v>-0.37856686119999999</v>
      </c>
      <c r="G837">
        <v>-2.7953743929999999</v>
      </c>
      <c r="H837">
        <v>-20.22557831</v>
      </c>
      <c r="I837">
        <v>5.4960799219999998</v>
      </c>
      <c r="J837">
        <v>0.25877279040000001</v>
      </c>
      <c r="K837">
        <v>75.165672299999997</v>
      </c>
    </row>
    <row r="838" spans="1:11" x14ac:dyDescent="0.25">
      <c r="A838">
        <v>16.739999999999998</v>
      </c>
      <c r="B838">
        <v>0</v>
      </c>
      <c r="C838">
        <v>0</v>
      </c>
      <c r="D838">
        <v>-3.0983043829999998E-3</v>
      </c>
      <c r="E838">
        <v>1.649305224E-2</v>
      </c>
      <c r="F838">
        <v>1.4206187729999999</v>
      </c>
      <c r="G838">
        <v>-4.192132473</v>
      </c>
      <c r="H838">
        <v>-10.39138889</v>
      </c>
      <c r="I838">
        <v>8.0700721739999999</v>
      </c>
      <c r="J838">
        <v>0.25448280569999998</v>
      </c>
      <c r="K838">
        <v>75.370544429999995</v>
      </c>
    </row>
    <row r="839" spans="1:11" x14ac:dyDescent="0.25">
      <c r="A839">
        <v>16.760000000000002</v>
      </c>
      <c r="B839">
        <v>0</v>
      </c>
      <c r="C839">
        <v>0</v>
      </c>
      <c r="D839">
        <v>-6.8031111730000003E-3</v>
      </c>
      <c r="E839">
        <v>2.1225713189999999E-2</v>
      </c>
      <c r="F839">
        <v>2.4140136239999999</v>
      </c>
      <c r="G839">
        <v>-4.9131517410000001</v>
      </c>
      <c r="H839">
        <v>-11.6316433</v>
      </c>
      <c r="I839">
        <v>7.9396386149999998</v>
      </c>
      <c r="J839">
        <v>0.2498496026</v>
      </c>
      <c r="K839">
        <v>75.639877319999997</v>
      </c>
    </row>
    <row r="840" spans="1:11" x14ac:dyDescent="0.25">
      <c r="A840">
        <v>16.78</v>
      </c>
      <c r="B840">
        <v>0</v>
      </c>
      <c r="C840">
        <v>0</v>
      </c>
      <c r="D840">
        <v>-6.6750105470000003E-3</v>
      </c>
      <c r="E840">
        <v>2.265504003E-2</v>
      </c>
      <c r="F840">
        <v>3.2941966059999999</v>
      </c>
      <c r="G840">
        <v>-5.6127462389999998</v>
      </c>
      <c r="H840">
        <v>-4.1210265159999997</v>
      </c>
      <c r="I840">
        <v>-2.6623578069999998</v>
      </c>
      <c r="J840">
        <v>0.25808641310000002</v>
      </c>
      <c r="K840">
        <v>75.639511110000001</v>
      </c>
    </row>
    <row r="841" spans="1:11" x14ac:dyDescent="0.25">
      <c r="A841">
        <v>16.8</v>
      </c>
      <c r="B841">
        <v>0</v>
      </c>
      <c r="C841">
        <v>0</v>
      </c>
      <c r="D841">
        <v>-4.9135172739999998E-3</v>
      </c>
      <c r="E841">
        <v>2.6343800130000001E-2</v>
      </c>
      <c r="F841">
        <v>3.304404736</v>
      </c>
      <c r="G841">
        <v>-6.6186170579999999</v>
      </c>
      <c r="H841">
        <v>-0.1960332692</v>
      </c>
      <c r="I841">
        <v>-5.3153796199999999</v>
      </c>
      <c r="J841">
        <v>0.2647787929</v>
      </c>
      <c r="K841">
        <v>75.845512389999996</v>
      </c>
    </row>
    <row r="842" spans="1:11" x14ac:dyDescent="0.25">
      <c r="A842">
        <v>16.82</v>
      </c>
      <c r="B842">
        <v>0</v>
      </c>
      <c r="C842">
        <v>0</v>
      </c>
      <c r="D842">
        <v>-6.3998322000000003E-3</v>
      </c>
      <c r="E842">
        <v>2.5162413719999999E-2</v>
      </c>
      <c r="F842">
        <v>2.4727036949999999</v>
      </c>
      <c r="G842">
        <v>-6.3136177059999996</v>
      </c>
      <c r="H842">
        <v>4.4595155719999999</v>
      </c>
      <c r="I842">
        <v>-1.3638721700000001</v>
      </c>
      <c r="J842">
        <v>0.2515656054</v>
      </c>
      <c r="K842">
        <v>75.844551089999996</v>
      </c>
    </row>
    <row r="843" spans="1:11" x14ac:dyDescent="0.25">
      <c r="A843">
        <v>16.84</v>
      </c>
      <c r="B843">
        <v>0</v>
      </c>
      <c r="C843">
        <v>0</v>
      </c>
      <c r="D843">
        <v>-2.1042609589999998E-3</v>
      </c>
      <c r="E843">
        <v>1.739656925E-2</v>
      </c>
      <c r="F843">
        <v>2.4227035049999999</v>
      </c>
      <c r="G843">
        <v>-5.0412101749999998</v>
      </c>
      <c r="H843">
        <v>10.443735119999999</v>
      </c>
      <c r="I843">
        <v>-8.4323053360000007</v>
      </c>
      <c r="J843">
        <v>0.25551238659999997</v>
      </c>
      <c r="K843">
        <v>75.228446959999999</v>
      </c>
    </row>
    <row r="844" spans="1:11" x14ac:dyDescent="0.25">
      <c r="A844">
        <v>16.86</v>
      </c>
      <c r="B844">
        <v>0</v>
      </c>
      <c r="C844">
        <v>0</v>
      </c>
      <c r="D844">
        <v>2.8418097649999998E-4</v>
      </c>
      <c r="E844">
        <v>1.238649711E-2</v>
      </c>
      <c r="F844">
        <v>0.38572862740000002</v>
      </c>
      <c r="G844">
        <v>-3.2923059459999999</v>
      </c>
      <c r="H844">
        <v>10.15057659</v>
      </c>
      <c r="I844">
        <v>-16.01027298</v>
      </c>
      <c r="J844">
        <v>0.25448280569999998</v>
      </c>
      <c r="K844">
        <v>75.224777219999993</v>
      </c>
    </row>
    <row r="845" spans="1:11" x14ac:dyDescent="0.25">
      <c r="A845">
        <v>16.88</v>
      </c>
      <c r="B845">
        <v>0</v>
      </c>
      <c r="C845">
        <v>0</v>
      </c>
      <c r="D845">
        <v>4.1504679249999999E-3</v>
      </c>
      <c r="E845">
        <v>9.9172517659999997E-3</v>
      </c>
      <c r="F845">
        <v>-0.58492970470000005</v>
      </c>
      <c r="G845">
        <v>-2.2975616460000001</v>
      </c>
      <c r="H845">
        <v>2.0510590080000002</v>
      </c>
      <c r="I845">
        <v>9.5984067920000005</v>
      </c>
      <c r="J845">
        <v>0.25740000610000002</v>
      </c>
      <c r="K845">
        <v>75.222778320000003</v>
      </c>
    </row>
    <row r="846" spans="1:11" x14ac:dyDescent="0.25">
      <c r="A846">
        <v>16.899999999999999</v>
      </c>
      <c r="B846">
        <v>0</v>
      </c>
      <c r="C846">
        <v>0</v>
      </c>
      <c r="D846">
        <v>8.6208907889999999E-3</v>
      </c>
      <c r="E846">
        <v>1.259724982E-2</v>
      </c>
      <c r="F846">
        <v>-2.682166338</v>
      </c>
      <c r="G846">
        <v>-2.9580979350000001</v>
      </c>
      <c r="H846">
        <v>9.9881334299999995</v>
      </c>
      <c r="I846">
        <v>-1.783053875</v>
      </c>
      <c r="J846">
        <v>0.24950639899999999</v>
      </c>
      <c r="K846">
        <v>75.427803040000001</v>
      </c>
    </row>
    <row r="847" spans="1:11" x14ac:dyDescent="0.25">
      <c r="A847">
        <v>16.920000000000002</v>
      </c>
      <c r="B847">
        <v>0</v>
      </c>
      <c r="C847">
        <v>0</v>
      </c>
      <c r="D847">
        <v>1.2445908970000001E-2</v>
      </c>
      <c r="E847">
        <v>1.2559872119999999E-2</v>
      </c>
      <c r="F847">
        <v>-5.2072067259999999</v>
      </c>
      <c r="G847">
        <v>-2.9139218329999999</v>
      </c>
      <c r="H847">
        <v>5.18277359</v>
      </c>
      <c r="I847">
        <v>2.639778137</v>
      </c>
      <c r="J847">
        <v>0.25551238659999997</v>
      </c>
      <c r="K847">
        <v>75.030807499999995</v>
      </c>
    </row>
    <row r="848" spans="1:11" x14ac:dyDescent="0.25">
      <c r="A848">
        <v>16.940000000000001</v>
      </c>
      <c r="B848">
        <v>0</v>
      </c>
      <c r="C848">
        <v>0</v>
      </c>
      <c r="D848">
        <v>1.2380047700000001E-2</v>
      </c>
      <c r="E848">
        <v>1.458018646E-2</v>
      </c>
      <c r="F848">
        <v>-6.2358584400000003</v>
      </c>
      <c r="G848">
        <v>-3.4728116990000002</v>
      </c>
      <c r="H848">
        <v>-0.43206512930000002</v>
      </c>
      <c r="I848">
        <v>-6.2225108149999997</v>
      </c>
      <c r="J848">
        <v>0.24641759690000001</v>
      </c>
      <c r="K848">
        <v>75.302864069999998</v>
      </c>
    </row>
    <row r="849" spans="1:11" x14ac:dyDescent="0.25">
      <c r="A849">
        <v>16.96</v>
      </c>
      <c r="B849">
        <v>0</v>
      </c>
      <c r="C849">
        <v>0</v>
      </c>
      <c r="D849">
        <v>1.09514473E-2</v>
      </c>
      <c r="E849">
        <v>1.6690205780000002E-2</v>
      </c>
      <c r="F849">
        <v>-6.3323879239999998</v>
      </c>
      <c r="G849">
        <v>-4.0782804490000002</v>
      </c>
      <c r="H849">
        <v>-4.4411602019999998</v>
      </c>
      <c r="I849">
        <v>-10.19160271</v>
      </c>
      <c r="J849">
        <v>0.24538800120000001</v>
      </c>
      <c r="K849">
        <v>75.90466309</v>
      </c>
    </row>
    <row r="850" spans="1:11" x14ac:dyDescent="0.25">
      <c r="A850">
        <v>16.98</v>
      </c>
      <c r="B850">
        <v>0</v>
      </c>
      <c r="C850">
        <v>0</v>
      </c>
      <c r="D850">
        <v>9.2672808100000004E-3</v>
      </c>
      <c r="E850">
        <v>1.620231569E-2</v>
      </c>
      <c r="F850">
        <v>-5.1398167609999996</v>
      </c>
      <c r="G850">
        <v>-4.1040329929999997</v>
      </c>
      <c r="H850">
        <v>-5.5522499080000003</v>
      </c>
      <c r="I850">
        <v>-13.619693760000001</v>
      </c>
      <c r="J850">
        <v>0.24796199799999999</v>
      </c>
      <c r="K850">
        <v>75.702423100000004</v>
      </c>
    </row>
    <row r="851" spans="1:11" x14ac:dyDescent="0.25">
      <c r="A851">
        <v>17</v>
      </c>
      <c r="B851">
        <v>0</v>
      </c>
      <c r="C851">
        <v>0</v>
      </c>
      <c r="D851">
        <v>9.2960027980000005E-3</v>
      </c>
      <c r="E851">
        <v>1.292527467E-2</v>
      </c>
      <c r="F851">
        <v>-4.9811997410000002</v>
      </c>
      <c r="G851">
        <v>-3.4593629840000002</v>
      </c>
      <c r="H851">
        <v>-10.424631120000001</v>
      </c>
      <c r="I851">
        <v>-10.72902489</v>
      </c>
      <c r="J851">
        <v>0.24693240229999999</v>
      </c>
      <c r="K851">
        <v>75.898391720000006</v>
      </c>
    </row>
    <row r="852" spans="1:11" x14ac:dyDescent="0.25">
      <c r="A852">
        <v>17.02</v>
      </c>
      <c r="B852">
        <v>0</v>
      </c>
      <c r="C852">
        <v>0</v>
      </c>
      <c r="D852">
        <v>8.745851927E-3</v>
      </c>
      <c r="E852">
        <v>3.00183706E-3</v>
      </c>
      <c r="F852">
        <v>-4.1448602680000004</v>
      </c>
      <c r="G852">
        <v>-1.871630669</v>
      </c>
      <c r="H852">
        <v>-11.511015889999999</v>
      </c>
      <c r="I852">
        <v>-3.0828728679999999</v>
      </c>
      <c r="J852">
        <v>0.26289120319999998</v>
      </c>
      <c r="K852">
        <v>75.492637630000004</v>
      </c>
    </row>
    <row r="853" spans="1:11" x14ac:dyDescent="0.25">
      <c r="A853">
        <v>17.04</v>
      </c>
      <c r="B853">
        <v>0</v>
      </c>
      <c r="C853">
        <v>0</v>
      </c>
      <c r="D853">
        <v>8.8220844049999997E-3</v>
      </c>
      <c r="E853">
        <v>4.5785866679999999E-3</v>
      </c>
      <c r="F853">
        <v>-4.7265777590000004</v>
      </c>
      <c r="G853">
        <v>-1.05885005</v>
      </c>
      <c r="H853">
        <v>-10.264532089999999</v>
      </c>
      <c r="I853">
        <v>5.0643000599999999</v>
      </c>
      <c r="J853">
        <v>0.24933479729999999</v>
      </c>
      <c r="K853">
        <v>75.693351750000005</v>
      </c>
    </row>
    <row r="854" spans="1:11" x14ac:dyDescent="0.25">
      <c r="A854">
        <v>17.059999999999999</v>
      </c>
      <c r="B854">
        <v>0</v>
      </c>
      <c r="C854">
        <v>0</v>
      </c>
      <c r="D854">
        <v>7.9480549319999993E-3</v>
      </c>
      <c r="E854">
        <v>8.9473314580000001E-3</v>
      </c>
      <c r="F854">
        <v>-4.7086243630000002</v>
      </c>
      <c r="G854">
        <v>-1.9540028570000001</v>
      </c>
      <c r="H854">
        <v>-9.6055936810000002</v>
      </c>
      <c r="I854">
        <v>-1.0462516550000001</v>
      </c>
      <c r="J854">
        <v>0.24521639940000001</v>
      </c>
      <c r="K854">
        <v>75.694824220000001</v>
      </c>
    </row>
    <row r="855" spans="1:11" x14ac:dyDescent="0.25">
      <c r="A855">
        <v>17.079999999999998</v>
      </c>
      <c r="B855">
        <v>0</v>
      </c>
      <c r="C855">
        <v>0</v>
      </c>
      <c r="D855">
        <v>8.4875253959999994E-3</v>
      </c>
      <c r="E855">
        <v>1.39869377E-2</v>
      </c>
      <c r="F855">
        <v>-2.862725019</v>
      </c>
      <c r="G855">
        <v>-2.8407018179999999</v>
      </c>
      <c r="H855">
        <v>-10.928177829999999</v>
      </c>
      <c r="I855">
        <v>-2.0891530509999998</v>
      </c>
      <c r="J855">
        <v>0.2447015941</v>
      </c>
      <c r="K855">
        <v>75.535552980000006</v>
      </c>
    </row>
    <row r="856" spans="1:11" x14ac:dyDescent="0.25">
      <c r="A856">
        <v>17.100000000000001</v>
      </c>
      <c r="B856">
        <v>0</v>
      </c>
      <c r="C856">
        <v>0</v>
      </c>
      <c r="D856">
        <v>7.1370331569999999E-3</v>
      </c>
      <c r="E856">
        <v>1.0911451650000001E-2</v>
      </c>
      <c r="F856">
        <v>-4.0521106720000004</v>
      </c>
      <c r="G856">
        <v>-2.770011663</v>
      </c>
      <c r="H856">
        <v>-7.9860887529999998</v>
      </c>
      <c r="I856">
        <v>-2.230673313</v>
      </c>
      <c r="J856">
        <v>0.23560680449999999</v>
      </c>
      <c r="K856">
        <v>75.732849119999997</v>
      </c>
    </row>
    <row r="857" spans="1:11" x14ac:dyDescent="0.25">
      <c r="A857">
        <v>17.12</v>
      </c>
      <c r="B857">
        <v>0</v>
      </c>
      <c r="C857">
        <v>0</v>
      </c>
      <c r="D857">
        <v>2.8711175549999998E-3</v>
      </c>
      <c r="E857">
        <v>9.7120366990000005E-3</v>
      </c>
      <c r="F857">
        <v>-2.7662460800000002</v>
      </c>
      <c r="G857">
        <v>-2.5499539379999998</v>
      </c>
      <c r="H857">
        <v>-1.3984370230000001</v>
      </c>
      <c r="I857">
        <v>17.54673386</v>
      </c>
      <c r="J857">
        <v>0.24367199840000001</v>
      </c>
      <c r="K857">
        <v>75.49093628</v>
      </c>
    </row>
    <row r="858" spans="1:11" x14ac:dyDescent="0.25">
      <c r="A858">
        <v>17.14</v>
      </c>
      <c r="B858">
        <v>0</v>
      </c>
      <c r="C858">
        <v>0</v>
      </c>
      <c r="D858">
        <v>7.9491650689999995E-3</v>
      </c>
      <c r="E858">
        <v>1.7851404849999999E-2</v>
      </c>
      <c r="F858">
        <v>-2.0420219899999998</v>
      </c>
      <c r="G858">
        <v>-3.8341071609999999</v>
      </c>
      <c r="H858">
        <v>-9.5412387850000009</v>
      </c>
      <c r="I858">
        <v>-5.4399518970000003</v>
      </c>
      <c r="J858">
        <v>0.24367199840000001</v>
      </c>
      <c r="K858">
        <v>75.500389100000007</v>
      </c>
    </row>
    <row r="859" spans="1:11" x14ac:dyDescent="0.25">
      <c r="A859">
        <v>17.16</v>
      </c>
      <c r="B859">
        <v>0</v>
      </c>
      <c r="C859">
        <v>0</v>
      </c>
      <c r="D859">
        <v>8.2295825699999995E-3</v>
      </c>
      <c r="E859">
        <v>2.0547922699999999E-2</v>
      </c>
      <c r="F859">
        <v>-4.0842652319999999</v>
      </c>
      <c r="G859">
        <v>-4.2550358770000001</v>
      </c>
      <c r="H859">
        <v>-12.859472269999999</v>
      </c>
      <c r="I859">
        <v>-2.7996778490000001</v>
      </c>
      <c r="J859">
        <v>0.2654651999</v>
      </c>
      <c r="K859">
        <v>75.305610659999999</v>
      </c>
    </row>
    <row r="860" spans="1:11" x14ac:dyDescent="0.25">
      <c r="A860">
        <v>17.18</v>
      </c>
      <c r="B860">
        <v>0</v>
      </c>
      <c r="C860">
        <v>0</v>
      </c>
      <c r="D860">
        <v>4.1018603369999997E-3</v>
      </c>
      <c r="E860">
        <v>2.571640536E-2</v>
      </c>
      <c r="F860">
        <v>-3.2776370049999999</v>
      </c>
      <c r="G860">
        <v>-5.9120759960000004</v>
      </c>
      <c r="H860">
        <v>-10.714316370000001</v>
      </c>
      <c r="I860">
        <v>-15.84799767</v>
      </c>
      <c r="J860">
        <v>0.2393819988</v>
      </c>
      <c r="K860">
        <v>75.711624150000006</v>
      </c>
    </row>
    <row r="861" spans="1:11" x14ac:dyDescent="0.25">
      <c r="A861">
        <v>17.2</v>
      </c>
      <c r="B861">
        <v>0</v>
      </c>
      <c r="C861">
        <v>0</v>
      </c>
      <c r="D861">
        <v>5.195795558E-3</v>
      </c>
      <c r="E861">
        <v>2.0434670150000001E-2</v>
      </c>
      <c r="F861">
        <v>-1.77820015</v>
      </c>
      <c r="G861">
        <v>-5.4372978209999996</v>
      </c>
      <c r="H861">
        <v>-10.202319149999999</v>
      </c>
      <c r="I861">
        <v>-7.2697291369999997</v>
      </c>
      <c r="J861">
        <v>0.24298560620000001</v>
      </c>
      <c r="K861">
        <v>75.411430359999997</v>
      </c>
    </row>
    <row r="862" spans="1:11" x14ac:dyDescent="0.25">
      <c r="A862">
        <v>17.22</v>
      </c>
      <c r="B862">
        <v>0</v>
      </c>
      <c r="C862">
        <v>0</v>
      </c>
      <c r="D862">
        <v>5.6314421819999997E-3</v>
      </c>
      <c r="E862">
        <v>1.5925247220000001E-2</v>
      </c>
      <c r="F862">
        <v>-2.975833416</v>
      </c>
      <c r="G862">
        <v>-4.0879020690000001</v>
      </c>
      <c r="H862">
        <v>-10.545921330000001</v>
      </c>
      <c r="I862">
        <v>-3.9460570810000002</v>
      </c>
      <c r="J862">
        <v>0.23921039699999999</v>
      </c>
      <c r="K862">
        <v>75.603538510000007</v>
      </c>
    </row>
    <row r="863" spans="1:11" x14ac:dyDescent="0.25">
      <c r="A863">
        <v>17.239999999999998</v>
      </c>
      <c r="B863">
        <v>0</v>
      </c>
      <c r="C863">
        <v>0</v>
      </c>
      <c r="D863">
        <v>7.8218122940000006E-3</v>
      </c>
      <c r="E863">
        <v>8.5922777649999997E-3</v>
      </c>
      <c r="F863">
        <v>-3.2556116579999999</v>
      </c>
      <c r="G863">
        <v>-2.5736665730000001</v>
      </c>
      <c r="H863">
        <v>-15.28210831</v>
      </c>
      <c r="I863">
        <v>-5.8012180329999996</v>
      </c>
      <c r="J863">
        <v>0.2397252023</v>
      </c>
      <c r="K863">
        <v>75.599250789999999</v>
      </c>
    </row>
    <row r="864" spans="1:11" x14ac:dyDescent="0.25">
      <c r="A864">
        <v>17.260000000000002</v>
      </c>
      <c r="B864">
        <v>0</v>
      </c>
      <c r="C864">
        <v>0</v>
      </c>
      <c r="D864">
        <v>3.1754961239999998E-3</v>
      </c>
      <c r="E864">
        <v>7.1610361340000003E-3</v>
      </c>
      <c r="F864">
        <v>-2.9196481699999999</v>
      </c>
      <c r="G864">
        <v>-2.0376992230000002</v>
      </c>
      <c r="H864">
        <v>-8.4043893809999997</v>
      </c>
      <c r="I864">
        <v>-4.8528294560000003</v>
      </c>
      <c r="J864">
        <v>0.25208041069999998</v>
      </c>
      <c r="K864">
        <v>75.277076719999997</v>
      </c>
    </row>
    <row r="865" spans="1:11" x14ac:dyDescent="0.25">
      <c r="A865">
        <v>17.28</v>
      </c>
      <c r="B865">
        <v>0</v>
      </c>
      <c r="C865">
        <v>0</v>
      </c>
      <c r="D865">
        <v>3.4881485629999999E-3</v>
      </c>
      <c r="E865">
        <v>4.2232982809999996E-3</v>
      </c>
      <c r="F865">
        <v>-1.9961869720000001</v>
      </c>
      <c r="G865">
        <v>-1.2964910270000001</v>
      </c>
      <c r="H865">
        <v>-12.074636460000001</v>
      </c>
      <c r="I865">
        <v>-0.15238419180000001</v>
      </c>
      <c r="J865">
        <v>0.24504479770000001</v>
      </c>
      <c r="K865">
        <v>75.27642822</v>
      </c>
    </row>
    <row r="866" spans="1:11" x14ac:dyDescent="0.25">
      <c r="A866">
        <v>17.3</v>
      </c>
      <c r="B866">
        <v>0</v>
      </c>
      <c r="C866">
        <v>0</v>
      </c>
      <c r="D866">
        <v>7.0469072090000003E-3</v>
      </c>
      <c r="E866">
        <v>5.4175853729999997E-3</v>
      </c>
      <c r="F866">
        <v>-2.5389308929999999</v>
      </c>
      <c r="G866">
        <v>-1.0148968700000001</v>
      </c>
      <c r="H866">
        <v>-13.86390591</v>
      </c>
      <c r="I866">
        <v>10.51584435</v>
      </c>
      <c r="J866">
        <v>0.24624599520000001</v>
      </c>
      <c r="K866">
        <v>75.278007509999995</v>
      </c>
    </row>
    <row r="867" spans="1:11" x14ac:dyDescent="0.25">
      <c r="A867">
        <v>17.32</v>
      </c>
      <c r="B867">
        <v>0</v>
      </c>
      <c r="C867">
        <v>0</v>
      </c>
      <c r="D867">
        <v>1.1375780219999999E-2</v>
      </c>
      <c r="E867">
        <v>1.295872591E-2</v>
      </c>
      <c r="F867">
        <v>-3.441276073</v>
      </c>
      <c r="G867">
        <v>-3.0688049789999998</v>
      </c>
      <c r="H867">
        <v>-8.2662467960000008</v>
      </c>
      <c r="I867">
        <v>4.3738856320000004</v>
      </c>
      <c r="J867">
        <v>0.24916319549999999</v>
      </c>
      <c r="K867">
        <v>74.886207580000004</v>
      </c>
    </row>
    <row r="868" spans="1:11" x14ac:dyDescent="0.25">
      <c r="A868">
        <v>17.34</v>
      </c>
      <c r="B868">
        <v>0</v>
      </c>
      <c r="C868">
        <v>0</v>
      </c>
      <c r="D868">
        <v>9.8662720989999998E-3</v>
      </c>
      <c r="E868">
        <v>1.2306915599999999E-2</v>
      </c>
      <c r="F868">
        <v>-5.7783379549999996</v>
      </c>
      <c r="G868">
        <v>-3.1269941330000002</v>
      </c>
      <c r="H868">
        <v>-9.2874937059999993</v>
      </c>
      <c r="I868">
        <v>8.9342823029999998</v>
      </c>
      <c r="J868">
        <v>0.25036439300000002</v>
      </c>
      <c r="K868">
        <v>75.250938419999997</v>
      </c>
    </row>
    <row r="869" spans="1:11" x14ac:dyDescent="0.25">
      <c r="A869">
        <v>17.36</v>
      </c>
      <c r="B869">
        <v>0</v>
      </c>
      <c r="C869">
        <v>0</v>
      </c>
      <c r="D869">
        <v>9.8663074900000002E-3</v>
      </c>
      <c r="E869">
        <v>1.8082350489999999E-2</v>
      </c>
      <c r="F869">
        <v>-4.930193901</v>
      </c>
      <c r="G869">
        <v>-4.0224347109999998</v>
      </c>
      <c r="H869">
        <v>-2.6196410659999998</v>
      </c>
      <c r="I869">
        <v>-7.7257409099999999</v>
      </c>
      <c r="J869">
        <v>0.25534081460000002</v>
      </c>
      <c r="K869">
        <v>74.657440190000003</v>
      </c>
    </row>
    <row r="870" spans="1:11" x14ac:dyDescent="0.25">
      <c r="A870">
        <v>17.38</v>
      </c>
      <c r="B870">
        <v>0</v>
      </c>
      <c r="C870">
        <v>0</v>
      </c>
      <c r="D870">
        <v>4.3557500469999996E-3</v>
      </c>
      <c r="E870">
        <v>1.49400942E-2</v>
      </c>
      <c r="F870">
        <v>-4.1342816349999998</v>
      </c>
      <c r="G870">
        <v>-3.5897452830000001</v>
      </c>
      <c r="H870">
        <v>-6.8335738179999996</v>
      </c>
      <c r="I870">
        <v>-5.7945265770000001</v>
      </c>
      <c r="J870">
        <v>0.24504479770000001</v>
      </c>
      <c r="K870">
        <v>74.844985960000002</v>
      </c>
    </row>
    <row r="871" spans="1:11" x14ac:dyDescent="0.25">
      <c r="A871">
        <v>17.399999999999999</v>
      </c>
      <c r="B871">
        <v>0</v>
      </c>
      <c r="C871">
        <v>0</v>
      </c>
      <c r="D871">
        <v>6.471223198E-3</v>
      </c>
      <c r="E871">
        <v>1.6850356010000001E-2</v>
      </c>
      <c r="F871">
        <v>-2.8394367690000002</v>
      </c>
      <c r="G871">
        <v>-3.9249510769999998</v>
      </c>
      <c r="H871">
        <v>-5.9375829700000002</v>
      </c>
      <c r="I871">
        <v>3.1574401860000001</v>
      </c>
      <c r="J871">
        <v>0.25465440750000001</v>
      </c>
      <c r="K871">
        <v>74.712348939999998</v>
      </c>
    </row>
    <row r="872" spans="1:11" x14ac:dyDescent="0.25">
      <c r="A872">
        <v>17.420000000000002</v>
      </c>
      <c r="B872">
        <v>0</v>
      </c>
      <c r="C872">
        <v>0</v>
      </c>
      <c r="D872">
        <v>1.4101387930000001E-3</v>
      </c>
      <c r="E872">
        <v>1.401972026E-2</v>
      </c>
      <c r="F872">
        <v>-1.975233316</v>
      </c>
      <c r="G872">
        <v>-3.950130224</v>
      </c>
      <c r="H872">
        <v>-3.9386873250000001</v>
      </c>
      <c r="I872">
        <v>-4.5349125859999999</v>
      </c>
      <c r="J872">
        <v>0.26821079850000001</v>
      </c>
      <c r="K872">
        <v>74.506782529999995</v>
      </c>
    </row>
    <row r="873" spans="1:11" x14ac:dyDescent="0.25">
      <c r="A873">
        <v>17.440000000000001</v>
      </c>
      <c r="B873">
        <v>0</v>
      </c>
      <c r="C873">
        <v>0</v>
      </c>
      <c r="D873">
        <v>3.5162800920000002E-3</v>
      </c>
      <c r="E873">
        <v>1.341951638E-2</v>
      </c>
      <c r="F873">
        <v>-1.268505931</v>
      </c>
      <c r="G873">
        <v>-3.7568356989999998</v>
      </c>
      <c r="H873">
        <v>-2.5135989190000001</v>
      </c>
      <c r="I873">
        <v>-7.5670194630000003</v>
      </c>
      <c r="J873">
        <v>0.25671359900000001</v>
      </c>
      <c r="K873">
        <v>74.655387880000006</v>
      </c>
    </row>
    <row r="874" spans="1:11" x14ac:dyDescent="0.25">
      <c r="A874">
        <v>17.46</v>
      </c>
      <c r="B874">
        <v>0</v>
      </c>
      <c r="C874">
        <v>0</v>
      </c>
      <c r="D874">
        <v>1.057658996E-2</v>
      </c>
      <c r="E874">
        <v>1.7801433799999999E-2</v>
      </c>
      <c r="F874">
        <v>-2.8418707849999998</v>
      </c>
      <c r="G874">
        <v>-4.0888471600000003</v>
      </c>
      <c r="H874">
        <v>21.264842989999998</v>
      </c>
      <c r="I874">
        <v>34.57132721</v>
      </c>
      <c r="J874">
        <v>0.25774320960000002</v>
      </c>
      <c r="K874">
        <v>75.062492370000001</v>
      </c>
    </row>
    <row r="875" spans="1:11" x14ac:dyDescent="0.25">
      <c r="A875">
        <v>17.48</v>
      </c>
      <c r="B875">
        <v>0</v>
      </c>
      <c r="C875">
        <v>0</v>
      </c>
      <c r="D875">
        <v>1.0688402689999999E-2</v>
      </c>
      <c r="E875">
        <v>1.862113923E-2</v>
      </c>
      <c r="F875">
        <v>-5.2418699259999997</v>
      </c>
      <c r="G875">
        <v>-5.0118947030000003</v>
      </c>
      <c r="H875">
        <v>4.9415879250000003</v>
      </c>
      <c r="I875">
        <v>-1.243740678</v>
      </c>
      <c r="J875">
        <v>0.2630628049</v>
      </c>
      <c r="K875">
        <v>74.463806149999996</v>
      </c>
    </row>
    <row r="876" spans="1:11" x14ac:dyDescent="0.25">
      <c r="A876">
        <v>17.5</v>
      </c>
      <c r="B876">
        <v>0</v>
      </c>
      <c r="C876">
        <v>0</v>
      </c>
      <c r="D876">
        <v>1.2176777240000001E-2</v>
      </c>
      <c r="E876">
        <v>1.519357786E-2</v>
      </c>
      <c r="F876">
        <v>-5.0350408550000001</v>
      </c>
      <c r="G876">
        <v>-3.3964788910000001</v>
      </c>
      <c r="H876">
        <v>-11.51313972</v>
      </c>
      <c r="I876">
        <v>-4.4379959109999998</v>
      </c>
      <c r="J876">
        <v>0.25928759569999998</v>
      </c>
      <c r="K876">
        <v>74.859588619999997</v>
      </c>
    </row>
    <row r="877" spans="1:11" x14ac:dyDescent="0.25">
      <c r="A877">
        <v>17.52</v>
      </c>
      <c r="B877">
        <v>0</v>
      </c>
      <c r="C877">
        <v>0</v>
      </c>
      <c r="D877">
        <v>1.2684916149999999E-2</v>
      </c>
      <c r="E877">
        <v>1.8030583860000001E-2</v>
      </c>
      <c r="F877">
        <v>-6.4338235859999999</v>
      </c>
      <c r="G877">
        <v>-4.6157822609999997</v>
      </c>
      <c r="H877">
        <v>-10.3845787</v>
      </c>
      <c r="I877">
        <v>-16.808530810000001</v>
      </c>
      <c r="J877">
        <v>0.25928759569999998</v>
      </c>
      <c r="K877">
        <v>74.666297909999997</v>
      </c>
    </row>
    <row r="878" spans="1:11" x14ac:dyDescent="0.25">
      <c r="A878">
        <v>17.54</v>
      </c>
      <c r="B878">
        <v>0</v>
      </c>
      <c r="C878">
        <v>0</v>
      </c>
      <c r="D878">
        <v>1.480891835E-2</v>
      </c>
      <c r="E878">
        <v>1.6581535339999998E-2</v>
      </c>
      <c r="F878">
        <v>-7.2254691119999999</v>
      </c>
      <c r="G878">
        <v>-3.7368144989999998</v>
      </c>
      <c r="H878">
        <v>-9.6560440060000001</v>
      </c>
      <c r="I878">
        <v>-16.151420590000001</v>
      </c>
      <c r="J878">
        <v>0.2606604099</v>
      </c>
      <c r="K878">
        <v>75.066047670000003</v>
      </c>
    </row>
    <row r="879" spans="1:11" x14ac:dyDescent="0.25">
      <c r="A879">
        <v>17.559999999999999</v>
      </c>
      <c r="B879">
        <v>0</v>
      </c>
      <c r="C879">
        <v>0</v>
      </c>
      <c r="D879">
        <v>1.3027793730000001E-2</v>
      </c>
      <c r="E879">
        <v>4.2485855520000004E-3</v>
      </c>
      <c r="F879">
        <v>-6.6531648639999998</v>
      </c>
      <c r="G879">
        <v>-2.6567721369999999</v>
      </c>
      <c r="H879">
        <v>-7.4713196750000002</v>
      </c>
      <c r="I879">
        <v>-12.881309509999999</v>
      </c>
      <c r="J879">
        <v>0.26580840350000001</v>
      </c>
      <c r="K879">
        <v>75.255859380000004</v>
      </c>
    </row>
    <row r="880" spans="1:11" x14ac:dyDescent="0.25">
      <c r="A880">
        <v>17.579999999999998</v>
      </c>
      <c r="B880">
        <v>0</v>
      </c>
      <c r="C880">
        <v>0</v>
      </c>
      <c r="D880">
        <v>1.5060412699999999E-2</v>
      </c>
      <c r="E880">
        <v>1.5201233329999999E-3</v>
      </c>
      <c r="F880">
        <v>-7.2127614019999999</v>
      </c>
      <c r="G880">
        <v>-0.87063264849999999</v>
      </c>
      <c r="H880">
        <v>-8.5006151200000009</v>
      </c>
      <c r="I880">
        <v>-11.517646790000001</v>
      </c>
      <c r="J880">
        <v>0.25345319509999997</v>
      </c>
      <c r="K880">
        <v>75.656478879999995</v>
      </c>
    </row>
    <row r="881" spans="1:11" x14ac:dyDescent="0.25">
      <c r="A881">
        <v>17.600000000000001</v>
      </c>
      <c r="B881">
        <v>0</v>
      </c>
      <c r="C881">
        <v>0</v>
      </c>
      <c r="D881">
        <v>1.405060571E-2</v>
      </c>
      <c r="E881">
        <v>-2.51054205E-3</v>
      </c>
      <c r="F881">
        <v>-6.8125877380000004</v>
      </c>
      <c r="G881">
        <v>0.59640622139999999</v>
      </c>
      <c r="H881">
        <v>-27.447698590000002</v>
      </c>
      <c r="I881">
        <v>-16.08941841</v>
      </c>
      <c r="J881">
        <v>0.25842958690000001</v>
      </c>
      <c r="K881">
        <v>75.455757140000003</v>
      </c>
    </row>
    <row r="882" spans="1:11" x14ac:dyDescent="0.25">
      <c r="A882">
        <v>17.62</v>
      </c>
      <c r="B882">
        <v>0</v>
      </c>
      <c r="C882">
        <v>0</v>
      </c>
      <c r="D882">
        <v>8.2464991139999996E-3</v>
      </c>
      <c r="E882">
        <v>-1.098641381E-2</v>
      </c>
      <c r="F882">
        <v>-6.2136821749999998</v>
      </c>
      <c r="G882">
        <v>2.4761066440000001</v>
      </c>
      <c r="H882">
        <v>-11.396487240000001</v>
      </c>
      <c r="I882">
        <v>4.1519160270000004</v>
      </c>
      <c r="J882">
        <v>0.25945919750000002</v>
      </c>
      <c r="K882">
        <v>75.65470886</v>
      </c>
    </row>
    <row r="883" spans="1:11" x14ac:dyDescent="0.25">
      <c r="A883">
        <v>17.64</v>
      </c>
      <c r="B883">
        <v>0</v>
      </c>
      <c r="C883">
        <v>0</v>
      </c>
      <c r="D883">
        <v>1.310059521E-2</v>
      </c>
      <c r="E883">
        <v>-6.7943725729999998E-3</v>
      </c>
      <c r="F883">
        <v>-4.6661229129999997</v>
      </c>
      <c r="G883">
        <v>2.1558947559999999</v>
      </c>
      <c r="H883">
        <v>-9.0483732220000004</v>
      </c>
      <c r="I883">
        <v>18.405439380000001</v>
      </c>
      <c r="J883">
        <v>0.2606604099</v>
      </c>
      <c r="K883">
        <v>75.656303410000007</v>
      </c>
    </row>
    <row r="884" spans="1:11" x14ac:dyDescent="0.25">
      <c r="A884">
        <v>17.66</v>
      </c>
      <c r="B884">
        <v>0</v>
      </c>
      <c r="C884">
        <v>0</v>
      </c>
      <c r="D884">
        <v>1.074665319E-2</v>
      </c>
      <c r="E884" s="1">
        <v>-6.0956925150000002E-5</v>
      </c>
      <c r="F884">
        <v>-6.4085655209999999</v>
      </c>
      <c r="G884">
        <v>0.44515943530000002</v>
      </c>
      <c r="H884">
        <v>-9.4412374499999991</v>
      </c>
      <c r="I884">
        <v>20.868545529999999</v>
      </c>
      <c r="J884">
        <v>0.2694120109</v>
      </c>
      <c r="K884">
        <v>75.815361019999997</v>
      </c>
    </row>
    <row r="885" spans="1:11" x14ac:dyDescent="0.25">
      <c r="A885">
        <v>17.68</v>
      </c>
      <c r="B885">
        <v>0</v>
      </c>
      <c r="C885">
        <v>0</v>
      </c>
      <c r="D885">
        <v>1.486490201E-2</v>
      </c>
      <c r="E885">
        <v>4.7917030749999997E-3</v>
      </c>
      <c r="F885">
        <v>-5.8118672370000004</v>
      </c>
      <c r="G885">
        <v>-0.71409952639999996</v>
      </c>
      <c r="H885">
        <v>-10.59143066</v>
      </c>
      <c r="I885">
        <v>19.449592590000002</v>
      </c>
      <c r="J885">
        <v>0.26700958609999997</v>
      </c>
      <c r="K885">
        <v>75.820198059999996</v>
      </c>
    </row>
    <row r="886" spans="1:11" x14ac:dyDescent="0.25">
      <c r="A886">
        <v>17.7</v>
      </c>
      <c r="B886">
        <v>0</v>
      </c>
      <c r="C886">
        <v>0</v>
      </c>
      <c r="D886">
        <v>1.5412612819999999E-2</v>
      </c>
      <c r="E886">
        <v>1.300982945E-2</v>
      </c>
      <c r="F886">
        <v>-7.0646533969999998</v>
      </c>
      <c r="G886">
        <v>-2.6515486240000001</v>
      </c>
      <c r="H886">
        <v>-15.51756668</v>
      </c>
      <c r="I886">
        <v>29.090581889999999</v>
      </c>
      <c r="J886">
        <v>0.2762759924</v>
      </c>
      <c r="K886">
        <v>75.626785280000007</v>
      </c>
    </row>
    <row r="887" spans="1:11" x14ac:dyDescent="0.25">
      <c r="A887">
        <v>17.72</v>
      </c>
      <c r="B887">
        <v>0</v>
      </c>
      <c r="C887">
        <v>0</v>
      </c>
      <c r="D887">
        <v>1.552896481E-2</v>
      </c>
      <c r="E887">
        <v>1.7350897189999999E-2</v>
      </c>
      <c r="F887">
        <v>-8.0103445050000008</v>
      </c>
      <c r="G887">
        <v>-4.0606956480000003</v>
      </c>
      <c r="H887">
        <v>-14.40198326</v>
      </c>
      <c r="I887">
        <v>23.416109089999999</v>
      </c>
      <c r="J887">
        <v>0.2644355893</v>
      </c>
      <c r="K887">
        <v>75.631423949999999</v>
      </c>
    </row>
    <row r="888" spans="1:11" x14ac:dyDescent="0.25">
      <c r="A888">
        <v>17.739999999999998</v>
      </c>
      <c r="B888">
        <v>0</v>
      </c>
      <c r="C888">
        <v>0</v>
      </c>
      <c r="D888">
        <v>1.435330976E-2</v>
      </c>
      <c r="E888">
        <v>2.4477992210000001E-2</v>
      </c>
      <c r="F888">
        <v>-7.5073328019999996</v>
      </c>
      <c r="G888">
        <v>-5.5779318809999996</v>
      </c>
      <c r="H888">
        <v>-16.49635696</v>
      </c>
      <c r="I888">
        <v>20.366376880000001</v>
      </c>
      <c r="J888">
        <v>0.26958361269999997</v>
      </c>
      <c r="K888">
        <v>75.239936830000005</v>
      </c>
    </row>
    <row r="889" spans="1:11" x14ac:dyDescent="0.25">
      <c r="A889">
        <v>17.760000000000002</v>
      </c>
      <c r="B889">
        <v>0</v>
      </c>
      <c r="C889">
        <v>0</v>
      </c>
      <c r="D889">
        <v>1.0987031269999999E-2</v>
      </c>
      <c r="E889">
        <v>2.282810956E-2</v>
      </c>
      <c r="F889">
        <v>-6.5684623719999999</v>
      </c>
      <c r="G889">
        <v>-5.4644947049999999</v>
      </c>
      <c r="H889">
        <v>-21.839105610000001</v>
      </c>
      <c r="I889">
        <v>25.070165630000002</v>
      </c>
      <c r="J889">
        <v>0.29274961350000001</v>
      </c>
      <c r="K889">
        <v>75.035041809999996</v>
      </c>
    </row>
    <row r="890" spans="1:11" x14ac:dyDescent="0.25">
      <c r="A890">
        <v>17.78</v>
      </c>
      <c r="B890">
        <v>0</v>
      </c>
      <c r="C890">
        <v>0</v>
      </c>
      <c r="D890">
        <v>9.4639016319999995E-3</v>
      </c>
      <c r="E890">
        <v>2.6060465719999999E-2</v>
      </c>
      <c r="F890">
        <v>-4.5856943130000003</v>
      </c>
      <c r="G890">
        <v>-6.34847641</v>
      </c>
      <c r="H890">
        <v>-28.60375977</v>
      </c>
      <c r="I890">
        <v>7.4139423369999999</v>
      </c>
      <c r="J890">
        <v>0.2850275934</v>
      </c>
      <c r="K890">
        <v>74.839019780000001</v>
      </c>
    </row>
    <row r="891" spans="1:11" x14ac:dyDescent="0.25">
      <c r="A891">
        <v>17.8</v>
      </c>
      <c r="B891">
        <v>0</v>
      </c>
      <c r="C891">
        <v>0</v>
      </c>
      <c r="D891">
        <v>6.8358024580000001E-3</v>
      </c>
      <c r="E891">
        <v>2.4716421959999998E-2</v>
      </c>
      <c r="F891">
        <v>-4.0650987629999999</v>
      </c>
      <c r="G891">
        <v>-6.2482285500000003</v>
      </c>
      <c r="H891">
        <v>-25.852022170000001</v>
      </c>
      <c r="I891">
        <v>-6.7501788139999999</v>
      </c>
      <c r="J891">
        <v>0.2690688074</v>
      </c>
      <c r="K891">
        <v>75.195426940000004</v>
      </c>
    </row>
    <row r="892" spans="1:11" x14ac:dyDescent="0.25">
      <c r="A892">
        <v>17.82</v>
      </c>
      <c r="B892">
        <v>0</v>
      </c>
      <c r="C892">
        <v>0</v>
      </c>
      <c r="D892">
        <v>7.6580783350000004E-3</v>
      </c>
      <c r="E892">
        <v>2.272165567E-2</v>
      </c>
      <c r="F892">
        <v>-2.366124868</v>
      </c>
      <c r="G892">
        <v>-5.4785723690000001</v>
      </c>
      <c r="H892">
        <v>-21.82375717</v>
      </c>
      <c r="I892">
        <v>7.4637813570000002</v>
      </c>
      <c r="J892">
        <v>0.27044159169999998</v>
      </c>
      <c r="K892">
        <v>75.33236694</v>
      </c>
    </row>
    <row r="893" spans="1:11" x14ac:dyDescent="0.25">
      <c r="A893">
        <v>17.84</v>
      </c>
      <c r="B893">
        <v>0</v>
      </c>
      <c r="C893">
        <v>0</v>
      </c>
      <c r="D893">
        <v>6.0775177550000002E-3</v>
      </c>
      <c r="E893">
        <v>2.5890931490000001E-2</v>
      </c>
      <c r="F893">
        <v>-3.8385601039999999</v>
      </c>
      <c r="G893">
        <v>-6.9025149350000001</v>
      </c>
      <c r="H893">
        <v>-20.64175797</v>
      </c>
      <c r="I893">
        <v>-48.701168060000001</v>
      </c>
      <c r="J893">
        <v>0.27095639710000002</v>
      </c>
      <c r="K893">
        <v>75.334167480000005</v>
      </c>
    </row>
    <row r="894" spans="1:11" x14ac:dyDescent="0.25">
      <c r="A894">
        <v>17.86</v>
      </c>
      <c r="B894">
        <v>0</v>
      </c>
      <c r="C894">
        <v>0</v>
      </c>
      <c r="D894">
        <v>4.5810127629999997E-3</v>
      </c>
      <c r="E894">
        <v>2.0326182250000002E-2</v>
      </c>
      <c r="F894">
        <v>-2.4499714369999999</v>
      </c>
      <c r="G894">
        <v>-5.1063437460000003</v>
      </c>
      <c r="H894">
        <v>-19.69707489</v>
      </c>
      <c r="I894">
        <v>13.713018419999999</v>
      </c>
      <c r="J894">
        <v>0.27524641160000002</v>
      </c>
      <c r="K894">
        <v>75.323867800000002</v>
      </c>
    </row>
    <row r="895" spans="1:11" x14ac:dyDescent="0.25">
      <c r="A895">
        <v>17.88</v>
      </c>
      <c r="B895">
        <v>0</v>
      </c>
      <c r="C895">
        <v>0</v>
      </c>
      <c r="D895">
        <v>1.4191558579999999E-3</v>
      </c>
      <c r="E895">
        <v>2.4325706060000001E-2</v>
      </c>
      <c r="F895">
        <v>-1.7479193209999999</v>
      </c>
      <c r="G895">
        <v>-5.5891313550000001</v>
      </c>
      <c r="H895">
        <v>-1.1523967980000001</v>
      </c>
      <c r="I895">
        <v>-14.627488140000001</v>
      </c>
      <c r="J895">
        <v>0.27576118710000003</v>
      </c>
      <c r="K895">
        <v>75.529922490000004</v>
      </c>
    </row>
    <row r="896" spans="1:11" x14ac:dyDescent="0.25">
      <c r="A896">
        <v>17.899999999999999</v>
      </c>
      <c r="B896">
        <v>0</v>
      </c>
      <c r="C896">
        <v>0</v>
      </c>
      <c r="D896">
        <v>1.9189352170000001E-3</v>
      </c>
      <c r="E896">
        <v>1.299263164E-2</v>
      </c>
      <c r="F896">
        <v>-0.37645682689999999</v>
      </c>
      <c r="G896">
        <v>-4.4996776580000004</v>
      </c>
      <c r="H896">
        <v>-2.3401672840000001</v>
      </c>
      <c r="I896">
        <v>-16.884962080000001</v>
      </c>
      <c r="J896">
        <v>0.2759327888</v>
      </c>
      <c r="K896">
        <v>75.516601559999998</v>
      </c>
    </row>
    <row r="897" spans="1:11" x14ac:dyDescent="0.25">
      <c r="A897">
        <v>17.920000000000002</v>
      </c>
      <c r="B897">
        <v>0</v>
      </c>
      <c r="C897">
        <v>0</v>
      </c>
      <c r="D897">
        <v>4.177338444E-3</v>
      </c>
      <c r="E897">
        <v>9.1684386130000007E-3</v>
      </c>
      <c r="F897">
        <v>-1.405452728</v>
      </c>
      <c r="G897">
        <v>-2.0996775630000002</v>
      </c>
      <c r="H897">
        <v>-4.0650844570000002</v>
      </c>
      <c r="I897">
        <v>-12.06288528</v>
      </c>
      <c r="J897">
        <v>0.27250081300000001</v>
      </c>
      <c r="K897">
        <v>75.311660770000003</v>
      </c>
    </row>
    <row r="898" spans="1:11" x14ac:dyDescent="0.25">
      <c r="A898">
        <v>17.940000000000001</v>
      </c>
      <c r="B898">
        <v>0</v>
      </c>
      <c r="C898">
        <v>0</v>
      </c>
      <c r="D898">
        <v>9.6510620789999994E-3</v>
      </c>
      <c r="E898">
        <v>-1.761838794E-3</v>
      </c>
      <c r="F898">
        <v>-3.154958487</v>
      </c>
      <c r="G898">
        <v>-1.14794898</v>
      </c>
      <c r="H898">
        <v>0.52984029050000003</v>
      </c>
      <c r="I898">
        <v>-19.02394104</v>
      </c>
      <c r="J898">
        <v>0.27764880660000002</v>
      </c>
      <c r="K898">
        <v>75.310890200000003</v>
      </c>
    </row>
    <row r="899" spans="1:11" x14ac:dyDescent="0.25">
      <c r="A899">
        <v>17.96</v>
      </c>
      <c r="B899">
        <v>0</v>
      </c>
      <c r="C899">
        <v>0</v>
      </c>
      <c r="D899">
        <v>1.1743954379999999E-2</v>
      </c>
      <c r="E899">
        <v>1.0074153540000001E-3</v>
      </c>
      <c r="F899">
        <v>-5.8090267180000001</v>
      </c>
      <c r="G899">
        <v>-0.42767465110000003</v>
      </c>
      <c r="H899">
        <v>4.1474184989999996</v>
      </c>
      <c r="I899">
        <v>-0.67237162589999999</v>
      </c>
      <c r="J899">
        <v>0.28125241400000001</v>
      </c>
      <c r="K899">
        <v>75.245300290000003</v>
      </c>
    </row>
    <row r="900" spans="1:11" x14ac:dyDescent="0.25">
      <c r="A900">
        <v>17.98</v>
      </c>
      <c r="B900">
        <v>0</v>
      </c>
      <c r="C900">
        <v>0</v>
      </c>
      <c r="D900">
        <v>1.197940391E-2</v>
      </c>
      <c r="E900">
        <v>6.3070319590000003E-3</v>
      </c>
      <c r="F900">
        <v>-5.6890287400000004</v>
      </c>
      <c r="G900">
        <v>-1.5880756380000001</v>
      </c>
      <c r="H900">
        <v>-0.1385374516</v>
      </c>
      <c r="I900">
        <v>-5.630772114</v>
      </c>
      <c r="J900">
        <v>0.28725838660000003</v>
      </c>
      <c r="K900">
        <v>75.176033020000006</v>
      </c>
    </row>
    <row r="901" spans="1:11" x14ac:dyDescent="0.25">
      <c r="A901">
        <v>18</v>
      </c>
      <c r="B901">
        <v>0</v>
      </c>
      <c r="C901">
        <v>0</v>
      </c>
      <c r="D901">
        <v>1.4803911560000001E-2</v>
      </c>
      <c r="E901">
        <v>5.880493671E-3</v>
      </c>
      <c r="F901">
        <v>-6.4848241809999996</v>
      </c>
      <c r="G901">
        <v>-1.5391682390000001</v>
      </c>
      <c r="H901">
        <v>-5.3012342449999998</v>
      </c>
      <c r="I901">
        <v>-3.749403</v>
      </c>
      <c r="J901">
        <v>0.27576118710000003</v>
      </c>
      <c r="K901">
        <v>75.379089359999995</v>
      </c>
    </row>
    <row r="902" spans="1:11" x14ac:dyDescent="0.25">
      <c r="A902">
        <v>18.02</v>
      </c>
      <c r="B902">
        <v>0</v>
      </c>
      <c r="C902">
        <v>0</v>
      </c>
      <c r="D902">
        <v>1.1738988569999999E-2</v>
      </c>
      <c r="E902">
        <v>1.022320241E-2</v>
      </c>
      <c r="F902">
        <v>-6.6170196529999998</v>
      </c>
      <c r="G902">
        <v>-2.051884174</v>
      </c>
      <c r="H902">
        <v>-1.2003276350000001</v>
      </c>
      <c r="I902">
        <v>4.6115632059999996</v>
      </c>
      <c r="J902">
        <v>0.28142398600000001</v>
      </c>
      <c r="K902">
        <v>75.532081599999998</v>
      </c>
    </row>
    <row r="903" spans="1:11" x14ac:dyDescent="0.25">
      <c r="A903">
        <v>18.04</v>
      </c>
      <c r="B903">
        <v>0</v>
      </c>
      <c r="C903">
        <v>0</v>
      </c>
      <c r="D903">
        <v>1.002452243E-2</v>
      </c>
      <c r="E903">
        <v>1.1461250480000001E-2</v>
      </c>
      <c r="F903">
        <v>-5.4313130379999999</v>
      </c>
      <c r="G903">
        <v>-2.4215145109999998</v>
      </c>
      <c r="H903">
        <v>-1.141371965</v>
      </c>
      <c r="I903">
        <v>4.7387694940000001E-3</v>
      </c>
      <c r="J903">
        <v>0.27730560300000001</v>
      </c>
      <c r="K903">
        <v>75.342742920000006</v>
      </c>
    </row>
    <row r="904" spans="1:11" x14ac:dyDescent="0.25">
      <c r="A904">
        <v>18.059999999999999</v>
      </c>
      <c r="B904">
        <v>0</v>
      </c>
      <c r="C904">
        <v>0</v>
      </c>
      <c r="D904">
        <v>1.2023300860000001E-2</v>
      </c>
      <c r="E904">
        <v>1.181521267E-2</v>
      </c>
      <c r="F904">
        <v>-4.9847249979999999</v>
      </c>
      <c r="G904">
        <v>-2.9438586240000002</v>
      </c>
      <c r="H904">
        <v>-13.122939110000001</v>
      </c>
      <c r="I904">
        <v>19.453563689999999</v>
      </c>
      <c r="J904">
        <v>0.2781636119</v>
      </c>
      <c r="K904">
        <v>75.344627380000006</v>
      </c>
    </row>
    <row r="905" spans="1:11" x14ac:dyDescent="0.25">
      <c r="A905">
        <v>18.079999999999998</v>
      </c>
      <c r="B905">
        <v>0</v>
      </c>
      <c r="C905">
        <v>0</v>
      </c>
      <c r="D905">
        <v>6.0451170430000003E-3</v>
      </c>
      <c r="E905">
        <v>1.2760229410000001E-2</v>
      </c>
      <c r="F905">
        <v>-4.8127546309999998</v>
      </c>
      <c r="G905">
        <v>-2.8318226339999999</v>
      </c>
      <c r="H905">
        <v>-18.428354259999999</v>
      </c>
      <c r="I905">
        <v>-68.748931880000001</v>
      </c>
      <c r="J905">
        <v>0.28245359660000002</v>
      </c>
      <c r="K905">
        <v>75.541694640000003</v>
      </c>
    </row>
    <row r="906" spans="1:11" x14ac:dyDescent="0.25">
      <c r="A906">
        <v>18.100000000000001</v>
      </c>
      <c r="B906">
        <v>0</v>
      </c>
      <c r="C906">
        <v>0</v>
      </c>
      <c r="D906">
        <v>8.9294640349999992E-3</v>
      </c>
      <c r="E906">
        <v>5.429018289E-3</v>
      </c>
      <c r="F906">
        <v>-3.7242934700000001</v>
      </c>
      <c r="G906">
        <v>-2.2077100280000002</v>
      </c>
      <c r="H906">
        <v>-9.9925804140000007</v>
      </c>
      <c r="I906">
        <v>-16.049926760000002</v>
      </c>
      <c r="J906">
        <v>0.27953639629999999</v>
      </c>
      <c r="K906">
        <v>75.538253780000005</v>
      </c>
    </row>
    <row r="907" spans="1:11" x14ac:dyDescent="0.25">
      <c r="A907">
        <v>18.12</v>
      </c>
      <c r="B907">
        <v>0</v>
      </c>
      <c r="C907">
        <v>0</v>
      </c>
      <c r="D907">
        <v>1.374054607E-2</v>
      </c>
      <c r="E907">
        <v>5.713809282E-3</v>
      </c>
      <c r="F907">
        <v>-5.0332136150000002</v>
      </c>
      <c r="G907">
        <v>-1.240838766</v>
      </c>
      <c r="H907">
        <v>-10.42957973</v>
      </c>
      <c r="I907">
        <v>1.3363842960000001</v>
      </c>
      <c r="J907">
        <v>0.28073760869999997</v>
      </c>
      <c r="K907">
        <v>75.545799259999995</v>
      </c>
    </row>
    <row r="908" spans="1:11" x14ac:dyDescent="0.25">
      <c r="A908">
        <v>18.14</v>
      </c>
      <c r="B908">
        <v>0</v>
      </c>
      <c r="C908">
        <v>0</v>
      </c>
      <c r="D908">
        <v>9.3037346379999993E-3</v>
      </c>
      <c r="E908">
        <v>8.2547198979999997E-3</v>
      </c>
      <c r="F908">
        <v>-6.9516777989999996</v>
      </c>
      <c r="G908">
        <v>-2.053687096</v>
      </c>
      <c r="H908">
        <v>-3.968568087</v>
      </c>
      <c r="I908">
        <v>-6.7909655569999998</v>
      </c>
      <c r="J908">
        <v>0.2941223979</v>
      </c>
      <c r="K908">
        <v>75.609100339999998</v>
      </c>
    </row>
    <row r="909" spans="1:11" x14ac:dyDescent="0.25">
      <c r="A909">
        <v>18.16</v>
      </c>
      <c r="B909">
        <v>0</v>
      </c>
      <c r="C909">
        <v>0</v>
      </c>
      <c r="D909">
        <v>4.6747615559999999E-3</v>
      </c>
      <c r="E909">
        <v>5.0411317500000004E-3</v>
      </c>
      <c r="F909">
        <v>-3.8006198410000001</v>
      </c>
      <c r="G909">
        <v>-2.2546260359999999</v>
      </c>
      <c r="H909">
        <v>-5.8012208940000001</v>
      </c>
      <c r="I909">
        <v>-4.161868095</v>
      </c>
      <c r="J909">
        <v>0.2829684019</v>
      </c>
      <c r="K909">
        <v>75.604873659999996</v>
      </c>
    </row>
    <row r="910" spans="1:11" x14ac:dyDescent="0.25">
      <c r="A910">
        <v>18.18</v>
      </c>
      <c r="B910">
        <v>0</v>
      </c>
      <c r="C910">
        <v>0</v>
      </c>
      <c r="D910">
        <v>7.7819554140000002E-3</v>
      </c>
      <c r="E910">
        <v>4.4254083189999996E-3</v>
      </c>
      <c r="F910">
        <v>-2.8019065859999999</v>
      </c>
      <c r="G910">
        <v>-1.1072968240000001</v>
      </c>
      <c r="H910">
        <v>-4.9677085879999998</v>
      </c>
      <c r="I910">
        <v>13.762866020000001</v>
      </c>
      <c r="J910">
        <v>0.28691521289999999</v>
      </c>
      <c r="K910">
        <v>75.805160520000001</v>
      </c>
    </row>
    <row r="911" spans="1:11" x14ac:dyDescent="0.25">
      <c r="A911">
        <v>18.2</v>
      </c>
      <c r="B911">
        <v>0</v>
      </c>
      <c r="C911">
        <v>0</v>
      </c>
      <c r="D911">
        <v>1.3637931089999999E-2</v>
      </c>
      <c r="E911">
        <v>4.4715292750000003E-3</v>
      </c>
      <c r="F911">
        <v>-4.5708360670000001</v>
      </c>
      <c r="G911">
        <v>-0.84061974289999997</v>
      </c>
      <c r="H911">
        <v>-11.71506596</v>
      </c>
      <c r="I911">
        <v>4.8328342439999998</v>
      </c>
      <c r="J911">
        <v>0.30682080979999998</v>
      </c>
      <c r="K911">
        <v>76.009201050000001</v>
      </c>
    </row>
    <row r="912" spans="1:11" x14ac:dyDescent="0.25">
      <c r="A912">
        <v>18.22</v>
      </c>
      <c r="B912">
        <v>0</v>
      </c>
      <c r="C912">
        <v>0</v>
      </c>
      <c r="D912">
        <v>1.126827952E-2</v>
      </c>
      <c r="E912">
        <v>7.9889930780000003E-3</v>
      </c>
      <c r="F912">
        <v>-6.8191118240000002</v>
      </c>
      <c r="G912">
        <v>-2.1747670170000002</v>
      </c>
      <c r="H912">
        <v>-13.1574049</v>
      </c>
      <c r="I912">
        <v>9.9698190689999997</v>
      </c>
      <c r="J912">
        <v>0.29051879050000001</v>
      </c>
      <c r="K912">
        <v>76.209564209999996</v>
      </c>
    </row>
    <row r="913" spans="1:11" x14ac:dyDescent="0.25">
      <c r="A913">
        <v>18.239999999999998</v>
      </c>
      <c r="B913">
        <v>0</v>
      </c>
      <c r="C913">
        <v>0</v>
      </c>
      <c r="D913">
        <v>1.0155794209999999E-2</v>
      </c>
      <c r="E913">
        <v>5.441527814E-3</v>
      </c>
      <c r="F913">
        <v>-5.5281686780000001</v>
      </c>
      <c r="G913">
        <v>-1.5247701410000001</v>
      </c>
      <c r="H913">
        <v>-13.720611570000001</v>
      </c>
      <c r="I913">
        <v>3.4869973660000002</v>
      </c>
      <c r="J913">
        <v>0.29480880500000001</v>
      </c>
      <c r="K913">
        <v>75.807853699999995</v>
      </c>
    </row>
    <row r="914" spans="1:11" x14ac:dyDescent="0.25">
      <c r="A914">
        <v>18.260000000000002</v>
      </c>
      <c r="B914">
        <v>0</v>
      </c>
      <c r="C914">
        <v>0</v>
      </c>
      <c r="D914">
        <v>7.4671646580000001E-3</v>
      </c>
      <c r="E914">
        <v>3.1891036779999999E-3</v>
      </c>
      <c r="F914">
        <v>-4.0437259670000003</v>
      </c>
      <c r="G914">
        <v>-0.96321827169999996</v>
      </c>
      <c r="H914">
        <v>-12.541282649999999</v>
      </c>
      <c r="I914">
        <v>5.2991490360000002</v>
      </c>
      <c r="J914">
        <v>0.28691521289999999</v>
      </c>
      <c r="K914">
        <v>76.124465939999993</v>
      </c>
    </row>
    <row r="915" spans="1:11" x14ac:dyDescent="0.25">
      <c r="A915">
        <v>18.28</v>
      </c>
      <c r="B915">
        <v>0</v>
      </c>
      <c r="C915">
        <v>0</v>
      </c>
      <c r="D915">
        <v>2.526867203E-3</v>
      </c>
      <c r="E915">
        <v>5.2654854949999996E-3</v>
      </c>
      <c r="F915">
        <v>-3.7200236320000002</v>
      </c>
      <c r="G915">
        <v>-0.99006247520000001</v>
      </c>
      <c r="H915">
        <v>-10.620958330000001</v>
      </c>
      <c r="I915">
        <v>6.9433293340000004</v>
      </c>
      <c r="J915">
        <v>0.28760159019999998</v>
      </c>
      <c r="K915">
        <v>76.123161319999994</v>
      </c>
    </row>
    <row r="916" spans="1:11" x14ac:dyDescent="0.25">
      <c r="A916">
        <v>18.3</v>
      </c>
      <c r="B916">
        <v>0</v>
      </c>
      <c r="C916">
        <v>0</v>
      </c>
      <c r="D916">
        <v>4.9766032030000001E-3</v>
      </c>
      <c r="E916">
        <v>1.427192241E-2</v>
      </c>
      <c r="F916">
        <v>-0.91015177970000005</v>
      </c>
      <c r="G916">
        <v>-2.9594283099999998</v>
      </c>
      <c r="H916">
        <v>-10.312849999999999</v>
      </c>
      <c r="I916">
        <v>7.3006153109999996</v>
      </c>
      <c r="J916">
        <v>0.2965247929</v>
      </c>
      <c r="K916">
        <v>75.731475829999994</v>
      </c>
    </row>
    <row r="917" spans="1:11" x14ac:dyDescent="0.25">
      <c r="A917">
        <v>18.32</v>
      </c>
      <c r="B917">
        <v>0</v>
      </c>
      <c r="C917">
        <v>0</v>
      </c>
      <c r="D917">
        <v>1.4646509659999999E-3</v>
      </c>
      <c r="E917">
        <v>1.5430770809999999E-2</v>
      </c>
      <c r="F917">
        <v>-0.17050480840000001</v>
      </c>
      <c r="G917">
        <v>-4.067847252</v>
      </c>
      <c r="H917">
        <v>-2.8773376939999999</v>
      </c>
      <c r="I917">
        <v>6.3267402649999998</v>
      </c>
      <c r="J917">
        <v>0.29583838579999999</v>
      </c>
      <c r="K917">
        <v>75.531272889999997</v>
      </c>
    </row>
    <row r="918" spans="1:11" x14ac:dyDescent="0.25">
      <c r="A918">
        <v>18.34</v>
      </c>
      <c r="B918">
        <v>0</v>
      </c>
      <c r="C918">
        <v>0</v>
      </c>
      <c r="D918">
        <v>2.4256827309999999E-3</v>
      </c>
      <c r="E918">
        <v>1.37293078E-2</v>
      </c>
      <c r="F918">
        <v>-1.5820074079999999</v>
      </c>
      <c r="G918">
        <v>-3.6405673030000001</v>
      </c>
      <c r="H918">
        <v>3.3129425050000001</v>
      </c>
      <c r="I918">
        <v>0.26662993429999998</v>
      </c>
      <c r="J918">
        <v>0.28434118629999999</v>
      </c>
      <c r="K918">
        <v>76.130126950000005</v>
      </c>
    </row>
    <row r="919" spans="1:11" x14ac:dyDescent="0.25">
      <c r="A919">
        <v>18.36</v>
      </c>
      <c r="B919">
        <v>0</v>
      </c>
      <c r="C919">
        <v>0</v>
      </c>
      <c r="D919">
        <v>2.3910915480000001E-3</v>
      </c>
      <c r="E919">
        <v>1.4766383920000001E-2</v>
      </c>
      <c r="F919">
        <v>-1.5833711619999999</v>
      </c>
      <c r="G919">
        <v>-3.7373006339999999</v>
      </c>
      <c r="H919">
        <v>-2.9163751599999999</v>
      </c>
      <c r="I919">
        <v>-5.6152119640000002</v>
      </c>
      <c r="J919">
        <v>0.2877731919</v>
      </c>
      <c r="K919">
        <v>75.730339049999998</v>
      </c>
    </row>
    <row r="920" spans="1:11" x14ac:dyDescent="0.25">
      <c r="A920">
        <v>18.38</v>
      </c>
      <c r="B920">
        <v>0</v>
      </c>
      <c r="C920">
        <v>0</v>
      </c>
      <c r="D920">
        <v>1.317580231E-3</v>
      </c>
      <c r="E920">
        <v>1.768408716E-2</v>
      </c>
      <c r="F920">
        <v>-0.69439262150000003</v>
      </c>
      <c r="G920">
        <v>-4.3636145590000002</v>
      </c>
      <c r="H920">
        <v>-1.0957684519999999</v>
      </c>
      <c r="I920">
        <v>-13.00344372</v>
      </c>
      <c r="J920">
        <v>0.28365480900000001</v>
      </c>
      <c r="K920">
        <v>75.733787539999994</v>
      </c>
    </row>
    <row r="921" spans="1:11" x14ac:dyDescent="0.25">
      <c r="A921">
        <v>18.399999999999999</v>
      </c>
      <c r="B921">
        <v>0</v>
      </c>
      <c r="C921">
        <v>0</v>
      </c>
      <c r="D921">
        <v>2.3846467960000001E-3</v>
      </c>
      <c r="E921">
        <v>1.5879109499999999E-2</v>
      </c>
      <c r="F921">
        <v>-1.2777450079999999</v>
      </c>
      <c r="G921">
        <v>-3.7676250929999999</v>
      </c>
      <c r="H921">
        <v>-1.6926050189999999</v>
      </c>
      <c r="I921">
        <v>-1.410811424</v>
      </c>
      <c r="J921">
        <v>0.2874299884</v>
      </c>
      <c r="K921">
        <v>75.931640619999996</v>
      </c>
    </row>
    <row r="922" spans="1:11" x14ac:dyDescent="0.25">
      <c r="A922">
        <v>18.420000000000002</v>
      </c>
      <c r="B922">
        <v>0</v>
      </c>
      <c r="C922">
        <v>0</v>
      </c>
      <c r="D922">
        <v>5.4805725810000005E-4</v>
      </c>
      <c r="E922">
        <v>1.117436588E-2</v>
      </c>
      <c r="F922">
        <v>-0.67866778370000003</v>
      </c>
      <c r="G922">
        <v>-3.6480045319999999</v>
      </c>
      <c r="H922">
        <v>-2.5114073750000001</v>
      </c>
      <c r="I922">
        <v>-9.0237646100000006</v>
      </c>
      <c r="J922">
        <v>0.303560406</v>
      </c>
      <c r="K922">
        <v>75.528419490000005</v>
      </c>
    </row>
    <row r="923" spans="1:11" x14ac:dyDescent="0.25">
      <c r="A923">
        <v>18.440000000000001</v>
      </c>
      <c r="B923">
        <v>0</v>
      </c>
      <c r="C923">
        <v>0</v>
      </c>
      <c r="D923">
        <v>2.3655695839999999E-3</v>
      </c>
      <c r="E923">
        <v>8.2531515509999993E-3</v>
      </c>
      <c r="F923">
        <v>-0.78315353389999998</v>
      </c>
      <c r="G923">
        <v>-1.9418082240000001</v>
      </c>
      <c r="H923">
        <v>-25.44911385</v>
      </c>
      <c r="I923">
        <v>-6.6506676669999996</v>
      </c>
      <c r="J923">
        <v>0.28605720400000001</v>
      </c>
      <c r="K923">
        <v>75.724716189999995</v>
      </c>
    </row>
    <row r="924" spans="1:11" x14ac:dyDescent="0.25">
      <c r="A924">
        <v>18.46</v>
      </c>
      <c r="B924">
        <v>0</v>
      </c>
      <c r="C924">
        <v>0</v>
      </c>
      <c r="D924">
        <v>8.9915376160000005E-4</v>
      </c>
      <c r="E924">
        <v>6.7811924959999999E-3</v>
      </c>
      <c r="F924">
        <v>-0.60608673099999999</v>
      </c>
      <c r="G924">
        <v>-1.7998104100000001</v>
      </c>
      <c r="H924">
        <v>-1.340431809</v>
      </c>
      <c r="I924">
        <v>4.9473948480000001</v>
      </c>
      <c r="J924">
        <v>0.28554239869999998</v>
      </c>
      <c r="K924">
        <v>75.723648069999996</v>
      </c>
    </row>
    <row r="925" spans="1:11" x14ac:dyDescent="0.25">
      <c r="A925">
        <v>18.48</v>
      </c>
      <c r="B925">
        <v>0</v>
      </c>
      <c r="C925">
        <v>0</v>
      </c>
      <c r="D925">
        <v>-3.266031854E-3</v>
      </c>
      <c r="E925">
        <v>7.3146224019999999E-3</v>
      </c>
      <c r="F925">
        <v>-0.4648915529</v>
      </c>
      <c r="G925">
        <v>-1.7940423489999999</v>
      </c>
      <c r="H925">
        <v>0.24701061839999999</v>
      </c>
      <c r="I925">
        <v>-6.6427235600000003</v>
      </c>
      <c r="J925">
        <v>0.2893176079</v>
      </c>
      <c r="K925">
        <v>75.924346920000005</v>
      </c>
    </row>
    <row r="926" spans="1:11" x14ac:dyDescent="0.25">
      <c r="A926">
        <v>18.5</v>
      </c>
      <c r="B926">
        <v>0</v>
      </c>
      <c r="C926">
        <v>0</v>
      </c>
      <c r="D926">
        <v>8.1478897480000004E-4</v>
      </c>
      <c r="E926">
        <v>4.1635762900000001E-3</v>
      </c>
      <c r="F926">
        <v>1.826535225</v>
      </c>
      <c r="G926">
        <v>-1.2052371500000001</v>
      </c>
      <c r="H926">
        <v>0.38758036489999997</v>
      </c>
      <c r="I926">
        <v>3.108039856</v>
      </c>
      <c r="J926">
        <v>0.29223480819999997</v>
      </c>
      <c r="K926">
        <v>75.922546389999994</v>
      </c>
    </row>
    <row r="927" spans="1:11" x14ac:dyDescent="0.25">
      <c r="A927">
        <v>18.52</v>
      </c>
      <c r="B927">
        <v>0</v>
      </c>
      <c r="C927">
        <v>0</v>
      </c>
      <c r="D927">
        <v>1.632208936E-3</v>
      </c>
      <c r="E927">
        <v>5.7950355109999997E-3</v>
      </c>
      <c r="F927">
        <v>-0.40725737810000001</v>
      </c>
      <c r="G927">
        <v>-1.5857586859999999</v>
      </c>
      <c r="H927">
        <v>-2.3880410190000001</v>
      </c>
      <c r="I927">
        <v>-1.1150246859999999</v>
      </c>
      <c r="J927">
        <v>0.28245359660000002</v>
      </c>
      <c r="K927">
        <v>75.723152159999998</v>
      </c>
    </row>
    <row r="928" spans="1:11" x14ac:dyDescent="0.25">
      <c r="A928">
        <v>18.54</v>
      </c>
      <c r="B928">
        <v>0</v>
      </c>
      <c r="C928">
        <v>0</v>
      </c>
      <c r="D928">
        <v>2.8472626580000001E-3</v>
      </c>
      <c r="E928">
        <v>4.7049559650000003E-3</v>
      </c>
      <c r="F928">
        <v>-0.42580521110000003</v>
      </c>
      <c r="G928">
        <v>-1.2772510050000001</v>
      </c>
      <c r="H928">
        <v>2.5112295150000001</v>
      </c>
      <c r="I928">
        <v>-1.464608669</v>
      </c>
      <c r="J928">
        <v>0.28159558769999998</v>
      </c>
      <c r="K928">
        <v>75.723045350000007</v>
      </c>
    </row>
    <row r="929" spans="1:11" x14ac:dyDescent="0.25">
      <c r="A929">
        <v>18.559999999999999</v>
      </c>
      <c r="B929">
        <v>0</v>
      </c>
      <c r="C929">
        <v>0</v>
      </c>
      <c r="D929">
        <v>-8.4823276850000005E-4</v>
      </c>
      <c r="E929">
        <v>9.9459327759999997E-3</v>
      </c>
      <c r="F929">
        <v>-1.244896054</v>
      </c>
      <c r="G929">
        <v>-2.2983112339999998</v>
      </c>
      <c r="H929">
        <v>18.502851490000001</v>
      </c>
      <c r="I929">
        <v>-6.4204864500000003</v>
      </c>
      <c r="J929">
        <v>0.27970799800000001</v>
      </c>
      <c r="K929">
        <v>75.725242609999995</v>
      </c>
    </row>
    <row r="930" spans="1:11" x14ac:dyDescent="0.25">
      <c r="A930">
        <v>18.579999999999998</v>
      </c>
      <c r="B930">
        <v>0</v>
      </c>
      <c r="C930">
        <v>0</v>
      </c>
      <c r="D930">
        <v>2.4132151160000001E-4</v>
      </c>
      <c r="E930">
        <v>5.8497674760000003E-3</v>
      </c>
      <c r="F930">
        <v>0.75047236679999996</v>
      </c>
      <c r="G930">
        <v>-1.2752918</v>
      </c>
      <c r="H930">
        <v>3.7104880809999998</v>
      </c>
      <c r="I930">
        <v>3.5470769409999998</v>
      </c>
      <c r="J930">
        <v>0.27764880660000002</v>
      </c>
      <c r="K930">
        <v>75.923156739999996</v>
      </c>
    </row>
    <row r="931" spans="1:11" x14ac:dyDescent="0.25">
      <c r="A931">
        <v>18.600000000000001</v>
      </c>
      <c r="B931">
        <v>0</v>
      </c>
      <c r="C931">
        <v>0</v>
      </c>
      <c r="D931">
        <v>-3.7086363880000001E-3</v>
      </c>
      <c r="E931">
        <v>3.2440051440000002E-3</v>
      </c>
      <c r="F931">
        <v>0.55596935749999998</v>
      </c>
      <c r="G931">
        <v>-1.4397113319999999</v>
      </c>
      <c r="H931">
        <v>14.115212440000001</v>
      </c>
      <c r="I931">
        <v>-7.6884241099999997</v>
      </c>
      <c r="J931">
        <v>0.28039440510000002</v>
      </c>
      <c r="K931">
        <v>75.523185729999994</v>
      </c>
    </row>
    <row r="932" spans="1:11" x14ac:dyDescent="0.25">
      <c r="A932">
        <v>18.62</v>
      </c>
      <c r="B932">
        <v>0</v>
      </c>
      <c r="C932">
        <v>0</v>
      </c>
      <c r="D932">
        <v>-2.110913396E-3</v>
      </c>
      <c r="E932">
        <v>3.5471059380000002E-3</v>
      </c>
      <c r="F932">
        <v>1.58838737</v>
      </c>
      <c r="G932">
        <v>-0.49875488880000002</v>
      </c>
      <c r="H932">
        <v>11.0695219</v>
      </c>
      <c r="I932">
        <v>4.9736680980000001</v>
      </c>
      <c r="J932">
        <v>0.29086199400000001</v>
      </c>
      <c r="K932">
        <v>75.722831729999996</v>
      </c>
    </row>
    <row r="933" spans="1:11" x14ac:dyDescent="0.25">
      <c r="A933">
        <v>18.64</v>
      </c>
      <c r="B933">
        <v>0</v>
      </c>
      <c r="C933">
        <v>0</v>
      </c>
      <c r="D933">
        <v>-4.6086562799999998E-3</v>
      </c>
      <c r="E933">
        <v>8.3657912909999993E-3</v>
      </c>
      <c r="F933">
        <v>1.732262969</v>
      </c>
      <c r="G933">
        <v>-1.4265427589999999</v>
      </c>
      <c r="H933">
        <v>12.389474870000001</v>
      </c>
      <c r="I933">
        <v>4.3352766039999997</v>
      </c>
      <c r="J933">
        <v>0.27232921119999998</v>
      </c>
      <c r="K933">
        <v>76.124877929999997</v>
      </c>
    </row>
    <row r="934" spans="1:11" x14ac:dyDescent="0.25">
      <c r="A934">
        <v>18.66</v>
      </c>
      <c r="B934">
        <v>0</v>
      </c>
      <c r="C934">
        <v>0</v>
      </c>
      <c r="D934">
        <v>-1.753318124E-3</v>
      </c>
      <c r="E934">
        <v>8.147399873E-3</v>
      </c>
      <c r="F934">
        <v>1.6176452640000001</v>
      </c>
      <c r="G934">
        <v>-2.0292768479999999</v>
      </c>
      <c r="H934">
        <v>13.773039819999999</v>
      </c>
      <c r="I934">
        <v>8.6456184389999997</v>
      </c>
      <c r="J934">
        <v>0.2718144059</v>
      </c>
      <c r="K934">
        <v>76.324401859999995</v>
      </c>
    </row>
    <row r="935" spans="1:11" x14ac:dyDescent="0.25">
      <c r="A935">
        <v>18.68</v>
      </c>
      <c r="B935">
        <v>0</v>
      </c>
      <c r="C935">
        <v>0</v>
      </c>
      <c r="D935">
        <v>1.5154173600000001E-3</v>
      </c>
      <c r="E935">
        <v>8.3869546649999998E-3</v>
      </c>
      <c r="F935">
        <v>0.70108473299999996</v>
      </c>
      <c r="G935">
        <v>-2.117487192</v>
      </c>
      <c r="H935">
        <v>11.7713356</v>
      </c>
      <c r="I935">
        <v>-2.862325191</v>
      </c>
      <c r="J935">
        <v>0.27009838819999998</v>
      </c>
      <c r="K935">
        <v>76.405792239999997</v>
      </c>
    </row>
    <row r="936" spans="1:11" x14ac:dyDescent="0.25">
      <c r="A936">
        <v>18.7</v>
      </c>
      <c r="B936">
        <v>0</v>
      </c>
      <c r="C936">
        <v>0</v>
      </c>
      <c r="D936">
        <v>6.9535588849999998E-3</v>
      </c>
      <c r="E936">
        <v>7.5997319069999996E-3</v>
      </c>
      <c r="F936">
        <v>-1.557522058</v>
      </c>
      <c r="G936">
        <v>-1.7624912260000001</v>
      </c>
      <c r="H936">
        <v>2.6870160099999998</v>
      </c>
      <c r="I936">
        <v>-2.3952786920000002</v>
      </c>
      <c r="J936">
        <v>0.26752439140000001</v>
      </c>
      <c r="K936">
        <v>76.207351680000002</v>
      </c>
    </row>
    <row r="937" spans="1:11" x14ac:dyDescent="0.25">
      <c r="A937">
        <v>18.72</v>
      </c>
      <c r="B937">
        <v>0</v>
      </c>
      <c r="C937">
        <v>0</v>
      </c>
      <c r="D937">
        <v>1.1866147630000001E-2</v>
      </c>
      <c r="E937">
        <v>5.7521015409999999E-3</v>
      </c>
      <c r="F937">
        <v>-3.9575226309999998</v>
      </c>
      <c r="G937">
        <v>-1.8449271920000001</v>
      </c>
      <c r="H937">
        <v>6.4092674260000004</v>
      </c>
      <c r="I937">
        <v>0.55057096480000001</v>
      </c>
      <c r="J937">
        <v>0.26649481060000002</v>
      </c>
      <c r="K937">
        <v>76.209869380000001</v>
      </c>
    </row>
    <row r="938" spans="1:11" x14ac:dyDescent="0.25">
      <c r="A938">
        <v>18.739999999999998</v>
      </c>
      <c r="B938">
        <v>0</v>
      </c>
      <c r="C938">
        <v>0</v>
      </c>
      <c r="D938">
        <v>1.2411802079999999E-2</v>
      </c>
      <c r="E938">
        <v>4.9512274559999998E-3</v>
      </c>
      <c r="F938">
        <v>-6.1108546260000001</v>
      </c>
      <c r="G938">
        <v>-0.85562419889999997</v>
      </c>
      <c r="H938">
        <v>8.0689973829999992</v>
      </c>
      <c r="I938">
        <v>-3.791701078</v>
      </c>
      <c r="J938">
        <v>0.26426398750000002</v>
      </c>
      <c r="K938">
        <v>75.830436710000001</v>
      </c>
    </row>
    <row r="939" spans="1:11" x14ac:dyDescent="0.25">
      <c r="A939">
        <v>18.760000000000002</v>
      </c>
      <c r="B939">
        <v>0</v>
      </c>
      <c r="C939">
        <v>0</v>
      </c>
      <c r="D939">
        <v>1.0367250999999999E-2</v>
      </c>
      <c r="E939">
        <v>5.0384365019999998E-4</v>
      </c>
      <c r="F939">
        <v>-6.2010116579999996</v>
      </c>
      <c r="G939">
        <v>-1.325165272</v>
      </c>
      <c r="H939">
        <v>-2.1749002929999999</v>
      </c>
      <c r="I939">
        <v>-34.809997559999999</v>
      </c>
      <c r="J939">
        <v>0.26786759500000001</v>
      </c>
      <c r="K939">
        <v>76.028877260000002</v>
      </c>
    </row>
    <row r="940" spans="1:11" x14ac:dyDescent="0.25">
      <c r="A940">
        <v>18.78</v>
      </c>
      <c r="B940">
        <v>0</v>
      </c>
      <c r="C940">
        <v>0</v>
      </c>
      <c r="D940">
        <v>9.9302334709999995E-3</v>
      </c>
      <c r="E940">
        <v>-1.446446404E-3</v>
      </c>
      <c r="F940">
        <v>-5.275297642</v>
      </c>
      <c r="G940">
        <v>0.50759232040000002</v>
      </c>
      <c r="H940">
        <v>-5.2037563320000002</v>
      </c>
      <c r="I940">
        <v>10.58571815</v>
      </c>
      <c r="J940">
        <v>0.27370199560000003</v>
      </c>
      <c r="K940">
        <v>75.700042719999999</v>
      </c>
    </row>
    <row r="941" spans="1:11" x14ac:dyDescent="0.25">
      <c r="A941">
        <v>18.8</v>
      </c>
      <c r="B941">
        <v>0</v>
      </c>
      <c r="C941">
        <v>0</v>
      </c>
      <c r="D941">
        <v>-4.3394044040000001E-4</v>
      </c>
      <c r="E941">
        <v>1.245642081E-3</v>
      </c>
      <c r="F941">
        <v>-4.072566986</v>
      </c>
      <c r="G941">
        <v>-0.34522247309999998</v>
      </c>
      <c r="H941">
        <v>-5.3789978029999999</v>
      </c>
      <c r="I941">
        <v>28.143848420000001</v>
      </c>
      <c r="J941">
        <v>0.26014560460000002</v>
      </c>
      <c r="K941">
        <v>75.894714359999995</v>
      </c>
    </row>
    <row r="942" spans="1:11" x14ac:dyDescent="0.25">
      <c r="A942">
        <v>18.82</v>
      </c>
      <c r="B942">
        <v>0</v>
      </c>
      <c r="C942">
        <v>0</v>
      </c>
      <c r="D942">
        <v>-4.8059830439999996E-3</v>
      </c>
      <c r="E942">
        <v>6.0192979869999998E-3</v>
      </c>
      <c r="F942">
        <v>-1.4725663659999999</v>
      </c>
      <c r="G942">
        <v>-1.1178900000000001</v>
      </c>
      <c r="H942">
        <v>-5.2970261570000003</v>
      </c>
      <c r="I942">
        <v>17.33055878</v>
      </c>
      <c r="J942">
        <v>0.26580840350000001</v>
      </c>
      <c r="K942">
        <v>75.757804870000001</v>
      </c>
    </row>
    <row r="943" spans="1:11" x14ac:dyDescent="0.25">
      <c r="A943">
        <v>18.84</v>
      </c>
      <c r="B943">
        <v>0</v>
      </c>
      <c r="C943">
        <v>0</v>
      </c>
      <c r="D943">
        <v>-4.3568015100000001E-3</v>
      </c>
      <c r="E943">
        <v>7.3099862779999998E-3</v>
      </c>
      <c r="F943">
        <v>0.92743366959999995</v>
      </c>
      <c r="G943">
        <v>-1.682639599</v>
      </c>
      <c r="H943">
        <v>-5.6722812649999996</v>
      </c>
      <c r="I943">
        <v>19.359777449999999</v>
      </c>
      <c r="J943">
        <v>0.27782040829999999</v>
      </c>
      <c r="K943">
        <v>75.75795746</v>
      </c>
    </row>
    <row r="944" spans="1:11" x14ac:dyDescent="0.25">
      <c r="A944">
        <v>18.86</v>
      </c>
      <c r="B944">
        <v>0</v>
      </c>
      <c r="C944">
        <v>0</v>
      </c>
      <c r="D944">
        <v>-4.2559765280000003E-3</v>
      </c>
      <c r="E944">
        <v>4.0215626360000003E-3</v>
      </c>
      <c r="F944">
        <v>1.266670465</v>
      </c>
      <c r="G944">
        <v>-1.218972325</v>
      </c>
      <c r="H944">
        <v>-16.074998860000001</v>
      </c>
      <c r="I944">
        <v>0.38264265660000002</v>
      </c>
      <c r="J944">
        <v>0.25825798509999998</v>
      </c>
      <c r="K944">
        <v>76.156578060000001</v>
      </c>
    </row>
    <row r="945" spans="1:11" x14ac:dyDescent="0.25">
      <c r="A945">
        <v>18.88</v>
      </c>
      <c r="B945">
        <v>0</v>
      </c>
      <c r="C945">
        <v>0</v>
      </c>
      <c r="D945">
        <v>-9.0684704480000003E-3</v>
      </c>
      <c r="E945">
        <v>1.9100885839999999E-3</v>
      </c>
      <c r="F945">
        <v>3.093302011</v>
      </c>
      <c r="G945">
        <v>-0.24821208419999999</v>
      </c>
      <c r="H945">
        <v>-1.4078574180000001</v>
      </c>
      <c r="I945">
        <v>16.695619579999999</v>
      </c>
      <c r="J945">
        <v>0.25619879359999997</v>
      </c>
      <c r="K945">
        <v>76.358482359999996</v>
      </c>
    </row>
    <row r="946" spans="1:11" x14ac:dyDescent="0.25">
      <c r="A946">
        <v>18.899999999999999</v>
      </c>
      <c r="B946">
        <v>0</v>
      </c>
      <c r="C946">
        <v>0</v>
      </c>
      <c r="D946">
        <v>-1.7951069399999998E-2</v>
      </c>
      <c r="E946">
        <v>4.889257252E-3</v>
      </c>
      <c r="F946">
        <v>5.4933009149999998</v>
      </c>
      <c r="G946">
        <v>-1.090908051</v>
      </c>
      <c r="H946">
        <v>-1.88032186</v>
      </c>
      <c r="I946">
        <v>31.49738121</v>
      </c>
      <c r="J946">
        <v>0.25654199719999998</v>
      </c>
      <c r="K946">
        <v>76.767227169999998</v>
      </c>
    </row>
    <row r="947" spans="1:11" x14ac:dyDescent="0.25">
      <c r="A947">
        <v>18.920000000000002</v>
      </c>
      <c r="B947">
        <v>0</v>
      </c>
      <c r="C947">
        <v>0</v>
      </c>
      <c r="D947">
        <v>-1.5606390310000001E-2</v>
      </c>
      <c r="E947">
        <v>-1.2630224230000001E-4</v>
      </c>
      <c r="F947">
        <v>8.0932989119999998</v>
      </c>
      <c r="G947">
        <v>-0.63536679740000002</v>
      </c>
      <c r="H947">
        <v>3.7351257800000002</v>
      </c>
      <c r="I947">
        <v>12.39497566</v>
      </c>
      <c r="J947">
        <v>0.24590280649999999</v>
      </c>
      <c r="K947">
        <v>76.564720149999999</v>
      </c>
    </row>
    <row r="948" spans="1:11" x14ac:dyDescent="0.25">
      <c r="A948">
        <v>18.940000000000001</v>
      </c>
      <c r="B948">
        <v>0</v>
      </c>
      <c r="C948">
        <v>0</v>
      </c>
      <c r="D948">
        <v>-1.6895137729999999E-2</v>
      </c>
      <c r="E948">
        <v>4.9805976450000003E-3</v>
      </c>
      <c r="F948">
        <v>7.9877743719999996</v>
      </c>
      <c r="G948">
        <v>-1.0216536519999999</v>
      </c>
      <c r="H948">
        <v>3.6192965510000001</v>
      </c>
      <c r="I948">
        <v>8.9894456859999998</v>
      </c>
      <c r="J948">
        <v>0.2417843938</v>
      </c>
      <c r="K948">
        <v>76.567123409999994</v>
      </c>
    </row>
    <row r="949" spans="1:11" x14ac:dyDescent="0.25">
      <c r="A949">
        <v>18.96</v>
      </c>
      <c r="B949">
        <v>0</v>
      </c>
      <c r="C949">
        <v>0</v>
      </c>
      <c r="D949">
        <v>-1.3791740869999999E-2</v>
      </c>
      <c r="E949">
        <v>8.3273854109999993E-3</v>
      </c>
      <c r="F949">
        <v>7.6192064290000001</v>
      </c>
      <c r="G949">
        <v>-2.0111722950000002</v>
      </c>
      <c r="H949">
        <v>10.549293520000001</v>
      </c>
      <c r="I949">
        <v>7.4820079799999997</v>
      </c>
      <c r="J949">
        <v>0.2433287948</v>
      </c>
      <c r="K949">
        <v>76.738967900000006</v>
      </c>
    </row>
    <row r="950" spans="1:11" x14ac:dyDescent="0.25">
      <c r="A950">
        <v>18.98</v>
      </c>
      <c r="B950">
        <v>0</v>
      </c>
      <c r="C950">
        <v>0</v>
      </c>
      <c r="D950">
        <v>-1.50887724E-2</v>
      </c>
      <c r="E950">
        <v>1.146187074E-2</v>
      </c>
      <c r="F950">
        <v>7.257287979</v>
      </c>
      <c r="G950">
        <v>-2.5003666880000002</v>
      </c>
      <c r="H950">
        <v>12.19641113</v>
      </c>
      <c r="I950">
        <v>-6.1697844420000002E-2</v>
      </c>
      <c r="J950">
        <v>0.2302871943</v>
      </c>
      <c r="K950">
        <v>76.342651369999999</v>
      </c>
    </row>
    <row r="951" spans="1:11" x14ac:dyDescent="0.25">
      <c r="A951">
        <v>19</v>
      </c>
      <c r="B951">
        <v>0</v>
      </c>
      <c r="C951">
        <v>0</v>
      </c>
      <c r="D951">
        <v>-8.3484509959999998E-3</v>
      </c>
      <c r="E951">
        <v>8.4562636910000006E-3</v>
      </c>
      <c r="F951">
        <v>6.5295758250000002</v>
      </c>
      <c r="G951">
        <v>-2.3342008590000001</v>
      </c>
      <c r="H951">
        <v>13.390279769999999</v>
      </c>
      <c r="I951">
        <v>0.1467714161</v>
      </c>
      <c r="J951">
        <v>0.2318315953</v>
      </c>
      <c r="K951">
        <v>76.53409576</v>
      </c>
    </row>
    <row r="952" spans="1:11" x14ac:dyDescent="0.25">
      <c r="A952">
        <v>19.02</v>
      </c>
      <c r="B952">
        <v>0</v>
      </c>
      <c r="C952">
        <v>0</v>
      </c>
      <c r="D952">
        <v>-6.2821409669999999E-4</v>
      </c>
      <c r="E952">
        <v>9.0892165899999992E-3</v>
      </c>
      <c r="F952">
        <v>4.2254910470000002</v>
      </c>
      <c r="G952">
        <v>-2.0617115500000001</v>
      </c>
      <c r="H952">
        <v>11.17068386</v>
      </c>
      <c r="I952">
        <v>11.912060739999999</v>
      </c>
      <c r="J952">
        <v>0.2308019996</v>
      </c>
      <c r="K952">
        <v>76.532157900000001</v>
      </c>
    </row>
    <row r="953" spans="1:11" x14ac:dyDescent="0.25">
      <c r="A953">
        <v>19.04</v>
      </c>
      <c r="B953">
        <v>0</v>
      </c>
      <c r="C953">
        <v>0</v>
      </c>
      <c r="D953">
        <v>1.3400418679999999E-3</v>
      </c>
      <c r="E953">
        <v>6.3087977469999997E-3</v>
      </c>
      <c r="F953">
        <v>1.9544427390000001</v>
      </c>
      <c r="G953">
        <v>-1.7203180790000001</v>
      </c>
      <c r="H953">
        <v>14.92275238</v>
      </c>
      <c r="I953">
        <v>-21.405595779999999</v>
      </c>
      <c r="J953">
        <v>0.23697960379999999</v>
      </c>
      <c r="K953">
        <v>76.560485839999998</v>
      </c>
    </row>
    <row r="954" spans="1:11" x14ac:dyDescent="0.25">
      <c r="A954">
        <v>19.059999999999999</v>
      </c>
      <c r="B954">
        <v>0</v>
      </c>
      <c r="C954">
        <v>0</v>
      </c>
      <c r="D954">
        <v>2.9454845939999997E-4</v>
      </c>
      <c r="E954">
        <v>2.271302044E-3</v>
      </c>
      <c r="F954">
        <v>-6.278322637E-2</v>
      </c>
      <c r="G954">
        <v>-1.07027936</v>
      </c>
      <c r="H954">
        <v>22.308071139999999</v>
      </c>
      <c r="I954">
        <v>-0.69908690449999999</v>
      </c>
      <c r="J954">
        <v>0.21518640219999999</v>
      </c>
      <c r="K954">
        <v>76.959732059999993</v>
      </c>
    </row>
    <row r="955" spans="1:11" x14ac:dyDescent="0.25">
      <c r="A955">
        <v>19.079999999999998</v>
      </c>
      <c r="B955">
        <v>0</v>
      </c>
      <c r="C955">
        <v>0</v>
      </c>
      <c r="D955">
        <v>-6.6011622550000001E-3</v>
      </c>
      <c r="E955">
        <v>-1.124646515E-4</v>
      </c>
      <c r="F955">
        <v>0.85046535729999995</v>
      </c>
      <c r="G955">
        <v>6.0928925869999997E-2</v>
      </c>
      <c r="H955">
        <v>22.349025730000001</v>
      </c>
      <c r="I955">
        <v>-23.388053889999998</v>
      </c>
      <c r="J955">
        <v>0.2167308033</v>
      </c>
      <c r="K955">
        <v>77.160743710000006</v>
      </c>
    </row>
    <row r="956" spans="1:11" x14ac:dyDescent="0.25">
      <c r="A956">
        <v>19.100000000000001</v>
      </c>
      <c r="B956">
        <v>0</v>
      </c>
      <c r="C956">
        <v>0</v>
      </c>
      <c r="D956">
        <v>1.8105376510000001E-3</v>
      </c>
      <c r="E956">
        <v>-4.3935580179999996E-3</v>
      </c>
      <c r="F956">
        <v>2.4504656790000001</v>
      </c>
      <c r="G956">
        <v>0.7487382293</v>
      </c>
      <c r="H956">
        <v>16.510192870000001</v>
      </c>
      <c r="I956">
        <v>-59.592647550000002</v>
      </c>
      <c r="J956">
        <v>0.21364200119999999</v>
      </c>
      <c r="K956">
        <v>77.159728999999999</v>
      </c>
    </row>
    <row r="957" spans="1:11" x14ac:dyDescent="0.25">
      <c r="A957">
        <v>19.12</v>
      </c>
      <c r="B957">
        <v>0</v>
      </c>
      <c r="C957">
        <v>0</v>
      </c>
      <c r="D957">
        <v>1.537385397E-3</v>
      </c>
      <c r="E957">
        <v>-1.245637424E-2</v>
      </c>
      <c r="F957">
        <v>5.0465390089999999E-2</v>
      </c>
      <c r="G957">
        <v>1.875402689</v>
      </c>
      <c r="H957">
        <v>0.166878894</v>
      </c>
      <c r="I957">
        <v>-56.459747309999997</v>
      </c>
      <c r="J957">
        <v>0.21415680649999999</v>
      </c>
      <c r="K957">
        <v>76.966804499999995</v>
      </c>
    </row>
    <row r="958" spans="1:11" x14ac:dyDescent="0.25">
      <c r="A958">
        <v>19.14</v>
      </c>
      <c r="B958">
        <v>0</v>
      </c>
      <c r="C958">
        <v>0</v>
      </c>
      <c r="D958">
        <v>-7.260562852E-4</v>
      </c>
      <c r="E958">
        <v>-1.7068279910000001E-2</v>
      </c>
      <c r="F958">
        <v>-0.58626937869999995</v>
      </c>
      <c r="G958">
        <v>4.275403023</v>
      </c>
      <c r="H958">
        <v>-14.38259506</v>
      </c>
      <c r="I958">
        <v>-12.810638429999999</v>
      </c>
      <c r="J958">
        <v>0.2079792023</v>
      </c>
      <c r="K958">
        <v>77.371643070000005</v>
      </c>
    </row>
    <row r="959" spans="1:11" x14ac:dyDescent="0.25">
      <c r="A959">
        <v>19.16</v>
      </c>
      <c r="B959">
        <v>0</v>
      </c>
      <c r="C959">
        <v>0</v>
      </c>
      <c r="D959">
        <v>-5.8136223820000003E-3</v>
      </c>
      <c r="E959">
        <v>-1.4083879069999999E-2</v>
      </c>
      <c r="F959">
        <v>1.0260424610000001</v>
      </c>
      <c r="G959">
        <v>3.0893301960000001</v>
      </c>
      <c r="H959">
        <v>-0.40613049270000001</v>
      </c>
      <c r="I959">
        <v>10.336960789999999</v>
      </c>
      <c r="J959">
        <v>0.2086655945</v>
      </c>
      <c r="K959">
        <v>77.57045746</v>
      </c>
    </row>
    <row r="960" spans="1:11" x14ac:dyDescent="0.25">
      <c r="A960">
        <v>19.18</v>
      </c>
      <c r="B960">
        <v>0</v>
      </c>
      <c r="C960">
        <v>0</v>
      </c>
      <c r="D960">
        <v>-9.4767957930000004E-3</v>
      </c>
      <c r="E960">
        <v>-9.8844636230000001E-3</v>
      </c>
      <c r="F960">
        <v>3.4141035080000002</v>
      </c>
      <c r="G960">
        <v>3.349098444</v>
      </c>
      <c r="H960">
        <v>4.8715624809999998</v>
      </c>
      <c r="I960">
        <v>10.33021832</v>
      </c>
      <c r="J960">
        <v>0.2028311938</v>
      </c>
      <c r="K960">
        <v>77.566398620000001</v>
      </c>
    </row>
    <row r="961" spans="1:11" x14ac:dyDescent="0.25">
      <c r="A961">
        <v>19.2</v>
      </c>
      <c r="B961">
        <v>0</v>
      </c>
      <c r="C961">
        <v>0</v>
      </c>
      <c r="D961">
        <v>-9.2211347070000008E-3</v>
      </c>
      <c r="E961">
        <v>-1.037057955E-2</v>
      </c>
      <c r="F961">
        <v>5.4744300839999998</v>
      </c>
      <c r="G961">
        <v>2.6666851039999999</v>
      </c>
      <c r="H961">
        <v>5.3851957319999997</v>
      </c>
      <c r="I961">
        <v>15.063879010000001</v>
      </c>
      <c r="J961">
        <v>0.2016299963</v>
      </c>
      <c r="K961">
        <v>77.365470889999997</v>
      </c>
    </row>
    <row r="962" spans="1:11" x14ac:dyDescent="0.25">
      <c r="A962">
        <v>19.22</v>
      </c>
      <c r="B962">
        <v>0</v>
      </c>
      <c r="C962">
        <v>0</v>
      </c>
      <c r="D962">
        <v>-1.1203395200000001E-2</v>
      </c>
      <c r="E962">
        <v>-7.0782937109999996E-3</v>
      </c>
      <c r="F962">
        <v>4.0304884909999998</v>
      </c>
      <c r="G962">
        <v>1.6603461500000001</v>
      </c>
      <c r="H962">
        <v>2.9617536069999999</v>
      </c>
      <c r="I962">
        <v>13.21387672</v>
      </c>
      <c r="J962">
        <v>0.200257197</v>
      </c>
      <c r="K962">
        <v>77.365859990000004</v>
      </c>
    </row>
    <row r="963" spans="1:11" x14ac:dyDescent="0.25">
      <c r="A963">
        <v>19.239999999999998</v>
      </c>
      <c r="B963">
        <v>0</v>
      </c>
      <c r="C963">
        <v>0</v>
      </c>
      <c r="D963">
        <v>-1.00227762E-2</v>
      </c>
      <c r="E963">
        <v>-4.6795010570000002E-3</v>
      </c>
      <c r="F963">
        <v>6.0822162630000003</v>
      </c>
      <c r="G963">
        <v>1.583423376</v>
      </c>
      <c r="H963">
        <v>-3.901493549</v>
      </c>
      <c r="I963">
        <v>11.27338982</v>
      </c>
      <c r="J963">
        <v>0.21226920190000001</v>
      </c>
      <c r="K963">
        <v>76.763298030000001</v>
      </c>
    </row>
    <row r="964" spans="1:11" x14ac:dyDescent="0.25">
      <c r="A964">
        <v>19.260000000000002</v>
      </c>
      <c r="B964">
        <v>0</v>
      </c>
      <c r="C964">
        <v>0</v>
      </c>
      <c r="D964">
        <v>-1.129736286E-2</v>
      </c>
      <c r="E964">
        <v>-1.2510716919999999E-3</v>
      </c>
      <c r="F964">
        <v>4.591016293</v>
      </c>
      <c r="G964">
        <v>0.2407217324</v>
      </c>
      <c r="H964">
        <v>0.57291924949999995</v>
      </c>
      <c r="I964">
        <v>2.049655199</v>
      </c>
      <c r="J964">
        <v>0.20386080440000001</v>
      </c>
      <c r="K964">
        <v>76.764099119999997</v>
      </c>
    </row>
    <row r="965" spans="1:11" x14ac:dyDescent="0.25">
      <c r="A965">
        <v>19.28</v>
      </c>
      <c r="B965">
        <v>0</v>
      </c>
      <c r="C965">
        <v>0</v>
      </c>
      <c r="D965">
        <v>-1.051354036E-2</v>
      </c>
      <c r="E965">
        <v>7.0234350860000003E-3</v>
      </c>
      <c r="F965">
        <v>5.7059998509999996</v>
      </c>
      <c r="G965">
        <v>-1.1659196620000001</v>
      </c>
      <c r="H965">
        <v>6.9097332949999997</v>
      </c>
      <c r="I965">
        <v>35.796424870000003</v>
      </c>
      <c r="J965">
        <v>0.1990559995</v>
      </c>
      <c r="K965">
        <v>76.966346740000006</v>
      </c>
    </row>
    <row r="966" spans="1:11" x14ac:dyDescent="0.25">
      <c r="A966">
        <v>19.3</v>
      </c>
      <c r="B966">
        <v>0</v>
      </c>
      <c r="C966">
        <v>0</v>
      </c>
      <c r="D966">
        <v>-7.7583640810000003E-3</v>
      </c>
      <c r="E966">
        <v>1.904261112E-2</v>
      </c>
      <c r="F966">
        <v>4.7946562769999996</v>
      </c>
      <c r="G966">
        <v>-3.5629997250000001</v>
      </c>
      <c r="H966">
        <v>1.187066078</v>
      </c>
      <c r="I966">
        <v>11.040593149999999</v>
      </c>
      <c r="J966">
        <v>0.21209760010000001</v>
      </c>
      <c r="K966">
        <v>76.574241639999997</v>
      </c>
    </row>
    <row r="967" spans="1:11" x14ac:dyDescent="0.25">
      <c r="A967">
        <v>19.32</v>
      </c>
      <c r="B967">
        <v>0</v>
      </c>
      <c r="C967">
        <v>0</v>
      </c>
      <c r="D967">
        <v>-1.3091741130000001E-2</v>
      </c>
      <c r="E967">
        <v>1.6404230150000001E-2</v>
      </c>
      <c r="F967">
        <v>4.2520871160000002</v>
      </c>
      <c r="G967">
        <v>-4.5138459209999997</v>
      </c>
      <c r="H967">
        <v>3.0247628689999999</v>
      </c>
      <c r="I967">
        <v>8.4278364180000001</v>
      </c>
      <c r="J967">
        <v>0.20403240619999999</v>
      </c>
      <c r="K967">
        <v>76.57658386</v>
      </c>
    </row>
    <row r="968" spans="1:11" x14ac:dyDescent="0.25">
      <c r="A968">
        <v>19.34</v>
      </c>
      <c r="B968">
        <v>0</v>
      </c>
      <c r="C968">
        <v>0</v>
      </c>
      <c r="D968">
        <v>-5.8470377699999998E-3</v>
      </c>
      <c r="E968">
        <v>1.6237534580000001E-2</v>
      </c>
      <c r="F968">
        <v>5.59376812</v>
      </c>
      <c r="G968">
        <v>-3.8116436</v>
      </c>
      <c r="H968">
        <v>4.4863109589999999</v>
      </c>
      <c r="I968">
        <v>-4.6338014599999999</v>
      </c>
      <c r="J968">
        <v>0.20386080440000001</v>
      </c>
      <c r="K968">
        <v>76.481658940000003</v>
      </c>
    </row>
    <row r="969" spans="1:11" x14ac:dyDescent="0.25">
      <c r="A969">
        <v>19.36</v>
      </c>
      <c r="B969">
        <v>0</v>
      </c>
      <c r="C969">
        <v>0</v>
      </c>
      <c r="D969">
        <v>-1.006526034E-2</v>
      </c>
      <c r="E969">
        <v>1.566423476E-2</v>
      </c>
      <c r="F969">
        <v>3.7547745699999999</v>
      </c>
      <c r="G969">
        <v>-3.8488092420000002</v>
      </c>
      <c r="H969">
        <v>9.7114725110000002</v>
      </c>
      <c r="I969">
        <v>4.2489008899999998</v>
      </c>
      <c r="J969">
        <v>0.2086655945</v>
      </c>
      <c r="K969">
        <v>76.281906129999996</v>
      </c>
    </row>
    <row r="970" spans="1:11" x14ac:dyDescent="0.25">
      <c r="A970">
        <v>19.38</v>
      </c>
      <c r="B970">
        <v>0</v>
      </c>
      <c r="C970">
        <v>0</v>
      </c>
      <c r="D970">
        <v>-8.3006415520000005E-3</v>
      </c>
      <c r="E970">
        <v>1.6117274760000001E-2</v>
      </c>
      <c r="F970">
        <v>4.3108644490000003</v>
      </c>
      <c r="G970">
        <v>-3.4386088849999998</v>
      </c>
      <c r="H970">
        <v>11.73658657</v>
      </c>
      <c r="I970">
        <v>7.8969359399999997</v>
      </c>
      <c r="J970">
        <v>0.20437559490000001</v>
      </c>
      <c r="K970">
        <v>76.682373049999995</v>
      </c>
    </row>
    <row r="971" spans="1:11" x14ac:dyDescent="0.25">
      <c r="A971">
        <v>19.399999999999999</v>
      </c>
      <c r="B971">
        <v>0</v>
      </c>
      <c r="C971">
        <v>0</v>
      </c>
      <c r="D971">
        <v>-1.5662597489999999E-2</v>
      </c>
      <c r="E971">
        <v>2.0127646629999999E-2</v>
      </c>
      <c r="F971">
        <v>5.0465321540000003</v>
      </c>
      <c r="G971">
        <v>-4.4272336960000001</v>
      </c>
      <c r="H971">
        <v>13.39229488</v>
      </c>
      <c r="I971">
        <v>4.3839373589999999</v>
      </c>
      <c r="J971">
        <v>0.20849399269999999</v>
      </c>
      <c r="K971">
        <v>76.888061519999994</v>
      </c>
    </row>
    <row r="972" spans="1:11" x14ac:dyDescent="0.25">
      <c r="A972">
        <v>19.420000000000002</v>
      </c>
      <c r="B972">
        <v>0</v>
      </c>
      <c r="C972">
        <v>0</v>
      </c>
      <c r="D972">
        <v>-1.361165661E-2</v>
      </c>
      <c r="E972">
        <v>1.9391290839999999E-2</v>
      </c>
      <c r="F972">
        <v>7.4465298649999996</v>
      </c>
      <c r="G972">
        <v>-4.9348516460000003</v>
      </c>
      <c r="H972">
        <v>17.461067199999999</v>
      </c>
      <c r="I972">
        <v>6.0547394749999999</v>
      </c>
      <c r="J972">
        <v>0.20420399310000001</v>
      </c>
      <c r="K972">
        <v>76.687866209999996</v>
      </c>
    </row>
    <row r="973" spans="1:11" x14ac:dyDescent="0.25">
      <c r="A973">
        <v>19.440000000000001</v>
      </c>
      <c r="B973">
        <v>0</v>
      </c>
      <c r="C973">
        <v>0</v>
      </c>
      <c r="D973">
        <v>-8.1351660190000005E-3</v>
      </c>
      <c r="E973">
        <v>1.7513923349999998E-2</v>
      </c>
      <c r="F973">
        <v>5.8367915149999998</v>
      </c>
      <c r="G973">
        <v>-4.5614762310000003</v>
      </c>
      <c r="H973">
        <v>17.121761320000001</v>
      </c>
      <c r="I973">
        <v>-18.358089450000001</v>
      </c>
      <c r="J973">
        <v>0.20883719619999999</v>
      </c>
      <c r="K973">
        <v>76.682395940000006</v>
      </c>
    </row>
    <row r="974" spans="1:11" x14ac:dyDescent="0.25">
      <c r="A974">
        <v>19.46</v>
      </c>
      <c r="B974">
        <v>0</v>
      </c>
      <c r="C974">
        <v>0</v>
      </c>
      <c r="D974">
        <v>-5.7394998150000001E-3</v>
      </c>
      <c r="E974">
        <v>1.5343643719999999E-2</v>
      </c>
      <c r="F974">
        <v>3.2367930409999999</v>
      </c>
      <c r="G974">
        <v>-3.364930153</v>
      </c>
      <c r="H974">
        <v>23.790346150000001</v>
      </c>
      <c r="I974">
        <v>-8.9038314819999993</v>
      </c>
      <c r="J974">
        <v>0.200257197</v>
      </c>
      <c r="K974">
        <v>76.877349850000002</v>
      </c>
    </row>
    <row r="975" spans="1:11" x14ac:dyDescent="0.25">
      <c r="A975">
        <v>19.48</v>
      </c>
      <c r="B975">
        <v>0</v>
      </c>
      <c r="C975">
        <v>0</v>
      </c>
      <c r="D975">
        <v>-6.5578049979999999E-3</v>
      </c>
      <c r="E975">
        <v>1.523882151E-2</v>
      </c>
      <c r="F975">
        <v>3.49289155</v>
      </c>
      <c r="G975">
        <v>-4.0763149260000002</v>
      </c>
      <c r="H975">
        <v>23.425231929999999</v>
      </c>
      <c r="I975">
        <v>-8.1104278559999994</v>
      </c>
      <c r="J975">
        <v>0.2083224058</v>
      </c>
      <c r="K975">
        <v>76.71392822</v>
      </c>
    </row>
    <row r="976" spans="1:11" x14ac:dyDescent="0.25">
      <c r="A976">
        <v>19.5</v>
      </c>
      <c r="B976">
        <v>0</v>
      </c>
      <c r="C976">
        <v>0</v>
      </c>
      <c r="D976">
        <v>-1.140846498E-2</v>
      </c>
      <c r="E976">
        <v>1.381089538E-2</v>
      </c>
      <c r="F976">
        <v>3.9807081219999998</v>
      </c>
      <c r="G976">
        <v>-2.8721179960000001</v>
      </c>
      <c r="H976">
        <v>25.448501589999999</v>
      </c>
      <c r="I976">
        <v>14.41536331</v>
      </c>
      <c r="J976">
        <v>0.2000855953</v>
      </c>
      <c r="K976">
        <v>76.915817259999997</v>
      </c>
    </row>
    <row r="977" spans="1:11" x14ac:dyDescent="0.25">
      <c r="A977">
        <v>19.52</v>
      </c>
      <c r="B977">
        <v>0</v>
      </c>
      <c r="C977">
        <v>0</v>
      </c>
      <c r="D977">
        <v>-7.4890078979999997E-3</v>
      </c>
      <c r="E977">
        <v>1.6862221060000002E-2</v>
      </c>
      <c r="F977">
        <v>5.3051729200000004</v>
      </c>
      <c r="G977">
        <v>-4.1206884380000002</v>
      </c>
      <c r="H977">
        <v>-0.6729815602</v>
      </c>
      <c r="I977">
        <v>-31.631591799999999</v>
      </c>
      <c r="J977">
        <v>0.20386080440000001</v>
      </c>
      <c r="K977">
        <v>76.91627502</v>
      </c>
    </row>
    <row r="978" spans="1:11" x14ac:dyDescent="0.25">
      <c r="A978">
        <v>19.54</v>
      </c>
      <c r="B978">
        <v>0</v>
      </c>
      <c r="C978">
        <v>0</v>
      </c>
      <c r="D978">
        <v>-4.2064776640000001E-3</v>
      </c>
      <c r="E978">
        <v>6.001222879E-3</v>
      </c>
      <c r="F978">
        <v>3.7212853429999999</v>
      </c>
      <c r="G978">
        <v>-2.5982439519999998</v>
      </c>
      <c r="H978">
        <v>25.427257539999999</v>
      </c>
      <c r="I978">
        <v>-49.03932571</v>
      </c>
      <c r="J978">
        <v>0.1995708048</v>
      </c>
      <c r="K978">
        <v>77.103828429999993</v>
      </c>
    </row>
    <row r="979" spans="1:11" x14ac:dyDescent="0.25">
      <c r="A979">
        <v>19.559999999999999</v>
      </c>
      <c r="B979">
        <v>0</v>
      </c>
      <c r="C979">
        <v>0</v>
      </c>
      <c r="D979">
        <v>-2.9652407390000001E-3</v>
      </c>
      <c r="E979">
        <v>3.7078857419999998E-3</v>
      </c>
      <c r="F979">
        <v>1.7775509359999999</v>
      </c>
      <c r="G979">
        <v>-1.489829302</v>
      </c>
      <c r="H979">
        <v>14.106189730000001</v>
      </c>
      <c r="I979">
        <v>-28.524154660000001</v>
      </c>
      <c r="J979">
        <v>0.19974240660000001</v>
      </c>
      <c r="K979">
        <v>76.703849790000007</v>
      </c>
    </row>
    <row r="980" spans="1:11" x14ac:dyDescent="0.25">
      <c r="A980">
        <v>19.579999999999998</v>
      </c>
      <c r="B980">
        <v>0</v>
      </c>
      <c r="C980">
        <v>0</v>
      </c>
      <c r="D980">
        <v>-3.1262515110000002E-3</v>
      </c>
      <c r="E980">
        <v>-1.650966704E-3</v>
      </c>
      <c r="F980">
        <v>1.649267912</v>
      </c>
      <c r="G980">
        <v>1.3859421010000001E-3</v>
      </c>
      <c r="H980">
        <v>19.48501396</v>
      </c>
      <c r="I980">
        <v>-21.81962395</v>
      </c>
      <c r="J980">
        <v>0.2093520015</v>
      </c>
      <c r="K980">
        <v>76.503356929999995</v>
      </c>
    </row>
    <row r="981" spans="1:11" x14ac:dyDescent="0.25">
      <c r="A981">
        <v>19.600000000000001</v>
      </c>
      <c r="B981">
        <v>0</v>
      </c>
      <c r="C981">
        <v>0</v>
      </c>
      <c r="D981">
        <v>-5.7308617979999997E-3</v>
      </c>
      <c r="E981">
        <v>-4.7688595950000001E-3</v>
      </c>
      <c r="F981">
        <v>2.263929605</v>
      </c>
      <c r="G981">
        <v>0.71304994820000001</v>
      </c>
      <c r="H981">
        <v>9.1086244579999995</v>
      </c>
      <c r="I981">
        <v>-9.7174997330000004</v>
      </c>
      <c r="J981">
        <v>0.20574839410000001</v>
      </c>
      <c r="K981">
        <v>76.866806030000006</v>
      </c>
    </row>
    <row r="982" spans="1:11" x14ac:dyDescent="0.25">
      <c r="A982">
        <v>19.62</v>
      </c>
      <c r="B982">
        <v>0</v>
      </c>
      <c r="C982">
        <v>0</v>
      </c>
      <c r="D982">
        <v>-6.5353913229999998E-3</v>
      </c>
      <c r="E982">
        <v>-4.1732359679999996E-3</v>
      </c>
      <c r="F982">
        <v>2.9106605050000001</v>
      </c>
      <c r="G982">
        <v>0.80621433259999997</v>
      </c>
      <c r="H982">
        <v>14.741520879999999</v>
      </c>
      <c r="I982">
        <v>-2.4925611019999998</v>
      </c>
      <c r="J982">
        <v>0.2067780048</v>
      </c>
      <c r="K982">
        <v>76.667739870000005</v>
      </c>
    </row>
    <row r="983" spans="1:11" x14ac:dyDescent="0.25">
      <c r="A983">
        <v>19.64</v>
      </c>
      <c r="B983">
        <v>0</v>
      </c>
      <c r="C983">
        <v>0</v>
      </c>
      <c r="D983">
        <v>-6.1421934519999997E-3</v>
      </c>
      <c r="E983">
        <v>-4.561584443E-3</v>
      </c>
      <c r="F983">
        <v>3.5236687660000001</v>
      </c>
      <c r="G983">
        <v>1.3547608849999999</v>
      </c>
      <c r="H983">
        <v>10.880466459999999</v>
      </c>
      <c r="I983">
        <v>-6.267924786</v>
      </c>
      <c r="J983">
        <v>0.20060040060000001</v>
      </c>
      <c r="K983">
        <v>76.66700745</v>
      </c>
    </row>
    <row r="984" spans="1:11" x14ac:dyDescent="0.25">
      <c r="A984">
        <v>19.66</v>
      </c>
      <c r="B984">
        <v>0</v>
      </c>
      <c r="C984">
        <v>0</v>
      </c>
      <c r="D984">
        <v>-5.6638536040000001E-3</v>
      </c>
      <c r="E984">
        <v>1.0388730089999999E-2</v>
      </c>
      <c r="F984">
        <v>2.136006117</v>
      </c>
      <c r="G984">
        <v>-0.44186562299999999</v>
      </c>
      <c r="H984">
        <v>11.119855879999999</v>
      </c>
      <c r="I984">
        <v>5.0757203100000003</v>
      </c>
      <c r="J984">
        <v>0.20265960690000001</v>
      </c>
      <c r="K984">
        <v>76.66796875</v>
      </c>
    </row>
    <row r="985" spans="1:11" x14ac:dyDescent="0.25">
      <c r="A985">
        <v>19.68</v>
      </c>
      <c r="B985">
        <v>0</v>
      </c>
      <c r="C985">
        <v>0</v>
      </c>
      <c r="D985">
        <v>-4.6098390590000003E-3</v>
      </c>
      <c r="E985">
        <v>1.488283277E-2</v>
      </c>
      <c r="F985">
        <v>3.1795020100000002</v>
      </c>
      <c r="G985">
        <v>-3.0418660640000001</v>
      </c>
      <c r="H985">
        <v>8.4931449889999993</v>
      </c>
      <c r="I985">
        <v>-4.0126132969999997</v>
      </c>
      <c r="J985">
        <v>0.21226920190000001</v>
      </c>
      <c r="K985">
        <v>76.777214049999998</v>
      </c>
    </row>
    <row r="986" spans="1:11" x14ac:dyDescent="0.25">
      <c r="A986">
        <v>19.7</v>
      </c>
      <c r="B986">
        <v>0</v>
      </c>
      <c r="C986">
        <v>0</v>
      </c>
      <c r="D986">
        <v>-6.4825038430000002E-3</v>
      </c>
      <c r="E986">
        <v>1.3228492810000001E-2</v>
      </c>
      <c r="F986">
        <v>2.7153265480000002</v>
      </c>
      <c r="G986">
        <v>-3.8179998400000001</v>
      </c>
      <c r="H986">
        <v>10.26714516</v>
      </c>
      <c r="I986">
        <v>0.3355899155</v>
      </c>
      <c r="J986">
        <v>0.21501480040000001</v>
      </c>
      <c r="K986">
        <v>76.377044679999997</v>
      </c>
    </row>
    <row r="987" spans="1:11" x14ac:dyDescent="0.25">
      <c r="A987">
        <v>19.72</v>
      </c>
      <c r="B987">
        <v>0</v>
      </c>
      <c r="C987">
        <v>0</v>
      </c>
      <c r="D987">
        <v>-1.0598638089999999E-2</v>
      </c>
      <c r="E987">
        <v>1.060861722E-2</v>
      </c>
      <c r="F987">
        <v>4.0597419739999996</v>
      </c>
      <c r="G987">
        <v>-2.7728371620000001</v>
      </c>
      <c r="H987">
        <v>7.8044433590000004</v>
      </c>
      <c r="I987">
        <v>-6.7913813589999998</v>
      </c>
      <c r="J987">
        <v>0.2093520015</v>
      </c>
      <c r="K987">
        <v>76.576614379999995</v>
      </c>
    </row>
    <row r="988" spans="1:11" x14ac:dyDescent="0.25">
      <c r="A988">
        <v>19.739999999999998</v>
      </c>
      <c r="B988">
        <v>0</v>
      </c>
      <c r="C988">
        <v>0</v>
      </c>
      <c r="D988">
        <v>-1.2215240860000001E-2</v>
      </c>
      <c r="E988">
        <v>7.9919714480000004E-3</v>
      </c>
      <c r="F988">
        <v>5.9040985109999999</v>
      </c>
      <c r="G988">
        <v>-1.962170124</v>
      </c>
      <c r="H988">
        <v>5.2552647590000001</v>
      </c>
      <c r="I988">
        <v>0.65010172129999999</v>
      </c>
      <c r="J988">
        <v>0.21604439619999999</v>
      </c>
      <c r="K988">
        <v>76.176048280000003</v>
      </c>
    </row>
    <row r="989" spans="1:11" x14ac:dyDescent="0.25">
      <c r="A989">
        <v>19.760000000000002</v>
      </c>
      <c r="B989">
        <v>0</v>
      </c>
      <c r="C989">
        <v>0</v>
      </c>
      <c r="D989">
        <v>-8.7246857580000007E-3</v>
      </c>
      <c r="E989">
        <v>1.363203675E-2</v>
      </c>
      <c r="F989">
        <v>5.5701131820000001</v>
      </c>
      <c r="G989">
        <v>-2.5368115900000001</v>
      </c>
      <c r="H989">
        <v>12.255702019999999</v>
      </c>
      <c r="I989">
        <v>-16.465234760000001</v>
      </c>
      <c r="J989">
        <v>0.23526360090000001</v>
      </c>
      <c r="K989">
        <v>75.978752139999997</v>
      </c>
    </row>
    <row r="990" spans="1:11" x14ac:dyDescent="0.25">
      <c r="A990">
        <v>19.78</v>
      </c>
      <c r="B990">
        <v>0</v>
      </c>
      <c r="C990">
        <v>0</v>
      </c>
      <c r="D990">
        <v>-1.0645307600000001E-2</v>
      </c>
      <c r="E990">
        <v>1.6538374129999998E-2</v>
      </c>
      <c r="F990">
        <v>3.965172768</v>
      </c>
      <c r="G990">
        <v>-3.9162576200000001</v>
      </c>
      <c r="H990">
        <v>12.03031635</v>
      </c>
      <c r="I990">
        <v>-8.8882370000000002</v>
      </c>
      <c r="J990">
        <v>0.23011560740000001</v>
      </c>
      <c r="K990">
        <v>76.381515500000006</v>
      </c>
    </row>
    <row r="991" spans="1:11" x14ac:dyDescent="0.25">
      <c r="A991">
        <v>19.8</v>
      </c>
      <c r="B991">
        <v>0</v>
      </c>
      <c r="C991">
        <v>0</v>
      </c>
      <c r="D991">
        <v>-1.6845544800000001E-2</v>
      </c>
      <c r="E991">
        <v>2.192895114E-2</v>
      </c>
      <c r="F991">
        <v>5.832248688</v>
      </c>
      <c r="G991">
        <v>-4.5297870639999998</v>
      </c>
      <c r="H991">
        <v>6.2734074590000004</v>
      </c>
      <c r="I991">
        <v>-7.7758350370000002</v>
      </c>
      <c r="J991">
        <v>0.22290840740000001</v>
      </c>
      <c r="K991">
        <v>76.597290040000004</v>
      </c>
    </row>
    <row r="992" spans="1:11" x14ac:dyDescent="0.25">
      <c r="A992">
        <v>19.82</v>
      </c>
      <c r="B992">
        <v>0</v>
      </c>
      <c r="C992">
        <v>0</v>
      </c>
      <c r="D992">
        <v>-1.8393047150000001E-2</v>
      </c>
      <c r="E992">
        <v>2.0915076139999999E-2</v>
      </c>
      <c r="F992">
        <v>8.4322462080000005</v>
      </c>
      <c r="G992">
        <v>-5.5886287689999996</v>
      </c>
      <c r="H992">
        <v>6.769859791</v>
      </c>
      <c r="I992">
        <v>-48.219116210000003</v>
      </c>
      <c r="J992">
        <v>0.2296008021</v>
      </c>
      <c r="K992">
        <v>76.372276310000004</v>
      </c>
    </row>
    <row r="993" spans="1:11" x14ac:dyDescent="0.25">
      <c r="A993">
        <v>19.84</v>
      </c>
      <c r="B993">
        <v>0</v>
      </c>
      <c r="C993">
        <v>0</v>
      </c>
      <c r="D993">
        <v>-2.0640358330000001E-2</v>
      </c>
      <c r="E993">
        <v>9.9154394119999999E-3</v>
      </c>
      <c r="F993">
        <v>9.1469707489999994</v>
      </c>
      <c r="G993">
        <v>-3.4749929900000001</v>
      </c>
      <c r="H993">
        <v>19.836677550000001</v>
      </c>
      <c r="I993">
        <v>-22.621196749999999</v>
      </c>
      <c r="J993">
        <v>0.23045879599999999</v>
      </c>
      <c r="K993">
        <v>76.560005189999998</v>
      </c>
    </row>
    <row r="994" spans="1:11" x14ac:dyDescent="0.25">
      <c r="A994">
        <v>19.86</v>
      </c>
      <c r="B994">
        <v>0</v>
      </c>
      <c r="C994">
        <v>0</v>
      </c>
      <c r="D994">
        <v>-1.5940573069999998E-2</v>
      </c>
      <c r="E994">
        <v>7.4326023460000003E-3</v>
      </c>
      <c r="F994">
        <v>9.9123439789999992</v>
      </c>
      <c r="G994">
        <v>-2.0052814479999999</v>
      </c>
      <c r="H994">
        <v>16.5025692</v>
      </c>
      <c r="I994">
        <v>-7.5227918620000001</v>
      </c>
      <c r="J994">
        <v>0.2332043946</v>
      </c>
      <c r="K994">
        <v>76.552925110000004</v>
      </c>
    </row>
    <row r="995" spans="1:11" x14ac:dyDescent="0.25">
      <c r="A995">
        <v>19.88</v>
      </c>
      <c r="B995">
        <v>0</v>
      </c>
      <c r="C995">
        <v>0</v>
      </c>
      <c r="D995">
        <v>-1.336583402E-2</v>
      </c>
      <c r="E995">
        <v>7.365813479E-3</v>
      </c>
      <c r="F995">
        <v>7.5123462679999999</v>
      </c>
      <c r="G995">
        <v>-2.1881785389999999</v>
      </c>
      <c r="H995">
        <v>20.581748959999999</v>
      </c>
      <c r="I995">
        <v>-17.764242169999999</v>
      </c>
      <c r="J995">
        <v>0.23148840670000001</v>
      </c>
      <c r="K995">
        <v>76.348709110000001</v>
      </c>
    </row>
    <row r="996" spans="1:11" x14ac:dyDescent="0.25">
      <c r="A996">
        <v>19.899999999999999</v>
      </c>
      <c r="B996">
        <v>0</v>
      </c>
      <c r="C996">
        <v>0</v>
      </c>
      <c r="D996">
        <v>-1.7852855849999998E-2</v>
      </c>
      <c r="E996">
        <v>3.066139296E-3</v>
      </c>
      <c r="F996">
        <v>6.8359761240000001</v>
      </c>
      <c r="G996">
        <v>-1.239670515</v>
      </c>
      <c r="H996">
        <v>13.136321069999999</v>
      </c>
      <c r="I996">
        <v>-5.9100728030000003</v>
      </c>
      <c r="J996">
        <v>0.23903879519999999</v>
      </c>
      <c r="K996">
        <v>76.35218811</v>
      </c>
    </row>
    <row r="997" spans="1:11" x14ac:dyDescent="0.25">
      <c r="A997">
        <v>19.920000000000002</v>
      </c>
      <c r="B997">
        <v>0</v>
      </c>
      <c r="C997">
        <v>0</v>
      </c>
      <c r="D997">
        <v>-1.589346677E-2</v>
      </c>
      <c r="E997">
        <v>5.4060909900000001E-3</v>
      </c>
      <c r="F997">
        <v>9.1420421600000008</v>
      </c>
      <c r="G997">
        <v>-1.638388395</v>
      </c>
      <c r="H997">
        <v>13.74149036</v>
      </c>
      <c r="I997">
        <v>-13.439562799999999</v>
      </c>
      <c r="J997">
        <v>0.24041159449999999</v>
      </c>
      <c r="K997">
        <v>76.149787900000007</v>
      </c>
    </row>
    <row r="998" spans="1:11" x14ac:dyDescent="0.25">
      <c r="A998">
        <v>19.940000000000001</v>
      </c>
      <c r="B998">
        <v>0</v>
      </c>
      <c r="C998">
        <v>0</v>
      </c>
      <c r="D998">
        <v>-1.33546181E-2</v>
      </c>
      <c r="E998">
        <v>9.2919766900000002E-3</v>
      </c>
      <c r="F998">
        <v>7.5792636870000001</v>
      </c>
      <c r="G998">
        <v>-1.449255943</v>
      </c>
      <c r="H998">
        <v>23.139686579999999</v>
      </c>
      <c r="I998">
        <v>-14.4652853</v>
      </c>
      <c r="J998">
        <v>0.25259518619999999</v>
      </c>
      <c r="K998">
        <v>76.149452210000007</v>
      </c>
    </row>
    <row r="999" spans="1:11" x14ac:dyDescent="0.25">
      <c r="A999">
        <v>19.96</v>
      </c>
      <c r="B999">
        <v>0</v>
      </c>
      <c r="C999">
        <v>0</v>
      </c>
      <c r="D999">
        <v>-1.4007789079999999E-2</v>
      </c>
      <c r="E999">
        <v>1.9373651589999999E-3</v>
      </c>
      <c r="F999">
        <v>7.4250068660000004</v>
      </c>
      <c r="G999">
        <v>-1.714028597</v>
      </c>
      <c r="H999">
        <v>22.349714280000001</v>
      </c>
      <c r="I999">
        <v>-10.09331703</v>
      </c>
      <c r="J999">
        <v>0.2498496026</v>
      </c>
      <c r="K999">
        <v>75.947135930000002</v>
      </c>
    </row>
    <row r="1000" spans="1:11" x14ac:dyDescent="0.25">
      <c r="A1000">
        <v>19.98</v>
      </c>
      <c r="B1000">
        <v>0</v>
      </c>
      <c r="C1000">
        <v>0</v>
      </c>
      <c r="D1000">
        <v>-8.6181825029999996E-3</v>
      </c>
      <c r="E1000">
        <v>6.8430602549999998E-4</v>
      </c>
      <c r="F1000">
        <v>6.1641378400000004</v>
      </c>
      <c r="G1000">
        <v>-0.36186778549999998</v>
      </c>
      <c r="H1000">
        <v>16.5647068</v>
      </c>
      <c r="I1000">
        <v>-17.950567249999999</v>
      </c>
      <c r="J1000">
        <v>0.25345319509999997</v>
      </c>
      <c r="K1000">
        <v>76.343299869999996</v>
      </c>
    </row>
    <row r="1001" spans="1:11" x14ac:dyDescent="0.25">
      <c r="A1001">
        <v>20</v>
      </c>
      <c r="B1001">
        <v>0</v>
      </c>
      <c r="C1001">
        <v>0</v>
      </c>
      <c r="D1001">
        <v>-3.5011442379999998E-3</v>
      </c>
      <c r="E1001">
        <v>-1.2753978370000001E-3</v>
      </c>
      <c r="F1001">
        <v>3.7641396519999999</v>
      </c>
      <c r="G1001">
        <v>0.4415330589</v>
      </c>
      <c r="H1001">
        <v>7.7417225839999997</v>
      </c>
      <c r="I1001">
        <v>-14.731650350000001</v>
      </c>
      <c r="J1001">
        <v>0.2512224019</v>
      </c>
      <c r="K1001">
        <v>76.140663149999995</v>
      </c>
    </row>
    <row r="1002" spans="1:11" x14ac:dyDescent="0.25">
      <c r="A1002">
        <v>20.02</v>
      </c>
      <c r="B1002">
        <v>0</v>
      </c>
      <c r="C1002">
        <v>0</v>
      </c>
      <c r="D1002">
        <v>-3.16424761E-3</v>
      </c>
      <c r="E1002">
        <v>3.0889231710000001E-3</v>
      </c>
      <c r="F1002">
        <v>1.3641390799999999</v>
      </c>
      <c r="G1002">
        <v>-1.2993187900000001</v>
      </c>
      <c r="H1002">
        <v>2.951468706</v>
      </c>
      <c r="I1002">
        <v>-21.7591362</v>
      </c>
      <c r="J1002">
        <v>0.2498496026</v>
      </c>
      <c r="K1002">
        <v>76.141212460000006</v>
      </c>
    </row>
    <row r="1003" spans="1:11" x14ac:dyDescent="0.25">
      <c r="A1003">
        <v>20.04</v>
      </c>
      <c r="B1003">
        <v>0</v>
      </c>
      <c r="C1003">
        <v>0</v>
      </c>
      <c r="D1003">
        <v>-1.1676037680000001E-3</v>
      </c>
      <c r="E1003">
        <v>4.1031409050000002E-3</v>
      </c>
      <c r="F1003">
        <v>1.5585873130000001</v>
      </c>
      <c r="G1003">
        <v>-0.69733178620000003</v>
      </c>
      <c r="H1003">
        <v>-0.60115122799999998</v>
      </c>
      <c r="I1003">
        <v>-11.973180770000001</v>
      </c>
      <c r="J1003">
        <v>0.25225201250000001</v>
      </c>
      <c r="K1003">
        <v>76.341194150000007</v>
      </c>
    </row>
    <row r="1004" spans="1:11" x14ac:dyDescent="0.25">
      <c r="A1004">
        <v>20.059999999999999</v>
      </c>
      <c r="B1004">
        <v>0</v>
      </c>
      <c r="C1004">
        <v>0</v>
      </c>
      <c r="D1004">
        <v>-4.1759107259999999E-4</v>
      </c>
      <c r="E1004">
        <v>3.104105592E-3</v>
      </c>
      <c r="F1004">
        <v>2.1013669669999999E-2</v>
      </c>
      <c r="G1004">
        <v>-1.4924435620000001</v>
      </c>
      <c r="H1004">
        <v>3.5016486640000002</v>
      </c>
      <c r="I1004">
        <v>-15.904921529999999</v>
      </c>
      <c r="J1004">
        <v>0.26254799960000003</v>
      </c>
      <c r="K1004">
        <v>75.940963749999995</v>
      </c>
    </row>
    <row r="1005" spans="1:11" x14ac:dyDescent="0.25">
      <c r="A1005">
        <v>20.079999999999998</v>
      </c>
      <c r="B1005">
        <v>0</v>
      </c>
      <c r="C1005">
        <v>0</v>
      </c>
      <c r="D1005">
        <v>5.048979074E-4</v>
      </c>
      <c r="E1005">
        <v>4.6871639790000003E-3</v>
      </c>
      <c r="F1005">
        <v>3.32133472E-2</v>
      </c>
      <c r="G1005">
        <v>-0.67533886430000001</v>
      </c>
      <c r="H1005">
        <v>-2.877604485</v>
      </c>
      <c r="I1005">
        <v>-24.02887917</v>
      </c>
      <c r="J1005">
        <v>0.26529359819999998</v>
      </c>
      <c r="K1005">
        <v>76.140830989999998</v>
      </c>
    </row>
    <row r="1006" spans="1:11" x14ac:dyDescent="0.25">
      <c r="A1006">
        <v>20.100000000000001</v>
      </c>
      <c r="B1006">
        <v>0</v>
      </c>
      <c r="C1006">
        <v>0</v>
      </c>
      <c r="D1006">
        <v>-1.9580395890000002E-3</v>
      </c>
      <c r="E1006">
        <v>2.4990737439999999E-4</v>
      </c>
      <c r="F1006">
        <v>0.30704855920000002</v>
      </c>
      <c r="G1006">
        <v>0.52889120580000004</v>
      </c>
      <c r="H1006">
        <v>-13.71017456</v>
      </c>
      <c r="I1006">
        <v>28.045625690000001</v>
      </c>
      <c r="J1006">
        <v>0.26855400200000001</v>
      </c>
      <c r="K1006">
        <v>76.140472410000001</v>
      </c>
    </row>
    <row r="1007" spans="1:11" x14ac:dyDescent="0.25">
      <c r="A1007">
        <v>20.12</v>
      </c>
      <c r="B1007">
        <v>0</v>
      </c>
      <c r="C1007">
        <v>0</v>
      </c>
      <c r="D1007">
        <v>-8.9939562599999998E-3</v>
      </c>
      <c r="E1007">
        <v>6.0181282460000001E-3</v>
      </c>
      <c r="F1007">
        <v>1.429467678</v>
      </c>
      <c r="G1007">
        <v>-0.47442293169999999</v>
      </c>
      <c r="H1007">
        <v>-7.3187651630000001</v>
      </c>
      <c r="I1007">
        <v>-35.113876339999997</v>
      </c>
      <c r="J1007">
        <v>0.26580840350000001</v>
      </c>
      <c r="K1007">
        <v>76.345260620000005</v>
      </c>
    </row>
    <row r="1008" spans="1:11" x14ac:dyDescent="0.25">
      <c r="A1008">
        <v>20.14</v>
      </c>
      <c r="B1008">
        <v>0</v>
      </c>
      <c r="C1008">
        <v>0</v>
      </c>
      <c r="D1008">
        <v>-1.792601123E-2</v>
      </c>
      <c r="E1008">
        <v>4.566889256E-3</v>
      </c>
      <c r="F1008">
        <v>3.8294682500000001</v>
      </c>
      <c r="G1008">
        <v>-1.0238902569999999</v>
      </c>
      <c r="H1008">
        <v>-3.9975097179999999</v>
      </c>
      <c r="I1008">
        <v>8.0633010859999992</v>
      </c>
      <c r="J1008">
        <v>0.26803919669999998</v>
      </c>
      <c r="K1008">
        <v>76.170806880000001</v>
      </c>
    </row>
    <row r="1009" spans="1:11" x14ac:dyDescent="0.25">
      <c r="A1009">
        <v>20.16</v>
      </c>
      <c r="B1009">
        <v>0</v>
      </c>
      <c r="C1009">
        <v>0</v>
      </c>
      <c r="D1009">
        <v>-1.5049521810000001E-2</v>
      </c>
      <c r="E1009">
        <v>1.221336238E-2</v>
      </c>
      <c r="F1009">
        <v>6.2294659609999998</v>
      </c>
      <c r="G1009">
        <v>-2.7279708390000001</v>
      </c>
      <c r="H1009">
        <v>-1.653645992</v>
      </c>
      <c r="I1009">
        <v>14.933136940000001</v>
      </c>
      <c r="J1009">
        <v>0.27061319350000002</v>
      </c>
      <c r="K1009">
        <v>76.064971920000005</v>
      </c>
    </row>
    <row r="1010" spans="1:11" x14ac:dyDescent="0.25">
      <c r="A1010">
        <v>20.18</v>
      </c>
      <c r="B1010">
        <v>0</v>
      </c>
      <c r="C1010">
        <v>0</v>
      </c>
      <c r="D1010">
        <v>-1.0470621290000001E-2</v>
      </c>
      <c r="E1010">
        <v>1.70552507E-2</v>
      </c>
      <c r="F1010">
        <v>6.6294655799999997</v>
      </c>
      <c r="G1010">
        <v>-3.0379569530000001</v>
      </c>
      <c r="H1010">
        <v>-8.1685171130000001</v>
      </c>
      <c r="I1010">
        <v>9.9298954009999996</v>
      </c>
      <c r="J1010">
        <v>0.27284398669999999</v>
      </c>
      <c r="K1010">
        <v>76.264076230000001</v>
      </c>
    </row>
    <row r="1011" spans="1:11" x14ac:dyDescent="0.25">
      <c r="A1011">
        <v>20.2</v>
      </c>
      <c r="B1011">
        <v>0</v>
      </c>
      <c r="C1011">
        <v>0</v>
      </c>
      <c r="D1011">
        <v>-1.199380308E-2</v>
      </c>
      <c r="E1011">
        <v>1.385084912E-2</v>
      </c>
      <c r="F1011">
        <v>5.6863980290000002</v>
      </c>
      <c r="G1011">
        <v>-3.6256992819999998</v>
      </c>
      <c r="H1011">
        <v>-7.1996030810000002</v>
      </c>
      <c r="I1011">
        <v>11.05775547</v>
      </c>
      <c r="J1011">
        <v>0.27576118710000003</v>
      </c>
      <c r="K1011">
        <v>76.262504579999998</v>
      </c>
    </row>
    <row r="1012" spans="1:11" x14ac:dyDescent="0.25">
      <c r="A1012">
        <v>20.22</v>
      </c>
      <c r="B1012">
        <v>0</v>
      </c>
      <c r="C1012">
        <v>0</v>
      </c>
      <c r="D1012">
        <v>-1.009251364E-2</v>
      </c>
      <c r="E1012">
        <v>2.0669125020000002E-2</v>
      </c>
      <c r="F1012">
        <v>5.958309174</v>
      </c>
      <c r="G1012">
        <v>-4.4971256259999999</v>
      </c>
      <c r="H1012">
        <v>-10.35524178</v>
      </c>
      <c r="I1012">
        <v>15.27941895</v>
      </c>
      <c r="J1012">
        <v>0.27884998919999998</v>
      </c>
      <c r="K1012">
        <v>76.068923949999999</v>
      </c>
    </row>
    <row r="1013" spans="1:11" x14ac:dyDescent="0.25">
      <c r="A1013">
        <v>20.239999999999998</v>
      </c>
      <c r="B1013">
        <v>0</v>
      </c>
      <c r="C1013">
        <v>0</v>
      </c>
      <c r="D1013">
        <v>-1.253788546E-2</v>
      </c>
      <c r="E1013">
        <v>2.115347981E-2</v>
      </c>
      <c r="F1013">
        <v>4.8540544509999997</v>
      </c>
      <c r="G1013">
        <v>-5.0473685259999996</v>
      </c>
      <c r="H1013">
        <v>-2.3241791730000001</v>
      </c>
      <c r="I1013">
        <v>1.8605360980000001</v>
      </c>
      <c r="J1013">
        <v>0.2893176079</v>
      </c>
      <c r="K1013">
        <v>76.070579530000003</v>
      </c>
    </row>
    <row r="1014" spans="1:11" x14ac:dyDescent="0.25">
      <c r="A1014">
        <v>20.260000000000002</v>
      </c>
      <c r="B1014">
        <v>0</v>
      </c>
      <c r="C1014">
        <v>0</v>
      </c>
      <c r="D1014">
        <v>-1.4209733340000001E-2</v>
      </c>
      <c r="E1014">
        <v>2.368312329E-2</v>
      </c>
      <c r="F1014">
        <v>5.550654411</v>
      </c>
      <c r="G1014">
        <v>-6.1371049879999999</v>
      </c>
      <c r="H1014">
        <v>-3.3366930479999999</v>
      </c>
      <c r="I1014">
        <v>8.8981742859999997</v>
      </c>
      <c r="J1014">
        <v>0.28365480900000001</v>
      </c>
      <c r="K1014">
        <v>76.076492310000006</v>
      </c>
    </row>
    <row r="1015" spans="1:11" x14ac:dyDescent="0.25">
      <c r="A1015">
        <v>20.28</v>
      </c>
      <c r="B1015">
        <v>0</v>
      </c>
      <c r="C1015">
        <v>0</v>
      </c>
      <c r="D1015">
        <v>-8.7672984229999994E-3</v>
      </c>
      <c r="E1015">
        <v>2.31866464E-2</v>
      </c>
      <c r="F1015">
        <v>7.1877737049999997</v>
      </c>
      <c r="G1015">
        <v>-6.1843628879999999</v>
      </c>
      <c r="H1015">
        <v>0.30621665720000002</v>
      </c>
      <c r="I1015">
        <v>8.7302541730000005</v>
      </c>
      <c r="J1015">
        <v>0.2937791944</v>
      </c>
      <c r="K1015">
        <v>75.924430849999993</v>
      </c>
    </row>
    <row r="1016" spans="1:11" x14ac:dyDescent="0.25">
      <c r="A1016">
        <v>20.3</v>
      </c>
      <c r="B1016">
        <v>0</v>
      </c>
      <c r="C1016">
        <v>0</v>
      </c>
      <c r="D1016">
        <v>-1.000805944E-2</v>
      </c>
      <c r="E1016">
        <v>2.2877059880000002E-2</v>
      </c>
      <c r="F1016">
        <v>5.2129535679999996</v>
      </c>
      <c r="G1016">
        <v>-5.7910208699999997</v>
      </c>
      <c r="H1016">
        <v>1.841194153</v>
      </c>
      <c r="I1016">
        <v>-2.5087504389999999</v>
      </c>
      <c r="J1016">
        <v>0.28348320719999998</v>
      </c>
      <c r="K1016">
        <v>76.327995299999998</v>
      </c>
    </row>
    <row r="1017" spans="1:11" x14ac:dyDescent="0.25">
      <c r="A1017">
        <v>20.32</v>
      </c>
      <c r="B1017">
        <v>0</v>
      </c>
      <c r="C1017">
        <v>0</v>
      </c>
      <c r="D1017">
        <v>-1.112389844E-2</v>
      </c>
      <c r="E1017">
        <v>2.6137888429999999E-2</v>
      </c>
      <c r="F1017">
        <v>4.2574033739999999</v>
      </c>
      <c r="G1017">
        <v>-6.5399227140000002</v>
      </c>
      <c r="H1017">
        <v>-2.0147597789999998</v>
      </c>
      <c r="I1017">
        <v>-4.3310570720000001</v>
      </c>
      <c r="J1017">
        <v>0.28983241320000003</v>
      </c>
      <c r="K1017">
        <v>76.006843570000001</v>
      </c>
    </row>
    <row r="1018" spans="1:11" x14ac:dyDescent="0.25">
      <c r="A1018">
        <v>20.34</v>
      </c>
      <c r="B1018">
        <v>0</v>
      </c>
      <c r="C1018">
        <v>0</v>
      </c>
      <c r="D1018">
        <v>-1.2245764960000001E-2</v>
      </c>
      <c r="E1018">
        <v>2.6108745490000002E-2</v>
      </c>
      <c r="F1018">
        <v>5.7373518939999997</v>
      </c>
      <c r="G1018">
        <v>-6.3365082739999998</v>
      </c>
      <c r="H1018">
        <v>6.1784105299999998</v>
      </c>
      <c r="I1018">
        <v>-3.2709231380000001</v>
      </c>
      <c r="J1018">
        <v>0.2917200029</v>
      </c>
      <c r="K1018">
        <v>76.005744930000006</v>
      </c>
    </row>
    <row r="1019" spans="1:11" x14ac:dyDescent="0.25">
      <c r="A1019">
        <v>20.36</v>
      </c>
      <c r="B1019">
        <v>0</v>
      </c>
      <c r="C1019">
        <v>0</v>
      </c>
      <c r="D1019">
        <v>-1.114214025E-2</v>
      </c>
      <c r="E1019">
        <v>2.312333137E-2</v>
      </c>
      <c r="F1019">
        <v>5.5308880809999996</v>
      </c>
      <c r="G1019">
        <v>-6.3313150409999999</v>
      </c>
      <c r="H1019">
        <v>3.67692256</v>
      </c>
      <c r="I1019">
        <v>-6.9546113009999999</v>
      </c>
      <c r="J1019">
        <v>0.29274961350000001</v>
      </c>
      <c r="K1019">
        <v>76.023811339999995</v>
      </c>
    </row>
    <row r="1020" spans="1:11" x14ac:dyDescent="0.25">
      <c r="A1020">
        <v>20.38</v>
      </c>
      <c r="B1020">
        <v>0</v>
      </c>
      <c r="C1020">
        <v>0</v>
      </c>
      <c r="D1020">
        <v>-1.542818174E-2</v>
      </c>
      <c r="E1020">
        <v>2.0667672160000001E-2</v>
      </c>
      <c r="F1020">
        <v>6.1149573330000004</v>
      </c>
      <c r="G1020">
        <v>-5.0456147189999996</v>
      </c>
      <c r="H1020">
        <v>12.76726055</v>
      </c>
      <c r="I1020">
        <v>0.96490770579999996</v>
      </c>
      <c r="J1020">
        <v>0.28554239869999998</v>
      </c>
      <c r="K1020">
        <v>76.426429749999997</v>
      </c>
    </row>
    <row r="1021" spans="1:11" x14ac:dyDescent="0.25">
      <c r="A1021">
        <v>20.399999999999999</v>
      </c>
      <c r="B1021">
        <v>0</v>
      </c>
      <c r="C1021">
        <v>0</v>
      </c>
      <c r="D1021">
        <v>-1.655580848E-2</v>
      </c>
      <c r="E1021">
        <v>1.4918729659999999E-2</v>
      </c>
      <c r="F1021">
        <v>8.3822784420000005</v>
      </c>
      <c r="G1021">
        <v>-3.9226241110000002</v>
      </c>
      <c r="H1021">
        <v>10.65297318</v>
      </c>
      <c r="I1021">
        <v>-21.18204308</v>
      </c>
      <c r="J1021">
        <v>0.29154840110000002</v>
      </c>
      <c r="K1021">
        <v>76.021316530000007</v>
      </c>
    </row>
    <row r="1022" spans="1:11" x14ac:dyDescent="0.25">
      <c r="A1022">
        <v>20.420000000000002</v>
      </c>
      <c r="B1022">
        <v>0</v>
      </c>
      <c r="C1022">
        <v>0</v>
      </c>
      <c r="D1022">
        <v>-1.337523013E-2</v>
      </c>
      <c r="E1022">
        <v>1.3978850100000001E-2</v>
      </c>
      <c r="F1022">
        <v>7.2838907239999999</v>
      </c>
      <c r="G1022">
        <v>-3.3352961539999999</v>
      </c>
      <c r="H1022">
        <v>6.121311188</v>
      </c>
      <c r="I1022">
        <v>-24.350591659999999</v>
      </c>
      <c r="J1022">
        <v>0.29274961350000001</v>
      </c>
      <c r="K1022">
        <v>76.21527863</v>
      </c>
    </row>
    <row r="1023" spans="1:11" x14ac:dyDescent="0.25">
      <c r="A1023">
        <v>20.440000000000001</v>
      </c>
      <c r="B1023">
        <v>0</v>
      </c>
      <c r="C1023">
        <v>0</v>
      </c>
      <c r="D1023">
        <v>-1.1785438279999999E-2</v>
      </c>
      <c r="E1023">
        <v>1.0674282909999999E-2</v>
      </c>
      <c r="F1023">
        <v>6.6989407539999997</v>
      </c>
      <c r="G1023">
        <v>-3.2650520799999998</v>
      </c>
      <c r="H1023">
        <v>10.950456620000001</v>
      </c>
      <c r="I1023">
        <v>-7.8073620799999999</v>
      </c>
      <c r="J1023">
        <v>0.29841241239999999</v>
      </c>
      <c r="K1023">
        <v>76.212203979999998</v>
      </c>
    </row>
    <row r="1024" spans="1:11" x14ac:dyDescent="0.25">
      <c r="A1024">
        <v>20.46</v>
      </c>
      <c r="B1024">
        <v>0</v>
      </c>
      <c r="C1024">
        <v>0</v>
      </c>
      <c r="D1024">
        <v>-9.6210371699999991E-3</v>
      </c>
      <c r="E1024">
        <v>9.4193872059999996E-3</v>
      </c>
      <c r="F1024">
        <v>5.3366179469999997</v>
      </c>
      <c r="G1024">
        <v>-1.6549370290000001</v>
      </c>
      <c r="H1024">
        <v>8.2309474950000006</v>
      </c>
      <c r="I1024">
        <v>-10.68876362</v>
      </c>
      <c r="J1024">
        <v>0.29480880500000001</v>
      </c>
      <c r="K1024">
        <v>76.795318600000002</v>
      </c>
    </row>
    <row r="1025" spans="1:11" x14ac:dyDescent="0.25">
      <c r="A1025">
        <v>20.48</v>
      </c>
      <c r="B1025">
        <v>0</v>
      </c>
      <c r="C1025">
        <v>0</v>
      </c>
      <c r="D1025">
        <v>-5.744551774E-3</v>
      </c>
      <c r="E1025">
        <v>5.8770738540000003E-4</v>
      </c>
      <c r="F1025">
        <v>3.9715054040000002</v>
      </c>
      <c r="G1025">
        <v>-0.82354217770000004</v>
      </c>
      <c r="H1025">
        <v>11.240908620000001</v>
      </c>
      <c r="I1025">
        <v>-11.52781487</v>
      </c>
      <c r="J1025">
        <v>0.29549521210000002</v>
      </c>
      <c r="K1025">
        <v>76.789779659999994</v>
      </c>
    </row>
    <row r="1026" spans="1:11" x14ac:dyDescent="0.25">
      <c r="A1026">
        <v>20.5</v>
      </c>
      <c r="B1026">
        <v>0</v>
      </c>
      <c r="C1026">
        <v>0</v>
      </c>
      <c r="D1026">
        <v>-4.3886350470000004E-3</v>
      </c>
      <c r="E1026">
        <v>3.525268286E-3</v>
      </c>
      <c r="F1026">
        <v>3.2775032519999998</v>
      </c>
      <c r="G1026">
        <v>-0.58263415100000004</v>
      </c>
      <c r="H1026">
        <v>7.7406530379999996</v>
      </c>
      <c r="I1026">
        <v>4.9875707629999999</v>
      </c>
      <c r="J1026">
        <v>0.29600998760000002</v>
      </c>
      <c r="K1026">
        <v>76.989578249999994</v>
      </c>
    </row>
    <row r="1027" spans="1:11" x14ac:dyDescent="0.25">
      <c r="A1027">
        <v>20.52</v>
      </c>
      <c r="B1027">
        <v>0</v>
      </c>
      <c r="C1027">
        <v>0</v>
      </c>
      <c r="D1027" s="1">
        <v>7.2997994720000006E-5</v>
      </c>
      <c r="E1027">
        <v>3.4877918660000001E-3</v>
      </c>
      <c r="F1027">
        <v>1.819020987</v>
      </c>
      <c r="G1027">
        <v>-0.67193806170000003</v>
      </c>
      <c r="H1027">
        <v>4.9509439469999998</v>
      </c>
      <c r="I1027">
        <v>12.743904110000001</v>
      </c>
      <c r="J1027">
        <v>0.29789760710000002</v>
      </c>
      <c r="K1027">
        <v>76.988693240000003</v>
      </c>
    </row>
    <row r="1028" spans="1:11" x14ac:dyDescent="0.25">
      <c r="A1028">
        <v>20.54</v>
      </c>
      <c r="B1028">
        <v>0</v>
      </c>
      <c r="C1028">
        <v>0</v>
      </c>
      <c r="D1028">
        <v>3.117277287E-3</v>
      </c>
      <c r="E1028">
        <v>6.5523758529999997E-3</v>
      </c>
      <c r="F1028">
        <v>-0.58097916839999997</v>
      </c>
      <c r="G1028">
        <v>-1.6232664590000001</v>
      </c>
      <c r="H1028">
        <v>3.8459570410000001</v>
      </c>
      <c r="I1028">
        <v>9.5596876139999996</v>
      </c>
      <c r="J1028">
        <v>0.3073355854</v>
      </c>
      <c r="K1028">
        <v>76.790397639999995</v>
      </c>
    </row>
    <row r="1029" spans="1:11" x14ac:dyDescent="0.25">
      <c r="A1029">
        <v>20.56</v>
      </c>
      <c r="B1029">
        <v>0</v>
      </c>
      <c r="C1029">
        <v>0</v>
      </c>
      <c r="D1029">
        <v>2.4762302640000001E-3</v>
      </c>
      <c r="E1029">
        <v>1.1485021559999999E-2</v>
      </c>
      <c r="F1029">
        <v>-1.7273687120000001</v>
      </c>
      <c r="G1029">
        <v>-2.5249576569999999</v>
      </c>
      <c r="H1029">
        <v>4.2544898990000002</v>
      </c>
      <c r="I1029">
        <v>2.994347334</v>
      </c>
      <c r="J1029">
        <v>0.30407521129999998</v>
      </c>
      <c r="K1029">
        <v>77.193366999999995</v>
      </c>
    </row>
    <row r="1030" spans="1:11" x14ac:dyDescent="0.25">
      <c r="A1030">
        <v>20.58</v>
      </c>
      <c r="B1030">
        <v>0</v>
      </c>
      <c r="C1030">
        <v>0</v>
      </c>
      <c r="D1030">
        <v>-1.1074170469999999E-3</v>
      </c>
      <c r="E1030">
        <v>1.2196311729999999E-2</v>
      </c>
      <c r="F1030">
        <v>-0.51688444609999995</v>
      </c>
      <c r="G1030">
        <v>-2.9346694950000001</v>
      </c>
      <c r="H1030">
        <v>-1.1198167800000001</v>
      </c>
      <c r="I1030">
        <v>-4.2522349359999998</v>
      </c>
      <c r="J1030">
        <v>0.30047160389999999</v>
      </c>
      <c r="K1030">
        <v>76.99421692</v>
      </c>
    </row>
    <row r="1031" spans="1:11" x14ac:dyDescent="0.25">
      <c r="A1031">
        <v>20.6</v>
      </c>
      <c r="B1031">
        <v>0</v>
      </c>
      <c r="C1031">
        <v>0</v>
      </c>
      <c r="D1031">
        <v>-7.4023185300000002E-3</v>
      </c>
      <c r="E1031">
        <v>1.1268893259999999E-2</v>
      </c>
      <c r="F1031">
        <v>1.2275114060000001</v>
      </c>
      <c r="G1031">
        <v>-3.1095385549999999</v>
      </c>
      <c r="H1031">
        <v>-2.6434650419999999</v>
      </c>
      <c r="I1031">
        <v>-8.6304588320000004</v>
      </c>
      <c r="J1031">
        <v>0.31454280019999997</v>
      </c>
      <c r="K1031">
        <v>76.595497129999998</v>
      </c>
    </row>
    <row r="1032" spans="1:11" x14ac:dyDescent="0.25">
      <c r="A1032">
        <v>20.62</v>
      </c>
      <c r="B1032">
        <v>0</v>
      </c>
      <c r="C1032">
        <v>0</v>
      </c>
      <c r="D1032">
        <v>-7.7820559959999999E-3</v>
      </c>
      <c r="E1032">
        <v>7.3795709759999998E-3</v>
      </c>
      <c r="F1032">
        <v>3.827512026</v>
      </c>
      <c r="G1032">
        <v>-1.622105956</v>
      </c>
      <c r="H1032">
        <v>3.958646774</v>
      </c>
      <c r="I1032">
        <v>3.6283645629999999</v>
      </c>
      <c r="J1032">
        <v>0.31076759100000001</v>
      </c>
      <c r="K1032">
        <v>76.393325809999993</v>
      </c>
    </row>
    <row r="1033" spans="1:11" x14ac:dyDescent="0.25">
      <c r="A1033">
        <v>20.64</v>
      </c>
      <c r="B1033">
        <v>0</v>
      </c>
      <c r="C1033">
        <v>0</v>
      </c>
      <c r="D1033">
        <v>-8.6963875220000004E-3</v>
      </c>
      <c r="E1033">
        <v>1.257632673E-2</v>
      </c>
      <c r="F1033">
        <v>4.5263023379999998</v>
      </c>
      <c r="G1033">
        <v>-3.01135397</v>
      </c>
      <c r="H1033">
        <v>1.6618478299999999</v>
      </c>
      <c r="I1033">
        <v>-5.264256477</v>
      </c>
      <c r="J1033">
        <v>0.30716401339999999</v>
      </c>
      <c r="K1033">
        <v>76.797378539999997</v>
      </c>
    </row>
    <row r="1034" spans="1:11" x14ac:dyDescent="0.25">
      <c r="A1034">
        <v>20.66</v>
      </c>
      <c r="B1034">
        <v>0</v>
      </c>
      <c r="C1034">
        <v>0</v>
      </c>
      <c r="D1034">
        <v>-5.7971011850000004E-3</v>
      </c>
      <c r="E1034">
        <v>1.3973265889999999E-2</v>
      </c>
      <c r="F1034">
        <v>3.7238023280000001</v>
      </c>
      <c r="G1034">
        <v>-3.1352899070000002</v>
      </c>
      <c r="H1034">
        <v>1.813557386</v>
      </c>
      <c r="I1034">
        <v>-7.3170075419999998</v>
      </c>
      <c r="J1034">
        <v>0.31196880339999999</v>
      </c>
      <c r="K1034">
        <v>76.421020510000005</v>
      </c>
    </row>
    <row r="1035" spans="1:11" x14ac:dyDescent="0.25">
      <c r="A1035">
        <v>20.68</v>
      </c>
      <c r="B1035">
        <v>0</v>
      </c>
      <c r="C1035">
        <v>0</v>
      </c>
      <c r="D1035">
        <v>-1.013430767E-3</v>
      </c>
      <c r="E1035">
        <v>1.601878554E-2</v>
      </c>
      <c r="F1035">
        <v>2.2729737760000002</v>
      </c>
      <c r="G1035">
        <v>-3.7521586419999999</v>
      </c>
      <c r="H1035">
        <v>-12.153872489999999</v>
      </c>
      <c r="I1035">
        <v>-4.2721476550000004</v>
      </c>
      <c r="J1035">
        <v>0.31248360870000003</v>
      </c>
      <c r="K1035">
        <v>76.822311400000004</v>
      </c>
    </row>
    <row r="1036" spans="1:11" x14ac:dyDescent="0.25">
      <c r="A1036">
        <v>20.7</v>
      </c>
      <c r="B1036">
        <v>0</v>
      </c>
      <c r="C1036">
        <v>0</v>
      </c>
      <c r="D1036">
        <v>3.4348843619999999E-3</v>
      </c>
      <c r="E1036">
        <v>1.128989086E-2</v>
      </c>
      <c r="F1036">
        <v>-2.4681240319999999E-2</v>
      </c>
      <c r="G1036">
        <v>-3.067407131</v>
      </c>
      <c r="H1036">
        <v>1.621783733</v>
      </c>
      <c r="I1036">
        <v>-14.874829289999999</v>
      </c>
      <c r="J1036">
        <v>0.30870839950000001</v>
      </c>
      <c r="K1036">
        <v>76.617706299999995</v>
      </c>
    </row>
    <row r="1037" spans="1:11" x14ac:dyDescent="0.25">
      <c r="A1037">
        <v>20.72</v>
      </c>
      <c r="B1037">
        <v>0</v>
      </c>
      <c r="C1037">
        <v>0</v>
      </c>
      <c r="D1037">
        <v>4.6194763849999997E-3</v>
      </c>
      <c r="E1037">
        <v>6.9450773299999996E-3</v>
      </c>
      <c r="F1037">
        <v>-2.542843103</v>
      </c>
      <c r="G1037">
        <v>-2.0376472470000002</v>
      </c>
      <c r="H1037">
        <v>-8.9013051989999994</v>
      </c>
      <c r="I1037">
        <v>4.2296209339999997</v>
      </c>
      <c r="J1037">
        <v>0.3140279949</v>
      </c>
      <c r="K1037">
        <v>76.615119930000006</v>
      </c>
    </row>
    <row r="1038" spans="1:11" x14ac:dyDescent="0.25">
      <c r="A1038">
        <v>20.74</v>
      </c>
      <c r="B1038">
        <v>0</v>
      </c>
      <c r="C1038">
        <v>0</v>
      </c>
      <c r="D1038">
        <v>2.4100858719999999E-4</v>
      </c>
      <c r="E1038">
        <v>9.5834918319999997E-3</v>
      </c>
      <c r="F1038">
        <v>-2.0993139740000002</v>
      </c>
      <c r="G1038">
        <v>-2.5404300690000001</v>
      </c>
      <c r="H1038">
        <v>-13.12669659</v>
      </c>
      <c r="I1038">
        <v>-11.66282082</v>
      </c>
      <c r="J1038">
        <v>0.30201599000000001</v>
      </c>
      <c r="K1038">
        <v>76.815452579999999</v>
      </c>
    </row>
    <row r="1039" spans="1:11" x14ac:dyDescent="0.25">
      <c r="A1039">
        <v>20.76</v>
      </c>
      <c r="B1039">
        <v>0</v>
      </c>
      <c r="C1039">
        <v>0</v>
      </c>
      <c r="D1039">
        <v>-2.7381321420000002E-3</v>
      </c>
      <c r="E1039">
        <v>1.19484216E-2</v>
      </c>
      <c r="F1039">
        <v>9.3323618169999997E-2</v>
      </c>
      <c r="G1039">
        <v>-2.6796567439999999</v>
      </c>
      <c r="H1039">
        <v>-6.7373476029999999</v>
      </c>
      <c r="I1039">
        <v>8.4129667280000007</v>
      </c>
      <c r="J1039">
        <v>0.30664920810000001</v>
      </c>
      <c r="K1039">
        <v>76.41763306</v>
      </c>
    </row>
    <row r="1040" spans="1:11" x14ac:dyDescent="0.25">
      <c r="A1040">
        <v>20.78</v>
      </c>
      <c r="B1040">
        <v>0</v>
      </c>
      <c r="C1040">
        <v>0</v>
      </c>
      <c r="D1040">
        <v>-3.7969993430000001E-3</v>
      </c>
      <c r="E1040">
        <v>1.526783407E-2</v>
      </c>
      <c r="F1040">
        <v>0.54183113569999997</v>
      </c>
      <c r="G1040">
        <v>-4.2430415149999998</v>
      </c>
      <c r="H1040">
        <v>-10.0369072</v>
      </c>
      <c r="I1040">
        <v>3.7046248909999999</v>
      </c>
      <c r="J1040">
        <v>0.31145399810000002</v>
      </c>
      <c r="K1040">
        <v>76.621467589999995</v>
      </c>
    </row>
    <row r="1041" spans="1:11" x14ac:dyDescent="0.25">
      <c r="A1041">
        <v>20.8</v>
      </c>
      <c r="B1041">
        <v>0</v>
      </c>
      <c r="C1041">
        <v>0</v>
      </c>
      <c r="D1041">
        <v>-2.9853461310000002E-3</v>
      </c>
      <c r="E1041">
        <v>1.4370463789999999E-2</v>
      </c>
      <c r="F1041">
        <v>2.4830145840000002</v>
      </c>
      <c r="G1041">
        <v>-3.6700878139999999</v>
      </c>
      <c r="H1041">
        <v>-9.4766883849999992</v>
      </c>
      <c r="I1041">
        <v>14.43432713</v>
      </c>
      <c r="J1041">
        <v>0.32072040439999999</v>
      </c>
      <c r="K1041">
        <v>76.6206131</v>
      </c>
    </row>
    <row r="1042" spans="1:11" x14ac:dyDescent="0.25">
      <c r="A1042">
        <v>20.82</v>
      </c>
      <c r="B1042">
        <v>0</v>
      </c>
      <c r="C1042">
        <v>0</v>
      </c>
      <c r="D1042">
        <v>-3.0281450600000001E-3</v>
      </c>
      <c r="E1042">
        <v>1.8166422840000002E-2</v>
      </c>
      <c r="F1042">
        <v>0.99335926770000005</v>
      </c>
      <c r="G1042">
        <v>-4.2157516480000004</v>
      </c>
      <c r="H1042">
        <v>-12.018957139999999</v>
      </c>
      <c r="I1042">
        <v>2.3130354880000001</v>
      </c>
      <c r="J1042">
        <v>0.30785039069999998</v>
      </c>
      <c r="K1042">
        <v>76.825698849999995</v>
      </c>
    </row>
    <row r="1043" spans="1:11" x14ac:dyDescent="0.25">
      <c r="A1043">
        <v>20.84</v>
      </c>
      <c r="B1043">
        <v>0</v>
      </c>
      <c r="C1043">
        <v>0</v>
      </c>
      <c r="D1043">
        <v>-1.3973551799999999E-2</v>
      </c>
      <c r="E1043">
        <v>2.085861936E-2</v>
      </c>
      <c r="F1043">
        <v>2.3868935109999998</v>
      </c>
      <c r="G1043">
        <v>-4.7125616069999996</v>
      </c>
      <c r="H1043">
        <v>-4.8412051199999997</v>
      </c>
      <c r="I1043">
        <v>5.6263976099999997</v>
      </c>
      <c r="J1043">
        <v>0.30870839950000001</v>
      </c>
      <c r="K1043">
        <v>76.836135859999999</v>
      </c>
    </row>
    <row r="1044" spans="1:11" x14ac:dyDescent="0.25">
      <c r="A1044">
        <v>20.86</v>
      </c>
      <c r="B1044">
        <v>0</v>
      </c>
      <c r="C1044">
        <v>0</v>
      </c>
      <c r="D1044">
        <v>-2.1576907490000002E-2</v>
      </c>
      <c r="E1044">
        <v>2.2019319240000002E-2</v>
      </c>
      <c r="F1044">
        <v>4.9868931769999998</v>
      </c>
      <c r="G1044">
        <v>-5.275927544</v>
      </c>
      <c r="H1044">
        <v>1.735708475</v>
      </c>
      <c r="I1044">
        <v>-4.9331831929999996</v>
      </c>
      <c r="J1044">
        <v>0.30458998679999999</v>
      </c>
      <c r="K1044">
        <v>76.958442689999998</v>
      </c>
    </row>
    <row r="1045" spans="1:11" x14ac:dyDescent="0.25">
      <c r="A1045">
        <v>20.88</v>
      </c>
      <c r="B1045">
        <v>0</v>
      </c>
      <c r="C1045">
        <v>0</v>
      </c>
      <c r="D1045">
        <v>-1.9047746430000002E-2</v>
      </c>
      <c r="E1045">
        <v>1.225784421E-2</v>
      </c>
      <c r="F1045">
        <v>7.3868908879999999</v>
      </c>
      <c r="G1045">
        <v>-3.930873632</v>
      </c>
      <c r="H1045">
        <v>7.7823419569999999</v>
      </c>
      <c r="I1045">
        <v>-10.895393370000001</v>
      </c>
      <c r="J1045">
        <v>0.30888000129999998</v>
      </c>
      <c r="K1045">
        <v>76.609786990000003</v>
      </c>
    </row>
    <row r="1046" spans="1:11" x14ac:dyDescent="0.25">
      <c r="A1046">
        <v>20.9</v>
      </c>
      <c r="B1046">
        <v>0</v>
      </c>
      <c r="C1046">
        <v>0</v>
      </c>
      <c r="D1046">
        <v>-1.877347939E-2</v>
      </c>
      <c r="E1046">
        <v>1.281682774E-2</v>
      </c>
      <c r="F1046">
        <v>9.1930541990000005</v>
      </c>
      <c r="G1046">
        <v>-3.0333285330000002</v>
      </c>
      <c r="H1046">
        <v>5.6678709979999997</v>
      </c>
      <c r="I1046">
        <v>19.405389790000001</v>
      </c>
      <c r="J1046">
        <v>0.30939480660000002</v>
      </c>
      <c r="K1046">
        <v>76.540100100000004</v>
      </c>
    </row>
    <row r="1047" spans="1:11" x14ac:dyDescent="0.25">
      <c r="A1047">
        <v>20.92</v>
      </c>
      <c r="B1047">
        <v>0</v>
      </c>
      <c r="C1047">
        <v>0</v>
      </c>
      <c r="D1047">
        <v>-1.2318669819999999E-2</v>
      </c>
      <c r="E1047">
        <v>1.4762286100000001E-2</v>
      </c>
      <c r="F1047">
        <v>7.9951391220000003</v>
      </c>
      <c r="G1047">
        <v>-3.3032903669999998</v>
      </c>
      <c r="H1047">
        <v>9.2525873179999998</v>
      </c>
      <c r="I1047">
        <v>8.2755270000000003</v>
      </c>
      <c r="J1047">
        <v>0.30905160310000002</v>
      </c>
      <c r="K1047">
        <v>76.729476930000004</v>
      </c>
    </row>
    <row r="1048" spans="1:11" x14ac:dyDescent="0.25">
      <c r="A1048">
        <v>20.94</v>
      </c>
      <c r="B1048">
        <v>0</v>
      </c>
      <c r="C1048">
        <v>0</v>
      </c>
      <c r="D1048">
        <v>-4.9115726720000003E-3</v>
      </c>
      <c r="E1048">
        <v>1.9397616390000001E-2</v>
      </c>
      <c r="F1048">
        <v>5.5951414110000002</v>
      </c>
      <c r="G1048">
        <v>-4.8831253050000001</v>
      </c>
      <c r="H1048">
        <v>11.528054239999999</v>
      </c>
      <c r="I1048">
        <v>-12.37493896</v>
      </c>
      <c r="J1048">
        <v>0.31282681229999998</v>
      </c>
      <c r="K1048">
        <v>76.732963560000002</v>
      </c>
    </row>
    <row r="1049" spans="1:11" x14ac:dyDescent="0.25">
      <c r="A1049">
        <v>20.96</v>
      </c>
      <c r="B1049">
        <v>0</v>
      </c>
      <c r="C1049">
        <v>0</v>
      </c>
      <c r="D1049">
        <v>-2.876774408E-3</v>
      </c>
      <c r="E1049">
        <v>2.284417301E-2</v>
      </c>
      <c r="F1049">
        <v>3.195142508</v>
      </c>
      <c r="G1049">
        <v>-5.4168667790000002</v>
      </c>
      <c r="H1049">
        <v>13.608995439999999</v>
      </c>
      <c r="I1049">
        <v>-16.63723946</v>
      </c>
      <c r="J1049">
        <v>0.31316998600000001</v>
      </c>
      <c r="K1049">
        <v>76.536109920000001</v>
      </c>
    </row>
    <row r="1050" spans="1:11" x14ac:dyDescent="0.25">
      <c r="A1050">
        <v>20.98</v>
      </c>
      <c r="B1050">
        <v>0</v>
      </c>
      <c r="C1050">
        <v>0</v>
      </c>
      <c r="D1050">
        <v>2.9296400029999998E-3</v>
      </c>
      <c r="E1050">
        <v>2.1540954710000001E-2</v>
      </c>
      <c r="F1050">
        <v>0.63705611230000003</v>
      </c>
      <c r="G1050">
        <v>-5.3001260759999997</v>
      </c>
      <c r="H1050">
        <v>8.8107347489999999</v>
      </c>
      <c r="I1050">
        <v>-18.082914349999999</v>
      </c>
      <c r="J1050">
        <v>0.30785039069999998</v>
      </c>
      <c r="K1050">
        <v>76.533477779999998</v>
      </c>
    </row>
    <row r="1051" spans="1:11" x14ac:dyDescent="0.25">
      <c r="A1051">
        <v>21</v>
      </c>
      <c r="B1051">
        <v>0</v>
      </c>
      <c r="C1051">
        <v>0</v>
      </c>
      <c r="D1051">
        <v>1.076353993E-2</v>
      </c>
      <c r="E1051">
        <v>1.8065094949999999E-2</v>
      </c>
      <c r="F1051">
        <v>-1.762943983</v>
      </c>
      <c r="G1051">
        <v>-4.7349281310000002</v>
      </c>
      <c r="H1051">
        <v>7.6900420189999998</v>
      </c>
      <c r="I1051">
        <v>-19.469575880000001</v>
      </c>
      <c r="J1051">
        <v>0.31608718629999999</v>
      </c>
      <c r="K1051">
        <v>76.66627502</v>
      </c>
    </row>
    <row r="1052" spans="1:11" x14ac:dyDescent="0.25">
      <c r="A1052">
        <v>21.02</v>
      </c>
      <c r="B1052">
        <v>0</v>
      </c>
      <c r="C1052">
        <v>0</v>
      </c>
      <c r="D1052">
        <v>1.505067851E-2</v>
      </c>
      <c r="E1052">
        <v>1.4136083420000001E-2</v>
      </c>
      <c r="F1052">
        <v>-4.162944317</v>
      </c>
      <c r="G1052">
        <v>-3.6803319449999998</v>
      </c>
      <c r="H1052">
        <v>0.17382919790000001</v>
      </c>
      <c r="I1052">
        <v>-21.736030580000001</v>
      </c>
      <c r="J1052">
        <v>0.31608718629999999</v>
      </c>
      <c r="K1052">
        <v>77.020965579999995</v>
      </c>
    </row>
    <row r="1053" spans="1:11" x14ac:dyDescent="0.25">
      <c r="A1053">
        <v>21.04</v>
      </c>
      <c r="B1053">
        <v>0</v>
      </c>
      <c r="C1053">
        <v>0</v>
      </c>
      <c r="D1053">
        <v>1.1204806160000001E-2</v>
      </c>
      <c r="E1053">
        <v>7.8497715290000002E-3</v>
      </c>
      <c r="F1053">
        <v>-6.5629420280000001</v>
      </c>
      <c r="G1053">
        <v>-2.230233192</v>
      </c>
      <c r="H1053">
        <v>-4.2264666560000004</v>
      </c>
      <c r="I1053">
        <v>-19.80431557</v>
      </c>
      <c r="J1053">
        <v>0.30699241160000001</v>
      </c>
      <c r="K1053">
        <v>76.852638240000005</v>
      </c>
    </row>
    <row r="1054" spans="1:11" x14ac:dyDescent="0.25">
      <c r="A1054">
        <v>21.06</v>
      </c>
      <c r="B1054">
        <v>0</v>
      </c>
      <c r="C1054">
        <v>0</v>
      </c>
      <c r="D1054">
        <v>9.5987776290000007E-3</v>
      </c>
      <c r="E1054">
        <v>6.7376904189999998E-3</v>
      </c>
      <c r="F1054">
        <v>-5.1713275909999998</v>
      </c>
      <c r="G1054">
        <v>-2.0138301850000002</v>
      </c>
      <c r="H1054">
        <v>-6.2116699219999996</v>
      </c>
      <c r="I1054">
        <v>-10.85511017</v>
      </c>
      <c r="J1054">
        <v>0.30716401339999999</v>
      </c>
      <c r="K1054">
        <v>76.51543427</v>
      </c>
    </row>
    <row r="1055" spans="1:11" x14ac:dyDescent="0.25">
      <c r="A1055">
        <v>21.08</v>
      </c>
      <c r="B1055">
        <v>0</v>
      </c>
      <c r="C1055">
        <v>0</v>
      </c>
      <c r="D1055">
        <v>9.8669277500000006E-3</v>
      </c>
      <c r="E1055">
        <v>1.169755682E-2</v>
      </c>
      <c r="F1055">
        <v>-4.2842659950000002</v>
      </c>
      <c r="G1055">
        <v>-2.3105432989999999</v>
      </c>
      <c r="H1055">
        <v>-7.893641949</v>
      </c>
      <c r="I1055">
        <v>-6.1035161020000004</v>
      </c>
      <c r="J1055">
        <v>0.31093919279999999</v>
      </c>
      <c r="K1055">
        <v>76.718978879999995</v>
      </c>
    </row>
    <row r="1056" spans="1:11" x14ac:dyDescent="0.25">
      <c r="A1056">
        <v>21.1</v>
      </c>
      <c r="B1056">
        <v>0</v>
      </c>
      <c r="C1056">
        <v>0</v>
      </c>
      <c r="D1056">
        <v>5.8986460789999997E-3</v>
      </c>
      <c r="E1056">
        <v>7.6278969650000004E-3</v>
      </c>
      <c r="F1056">
        <v>-5.0285463330000004</v>
      </c>
      <c r="G1056">
        <v>-2.1510505680000001</v>
      </c>
      <c r="H1056">
        <v>-11.06313229</v>
      </c>
      <c r="I1056">
        <v>-68.686805730000003</v>
      </c>
      <c r="J1056">
        <v>0.31179720160000002</v>
      </c>
      <c r="K1056">
        <v>76.549507140000003</v>
      </c>
    </row>
    <row r="1057" spans="1:11" x14ac:dyDescent="0.25">
      <c r="A1057">
        <v>21.12</v>
      </c>
      <c r="B1057">
        <v>0</v>
      </c>
      <c r="C1057">
        <v>0</v>
      </c>
      <c r="D1057">
        <v>5.2933851259999998E-3</v>
      </c>
      <c r="E1057">
        <v>2.9258988800000001E-3</v>
      </c>
      <c r="F1057">
        <v>-2.6272566319999999</v>
      </c>
      <c r="G1057">
        <v>-1.120992422</v>
      </c>
      <c r="H1057">
        <v>-11.91839886</v>
      </c>
      <c r="I1057">
        <v>6.3160619740000001</v>
      </c>
      <c r="J1057">
        <v>0.3080219924</v>
      </c>
      <c r="K1057">
        <v>76.550041199999995</v>
      </c>
    </row>
    <row r="1058" spans="1:11" x14ac:dyDescent="0.25">
      <c r="A1058">
        <v>21.14</v>
      </c>
      <c r="B1058">
        <v>0</v>
      </c>
      <c r="C1058">
        <v>0</v>
      </c>
      <c r="D1058">
        <v>1.0476680469999999E-3</v>
      </c>
      <c r="E1058">
        <v>4.7476887700000003E-3</v>
      </c>
      <c r="F1058">
        <v>-1.9950590130000001</v>
      </c>
      <c r="G1058">
        <v>-0.71285623310000001</v>
      </c>
      <c r="H1058">
        <v>-10.736093520000001</v>
      </c>
      <c r="I1058">
        <v>7.9534611699999997</v>
      </c>
      <c r="J1058">
        <v>0.3167735934</v>
      </c>
      <c r="K1058">
        <v>76.549652100000003</v>
      </c>
    </row>
    <row r="1059" spans="1:11" x14ac:dyDescent="0.25">
      <c r="A1059">
        <v>21.16</v>
      </c>
      <c r="B1059">
        <v>0</v>
      </c>
      <c r="C1059">
        <v>0</v>
      </c>
      <c r="D1059">
        <v>1.5334002670000001E-3</v>
      </c>
      <c r="E1059">
        <v>7.8202113510000004E-3</v>
      </c>
      <c r="F1059">
        <v>-0.46323138479999998</v>
      </c>
      <c r="G1059">
        <v>-1.6956915859999999</v>
      </c>
      <c r="H1059">
        <v>-8.5115308760000001</v>
      </c>
      <c r="I1059">
        <v>-8.6390647890000007</v>
      </c>
      <c r="J1059">
        <v>0.31763160229999998</v>
      </c>
      <c r="K1059">
        <v>76.351478580000006</v>
      </c>
    </row>
    <row r="1060" spans="1:11" x14ac:dyDescent="0.25">
      <c r="A1060">
        <v>21.18</v>
      </c>
      <c r="B1060">
        <v>0</v>
      </c>
      <c r="C1060">
        <v>0</v>
      </c>
      <c r="D1060">
        <v>1.812369563E-3</v>
      </c>
      <c r="E1060">
        <v>8.5436794909999995E-3</v>
      </c>
      <c r="F1060">
        <v>-0.9137226343</v>
      </c>
      <c r="G1060">
        <v>-2.2195239070000001</v>
      </c>
      <c r="H1060">
        <v>-10.22745037</v>
      </c>
      <c r="I1060">
        <v>-6.7772536280000004</v>
      </c>
      <c r="J1060">
        <v>0.30990961189999999</v>
      </c>
      <c r="K1060">
        <v>76.351928709999996</v>
      </c>
    </row>
    <row r="1061" spans="1:11" x14ac:dyDescent="0.25">
      <c r="A1061">
        <v>21.2</v>
      </c>
      <c r="B1061">
        <v>0</v>
      </c>
      <c r="C1061">
        <v>0</v>
      </c>
      <c r="D1061">
        <v>4.382117651E-3</v>
      </c>
      <c r="E1061">
        <v>7.7017210419999997E-3</v>
      </c>
      <c r="F1061">
        <v>-1.1800707580000001</v>
      </c>
      <c r="G1061">
        <v>-1.941931963</v>
      </c>
      <c r="H1061">
        <v>-11.74889565</v>
      </c>
      <c r="I1061">
        <v>7.1100249289999997</v>
      </c>
      <c r="J1061">
        <v>0.3126552105</v>
      </c>
      <c r="K1061">
        <v>76.552200319999997</v>
      </c>
    </row>
    <row r="1062" spans="1:11" x14ac:dyDescent="0.25">
      <c r="A1062">
        <v>21.22</v>
      </c>
      <c r="B1062">
        <v>0</v>
      </c>
      <c r="C1062">
        <v>0</v>
      </c>
      <c r="D1062">
        <v>4.4750468810000003E-3</v>
      </c>
      <c r="E1062">
        <v>7.8039877119999998E-3</v>
      </c>
      <c r="F1062">
        <v>-3.0628747939999998</v>
      </c>
      <c r="G1062">
        <v>-1.747163177</v>
      </c>
      <c r="H1062">
        <v>-4.33617878</v>
      </c>
      <c r="I1062">
        <v>18.934616089999999</v>
      </c>
      <c r="J1062">
        <v>0.31145399810000002</v>
      </c>
      <c r="K1062">
        <v>76.352653500000002</v>
      </c>
    </row>
    <row r="1063" spans="1:11" x14ac:dyDescent="0.25">
      <c r="A1063">
        <v>21.24</v>
      </c>
      <c r="B1063">
        <v>0</v>
      </c>
      <c r="C1063">
        <v>0</v>
      </c>
      <c r="D1063">
        <v>8.3781285210000004E-3</v>
      </c>
      <c r="E1063">
        <v>1.50751546E-2</v>
      </c>
      <c r="F1063">
        <v>-2.8647427560000001</v>
      </c>
      <c r="G1063">
        <v>-3.458351612</v>
      </c>
      <c r="H1063">
        <v>-12.92152119</v>
      </c>
      <c r="I1063">
        <v>9.6154556269999993</v>
      </c>
      <c r="J1063">
        <v>0.312998414</v>
      </c>
      <c r="K1063">
        <v>76.359748839999995</v>
      </c>
    </row>
    <row r="1064" spans="1:11" x14ac:dyDescent="0.25">
      <c r="A1064">
        <v>21.26</v>
      </c>
      <c r="B1064">
        <v>0</v>
      </c>
      <c r="C1064">
        <v>0</v>
      </c>
      <c r="D1064">
        <v>1.11020701E-2</v>
      </c>
      <c r="E1064">
        <v>1.809734851E-2</v>
      </c>
      <c r="F1064">
        <v>-4.5895986559999997</v>
      </c>
      <c r="G1064">
        <v>-4.4601621629999997</v>
      </c>
      <c r="H1064">
        <v>-10.65908241</v>
      </c>
      <c r="I1064">
        <v>8.910264969</v>
      </c>
      <c r="J1064">
        <v>0.31334158779999999</v>
      </c>
      <c r="K1064">
        <v>76.399284359999996</v>
      </c>
    </row>
    <row r="1065" spans="1:11" x14ac:dyDescent="0.25">
      <c r="A1065">
        <v>21.28</v>
      </c>
      <c r="B1065">
        <v>0</v>
      </c>
      <c r="C1065">
        <v>0</v>
      </c>
      <c r="D1065">
        <v>1.010347065E-2</v>
      </c>
      <c r="E1065">
        <v>1.8599294129999999E-2</v>
      </c>
      <c r="F1065">
        <v>-5.8542900089999996</v>
      </c>
      <c r="G1065">
        <v>-4.5375046729999999</v>
      </c>
      <c r="H1065">
        <v>-14.917638780000001</v>
      </c>
      <c r="I1065">
        <v>8.748932838</v>
      </c>
      <c r="J1065">
        <v>0.31831800939999999</v>
      </c>
      <c r="K1065">
        <v>75.999092099999999</v>
      </c>
    </row>
    <row r="1066" spans="1:11" x14ac:dyDescent="0.25">
      <c r="A1066">
        <v>21.3</v>
      </c>
      <c r="B1066">
        <v>0</v>
      </c>
      <c r="C1066">
        <v>0</v>
      </c>
      <c r="D1066">
        <v>1.1638547290000001E-2</v>
      </c>
      <c r="E1066">
        <v>1.8208879979999999E-2</v>
      </c>
      <c r="F1066">
        <v>-4.5741233829999999</v>
      </c>
      <c r="G1066">
        <v>-4.6071367260000002</v>
      </c>
      <c r="H1066">
        <v>-10.742015840000001</v>
      </c>
      <c r="I1066">
        <v>4.0893468860000004</v>
      </c>
      <c r="J1066">
        <v>0.31454280019999997</v>
      </c>
      <c r="K1066">
        <v>76.249641420000003</v>
      </c>
    </row>
    <row r="1067" spans="1:11" x14ac:dyDescent="0.25">
      <c r="A1067">
        <v>21.32</v>
      </c>
      <c r="B1067">
        <v>0</v>
      </c>
      <c r="C1067">
        <v>0</v>
      </c>
      <c r="D1067">
        <v>9.5337079840000002E-3</v>
      </c>
      <c r="E1067">
        <v>1.913838461E-2</v>
      </c>
      <c r="F1067">
        <v>-5.3527560230000004</v>
      </c>
      <c r="G1067">
        <v>-4.9168462750000002</v>
      </c>
      <c r="H1067">
        <v>-7.5459990499999998</v>
      </c>
      <c r="I1067">
        <v>1.913600564</v>
      </c>
      <c r="J1067">
        <v>0.31454280019999997</v>
      </c>
      <c r="K1067">
        <v>75.849365230000004</v>
      </c>
    </row>
    <row r="1068" spans="1:11" x14ac:dyDescent="0.25">
      <c r="A1068">
        <v>21.34</v>
      </c>
      <c r="B1068">
        <v>0</v>
      </c>
      <c r="C1068">
        <v>0</v>
      </c>
      <c r="D1068">
        <v>1.214013156E-2</v>
      </c>
      <c r="E1068">
        <v>1.945156604E-2</v>
      </c>
      <c r="F1068">
        <v>-5.4702663420000004</v>
      </c>
      <c r="G1068">
        <v>-4.7219486240000004</v>
      </c>
      <c r="H1068">
        <v>-10.760586740000001</v>
      </c>
      <c r="I1068">
        <v>7.6963896749999998</v>
      </c>
      <c r="J1068">
        <v>0.32329440120000003</v>
      </c>
      <c r="K1068">
        <v>75.650794980000001</v>
      </c>
    </row>
    <row r="1069" spans="1:11" x14ac:dyDescent="0.25">
      <c r="A1069">
        <v>21.36</v>
      </c>
      <c r="B1069">
        <v>0</v>
      </c>
      <c r="C1069">
        <v>0</v>
      </c>
      <c r="D1069">
        <v>1.0912352239999999E-2</v>
      </c>
      <c r="E1069">
        <v>2.0699627700000001E-2</v>
      </c>
      <c r="F1069">
        <v>-5.5845050809999996</v>
      </c>
      <c r="G1069">
        <v>-5.0979528429999998</v>
      </c>
      <c r="H1069">
        <v>-16.123928070000002</v>
      </c>
      <c r="I1069">
        <v>-2.0212659839999998</v>
      </c>
      <c r="J1069">
        <v>0.3191759884</v>
      </c>
      <c r="K1069">
        <v>75.252571110000005</v>
      </c>
    </row>
    <row r="1070" spans="1:11" x14ac:dyDescent="0.25">
      <c r="A1070">
        <v>21.38</v>
      </c>
      <c r="B1070">
        <v>0</v>
      </c>
      <c r="C1070">
        <v>0</v>
      </c>
      <c r="D1070">
        <v>8.8584227490000004E-3</v>
      </c>
      <c r="E1070">
        <v>2.185194939E-2</v>
      </c>
      <c r="F1070">
        <v>-5.4494848249999999</v>
      </c>
      <c r="G1070">
        <v>-4.9619021419999996</v>
      </c>
      <c r="H1070">
        <v>-14.477265360000001</v>
      </c>
      <c r="I1070">
        <v>-13.096966739999999</v>
      </c>
      <c r="J1070">
        <v>0.32363760470000003</v>
      </c>
      <c r="K1070">
        <v>75.451690670000005</v>
      </c>
    </row>
    <row r="1071" spans="1:11" x14ac:dyDescent="0.25">
      <c r="A1071">
        <v>21.4</v>
      </c>
      <c r="B1071">
        <v>0</v>
      </c>
      <c r="C1071">
        <v>0</v>
      </c>
      <c r="D1071">
        <v>8.0301342530000007E-3</v>
      </c>
      <c r="E1071">
        <v>1.6606643800000001E-2</v>
      </c>
      <c r="F1071">
        <v>-3.5312588210000002</v>
      </c>
      <c r="G1071">
        <v>-4.316197872</v>
      </c>
      <c r="H1071">
        <v>-19.113338469999999</v>
      </c>
      <c r="I1071">
        <v>-48.077693940000003</v>
      </c>
      <c r="J1071">
        <v>0.31025278569999998</v>
      </c>
      <c r="K1071">
        <v>75.452331540000003</v>
      </c>
    </row>
    <row r="1072" spans="1:11" x14ac:dyDescent="0.25">
      <c r="A1072">
        <v>21.42</v>
      </c>
      <c r="B1072">
        <v>0</v>
      </c>
      <c r="C1072">
        <v>0</v>
      </c>
      <c r="D1072">
        <v>8.3733443169999998E-4</v>
      </c>
      <c r="E1072">
        <v>9.1018751259999992E-3</v>
      </c>
      <c r="F1072">
        <v>-2.907149553</v>
      </c>
      <c r="G1072">
        <v>-2.3123812680000002</v>
      </c>
      <c r="H1072">
        <v>-12.6334877</v>
      </c>
      <c r="I1072">
        <v>20.200654979999999</v>
      </c>
      <c r="J1072">
        <v>0.31419959660000002</v>
      </c>
      <c r="K1072">
        <v>75.442535399999997</v>
      </c>
    </row>
    <row r="1073" spans="1:11" x14ac:dyDescent="0.25">
      <c r="A1073">
        <v>21.44</v>
      </c>
      <c r="B1073">
        <v>0</v>
      </c>
      <c r="C1073">
        <v>0</v>
      </c>
      <c r="D1073">
        <v>6.3072247430000002E-3</v>
      </c>
      <c r="E1073">
        <v>7.0823635910000002E-3</v>
      </c>
      <c r="F1073">
        <v>-0.50714915989999998</v>
      </c>
      <c r="G1073">
        <v>-1.712831974</v>
      </c>
      <c r="H1073">
        <v>4.8017784950000003E-2</v>
      </c>
      <c r="I1073">
        <v>-2.7064361570000002</v>
      </c>
      <c r="J1073">
        <v>0.31780320410000001</v>
      </c>
      <c r="K1073">
        <v>75.64235687</v>
      </c>
    </row>
    <row r="1074" spans="1:11" x14ac:dyDescent="0.25">
      <c r="A1074">
        <v>21.46</v>
      </c>
      <c r="B1074">
        <v>0</v>
      </c>
      <c r="C1074">
        <v>0</v>
      </c>
      <c r="D1074">
        <v>1.003855746E-2</v>
      </c>
      <c r="E1074">
        <v>6.9024264809999999E-3</v>
      </c>
      <c r="F1074">
        <v>-2.5071494580000002</v>
      </c>
      <c r="G1074">
        <v>-1.834739447</v>
      </c>
      <c r="H1074">
        <v>-8.1653480530000007</v>
      </c>
      <c r="I1074">
        <v>5.3276696210000001</v>
      </c>
      <c r="J1074">
        <v>0.3140279949</v>
      </c>
      <c r="K1074">
        <v>76.044425959999998</v>
      </c>
    </row>
    <row r="1075" spans="1:11" x14ac:dyDescent="0.25">
      <c r="A1075">
        <v>21.48</v>
      </c>
      <c r="B1075">
        <v>0</v>
      </c>
      <c r="C1075">
        <v>0</v>
      </c>
      <c r="D1075">
        <v>1.771827787E-2</v>
      </c>
      <c r="E1075">
        <v>1.2267339970000001E-2</v>
      </c>
      <c r="F1075">
        <v>-4.9071488380000003</v>
      </c>
      <c r="G1075">
        <v>-1.9285037519999999</v>
      </c>
      <c r="H1075">
        <v>-8.7627601619999993</v>
      </c>
      <c r="I1075">
        <v>11.210927959999999</v>
      </c>
      <c r="J1075">
        <v>0.31351318960000002</v>
      </c>
      <c r="K1075">
        <v>76.256652829999993</v>
      </c>
    </row>
    <row r="1076" spans="1:11" x14ac:dyDescent="0.25">
      <c r="A1076">
        <v>21.5</v>
      </c>
      <c r="B1076">
        <v>0</v>
      </c>
      <c r="C1076">
        <v>0</v>
      </c>
      <c r="D1076">
        <v>1.4872008000000001E-2</v>
      </c>
      <c r="E1076">
        <v>1.6232840719999999E-2</v>
      </c>
      <c r="F1076">
        <v>-7.3071465489999996</v>
      </c>
      <c r="G1076">
        <v>-4.2688064580000002</v>
      </c>
      <c r="H1076">
        <v>-9.491120338</v>
      </c>
      <c r="I1076">
        <v>-9.2551259990000005</v>
      </c>
      <c r="J1076">
        <v>0.3262116015</v>
      </c>
      <c r="K1076">
        <v>76.257598880000003</v>
      </c>
    </row>
    <row r="1077" spans="1:11" x14ac:dyDescent="0.25">
      <c r="A1077">
        <v>21.52</v>
      </c>
      <c r="B1077">
        <v>0</v>
      </c>
      <c r="C1077">
        <v>0</v>
      </c>
      <c r="D1077">
        <v>2.0250920209999999E-2</v>
      </c>
      <c r="E1077">
        <v>1.51431933E-2</v>
      </c>
      <c r="F1077">
        <v>-8.4100303650000008</v>
      </c>
      <c r="G1077">
        <v>-4.1116614340000002</v>
      </c>
      <c r="H1077">
        <v>-11.878203389999999</v>
      </c>
      <c r="I1077">
        <v>-4.4780426029999996</v>
      </c>
      <c r="J1077">
        <v>0.32174998519999998</v>
      </c>
      <c r="K1077">
        <v>76.063690190000003</v>
      </c>
    </row>
    <row r="1078" spans="1:11" x14ac:dyDescent="0.25">
      <c r="A1078">
        <v>21.54</v>
      </c>
      <c r="B1078">
        <v>0</v>
      </c>
      <c r="C1078">
        <v>0</v>
      </c>
      <c r="D1078">
        <v>1.8350828440000001E-2</v>
      </c>
      <c r="E1078">
        <v>1.5647783879999998E-2</v>
      </c>
      <c r="F1078">
        <v>-9.5327463150000007</v>
      </c>
      <c r="G1078">
        <v>-3.616726398</v>
      </c>
      <c r="H1078">
        <v>-16.13877106</v>
      </c>
      <c r="I1078">
        <v>-11.82010365</v>
      </c>
      <c r="J1078">
        <v>0.30819359419999998</v>
      </c>
      <c r="K1078">
        <v>76.661506650000007</v>
      </c>
    </row>
    <row r="1079" spans="1:11" x14ac:dyDescent="0.25">
      <c r="A1079">
        <v>21.56</v>
      </c>
      <c r="B1079">
        <v>0</v>
      </c>
      <c r="C1079">
        <v>0</v>
      </c>
      <c r="D1079">
        <v>1.703125611E-2</v>
      </c>
      <c r="E1079">
        <v>8.9300703259999996E-3</v>
      </c>
      <c r="F1079">
        <v>-9.3894176480000002</v>
      </c>
      <c r="G1079">
        <v>-3.1228742600000001</v>
      </c>
      <c r="H1079">
        <v>-13.988409040000001</v>
      </c>
      <c r="I1079">
        <v>-23.32546425</v>
      </c>
      <c r="J1079">
        <v>0.31179720160000002</v>
      </c>
      <c r="K1079">
        <v>76.65311432</v>
      </c>
    </row>
    <row r="1080" spans="1:11" x14ac:dyDescent="0.25">
      <c r="A1080">
        <v>21.58</v>
      </c>
      <c r="B1080">
        <v>0</v>
      </c>
      <c r="C1080">
        <v>0</v>
      </c>
      <c r="D1080">
        <v>1.6502607610000001E-2</v>
      </c>
      <c r="E1080">
        <v>6.5232645720000003E-3</v>
      </c>
      <c r="F1080">
        <v>-7.7171182629999997</v>
      </c>
      <c r="G1080">
        <v>-1.447689891</v>
      </c>
      <c r="H1080">
        <v>-16.951990129999999</v>
      </c>
      <c r="I1080">
        <v>-0.55404561760000004</v>
      </c>
      <c r="J1080">
        <v>0.32346600289999999</v>
      </c>
      <c r="K1080">
        <v>76.249786380000003</v>
      </c>
    </row>
    <row r="1081" spans="1:11" x14ac:dyDescent="0.25">
      <c r="A1081">
        <v>21.6</v>
      </c>
      <c r="B1081">
        <v>0</v>
      </c>
      <c r="C1081">
        <v>0</v>
      </c>
      <c r="D1081">
        <v>1.5881672499999999E-2</v>
      </c>
      <c r="E1081">
        <v>4.8466511069999996E-3</v>
      </c>
      <c r="F1081">
        <v>-8.4727792740000005</v>
      </c>
      <c r="G1081">
        <v>-1.0193512440000001</v>
      </c>
      <c r="H1081">
        <v>-20.427452089999999</v>
      </c>
      <c r="I1081">
        <v>-9.4450407030000001</v>
      </c>
      <c r="J1081">
        <v>0.31385639310000002</v>
      </c>
      <c r="K1081">
        <v>76.449035640000005</v>
      </c>
    </row>
    <row r="1082" spans="1:11" x14ac:dyDescent="0.25">
      <c r="A1082">
        <v>21.62</v>
      </c>
      <c r="B1082">
        <v>0</v>
      </c>
      <c r="C1082">
        <v>0</v>
      </c>
      <c r="D1082">
        <v>1.3821790929999999E-2</v>
      </c>
      <c r="E1082">
        <v>1.0227635500000001E-3</v>
      </c>
      <c r="F1082">
        <v>-7.0681505199999997</v>
      </c>
      <c r="G1082">
        <v>-0.39266127350000002</v>
      </c>
      <c r="H1082">
        <v>-24.144058229999999</v>
      </c>
      <c r="I1082">
        <v>-14.9186821</v>
      </c>
      <c r="J1082">
        <v>0.30922320489999999</v>
      </c>
      <c r="K1082">
        <v>76.44763184</v>
      </c>
    </row>
    <row r="1083" spans="1:11" x14ac:dyDescent="0.25">
      <c r="A1083">
        <v>21.64</v>
      </c>
      <c r="B1083">
        <v>0</v>
      </c>
      <c r="C1083">
        <v>0</v>
      </c>
      <c r="D1083">
        <v>4.8046773299999998E-3</v>
      </c>
      <c r="E1083">
        <v>3.3401325349999999E-4</v>
      </c>
      <c r="F1083">
        <v>-5.633264542</v>
      </c>
      <c r="G1083">
        <v>-2.2102847700000001E-2</v>
      </c>
      <c r="H1083">
        <v>-16.03397751</v>
      </c>
      <c r="I1083">
        <v>9.0891780850000004</v>
      </c>
      <c r="J1083">
        <v>0.31385639310000002</v>
      </c>
      <c r="K1083">
        <v>76.639801030000001</v>
      </c>
    </row>
    <row r="1084" spans="1:11" x14ac:dyDescent="0.25">
      <c r="A1084">
        <v>21.66</v>
      </c>
      <c r="B1084">
        <v>0</v>
      </c>
      <c r="C1084">
        <v>0</v>
      </c>
      <c r="D1084">
        <v>2.8421273460000002E-3</v>
      </c>
      <c r="E1084">
        <v>1.0171644390000001E-3</v>
      </c>
      <c r="F1084">
        <v>-3.233265877</v>
      </c>
      <c r="G1084">
        <v>-0.15481764079999999</v>
      </c>
      <c r="H1084">
        <v>-16.251157760000002</v>
      </c>
      <c r="I1084">
        <v>24.217243190000001</v>
      </c>
      <c r="J1084">
        <v>0.31385639310000002</v>
      </c>
      <c r="K1084">
        <v>76.639396669999996</v>
      </c>
    </row>
    <row r="1085" spans="1:11" x14ac:dyDescent="0.25">
      <c r="A1085">
        <v>21.68</v>
      </c>
      <c r="B1085">
        <v>0</v>
      </c>
      <c r="C1085">
        <v>0</v>
      </c>
      <c r="D1085">
        <v>-2.0833229649999999E-3</v>
      </c>
      <c r="E1085">
        <v>3.9211101829999999E-3</v>
      </c>
      <c r="F1085">
        <v>-0.6332653761</v>
      </c>
      <c r="G1085">
        <v>-0.92171227929999999</v>
      </c>
      <c r="H1085">
        <v>-8.9170904160000006</v>
      </c>
      <c r="I1085">
        <v>19.821056370000001</v>
      </c>
      <c r="J1085">
        <v>0.31385639310000002</v>
      </c>
      <c r="K1085">
        <v>76.839691160000001</v>
      </c>
    </row>
    <row r="1086" spans="1:11" x14ac:dyDescent="0.25">
      <c r="A1086">
        <v>21.7</v>
      </c>
      <c r="B1086">
        <v>0</v>
      </c>
      <c r="C1086">
        <v>0</v>
      </c>
      <c r="D1086">
        <v>-1.596047543E-3</v>
      </c>
      <c r="E1086">
        <v>8.7227039039999999E-3</v>
      </c>
      <c r="F1086">
        <v>0.78923255209999998</v>
      </c>
      <c r="G1086">
        <v>-1.7896783350000001</v>
      </c>
      <c r="H1086">
        <v>-3.7565734389999998</v>
      </c>
      <c r="I1086">
        <v>35.108165739999997</v>
      </c>
      <c r="J1086">
        <v>0.3056195974</v>
      </c>
      <c r="K1086">
        <v>76.643402100000003</v>
      </c>
    </row>
    <row r="1087" spans="1:11" x14ac:dyDescent="0.25">
      <c r="A1087">
        <v>21.72</v>
      </c>
      <c r="B1087">
        <v>0</v>
      </c>
      <c r="C1087">
        <v>0</v>
      </c>
      <c r="D1087">
        <v>1.578518189E-3</v>
      </c>
      <c r="E1087">
        <v>1.0378912089999999E-2</v>
      </c>
      <c r="F1087">
        <v>0.83754444120000004</v>
      </c>
      <c r="G1087">
        <v>-2.669423342</v>
      </c>
      <c r="H1087">
        <v>-3.4567444319999998</v>
      </c>
      <c r="I1087">
        <v>29.92550087</v>
      </c>
      <c r="J1087">
        <v>0.31351318960000002</v>
      </c>
      <c r="K1087">
        <v>76.253654479999994</v>
      </c>
    </row>
    <row r="1088" spans="1:11" x14ac:dyDescent="0.25">
      <c r="A1088">
        <v>21.74</v>
      </c>
      <c r="B1088">
        <v>0</v>
      </c>
      <c r="C1088">
        <v>0</v>
      </c>
      <c r="D1088">
        <v>2.1645249800000001E-3</v>
      </c>
      <c r="E1088">
        <v>1.1083219199999999E-2</v>
      </c>
      <c r="F1088">
        <v>-1.335092425</v>
      </c>
      <c r="G1088">
        <v>-2.4231836800000002</v>
      </c>
      <c r="H1088">
        <v>-1.387905717</v>
      </c>
      <c r="I1088">
        <v>28.139701840000001</v>
      </c>
      <c r="J1088">
        <v>0.30819359419999998</v>
      </c>
      <c r="K1088">
        <v>76.253784179999997</v>
      </c>
    </row>
    <row r="1089" spans="1:11" x14ac:dyDescent="0.25">
      <c r="A1089">
        <v>21.76</v>
      </c>
      <c r="B1089">
        <v>0</v>
      </c>
      <c r="C1089">
        <v>0</v>
      </c>
      <c r="D1089">
        <v>8.7972609329999996E-3</v>
      </c>
      <c r="E1089">
        <v>1.4515049760000001E-2</v>
      </c>
      <c r="F1089">
        <v>-1.5204898120000001</v>
      </c>
      <c r="G1089">
        <v>-3.3173279760000001</v>
      </c>
      <c r="H1089">
        <v>-1.4288738969999999</v>
      </c>
      <c r="I1089">
        <v>33.578380580000001</v>
      </c>
      <c r="J1089">
        <v>0.3164303899</v>
      </c>
      <c r="K1089">
        <v>76.060867310000006</v>
      </c>
    </row>
    <row r="1090" spans="1:11" x14ac:dyDescent="0.25">
      <c r="A1090">
        <v>21.78</v>
      </c>
      <c r="B1090">
        <v>0</v>
      </c>
      <c r="C1090">
        <v>0</v>
      </c>
      <c r="D1090">
        <v>1.23553155E-2</v>
      </c>
      <c r="E1090">
        <v>1.692220941E-2</v>
      </c>
      <c r="F1090">
        <v>-4.1204900740000001</v>
      </c>
      <c r="G1090">
        <v>-3.800380707</v>
      </c>
      <c r="H1090">
        <v>-3.0345232489999998</v>
      </c>
      <c r="I1090">
        <v>22.318637850000002</v>
      </c>
      <c r="J1090">
        <v>0.30716401339999999</v>
      </c>
      <c r="K1090">
        <v>76.46440887</v>
      </c>
    </row>
    <row r="1091" spans="1:11" x14ac:dyDescent="0.25">
      <c r="A1091">
        <v>21.8</v>
      </c>
      <c r="B1091">
        <v>0</v>
      </c>
      <c r="C1091">
        <v>0</v>
      </c>
      <c r="D1091">
        <v>1.8737878650000001E-2</v>
      </c>
      <c r="E1091">
        <v>2.026371658E-2</v>
      </c>
      <c r="F1091">
        <v>-6.3204879759999999</v>
      </c>
      <c r="G1091">
        <v>-4.8205690380000004</v>
      </c>
      <c r="H1091">
        <v>-11.66765404</v>
      </c>
      <c r="I1091">
        <v>21.001274110000001</v>
      </c>
      <c r="J1091">
        <v>0.30682080979999998</v>
      </c>
      <c r="K1091">
        <v>76.278678889999995</v>
      </c>
    </row>
    <row r="1092" spans="1:11" x14ac:dyDescent="0.25">
      <c r="A1092">
        <v>21.82</v>
      </c>
      <c r="B1092">
        <v>0</v>
      </c>
      <c r="C1092">
        <v>0</v>
      </c>
      <c r="D1092">
        <v>1.6268782320000001E-2</v>
      </c>
      <c r="E1092">
        <v>2.4113703520000002E-2</v>
      </c>
      <c r="F1092">
        <v>-8.5440521240000002</v>
      </c>
      <c r="G1092">
        <v>-5.8290033340000003</v>
      </c>
      <c r="H1092">
        <v>-15.92780685</v>
      </c>
      <c r="I1092">
        <v>23.896839140000001</v>
      </c>
      <c r="J1092">
        <v>0.30870839950000001</v>
      </c>
      <c r="K1092">
        <v>76.680740360000001</v>
      </c>
    </row>
    <row r="1093" spans="1:11" x14ac:dyDescent="0.25">
      <c r="A1093">
        <v>21.84</v>
      </c>
      <c r="B1093">
        <v>0</v>
      </c>
      <c r="C1093">
        <v>0</v>
      </c>
      <c r="D1093">
        <v>1.716293767E-2</v>
      </c>
      <c r="E1093">
        <v>2.0230580120000001E-2</v>
      </c>
      <c r="F1093">
        <v>-8.9233350750000007</v>
      </c>
      <c r="G1093">
        <v>-5.8344802859999998</v>
      </c>
      <c r="H1093">
        <v>-12.63593292</v>
      </c>
      <c r="I1093">
        <v>-49.86058044</v>
      </c>
      <c r="J1093">
        <v>0.31248360870000003</v>
      </c>
      <c r="K1093">
        <v>76.476028439999993</v>
      </c>
    </row>
    <row r="1094" spans="1:11" x14ac:dyDescent="0.25">
      <c r="A1094">
        <v>21.86</v>
      </c>
      <c r="B1094">
        <v>0</v>
      </c>
      <c r="C1094">
        <v>0</v>
      </c>
      <c r="D1094">
        <v>1.2529267930000001E-2</v>
      </c>
      <c r="E1094">
        <v>9.7176246349999999E-3</v>
      </c>
      <c r="F1094">
        <v>-7.8809452059999998</v>
      </c>
      <c r="G1094">
        <v>-3.2933464049999999</v>
      </c>
      <c r="H1094">
        <v>-21.14841843</v>
      </c>
      <c r="I1094">
        <v>14.50603104</v>
      </c>
      <c r="J1094">
        <v>0.30270239710000002</v>
      </c>
      <c r="K1094">
        <v>76.462036130000001</v>
      </c>
    </row>
    <row r="1095" spans="1:11" x14ac:dyDescent="0.25">
      <c r="A1095">
        <v>21.88</v>
      </c>
      <c r="B1095">
        <v>0</v>
      </c>
      <c r="C1095">
        <v>0</v>
      </c>
      <c r="D1095">
        <v>6.7271320149999998E-3</v>
      </c>
      <c r="E1095">
        <v>8.3525273949999999E-3</v>
      </c>
      <c r="F1095">
        <v>-5.4809474949999997</v>
      </c>
      <c r="G1095">
        <v>-1.929355621</v>
      </c>
      <c r="H1095">
        <v>-20.551958079999999</v>
      </c>
      <c r="I1095">
        <v>12.9988718</v>
      </c>
      <c r="J1095">
        <v>0.3056195974</v>
      </c>
      <c r="K1095">
        <v>76.653854370000005</v>
      </c>
    </row>
    <row r="1096" spans="1:11" x14ac:dyDescent="0.25">
      <c r="A1096">
        <v>21.9</v>
      </c>
      <c r="B1096">
        <v>0</v>
      </c>
      <c r="C1096">
        <v>0</v>
      </c>
      <c r="D1096">
        <v>1.6736304389999999E-3</v>
      </c>
      <c r="E1096">
        <v>9.5614809539999995E-3</v>
      </c>
      <c r="F1096">
        <v>-2.8809485439999998</v>
      </c>
      <c r="G1096">
        <v>-2.313456774</v>
      </c>
      <c r="H1096">
        <v>-16.061613080000001</v>
      </c>
      <c r="I1096">
        <v>13.64985847</v>
      </c>
      <c r="J1096">
        <v>0.30304560069999997</v>
      </c>
      <c r="K1096">
        <v>76.653160099999994</v>
      </c>
    </row>
    <row r="1097" spans="1:11" x14ac:dyDescent="0.25">
      <c r="A1097">
        <v>21.92</v>
      </c>
      <c r="B1097">
        <v>0</v>
      </c>
      <c r="C1097">
        <v>0</v>
      </c>
      <c r="D1097">
        <v>-8.1751216199999995E-4</v>
      </c>
      <c r="E1097">
        <v>9.7787417470000006E-3</v>
      </c>
      <c r="F1097">
        <v>-0.48094815019999998</v>
      </c>
      <c r="G1097">
        <v>-2.158673286</v>
      </c>
      <c r="H1097">
        <v>-12.872275350000001</v>
      </c>
      <c r="I1097">
        <v>11.788965230000001</v>
      </c>
      <c r="J1097">
        <v>0.30132961270000003</v>
      </c>
      <c r="K1097">
        <v>77.175392149999993</v>
      </c>
    </row>
    <row r="1098" spans="1:11" x14ac:dyDescent="0.25">
      <c r="A1098">
        <v>21.94</v>
      </c>
      <c r="B1098">
        <v>0</v>
      </c>
      <c r="C1098">
        <v>0</v>
      </c>
      <c r="D1098">
        <v>2.567171119E-3</v>
      </c>
      <c r="E1098">
        <v>1.2636661529999999E-2</v>
      </c>
      <c r="F1098">
        <v>-0.23882505300000001</v>
      </c>
      <c r="G1098">
        <v>-2.9306256770000001</v>
      </c>
      <c r="H1098">
        <v>-4.9867830279999996</v>
      </c>
      <c r="I1098">
        <v>13.76577282</v>
      </c>
      <c r="J1098">
        <v>0.303560406</v>
      </c>
      <c r="K1098">
        <v>77.177566530000007</v>
      </c>
    </row>
    <row r="1099" spans="1:11" x14ac:dyDescent="0.25">
      <c r="A1099">
        <v>21.96</v>
      </c>
      <c r="B1099">
        <v>0</v>
      </c>
      <c r="C1099">
        <v>0</v>
      </c>
      <c r="D1099">
        <v>2.0598703999999998E-3</v>
      </c>
      <c r="E1099">
        <v>1.7477311190000001E-2</v>
      </c>
      <c r="F1099">
        <v>-1.337657452</v>
      </c>
      <c r="G1099">
        <v>-4.9358782769999996</v>
      </c>
      <c r="H1099">
        <v>-9.7222938540000001</v>
      </c>
      <c r="I1099">
        <v>15.899233819999999</v>
      </c>
      <c r="J1099">
        <v>0.2896608114</v>
      </c>
      <c r="K1099">
        <v>77.644424439999995</v>
      </c>
    </row>
    <row r="1100" spans="1:11" x14ac:dyDescent="0.25">
      <c r="A1100">
        <v>21.98</v>
      </c>
      <c r="B1100">
        <v>0</v>
      </c>
      <c r="C1100">
        <v>0</v>
      </c>
      <c r="D1100">
        <v>5.2875587719999999E-3</v>
      </c>
      <c r="E1100">
        <v>1.3818014409999999E-2</v>
      </c>
      <c r="F1100">
        <v>-1.9469044209999999</v>
      </c>
      <c r="G1100">
        <v>-3.5976800920000001</v>
      </c>
      <c r="H1100">
        <v>-11.551301</v>
      </c>
      <c r="I1100">
        <v>11.51642799</v>
      </c>
      <c r="J1100">
        <v>0.29154840110000002</v>
      </c>
      <c r="K1100">
        <v>77.643196110000005</v>
      </c>
    </row>
    <row r="1101" spans="1:11" x14ac:dyDescent="0.25">
      <c r="A1101">
        <v>22</v>
      </c>
      <c r="B1101">
        <v>0</v>
      </c>
      <c r="C1101">
        <v>0</v>
      </c>
      <c r="D1101">
        <v>3.0135614799999999E-3</v>
      </c>
      <c r="E1101">
        <v>1.511201262E-2</v>
      </c>
      <c r="F1101">
        <v>-1.6288967130000001</v>
      </c>
      <c r="G1101">
        <v>-3.2288398740000002</v>
      </c>
      <c r="H1101">
        <v>-13.970598219999999</v>
      </c>
      <c r="I1101">
        <v>12.236737249999999</v>
      </c>
      <c r="J1101">
        <v>0.2901755869</v>
      </c>
      <c r="K1101">
        <v>77.844223020000001</v>
      </c>
    </row>
    <row r="1102" spans="1:11" x14ac:dyDescent="0.25">
      <c r="A1102">
        <v>22.02</v>
      </c>
      <c r="B1102">
        <v>0</v>
      </c>
      <c r="C1102">
        <v>0</v>
      </c>
      <c r="D1102">
        <v>8.7684327740000009E-3</v>
      </c>
      <c r="E1102">
        <v>1.909079403E-2</v>
      </c>
      <c r="F1102">
        <v>-2.0461461540000001</v>
      </c>
      <c r="G1102">
        <v>-4.5061397550000004</v>
      </c>
      <c r="H1102">
        <v>-8.6630802150000008</v>
      </c>
      <c r="I1102">
        <v>16.896522520000001</v>
      </c>
      <c r="J1102">
        <v>0.29223480819999997</v>
      </c>
      <c r="K1102">
        <v>77.45080566</v>
      </c>
    </row>
    <row r="1103" spans="1:11" x14ac:dyDescent="0.25">
      <c r="A1103">
        <v>22.04</v>
      </c>
      <c r="B1103">
        <v>0</v>
      </c>
      <c r="C1103">
        <v>0</v>
      </c>
      <c r="D1103">
        <v>1.181222778E-2</v>
      </c>
      <c r="E1103">
        <v>1.7348412420000001E-2</v>
      </c>
      <c r="F1103">
        <v>-4.4461460109999997</v>
      </c>
      <c r="G1103">
        <v>-4.0294580460000002</v>
      </c>
      <c r="H1103">
        <v>-15.479949</v>
      </c>
      <c r="I1103">
        <v>1.4644134040000001</v>
      </c>
      <c r="J1103">
        <v>0.29583838579999999</v>
      </c>
      <c r="K1103">
        <v>77.252502440000001</v>
      </c>
    </row>
    <row r="1104" spans="1:11" x14ac:dyDescent="0.25">
      <c r="A1104">
        <v>22.06</v>
      </c>
      <c r="B1104">
        <v>0</v>
      </c>
      <c r="C1104">
        <v>0</v>
      </c>
      <c r="D1104">
        <v>5.831102841E-3</v>
      </c>
      <c r="E1104">
        <v>1.8111258750000001E-2</v>
      </c>
      <c r="F1104">
        <v>-5.3814706799999996</v>
      </c>
      <c r="G1104">
        <v>-4.6167078019999996</v>
      </c>
      <c r="H1104">
        <v>-10.06203938</v>
      </c>
      <c r="I1104">
        <v>-6.5809154510000001</v>
      </c>
      <c r="J1104">
        <v>0.28451278810000002</v>
      </c>
      <c r="K1104">
        <v>77.248947139999999</v>
      </c>
    </row>
    <row r="1105" spans="1:11" x14ac:dyDescent="0.25">
      <c r="A1105">
        <v>22.08</v>
      </c>
      <c r="B1105">
        <v>0</v>
      </c>
      <c r="C1105">
        <v>0</v>
      </c>
      <c r="D1105">
        <v>8.4682973099999993E-3</v>
      </c>
      <c r="E1105">
        <v>1.7792329190000001E-2</v>
      </c>
      <c r="F1105">
        <v>-2.9814715390000002</v>
      </c>
      <c r="G1105">
        <v>-4.2308282850000003</v>
      </c>
      <c r="H1105">
        <v>-12.57586098</v>
      </c>
      <c r="I1105">
        <v>0.22750945389999999</v>
      </c>
      <c r="J1105">
        <v>0.28725838660000003</v>
      </c>
      <c r="K1105">
        <v>77.449478150000004</v>
      </c>
    </row>
    <row r="1106" spans="1:11" x14ac:dyDescent="0.25">
      <c r="A1106">
        <v>22.1</v>
      </c>
      <c r="B1106">
        <v>0</v>
      </c>
      <c r="C1106">
        <v>0</v>
      </c>
      <c r="D1106">
        <v>7.3332590980000004E-3</v>
      </c>
      <c r="E1106">
        <v>1.8765419719999999E-2</v>
      </c>
      <c r="F1106">
        <v>-4.5065259930000003</v>
      </c>
      <c r="G1106">
        <v>-4.5845260620000001</v>
      </c>
      <c r="H1106">
        <v>-7.7671222689999997</v>
      </c>
      <c r="I1106">
        <v>-1.4342787269999999</v>
      </c>
      <c r="J1106">
        <v>0.29223480819999997</v>
      </c>
      <c r="K1106">
        <v>77.765937809999997</v>
      </c>
    </row>
    <row r="1107" spans="1:11" x14ac:dyDescent="0.25">
      <c r="A1107">
        <v>22.12</v>
      </c>
      <c r="B1107">
        <v>0</v>
      </c>
      <c r="C1107">
        <v>0</v>
      </c>
      <c r="D1107">
        <v>9.1936355460000008E-3</v>
      </c>
      <c r="E1107">
        <v>1.354656741E-2</v>
      </c>
      <c r="F1107">
        <v>-3.3708205219999998</v>
      </c>
      <c r="G1107">
        <v>-3.8993158339999998</v>
      </c>
      <c r="H1107">
        <v>-8.4158811569999994</v>
      </c>
      <c r="I1107">
        <v>-12.22955322</v>
      </c>
      <c r="J1107">
        <v>0.28142398600000001</v>
      </c>
      <c r="K1107">
        <v>77.559898380000007</v>
      </c>
    </row>
    <row r="1108" spans="1:11" x14ac:dyDescent="0.25">
      <c r="A1108">
        <v>22.14</v>
      </c>
      <c r="B1108">
        <v>0</v>
      </c>
      <c r="C1108">
        <v>0</v>
      </c>
      <c r="D1108">
        <v>9.0621719139999998E-3</v>
      </c>
      <c r="E1108">
        <v>1.354255155E-2</v>
      </c>
      <c r="F1108">
        <v>-4.3554058070000004</v>
      </c>
      <c r="G1108">
        <v>-3.4109334950000001</v>
      </c>
      <c r="H1108">
        <v>-4.0743479730000001</v>
      </c>
      <c r="I1108">
        <v>-11.690669059999999</v>
      </c>
      <c r="J1108">
        <v>0.27884998919999998</v>
      </c>
      <c r="K1108">
        <v>77.560447690000004</v>
      </c>
    </row>
    <row r="1109" spans="1:11" x14ac:dyDescent="0.25">
      <c r="A1109">
        <v>22.16</v>
      </c>
      <c r="B1109">
        <v>0</v>
      </c>
      <c r="C1109">
        <v>0</v>
      </c>
      <c r="D1109">
        <v>1.928248443E-3</v>
      </c>
      <c r="E1109">
        <v>1.0924402620000001E-2</v>
      </c>
      <c r="F1109">
        <v>-3.4923322200000002</v>
      </c>
      <c r="G1109">
        <v>-2.3841624260000001</v>
      </c>
      <c r="H1109">
        <v>-0.55924558639999999</v>
      </c>
      <c r="I1109">
        <v>-11.85294914</v>
      </c>
      <c r="J1109">
        <v>0.27730560300000001</v>
      </c>
      <c r="K1109">
        <v>77.354545590000001</v>
      </c>
    </row>
    <row r="1110" spans="1:11" x14ac:dyDescent="0.25">
      <c r="A1110">
        <v>22.18</v>
      </c>
      <c r="B1110">
        <v>0</v>
      </c>
      <c r="C1110">
        <v>0</v>
      </c>
      <c r="D1110" s="1">
        <v>7.4104405940000006E-5</v>
      </c>
      <c r="E1110">
        <v>8.2568619400000005E-3</v>
      </c>
      <c r="F1110">
        <v>-1.092331648</v>
      </c>
      <c r="G1110">
        <v>-2.2419285769999999</v>
      </c>
      <c r="H1110">
        <v>-6.5846462250000002</v>
      </c>
      <c r="I1110">
        <v>-0.41024658079999998</v>
      </c>
      <c r="J1110">
        <v>0.2790215909</v>
      </c>
      <c r="K1110">
        <v>77.317764280000006</v>
      </c>
    </row>
    <row r="1111" spans="1:11" x14ac:dyDescent="0.25">
      <c r="A1111">
        <v>22.2</v>
      </c>
      <c r="B1111">
        <v>0</v>
      </c>
      <c r="C1111">
        <v>0</v>
      </c>
      <c r="D1111">
        <v>4.8911077899999999E-3</v>
      </c>
      <c r="E1111">
        <v>9.5182769000000007E-3</v>
      </c>
      <c r="F1111">
        <v>-0.81439858679999999</v>
      </c>
      <c r="G1111">
        <v>-2.8014278410000002</v>
      </c>
      <c r="H1111">
        <v>-6.3360748290000002</v>
      </c>
      <c r="I1111">
        <v>-1.99505949</v>
      </c>
      <c r="J1111">
        <v>0.26838240029999999</v>
      </c>
      <c r="K1111">
        <v>77.518516539999993</v>
      </c>
    </row>
    <row r="1112" spans="1:11" x14ac:dyDescent="0.25">
      <c r="A1112">
        <v>22.22</v>
      </c>
      <c r="B1112">
        <v>0</v>
      </c>
      <c r="C1112">
        <v>0</v>
      </c>
      <c r="D1112">
        <v>6.1866967009999996E-3</v>
      </c>
      <c r="E1112">
        <v>2.7803145349999999E-3</v>
      </c>
      <c r="F1112">
        <v>-2.9571223259999999</v>
      </c>
      <c r="G1112">
        <v>-1.0311003919999999</v>
      </c>
      <c r="H1112">
        <v>-3.785595179</v>
      </c>
      <c r="I1112">
        <v>10.496887210000001</v>
      </c>
      <c r="J1112">
        <v>0.27009838819999998</v>
      </c>
      <c r="K1112">
        <v>77.372116090000006</v>
      </c>
    </row>
    <row r="1113" spans="1:11" x14ac:dyDescent="0.25">
      <c r="A1113">
        <v>22.24</v>
      </c>
      <c r="B1113">
        <v>0</v>
      </c>
      <c r="C1113">
        <v>0</v>
      </c>
      <c r="D1113">
        <v>9.5543777570000002E-3</v>
      </c>
      <c r="E1113">
        <v>6.8706385789999999E-3</v>
      </c>
      <c r="F1113">
        <v>-4.0924262999999996</v>
      </c>
      <c r="G1113">
        <v>-1.285585403</v>
      </c>
      <c r="H1113">
        <v>-5.6614809040000003</v>
      </c>
      <c r="I1113">
        <v>6.8586316109999999</v>
      </c>
      <c r="J1113">
        <v>0.2850275934</v>
      </c>
      <c r="K1113">
        <v>77.176376340000004</v>
      </c>
    </row>
    <row r="1114" spans="1:11" x14ac:dyDescent="0.25">
      <c r="A1114">
        <v>22.26</v>
      </c>
      <c r="B1114">
        <v>0</v>
      </c>
      <c r="C1114">
        <v>0</v>
      </c>
      <c r="D1114">
        <v>1.377242524E-2</v>
      </c>
      <c r="E1114">
        <v>4.709601402E-3</v>
      </c>
      <c r="F1114">
        <v>-5.5419340129999997</v>
      </c>
      <c r="G1114">
        <v>-1.253206611</v>
      </c>
      <c r="H1114">
        <v>-4.9542140960000003</v>
      </c>
      <c r="I1114">
        <v>4.7186193469999997</v>
      </c>
      <c r="J1114">
        <v>0.27044159169999998</v>
      </c>
      <c r="K1114">
        <v>77.178413390000003</v>
      </c>
    </row>
    <row r="1115" spans="1:11" x14ac:dyDescent="0.25">
      <c r="A1115">
        <v>22.28</v>
      </c>
      <c r="B1115">
        <v>0</v>
      </c>
      <c r="C1115">
        <v>0</v>
      </c>
      <c r="D1115">
        <v>8.5685728120000002E-3</v>
      </c>
      <c r="E1115">
        <v>1.2851908800000001E-2</v>
      </c>
      <c r="F1115">
        <v>-5.9993004799999996</v>
      </c>
      <c r="G1115">
        <v>-2.894552708</v>
      </c>
      <c r="H1115">
        <v>-1.023546576</v>
      </c>
      <c r="I1115">
        <v>4.993966103</v>
      </c>
      <c r="J1115">
        <v>0.26752439140000001</v>
      </c>
      <c r="K1115">
        <v>77.378509519999994</v>
      </c>
    </row>
    <row r="1116" spans="1:11" x14ac:dyDescent="0.25">
      <c r="A1116">
        <v>22.3</v>
      </c>
      <c r="B1116">
        <v>0</v>
      </c>
      <c r="C1116">
        <v>0</v>
      </c>
      <c r="D1116">
        <v>8.7533509359999997E-3</v>
      </c>
      <c r="E1116">
        <v>1.304543763E-2</v>
      </c>
      <c r="F1116">
        <v>-3.9292936329999999</v>
      </c>
      <c r="G1116">
        <v>-2.6955392360000001</v>
      </c>
      <c r="H1116">
        <v>-4.0307331089999998</v>
      </c>
      <c r="I1116">
        <v>12.385222430000001</v>
      </c>
      <c r="J1116">
        <v>0.25671359900000001</v>
      </c>
      <c r="K1116">
        <v>77.778488159999995</v>
      </c>
    </row>
    <row r="1117" spans="1:11" x14ac:dyDescent="0.25">
      <c r="A1117">
        <v>22.32</v>
      </c>
      <c r="B1117">
        <v>0</v>
      </c>
      <c r="C1117">
        <v>0</v>
      </c>
      <c r="D1117">
        <v>1.1796503329999999E-2</v>
      </c>
      <c r="E1117">
        <v>2.1313980220000001E-2</v>
      </c>
      <c r="F1117">
        <v>-5.0665392880000004</v>
      </c>
      <c r="G1117">
        <v>-4.4646043779999998</v>
      </c>
      <c r="H1117">
        <v>2.19564724</v>
      </c>
      <c r="I1117">
        <v>-10.50182152</v>
      </c>
      <c r="J1117">
        <v>0.25808641310000002</v>
      </c>
      <c r="K1117">
        <v>77.595413210000004</v>
      </c>
    </row>
    <row r="1118" spans="1:11" x14ac:dyDescent="0.25">
      <c r="A1118">
        <v>22.34</v>
      </c>
      <c r="B1118">
        <v>0</v>
      </c>
      <c r="C1118">
        <v>0</v>
      </c>
      <c r="D1118">
        <v>1.045789104E-2</v>
      </c>
      <c r="E1118">
        <v>2.4064704780000001E-2</v>
      </c>
      <c r="F1118">
        <v>-6.3285822869999997</v>
      </c>
      <c r="G1118">
        <v>-6.0946826930000002</v>
      </c>
      <c r="H1118">
        <v>-8.0971078869999999</v>
      </c>
      <c r="I1118">
        <v>12.08017731</v>
      </c>
      <c r="J1118">
        <v>0.25894439219999998</v>
      </c>
      <c r="K1118">
        <v>77.348564150000001</v>
      </c>
    </row>
    <row r="1119" spans="1:11" x14ac:dyDescent="0.25">
      <c r="A1119">
        <v>22.36</v>
      </c>
      <c r="B1119">
        <v>0</v>
      </c>
      <c r="C1119">
        <v>0</v>
      </c>
      <c r="D1119">
        <v>3.8911765440000001E-3</v>
      </c>
      <c r="E1119">
        <v>2.1313920619999999E-2</v>
      </c>
      <c r="F1119">
        <v>-4.5925378800000001</v>
      </c>
      <c r="G1119">
        <v>-5.5016541480000001</v>
      </c>
      <c r="H1119">
        <v>-6.7087659840000002</v>
      </c>
      <c r="I1119">
        <v>16.389318469999999</v>
      </c>
      <c r="J1119">
        <v>0.25242361429999999</v>
      </c>
      <c r="K1119">
        <v>77.748359679999993</v>
      </c>
    </row>
    <row r="1120" spans="1:11" x14ac:dyDescent="0.25">
      <c r="A1120">
        <v>22.38</v>
      </c>
      <c r="B1120">
        <v>0</v>
      </c>
      <c r="C1120">
        <v>0</v>
      </c>
      <c r="D1120">
        <v>5.5022528400000001E-3</v>
      </c>
      <c r="E1120">
        <v>2.109411731E-2</v>
      </c>
      <c r="F1120">
        <v>-2.1973860260000002</v>
      </c>
      <c r="G1120">
        <v>-5.4544062609999999</v>
      </c>
      <c r="H1120">
        <v>-18.115303040000001</v>
      </c>
      <c r="I1120">
        <v>-9.1023368839999996</v>
      </c>
      <c r="J1120">
        <v>0.2414412051</v>
      </c>
      <c r="K1120">
        <v>77.748092650000004</v>
      </c>
    </row>
    <row r="1121" spans="1:11" x14ac:dyDescent="0.25">
      <c r="A1121">
        <v>22.4</v>
      </c>
      <c r="B1121">
        <v>0</v>
      </c>
      <c r="C1121">
        <v>0</v>
      </c>
      <c r="D1121">
        <v>8.7523283440000006E-3</v>
      </c>
      <c r="E1121">
        <v>1.880393922E-2</v>
      </c>
      <c r="F1121">
        <v>-3.060478926</v>
      </c>
      <c r="G1121">
        <v>-4.7981748580000003</v>
      </c>
      <c r="H1121">
        <v>-16.481460569999999</v>
      </c>
      <c r="I1121">
        <v>-0.8134438396</v>
      </c>
      <c r="J1121">
        <v>0.24590280649999999</v>
      </c>
      <c r="K1121">
        <v>77.818595889999997</v>
      </c>
    </row>
    <row r="1122" spans="1:11" x14ac:dyDescent="0.25">
      <c r="A1122">
        <v>22.42</v>
      </c>
      <c r="B1122">
        <v>0</v>
      </c>
      <c r="C1122">
        <v>0</v>
      </c>
      <c r="D1122">
        <v>7.6451906929999999E-3</v>
      </c>
      <c r="E1122">
        <v>2.085673809E-2</v>
      </c>
      <c r="F1122">
        <v>-4.6115322110000001</v>
      </c>
      <c r="G1122">
        <v>-5.5098986630000004</v>
      </c>
      <c r="H1122">
        <v>-11.69233131</v>
      </c>
      <c r="I1122">
        <v>-3.9234447480000001</v>
      </c>
      <c r="J1122">
        <v>0.24796199799999999</v>
      </c>
      <c r="K1122">
        <v>77.82200623</v>
      </c>
    </row>
    <row r="1123" spans="1:11" x14ac:dyDescent="0.25">
      <c r="A1123">
        <v>22.44</v>
      </c>
      <c r="B1123">
        <v>0</v>
      </c>
      <c r="C1123">
        <v>0</v>
      </c>
      <c r="D1123">
        <v>6.0467803849999996E-3</v>
      </c>
      <c r="E1123">
        <v>1.9414387639999999E-2</v>
      </c>
      <c r="F1123">
        <v>-4.2838134769999998</v>
      </c>
      <c r="G1123">
        <v>-3.8129098419999998</v>
      </c>
      <c r="H1123">
        <v>-15.984960559999999</v>
      </c>
      <c r="I1123">
        <v>-15.28292751</v>
      </c>
      <c r="J1123">
        <v>0.24367199840000001</v>
      </c>
      <c r="K1123">
        <v>77.745895390000001</v>
      </c>
    </row>
    <row r="1124" spans="1:11" x14ac:dyDescent="0.25">
      <c r="A1124">
        <v>22.46</v>
      </c>
      <c r="B1124">
        <v>0</v>
      </c>
      <c r="C1124">
        <v>0</v>
      </c>
      <c r="D1124">
        <v>2.8163725510000001E-3</v>
      </c>
      <c r="E1124">
        <v>1.9072629510000001E-2</v>
      </c>
      <c r="F1124">
        <v>-2.8797307010000002</v>
      </c>
      <c r="G1124">
        <v>-4.6353826519999997</v>
      </c>
      <c r="H1124">
        <v>-17.794118879999999</v>
      </c>
      <c r="I1124">
        <v>-12.73335838</v>
      </c>
      <c r="J1124">
        <v>0.2407547981</v>
      </c>
      <c r="K1124">
        <v>77.743797299999997</v>
      </c>
    </row>
    <row r="1125" spans="1:11" x14ac:dyDescent="0.25">
      <c r="A1125">
        <v>22.48</v>
      </c>
      <c r="B1125">
        <v>0</v>
      </c>
      <c r="C1125">
        <v>0</v>
      </c>
      <c r="D1125">
        <v>5.7165762409999996E-3</v>
      </c>
      <c r="E1125">
        <v>1.746033877E-2</v>
      </c>
      <c r="F1125">
        <v>-1.9934740070000001</v>
      </c>
      <c r="G1125">
        <v>-4.1846594809999997</v>
      </c>
      <c r="H1125">
        <v>-10.419476510000001</v>
      </c>
      <c r="I1125">
        <v>-46.360015869999998</v>
      </c>
      <c r="J1125">
        <v>0.2311452031</v>
      </c>
      <c r="K1125">
        <v>77.741775509999997</v>
      </c>
    </row>
    <row r="1126" spans="1:11" x14ac:dyDescent="0.25">
      <c r="A1126">
        <v>22.5</v>
      </c>
      <c r="B1126">
        <v>0</v>
      </c>
      <c r="C1126">
        <v>0</v>
      </c>
      <c r="D1126">
        <v>1.3579344380000001E-3</v>
      </c>
      <c r="E1126">
        <v>8.5653737189999996E-3</v>
      </c>
      <c r="F1126">
        <v>-2.1650562290000002</v>
      </c>
      <c r="G1126">
        <v>-2.8339564799999999</v>
      </c>
      <c r="H1126">
        <v>-11.57043743</v>
      </c>
      <c r="I1126">
        <v>-1.1205322740000001</v>
      </c>
      <c r="J1126">
        <v>0.22376640140000001</v>
      </c>
      <c r="K1126">
        <v>77.674522400000001</v>
      </c>
    </row>
    <row r="1127" spans="1:11" x14ac:dyDescent="0.25">
      <c r="A1127">
        <v>22.52</v>
      </c>
      <c r="B1127">
        <v>0</v>
      </c>
      <c r="C1127">
        <v>0</v>
      </c>
      <c r="D1127">
        <v>7.6459068799999996E-4</v>
      </c>
      <c r="E1127">
        <v>1.091309264E-2</v>
      </c>
      <c r="F1127">
        <v>-0.33896592260000002</v>
      </c>
      <c r="G1127">
        <v>-2.1504278179999998</v>
      </c>
      <c r="H1127">
        <v>-10.79755402</v>
      </c>
      <c r="I1127">
        <v>-3.5484261510000001</v>
      </c>
      <c r="J1127">
        <v>0.2447015941</v>
      </c>
      <c r="K1127">
        <v>77.675086980000003</v>
      </c>
    </row>
    <row r="1128" spans="1:11" x14ac:dyDescent="0.25">
      <c r="A1128">
        <v>22.54</v>
      </c>
      <c r="B1128">
        <v>0</v>
      </c>
      <c r="C1128">
        <v>0</v>
      </c>
      <c r="D1128">
        <v>2.3847231639999998E-3</v>
      </c>
      <c r="E1128">
        <v>1.251735352E-2</v>
      </c>
      <c r="F1128">
        <v>0.2744626403</v>
      </c>
      <c r="G1128">
        <v>-3.4019589419999998</v>
      </c>
      <c r="H1128">
        <v>-11.280369759999999</v>
      </c>
      <c r="I1128">
        <v>13.54201889</v>
      </c>
      <c r="J1128">
        <v>0.22102080290000001</v>
      </c>
      <c r="K1128">
        <v>77.877922060000003</v>
      </c>
    </row>
    <row r="1129" spans="1:11" x14ac:dyDescent="0.25">
      <c r="A1129">
        <v>22.56</v>
      </c>
      <c r="B1129">
        <v>0</v>
      </c>
      <c r="C1129">
        <v>0</v>
      </c>
      <c r="D1129">
        <v>-3.2910024750000002E-3</v>
      </c>
      <c r="E1129">
        <v>1.8475957210000001E-2</v>
      </c>
      <c r="F1129">
        <v>-0.71407222749999999</v>
      </c>
      <c r="G1129">
        <v>-3.2678411010000001</v>
      </c>
      <c r="H1129">
        <v>-6.6419334409999999</v>
      </c>
      <c r="I1129">
        <v>-1.141206264</v>
      </c>
      <c r="J1129">
        <v>0.21621599790000001</v>
      </c>
      <c r="K1129">
        <v>78.282897950000006</v>
      </c>
    </row>
    <row r="1130" spans="1:11" x14ac:dyDescent="0.25">
      <c r="A1130">
        <v>22.58</v>
      </c>
      <c r="B1130">
        <v>0</v>
      </c>
      <c r="C1130">
        <v>0</v>
      </c>
      <c r="D1130">
        <v>7.4263941499999998E-4</v>
      </c>
      <c r="E1130">
        <v>1.6712151469999999E-2</v>
      </c>
      <c r="F1130">
        <v>1.6859278680000001</v>
      </c>
      <c r="G1130">
        <v>-4.0499119759999997</v>
      </c>
      <c r="H1130">
        <v>-8.73441124</v>
      </c>
      <c r="I1130">
        <v>-0.50639313460000002</v>
      </c>
      <c r="J1130">
        <v>0.2131271958</v>
      </c>
      <c r="K1130">
        <v>78.082557679999994</v>
      </c>
    </row>
    <row r="1131" spans="1:11" x14ac:dyDescent="0.25">
      <c r="A1131">
        <v>22.6</v>
      </c>
      <c r="B1131">
        <v>0</v>
      </c>
      <c r="C1131">
        <v>0</v>
      </c>
      <c r="D1131">
        <v>-1.207393594E-3</v>
      </c>
      <c r="E1131">
        <v>1.714310795E-2</v>
      </c>
      <c r="F1131">
        <v>-0.82848066090000005</v>
      </c>
      <c r="G1131">
        <v>-4.80573082</v>
      </c>
      <c r="H1131">
        <v>-9.8288974759999999</v>
      </c>
      <c r="I1131">
        <v>-19.173194890000001</v>
      </c>
      <c r="J1131">
        <v>0.2079792023</v>
      </c>
      <c r="K1131">
        <v>78.280670169999993</v>
      </c>
    </row>
    <row r="1132" spans="1:11" x14ac:dyDescent="0.25">
      <c r="A1132">
        <v>22.62</v>
      </c>
      <c r="B1132">
        <v>0</v>
      </c>
      <c r="C1132">
        <v>0</v>
      </c>
      <c r="D1132">
        <v>-2.306849696E-3</v>
      </c>
      <c r="E1132">
        <v>1.7180964350000001E-2</v>
      </c>
      <c r="F1132">
        <v>1.0011149640000001</v>
      </c>
      <c r="G1132">
        <v>-3.5599060059999998</v>
      </c>
      <c r="H1132">
        <v>-11.37969017</v>
      </c>
      <c r="I1132">
        <v>-4.8502016069999998</v>
      </c>
      <c r="J1132">
        <v>0.20506200190000001</v>
      </c>
      <c r="K1132">
        <v>78.283355709999995</v>
      </c>
    </row>
    <row r="1133" spans="1:11" x14ac:dyDescent="0.25">
      <c r="A1133">
        <v>22.64</v>
      </c>
      <c r="B1133">
        <v>0</v>
      </c>
      <c r="C1133">
        <v>0</v>
      </c>
      <c r="D1133">
        <v>-3.3226376399999999E-3</v>
      </c>
      <c r="E1133">
        <v>3.0571814629999999E-2</v>
      </c>
      <c r="F1133">
        <v>1.832061648</v>
      </c>
      <c r="G1133">
        <v>-5.9599041939999999</v>
      </c>
      <c r="H1133">
        <v>3.460797071</v>
      </c>
      <c r="I1133">
        <v>8.0931892399999992</v>
      </c>
      <c r="J1133">
        <v>0.19974240660000001</v>
      </c>
      <c r="K1133">
        <v>78.306777949999997</v>
      </c>
    </row>
    <row r="1134" spans="1:11" x14ac:dyDescent="0.25">
      <c r="A1134">
        <v>22.66</v>
      </c>
      <c r="B1134">
        <v>0</v>
      </c>
      <c r="C1134">
        <v>0</v>
      </c>
      <c r="D1134">
        <v>-3.5281199960000002E-4</v>
      </c>
      <c r="E1134">
        <v>3.2805919650000001E-2</v>
      </c>
      <c r="F1134">
        <v>0.67472887039999996</v>
      </c>
      <c r="G1134">
        <v>-8.1777362819999997</v>
      </c>
      <c r="H1134">
        <v>5.3927149769999998</v>
      </c>
      <c r="I1134">
        <v>1.4248598809999999</v>
      </c>
      <c r="J1134">
        <v>0.19648200269999999</v>
      </c>
      <c r="K1134">
        <v>78.410697940000006</v>
      </c>
    </row>
    <row r="1135" spans="1:11" x14ac:dyDescent="0.25">
      <c r="A1135">
        <v>22.68</v>
      </c>
      <c r="B1135">
        <v>0</v>
      </c>
      <c r="C1135">
        <v>0</v>
      </c>
      <c r="D1135">
        <v>-2.1602939810000002E-3</v>
      </c>
      <c r="E1135">
        <v>3.2915726300000003E-2</v>
      </c>
      <c r="F1135">
        <v>1.071565509</v>
      </c>
      <c r="G1135">
        <v>-8.2556085590000006</v>
      </c>
      <c r="H1135">
        <v>2.6900646689999999</v>
      </c>
      <c r="I1135">
        <v>8.6949977870000001</v>
      </c>
      <c r="J1135">
        <v>0.19442279639999999</v>
      </c>
      <c r="K1135">
        <v>78.411575319999997</v>
      </c>
    </row>
    <row r="1136" spans="1:11" x14ac:dyDescent="0.25">
      <c r="A1136">
        <v>22.7</v>
      </c>
      <c r="B1136">
        <v>0</v>
      </c>
      <c r="C1136">
        <v>0</v>
      </c>
      <c r="D1136">
        <v>-1.4239195729999999E-3</v>
      </c>
      <c r="E1136">
        <v>3.2813455909999997E-2</v>
      </c>
      <c r="F1136">
        <v>0.19441051779999999</v>
      </c>
      <c r="G1136">
        <v>-8.1564559939999999</v>
      </c>
      <c r="H1136">
        <v>1.286248684</v>
      </c>
      <c r="I1136">
        <v>-17.985019680000001</v>
      </c>
      <c r="J1136">
        <v>0.18721559639999999</v>
      </c>
      <c r="K1136">
        <v>78.610366819999996</v>
      </c>
    </row>
    <row r="1137" spans="1:11" x14ac:dyDescent="0.25">
      <c r="A1137">
        <v>22.72</v>
      </c>
      <c r="B1137">
        <v>0</v>
      </c>
      <c r="C1137">
        <v>0</v>
      </c>
      <c r="D1137">
        <v>6.1053661629999999E-3</v>
      </c>
      <c r="E1137">
        <v>3.1323865059999997E-2</v>
      </c>
      <c r="F1137">
        <v>-0.66926634309999999</v>
      </c>
      <c r="G1137">
        <v>-7.819704056</v>
      </c>
      <c r="H1137">
        <v>7.6136317250000003</v>
      </c>
      <c r="I1137">
        <v>-7.2752628330000002</v>
      </c>
      <c r="J1137">
        <v>0.18155279760000001</v>
      </c>
      <c r="K1137">
        <v>78.60845947</v>
      </c>
    </row>
    <row r="1138" spans="1:11" x14ac:dyDescent="0.25">
      <c r="A1138">
        <v>22.74</v>
      </c>
      <c r="B1138">
        <v>0</v>
      </c>
      <c r="C1138">
        <v>0</v>
      </c>
      <c r="D1138">
        <v>3.6412207410000002E-3</v>
      </c>
      <c r="E1138">
        <v>3.2736942169999998E-2</v>
      </c>
      <c r="F1138">
        <v>-2.7531805039999999</v>
      </c>
      <c r="G1138">
        <v>-8.1109199519999997</v>
      </c>
      <c r="H1138">
        <v>6.0787205699999998</v>
      </c>
      <c r="I1138">
        <v>-11.587122920000001</v>
      </c>
      <c r="J1138">
        <v>0.18172439930000001</v>
      </c>
      <c r="K1138">
        <v>78.410331729999996</v>
      </c>
    </row>
    <row r="1139" spans="1:11" x14ac:dyDescent="0.25">
      <c r="A1139">
        <v>22.76</v>
      </c>
      <c r="B1139">
        <v>0</v>
      </c>
      <c r="C1139">
        <v>0</v>
      </c>
      <c r="D1139">
        <v>4.159833305E-3</v>
      </c>
      <c r="E1139">
        <v>3.0281264330000002E-2</v>
      </c>
      <c r="F1139">
        <v>-1.5181322100000001</v>
      </c>
      <c r="G1139">
        <v>-6.8195004460000002</v>
      </c>
      <c r="H1139">
        <v>31.083904270000001</v>
      </c>
      <c r="I1139">
        <v>-45.884761810000001</v>
      </c>
      <c r="J1139">
        <v>0.1805232018</v>
      </c>
      <c r="K1139">
        <v>78.80251312</v>
      </c>
    </row>
    <row r="1140" spans="1:11" x14ac:dyDescent="0.25">
      <c r="A1140">
        <v>22.78</v>
      </c>
      <c r="B1140">
        <v>0</v>
      </c>
      <c r="C1140">
        <v>0</v>
      </c>
      <c r="D1140">
        <v>2.2169882429999999E-3</v>
      </c>
      <c r="E1140">
        <v>2.1048359570000001E-2</v>
      </c>
      <c r="F1140">
        <v>-1.931952119</v>
      </c>
      <c r="G1140">
        <v>-7.1508340840000004</v>
      </c>
      <c r="H1140">
        <v>-17.480546950000001</v>
      </c>
      <c r="I1140">
        <v>13.42246246</v>
      </c>
      <c r="J1140">
        <v>0.16336320339999999</v>
      </c>
      <c r="K1140">
        <v>78.984756469999994</v>
      </c>
    </row>
    <row r="1141" spans="1:11" x14ac:dyDescent="0.25">
      <c r="A1141">
        <v>22.8</v>
      </c>
      <c r="B1141">
        <v>0</v>
      </c>
      <c r="C1141">
        <v>0</v>
      </c>
      <c r="D1141">
        <v>1.6568517310000001E-3</v>
      </c>
      <c r="E1141">
        <v>2.2910445929999999E-2</v>
      </c>
      <c r="F1141">
        <v>-0.88011610510000005</v>
      </c>
      <c r="G1141">
        <v>-5.6148042680000003</v>
      </c>
      <c r="H1141">
        <v>-40.767044069999997</v>
      </c>
      <c r="I1141">
        <v>-79.467987059999999</v>
      </c>
      <c r="J1141">
        <v>0.1577004045</v>
      </c>
      <c r="K1141">
        <v>78.989509580000004</v>
      </c>
    </row>
    <row r="1142" spans="1:11" x14ac:dyDescent="0.25">
      <c r="A1142">
        <v>22.82</v>
      </c>
      <c r="B1142">
        <v>0</v>
      </c>
      <c r="C1142">
        <v>0</v>
      </c>
      <c r="D1142">
        <v>-6.8459464240000004E-3</v>
      </c>
      <c r="E1142">
        <v>1.819763705E-2</v>
      </c>
      <c r="F1142">
        <v>0.15498162809999999</v>
      </c>
      <c r="G1142">
        <v>-4.3120408059999997</v>
      </c>
      <c r="H1142">
        <v>14.621247289999999</v>
      </c>
      <c r="I1142">
        <v>-27.26210785</v>
      </c>
      <c r="J1142">
        <v>0.16233359280000001</v>
      </c>
      <c r="K1142">
        <v>78.783325199999993</v>
      </c>
    </row>
    <row r="1143" spans="1:11" x14ac:dyDescent="0.25">
      <c r="A1143">
        <v>22.84</v>
      </c>
      <c r="B1143">
        <v>0</v>
      </c>
      <c r="C1143">
        <v>0</v>
      </c>
      <c r="D1143">
        <v>-6.8255197260000001E-3</v>
      </c>
      <c r="E1143">
        <v>1.6650393610000001E-2</v>
      </c>
      <c r="F1143">
        <v>2.1474719050000002</v>
      </c>
      <c r="G1143">
        <v>-5.3543930050000004</v>
      </c>
      <c r="H1143">
        <v>3.1416900160000001</v>
      </c>
      <c r="I1143">
        <v>-21.596290589999999</v>
      </c>
      <c r="J1143">
        <v>0.15341040489999999</v>
      </c>
      <c r="K1143">
        <v>79.185691829999996</v>
      </c>
    </row>
    <row r="1144" spans="1:11" x14ac:dyDescent="0.25">
      <c r="A1144">
        <v>22.86</v>
      </c>
      <c r="B1144">
        <v>0</v>
      </c>
      <c r="C1144">
        <v>0</v>
      </c>
      <c r="D1144">
        <v>-3.1582200899999999E-3</v>
      </c>
      <c r="E1144">
        <v>1.07085146E-2</v>
      </c>
      <c r="F1144">
        <v>3.328638792</v>
      </c>
      <c r="G1144">
        <v>-2.9868197439999999</v>
      </c>
      <c r="H1144">
        <v>6.855893612</v>
      </c>
      <c r="I1144">
        <v>-4.0211253170000001</v>
      </c>
      <c r="J1144">
        <v>0.15238079430000001</v>
      </c>
      <c r="K1144">
        <v>78.974494930000006</v>
      </c>
    </row>
    <row r="1145" spans="1:11" x14ac:dyDescent="0.25">
      <c r="A1145">
        <v>22.88</v>
      </c>
      <c r="B1145">
        <v>0</v>
      </c>
      <c r="C1145">
        <v>0</v>
      </c>
      <c r="D1145">
        <v>-2.1297810600000001E-3</v>
      </c>
      <c r="E1145">
        <v>1.116732508E-2</v>
      </c>
      <c r="F1145">
        <v>2.0714666839999998</v>
      </c>
      <c r="G1145">
        <v>-4.0806732180000003</v>
      </c>
      <c r="H1145">
        <v>-136.22396850000001</v>
      </c>
      <c r="I1145">
        <v>-108.7896271</v>
      </c>
      <c r="J1145">
        <v>0.14946359400000001</v>
      </c>
      <c r="K1145">
        <v>78.973579409999999</v>
      </c>
    </row>
    <row r="1146" spans="1:11" x14ac:dyDescent="0.25">
      <c r="A1146">
        <v>22.9</v>
      </c>
      <c r="B1146">
        <v>0</v>
      </c>
      <c r="C1146">
        <v>0</v>
      </c>
      <c r="D1146">
        <v>-1.39009878E-2</v>
      </c>
      <c r="E1146">
        <v>2.7242608370000001E-2</v>
      </c>
      <c r="F1146">
        <v>2.402207851</v>
      </c>
      <c r="G1146">
        <v>-2.4806728360000001</v>
      </c>
      <c r="H1146">
        <v>-6.5998535159999996</v>
      </c>
      <c r="I1146">
        <v>-57.9836235</v>
      </c>
      <c r="J1146">
        <v>0.14465880389999999</v>
      </c>
      <c r="K1146">
        <v>79.212181090000001</v>
      </c>
    </row>
    <row r="1147" spans="1:11" x14ac:dyDescent="0.25">
      <c r="A1147">
        <v>22.92</v>
      </c>
      <c r="B1147">
        <v>0</v>
      </c>
      <c r="C1147">
        <v>0</v>
      </c>
      <c r="D1147">
        <v>-1.566066034E-2</v>
      </c>
      <c r="E1147">
        <v>3.3651866019999997E-2</v>
      </c>
      <c r="F1147">
        <v>4.8022074699999999</v>
      </c>
      <c r="G1147">
        <v>-4.880672455</v>
      </c>
      <c r="H1147">
        <v>6.3131699560000003</v>
      </c>
      <c r="I1147">
        <v>1.3742337229999999</v>
      </c>
      <c r="J1147">
        <v>0.1333332062</v>
      </c>
      <c r="K1147">
        <v>79.283592220000003</v>
      </c>
    </row>
    <row r="1148" spans="1:11" x14ac:dyDescent="0.25">
      <c r="A1148">
        <v>22.94</v>
      </c>
      <c r="B1148">
        <v>0</v>
      </c>
      <c r="C1148">
        <v>0</v>
      </c>
      <c r="D1148">
        <v>-1.7407877370000002E-2</v>
      </c>
      <c r="E1148">
        <v>2.5896362959999999E-2</v>
      </c>
      <c r="F1148">
        <v>7.4022049900000004</v>
      </c>
      <c r="G1148">
        <v>-6.627103806</v>
      </c>
      <c r="H1148">
        <v>4.8214292529999998</v>
      </c>
      <c r="I1148">
        <v>6.7770771979999997</v>
      </c>
      <c r="J1148">
        <v>0.1293863952</v>
      </c>
      <c r="K1148">
        <v>79.467735289999993</v>
      </c>
    </row>
    <row r="1149" spans="1:11" x14ac:dyDescent="0.25">
      <c r="A1149">
        <v>22.96</v>
      </c>
      <c r="B1149">
        <v>0</v>
      </c>
      <c r="C1149">
        <v>0</v>
      </c>
      <c r="D1149">
        <v>-1.8267109989999999E-2</v>
      </c>
      <c r="E1149">
        <v>2.518305182E-2</v>
      </c>
      <c r="F1149">
        <v>9.296290398</v>
      </c>
      <c r="G1149">
        <v>-6.1713051800000001</v>
      </c>
      <c r="H1149">
        <v>15.1116724</v>
      </c>
      <c r="I1149">
        <v>5.0599064829999998</v>
      </c>
      <c r="J1149">
        <v>0.1355639994</v>
      </c>
      <c r="K1149">
        <v>79.065574650000002</v>
      </c>
    </row>
    <row r="1150" spans="1:11" x14ac:dyDescent="0.25">
      <c r="A1150">
        <v>22.98</v>
      </c>
      <c r="B1150">
        <v>0</v>
      </c>
      <c r="C1150">
        <v>0</v>
      </c>
      <c r="D1150">
        <v>-1.4039726000000001E-2</v>
      </c>
      <c r="E1150">
        <v>3.1140532339999999E-2</v>
      </c>
      <c r="F1150">
        <v>8.6143655779999992</v>
      </c>
      <c r="G1150">
        <v>-6.6531167030000002</v>
      </c>
      <c r="H1150">
        <v>8.2096748349999995</v>
      </c>
      <c r="I1150">
        <v>-60.591083529999999</v>
      </c>
      <c r="J1150">
        <v>0.13196040689999999</v>
      </c>
      <c r="K1150">
        <v>78.99156189</v>
      </c>
    </row>
    <row r="1151" spans="1:11" x14ac:dyDescent="0.25">
      <c r="A1151">
        <v>23</v>
      </c>
      <c r="B1151">
        <v>0</v>
      </c>
      <c r="C1151">
        <v>0</v>
      </c>
      <c r="D1151">
        <v>-1.046688017E-2</v>
      </c>
      <c r="E1151">
        <v>2.6566162710000001E-2</v>
      </c>
      <c r="F1151">
        <v>7.131173134</v>
      </c>
      <c r="G1151">
        <v>-7.1214604379999997</v>
      </c>
      <c r="H1151">
        <v>6.4179162979999997</v>
      </c>
      <c r="I1151">
        <v>-71.221481319999995</v>
      </c>
      <c r="J1151">
        <v>0.12972959880000001</v>
      </c>
      <c r="K1151">
        <v>78.974708559999996</v>
      </c>
    </row>
    <row r="1152" spans="1:11" x14ac:dyDescent="0.25">
      <c r="A1152">
        <v>23.02</v>
      </c>
      <c r="B1152">
        <v>0</v>
      </c>
      <c r="C1152">
        <v>0</v>
      </c>
      <c r="D1152">
        <v>-1.4220587910000001E-2</v>
      </c>
      <c r="E1152">
        <v>3.6632418629999997E-2</v>
      </c>
      <c r="F1152">
        <v>5.8196239470000002</v>
      </c>
      <c r="G1152">
        <v>-7.3947892189999997</v>
      </c>
      <c r="H1152">
        <v>20.602821349999999</v>
      </c>
      <c r="I1152">
        <v>1.1471405029999999</v>
      </c>
      <c r="J1152">
        <v>0.1230371967</v>
      </c>
      <c r="K1152">
        <v>78.991233829999999</v>
      </c>
    </row>
    <row r="1153" spans="1:11" x14ac:dyDescent="0.25">
      <c r="A1153">
        <v>23.04</v>
      </c>
      <c r="B1153">
        <v>0</v>
      </c>
      <c r="C1153">
        <v>0</v>
      </c>
      <c r="D1153">
        <v>-1.0125391189999999E-2</v>
      </c>
      <c r="E1153">
        <v>3.9917394520000003E-2</v>
      </c>
      <c r="F1153">
        <v>6.4629516599999999</v>
      </c>
      <c r="G1153">
        <v>-9.7947874069999994</v>
      </c>
      <c r="H1153">
        <v>30.56305695</v>
      </c>
      <c r="I1153">
        <v>-11.710523609999999</v>
      </c>
      <c r="J1153">
        <v>0.1261260062</v>
      </c>
      <c r="K1153">
        <v>78.808685299999993</v>
      </c>
    </row>
    <row r="1154" spans="1:11" x14ac:dyDescent="0.25">
      <c r="A1154">
        <v>23.06</v>
      </c>
      <c r="B1154">
        <v>0</v>
      </c>
      <c r="C1154">
        <v>0</v>
      </c>
      <c r="D1154">
        <v>-8.7816966700000002E-3</v>
      </c>
      <c r="E1154">
        <v>3.5940885540000002E-2</v>
      </c>
      <c r="F1154">
        <v>4.0629539489999997</v>
      </c>
      <c r="G1154">
        <v>-9.2612590790000002</v>
      </c>
      <c r="H1154">
        <v>23.978708269999998</v>
      </c>
      <c r="I1154">
        <v>-96.221389770000002</v>
      </c>
      <c r="J1154">
        <v>0.1153151989</v>
      </c>
      <c r="K1154">
        <v>78.796760559999996</v>
      </c>
    </row>
    <row r="1155" spans="1:11" x14ac:dyDescent="0.25">
      <c r="A1155">
        <v>23.08</v>
      </c>
      <c r="B1155">
        <v>0</v>
      </c>
      <c r="C1155">
        <v>0</v>
      </c>
      <c r="D1155">
        <v>-6.975372788E-3</v>
      </c>
      <c r="E1155">
        <v>3.847821429E-2</v>
      </c>
      <c r="F1155">
        <v>4.4044017789999996</v>
      </c>
      <c r="G1155">
        <v>-8.0692405699999998</v>
      </c>
      <c r="H1155">
        <v>10.85474396</v>
      </c>
      <c r="I1155">
        <v>10.08724022</v>
      </c>
      <c r="J1155">
        <v>0.1196051985</v>
      </c>
      <c r="K1155">
        <v>78.948944089999998</v>
      </c>
    </row>
    <row r="1156" spans="1:11" x14ac:dyDescent="0.25">
      <c r="A1156">
        <v>23.1</v>
      </c>
      <c r="B1156">
        <v>0</v>
      </c>
      <c r="C1156">
        <v>0</v>
      </c>
      <c r="D1156">
        <v>-9.2651285230000002E-3</v>
      </c>
      <c r="E1156">
        <v>4.1431974619999999E-2</v>
      </c>
      <c r="F1156">
        <v>4.0044021609999998</v>
      </c>
      <c r="G1156">
        <v>-10.339795110000001</v>
      </c>
      <c r="H1156">
        <v>12.31221962</v>
      </c>
      <c r="I1156">
        <v>-32.723831179999998</v>
      </c>
      <c r="J1156">
        <v>0.1216643974</v>
      </c>
      <c r="K1156">
        <v>78.960342409999996</v>
      </c>
    </row>
    <row r="1157" spans="1:11" x14ac:dyDescent="0.25">
      <c r="A1157">
        <v>23.12</v>
      </c>
      <c r="B1157">
        <v>0</v>
      </c>
      <c r="C1157">
        <v>0</v>
      </c>
      <c r="D1157">
        <v>-8.6598303169999995E-3</v>
      </c>
      <c r="E1157">
        <v>3.6954164509999998E-2</v>
      </c>
      <c r="F1157">
        <v>4.3315181730000001</v>
      </c>
      <c r="G1157">
        <v>-9.3180122379999997</v>
      </c>
      <c r="H1157">
        <v>12.1604805</v>
      </c>
      <c r="I1157">
        <v>-10.467512129999999</v>
      </c>
      <c r="J1157">
        <v>0.11634480210000001</v>
      </c>
      <c r="K1157">
        <v>78.745300290000003</v>
      </c>
    </row>
    <row r="1158" spans="1:11" x14ac:dyDescent="0.25">
      <c r="A1158">
        <v>23.14</v>
      </c>
      <c r="B1158">
        <v>0</v>
      </c>
      <c r="C1158">
        <v>0</v>
      </c>
      <c r="D1158">
        <v>-9.5096165309999994E-3</v>
      </c>
      <c r="E1158">
        <v>4.2991746220000002E-2</v>
      </c>
      <c r="F1158">
        <v>4.9837770460000002</v>
      </c>
      <c r="G1158">
        <v>-9.9102258679999995</v>
      </c>
      <c r="H1158">
        <v>19.031423570000001</v>
      </c>
      <c r="I1158">
        <v>11.46091652</v>
      </c>
      <c r="J1158">
        <v>0.11119680110000001</v>
      </c>
      <c r="K1158">
        <v>78.758193969999994</v>
      </c>
    </row>
    <row r="1159" spans="1:11" x14ac:dyDescent="0.25">
      <c r="A1159">
        <v>23.16</v>
      </c>
      <c r="B1159">
        <v>0</v>
      </c>
      <c r="C1159">
        <v>0</v>
      </c>
      <c r="D1159">
        <v>-8.3159934729999992E-3</v>
      </c>
      <c r="E1159">
        <v>4.7682091590000003E-2</v>
      </c>
      <c r="F1159">
        <v>4.0877060890000001</v>
      </c>
      <c r="G1159">
        <v>-11.75376606</v>
      </c>
      <c r="H1159">
        <v>-30.887767790000002</v>
      </c>
      <c r="I1159">
        <v>-52.930728909999999</v>
      </c>
      <c r="J1159">
        <v>0.114800401</v>
      </c>
      <c r="K1159">
        <v>78.617279049999993</v>
      </c>
    </row>
    <row r="1160" spans="1:11" x14ac:dyDescent="0.25">
      <c r="A1160">
        <v>23.18</v>
      </c>
      <c r="B1160">
        <v>0</v>
      </c>
      <c r="C1160">
        <v>0</v>
      </c>
      <c r="D1160">
        <v>-4.279746674E-3</v>
      </c>
      <c r="E1160">
        <v>4.6124041079999997E-2</v>
      </c>
      <c r="F1160">
        <v>3.2508769040000001</v>
      </c>
      <c r="G1160">
        <v>-10.563176159999999</v>
      </c>
      <c r="H1160">
        <v>6.1476368900000002</v>
      </c>
      <c r="I1160">
        <v>-0.41957694290000003</v>
      </c>
      <c r="J1160">
        <v>0.1168595999</v>
      </c>
      <c r="K1160">
        <v>78.279907230000006</v>
      </c>
    </row>
    <row r="1161" spans="1:11" x14ac:dyDescent="0.25">
      <c r="A1161">
        <v>23.2</v>
      </c>
      <c r="B1161">
        <v>0</v>
      </c>
      <c r="C1161">
        <v>0</v>
      </c>
      <c r="D1161">
        <v>-1.344787981E-2</v>
      </c>
      <c r="E1161">
        <v>4.6663783489999999E-2</v>
      </c>
      <c r="F1161">
        <v>3.3598532680000002</v>
      </c>
      <c r="G1161">
        <v>-11.874345780000001</v>
      </c>
      <c r="H1161">
        <v>0.45583060380000001</v>
      </c>
      <c r="I1161">
        <v>-29.98291206</v>
      </c>
      <c r="J1161">
        <v>0.10759320109999999</v>
      </c>
      <c r="K1161">
        <v>78.896476750000005</v>
      </c>
    </row>
    <row r="1162" spans="1:11" x14ac:dyDescent="0.25">
      <c r="A1162">
        <v>23.22</v>
      </c>
      <c r="B1162">
        <v>0</v>
      </c>
      <c r="C1162">
        <v>0</v>
      </c>
      <c r="D1162">
        <v>-1.0121408849999999E-2</v>
      </c>
      <c r="E1162">
        <v>4.2183332150000002E-2</v>
      </c>
      <c r="F1162">
        <v>5.7598519330000002</v>
      </c>
      <c r="G1162">
        <v>-10.56193352</v>
      </c>
      <c r="H1162">
        <v>17.410104749999999</v>
      </c>
      <c r="I1162">
        <v>2.3859350680000002</v>
      </c>
      <c r="J1162">
        <v>0.1196051985</v>
      </c>
      <c r="K1162">
        <v>78.877342220000003</v>
      </c>
    </row>
    <row r="1163" spans="1:11" x14ac:dyDescent="0.25">
      <c r="A1163">
        <v>23.24</v>
      </c>
      <c r="B1163">
        <v>0</v>
      </c>
      <c r="C1163">
        <v>0</v>
      </c>
      <c r="D1163">
        <v>-1.5799624849999999E-2</v>
      </c>
      <c r="E1163">
        <v>4.9412086610000003E-2</v>
      </c>
      <c r="F1163">
        <v>5.7773337360000001</v>
      </c>
      <c r="G1163">
        <v>-11.919118879999999</v>
      </c>
      <c r="H1163">
        <v>15.506800650000001</v>
      </c>
      <c r="I1163">
        <v>-5.9435358049999998</v>
      </c>
      <c r="J1163">
        <v>0.1149720028</v>
      </c>
      <c r="K1163">
        <v>78.708854680000002</v>
      </c>
    </row>
    <row r="1164" spans="1:11" x14ac:dyDescent="0.25">
      <c r="A1164">
        <v>23.26</v>
      </c>
      <c r="B1164">
        <v>0</v>
      </c>
      <c r="C1164">
        <v>0</v>
      </c>
      <c r="D1164">
        <v>-6.739723962E-3</v>
      </c>
      <c r="E1164">
        <v>4.8179775479999999E-2</v>
      </c>
      <c r="F1164">
        <v>6.7658977509999998</v>
      </c>
      <c r="G1164">
        <v>-12.734792710000001</v>
      </c>
      <c r="H1164">
        <v>18.901678090000001</v>
      </c>
      <c r="I1164">
        <v>-148.9715271</v>
      </c>
      <c r="J1164">
        <v>0.1134276018</v>
      </c>
      <c r="K1164">
        <v>78.707046509999998</v>
      </c>
    </row>
    <row r="1165" spans="1:11" x14ac:dyDescent="0.25">
      <c r="A1165">
        <v>23.28</v>
      </c>
      <c r="B1165">
        <v>0</v>
      </c>
      <c r="C1165">
        <v>0</v>
      </c>
      <c r="D1165">
        <v>-3.757295199E-3</v>
      </c>
      <c r="E1165">
        <v>3.2573211939999999E-2</v>
      </c>
      <c r="F1165">
        <v>4.3659000399999996</v>
      </c>
      <c r="G1165">
        <v>-10.52171326</v>
      </c>
      <c r="H1165">
        <v>23.730171200000001</v>
      </c>
      <c r="I1165">
        <v>-36.550312040000001</v>
      </c>
      <c r="J1165">
        <v>0.108107999</v>
      </c>
      <c r="K1165">
        <v>78.847663879999999</v>
      </c>
    </row>
    <row r="1166" spans="1:11" x14ac:dyDescent="0.25">
      <c r="A1166">
        <v>23.3</v>
      </c>
      <c r="B1166">
        <v>0</v>
      </c>
      <c r="C1166">
        <v>0</v>
      </c>
      <c r="D1166">
        <v>2.057229169E-3</v>
      </c>
      <c r="E1166">
        <v>4.0050089359999999E-2</v>
      </c>
      <c r="F1166">
        <v>1.9658997060000001</v>
      </c>
      <c r="G1166">
        <v>-9.6901435849999995</v>
      </c>
      <c r="H1166">
        <v>6.9725184440000003</v>
      </c>
      <c r="I1166">
        <v>-63.865253449999997</v>
      </c>
      <c r="J1166">
        <v>0.1036463976</v>
      </c>
      <c r="K1166">
        <v>78.866043090000005</v>
      </c>
    </row>
    <row r="1167" spans="1:11" x14ac:dyDescent="0.25">
      <c r="A1167">
        <v>23.32</v>
      </c>
      <c r="B1167">
        <v>0</v>
      </c>
      <c r="C1167">
        <v>0</v>
      </c>
      <c r="D1167" s="1">
        <v>7.1481801569999993E-5</v>
      </c>
      <c r="E1167">
        <v>3.3761605620000003E-2</v>
      </c>
      <c r="F1167">
        <v>0.16589955989999999</v>
      </c>
      <c r="G1167">
        <v>-8.4014472960000006</v>
      </c>
      <c r="H1167">
        <v>14.781865120000001</v>
      </c>
      <c r="I1167">
        <v>-13.82245159</v>
      </c>
      <c r="J1167">
        <v>0.1065635979</v>
      </c>
      <c r="K1167">
        <v>78.648605349999997</v>
      </c>
    </row>
    <row r="1168" spans="1:11" x14ac:dyDescent="0.25">
      <c r="A1168">
        <v>23.34</v>
      </c>
      <c r="B1168">
        <v>0</v>
      </c>
      <c r="C1168">
        <v>0</v>
      </c>
      <c r="D1168">
        <v>-8.6863897740000005E-4</v>
      </c>
      <c r="E1168">
        <v>3.4845776859999997E-2</v>
      </c>
      <c r="F1168">
        <v>-0.55475252870000002</v>
      </c>
      <c r="G1168">
        <v>-8.6916484829999998</v>
      </c>
      <c r="H1168">
        <v>9.8828430180000009</v>
      </c>
      <c r="I1168">
        <v>-21.197404859999999</v>
      </c>
      <c r="J1168">
        <v>0.1106820032</v>
      </c>
      <c r="K1168">
        <v>78.651741029999997</v>
      </c>
    </row>
    <row r="1169" spans="1:11" x14ac:dyDescent="0.25">
      <c r="A1169">
        <v>23.36</v>
      </c>
      <c r="B1169">
        <v>0</v>
      </c>
      <c r="C1169">
        <v>0</v>
      </c>
      <c r="D1169">
        <v>2.6123160500000002E-3</v>
      </c>
      <c r="E1169">
        <v>4.0320992469999997E-2</v>
      </c>
      <c r="F1169">
        <v>-0.26868569850000001</v>
      </c>
      <c r="G1169">
        <v>-8.9690208439999992</v>
      </c>
      <c r="H1169">
        <v>16.157180790000002</v>
      </c>
      <c r="I1169">
        <v>-12.167813300000001</v>
      </c>
      <c r="J1169">
        <v>0.10604880010000001</v>
      </c>
      <c r="K1169">
        <v>78.867835999999997</v>
      </c>
    </row>
    <row r="1170" spans="1:11" x14ac:dyDescent="0.25">
      <c r="A1170">
        <v>23.38</v>
      </c>
      <c r="B1170">
        <v>0</v>
      </c>
      <c r="C1170">
        <v>0</v>
      </c>
      <c r="D1170">
        <v>1.561374404E-3</v>
      </c>
      <c r="E1170">
        <v>3.4559890629999999E-2</v>
      </c>
      <c r="F1170">
        <v>-0.66051614280000004</v>
      </c>
      <c r="G1170">
        <v>-9.0246267319999998</v>
      </c>
      <c r="H1170">
        <v>2.514307976</v>
      </c>
      <c r="I1170">
        <v>-51.505821230000002</v>
      </c>
      <c r="J1170">
        <v>0.1065635979</v>
      </c>
      <c r="K1170">
        <v>78.851257320000002</v>
      </c>
    </row>
    <row r="1171" spans="1:11" x14ac:dyDescent="0.25">
      <c r="A1171">
        <v>23.4</v>
      </c>
      <c r="B1171">
        <v>0</v>
      </c>
      <c r="C1171">
        <v>0</v>
      </c>
      <c r="D1171">
        <v>6.240732037E-3</v>
      </c>
      <c r="E1171">
        <v>2.1856531500000002E-2</v>
      </c>
      <c r="F1171">
        <v>-1.222987056</v>
      </c>
      <c r="G1171">
        <v>-7.0083866119999998</v>
      </c>
      <c r="H1171">
        <v>-82.292442320000006</v>
      </c>
      <c r="I1171">
        <v>-98.851676940000004</v>
      </c>
      <c r="J1171">
        <v>0.1034748033</v>
      </c>
      <c r="K1171">
        <v>78.794761660000006</v>
      </c>
    </row>
    <row r="1172" spans="1:11" x14ac:dyDescent="0.25">
      <c r="A1172">
        <v>23.42</v>
      </c>
      <c r="B1172">
        <v>0</v>
      </c>
      <c r="C1172">
        <v>0</v>
      </c>
      <c r="D1172">
        <v>-5.9888409449999997E-3</v>
      </c>
      <c r="E1172">
        <v>3.4550894050000003E-2</v>
      </c>
      <c r="F1172">
        <v>-1.8301649090000001</v>
      </c>
      <c r="G1172">
        <v>-5.8209857940000003</v>
      </c>
      <c r="H1172">
        <v>-4.0800323489999997</v>
      </c>
      <c r="I1172">
        <v>11.982320789999999</v>
      </c>
      <c r="J1172">
        <v>0.1086227968</v>
      </c>
      <c r="K1172">
        <v>78.411384580000004</v>
      </c>
    </row>
    <row r="1173" spans="1:11" x14ac:dyDescent="0.25">
      <c r="A1173">
        <v>23.44</v>
      </c>
      <c r="B1173">
        <v>0</v>
      </c>
      <c r="C1173">
        <v>0</v>
      </c>
      <c r="D1173">
        <v>-9.9091390150000003E-3</v>
      </c>
      <c r="E1173">
        <v>4.709681869E-2</v>
      </c>
      <c r="F1173">
        <v>0.56983524559999998</v>
      </c>
      <c r="G1173">
        <v>-8.4209833150000009</v>
      </c>
      <c r="H1173">
        <v>8.4703979490000005</v>
      </c>
      <c r="I1173">
        <v>-7.7223024369999997</v>
      </c>
      <c r="J1173">
        <v>0.1065635979</v>
      </c>
      <c r="K1173">
        <v>78.669860839999998</v>
      </c>
    </row>
    <row r="1174" spans="1:11" x14ac:dyDescent="0.25">
      <c r="A1174">
        <v>23.46</v>
      </c>
      <c r="B1174">
        <v>0</v>
      </c>
      <c r="C1174">
        <v>0</v>
      </c>
      <c r="D1174">
        <v>-1.9536614420000002E-3</v>
      </c>
      <c r="E1174">
        <v>5.0837963819999998E-2</v>
      </c>
      <c r="F1174">
        <v>3.1698355669999998</v>
      </c>
      <c r="G1174">
        <v>-10.82098103</v>
      </c>
      <c r="H1174">
        <v>0.67770171170000004</v>
      </c>
      <c r="I1174">
        <v>2.1595697399999998</v>
      </c>
      <c r="J1174">
        <v>0.1036463976</v>
      </c>
      <c r="K1174">
        <v>79.014274599999993</v>
      </c>
    </row>
    <row r="1175" spans="1:11" x14ac:dyDescent="0.25">
      <c r="A1175">
        <v>23.48</v>
      </c>
      <c r="B1175">
        <v>0</v>
      </c>
      <c r="C1175">
        <v>0</v>
      </c>
      <c r="D1175">
        <v>-8.0470992249999998E-3</v>
      </c>
      <c r="E1175">
        <v>4.2356319730000001E-2</v>
      </c>
      <c r="F1175">
        <v>1.1698350909999999</v>
      </c>
      <c r="G1175">
        <v>-12.26118183</v>
      </c>
      <c r="H1175">
        <v>-40.627285000000001</v>
      </c>
      <c r="I1175">
        <v>-19.212366100000001</v>
      </c>
      <c r="J1175">
        <v>0.1106820032</v>
      </c>
      <c r="K1175">
        <v>78.786026000000007</v>
      </c>
    </row>
    <row r="1176" spans="1:11" x14ac:dyDescent="0.25">
      <c r="A1176">
        <v>23.5</v>
      </c>
      <c r="B1176">
        <v>0</v>
      </c>
      <c r="C1176">
        <v>0</v>
      </c>
      <c r="D1176">
        <v>-9.9105499680000007E-3</v>
      </c>
      <c r="E1176">
        <v>4.8713050780000003E-2</v>
      </c>
      <c r="F1176">
        <v>2.9698355200000002</v>
      </c>
      <c r="G1176">
        <v>-12.26118183</v>
      </c>
      <c r="H1176">
        <v>-13.204936979999999</v>
      </c>
      <c r="I1176">
        <v>-24.1158638</v>
      </c>
      <c r="J1176">
        <v>0.12029159809999999</v>
      </c>
      <c r="K1176">
        <v>78.418754579999998</v>
      </c>
    </row>
    <row r="1177" spans="1:11" x14ac:dyDescent="0.25">
      <c r="A1177">
        <v>23.52</v>
      </c>
      <c r="B1177">
        <v>0</v>
      </c>
      <c r="C1177">
        <v>0</v>
      </c>
      <c r="D1177">
        <v>-1.476595923E-2</v>
      </c>
      <c r="E1177">
        <v>4.7096475960000002E-2</v>
      </c>
      <c r="F1177">
        <v>5.3698344230000004</v>
      </c>
      <c r="G1177">
        <v>-12.25364304</v>
      </c>
      <c r="H1177">
        <v>-26.979804990000002</v>
      </c>
      <c r="I1177">
        <v>-88.778640749999994</v>
      </c>
      <c r="J1177">
        <v>0.1158299968</v>
      </c>
      <c r="K1177">
        <v>78.607322690000004</v>
      </c>
    </row>
    <row r="1178" spans="1:11" x14ac:dyDescent="0.25">
      <c r="A1178">
        <v>23.54</v>
      </c>
      <c r="B1178">
        <v>0</v>
      </c>
      <c r="C1178">
        <v>0</v>
      </c>
      <c r="D1178">
        <v>-2.0928282289999999E-2</v>
      </c>
      <c r="E1178">
        <v>3.3050276339999997E-2</v>
      </c>
      <c r="F1178">
        <v>7.7421665190000004</v>
      </c>
      <c r="G1178">
        <v>-9.7811946869999993</v>
      </c>
      <c r="H1178">
        <v>-44.411952970000002</v>
      </c>
      <c r="I1178">
        <v>-94.689079280000001</v>
      </c>
      <c r="J1178">
        <v>0.1257828027</v>
      </c>
      <c r="K1178">
        <v>78.175117490000005</v>
      </c>
    </row>
    <row r="1179" spans="1:11" x14ac:dyDescent="0.25">
      <c r="A1179">
        <v>23.56</v>
      </c>
      <c r="B1179">
        <v>0</v>
      </c>
      <c r="C1179">
        <v>0</v>
      </c>
      <c r="D1179">
        <v>-3.3102191980000001E-2</v>
      </c>
      <c r="E1179">
        <v>2.6916116479999998E-2</v>
      </c>
      <c r="F1179">
        <v>10.08684921</v>
      </c>
      <c r="G1179">
        <v>-7.4037203790000001</v>
      </c>
      <c r="H1179">
        <v>-5.658444405</v>
      </c>
      <c r="I1179">
        <v>-103.2905655</v>
      </c>
      <c r="J1179">
        <v>0.1206348017</v>
      </c>
      <c r="K1179">
        <v>78.385810849999999</v>
      </c>
    </row>
    <row r="1180" spans="1:11" x14ac:dyDescent="0.25">
      <c r="A1180">
        <v>23.58</v>
      </c>
      <c r="B1180">
        <v>0</v>
      </c>
      <c r="C1180">
        <v>0</v>
      </c>
      <c r="D1180">
        <v>-2.806565166E-2</v>
      </c>
      <c r="E1180">
        <v>3.4242875870000002E-2</v>
      </c>
      <c r="F1180">
        <v>12.48684692</v>
      </c>
      <c r="G1180">
        <v>-5.6759614940000001</v>
      </c>
      <c r="H1180">
        <v>-84.082565310000007</v>
      </c>
      <c r="I1180">
        <v>-174.94696039999999</v>
      </c>
      <c r="J1180">
        <v>0.12355200199999999</v>
      </c>
      <c r="K1180">
        <v>78.380828859999994</v>
      </c>
    </row>
    <row r="1181" spans="1:11" x14ac:dyDescent="0.25">
      <c r="A1181">
        <v>23.6</v>
      </c>
      <c r="B1181">
        <v>0</v>
      </c>
      <c r="C1181">
        <v>0</v>
      </c>
      <c r="D1181">
        <v>-4.3902605769999999E-2</v>
      </c>
      <c r="E1181">
        <v>0.1220644563</v>
      </c>
      <c r="F1181">
        <v>14.70514393</v>
      </c>
      <c r="G1181">
        <v>-8.2759590149999998</v>
      </c>
      <c r="H1181">
        <v>-71.099678040000001</v>
      </c>
      <c r="I1181">
        <v>-161.4391632</v>
      </c>
      <c r="J1181">
        <v>0.13196040689999999</v>
      </c>
      <c r="K1181">
        <v>79.043128969999998</v>
      </c>
    </row>
    <row r="1182" spans="1:11" x14ac:dyDescent="0.25">
      <c r="A1182">
        <v>23.62</v>
      </c>
      <c r="B1182">
        <v>0</v>
      </c>
      <c r="C1182">
        <v>0</v>
      </c>
      <c r="D1182">
        <v>-4.1409261519999997E-2</v>
      </c>
      <c r="E1182">
        <v>0.14160497490000001</v>
      </c>
      <c r="F1182">
        <v>17.10514641</v>
      </c>
      <c r="G1182">
        <v>-10.675956729999999</v>
      </c>
      <c r="H1182">
        <v>9.8192262649999993</v>
      </c>
      <c r="I1182">
        <v>3.82487011</v>
      </c>
      <c r="J1182">
        <v>0.1343628019</v>
      </c>
      <c r="K1182">
        <v>79.035552980000006</v>
      </c>
    </row>
    <row r="1183" spans="1:11" x14ac:dyDescent="0.25">
      <c r="A1183">
        <v>23.64</v>
      </c>
      <c r="B1183">
        <v>0</v>
      </c>
      <c r="C1183">
        <v>0</v>
      </c>
      <c r="D1183">
        <v>-2.8485480699999999E-2</v>
      </c>
      <c r="E1183">
        <v>8.2833983E-2</v>
      </c>
      <c r="F1183">
        <v>18.90515327</v>
      </c>
      <c r="G1183">
        <v>-13.07595444</v>
      </c>
      <c r="H1183">
        <v>-80.658927919999996</v>
      </c>
      <c r="I1183">
        <v>-26.452489849999999</v>
      </c>
      <c r="J1183">
        <v>0.14380079509999999</v>
      </c>
      <c r="K1183">
        <v>78.167617800000002</v>
      </c>
    </row>
    <row r="1184" spans="1:11" x14ac:dyDescent="0.25">
      <c r="A1184">
        <v>23.66</v>
      </c>
      <c r="B1184">
        <v>0</v>
      </c>
      <c r="C1184">
        <v>0</v>
      </c>
      <c r="D1184">
        <v>-2.1401528270000001E-2</v>
      </c>
      <c r="E1184">
        <v>4.8406809570000001E-2</v>
      </c>
      <c r="F1184">
        <v>16.505144120000001</v>
      </c>
      <c r="G1184">
        <v>-14.560205460000001</v>
      </c>
      <c r="H1184">
        <v>64.790260309999994</v>
      </c>
      <c r="I1184">
        <v>47.02420807</v>
      </c>
      <c r="J1184">
        <v>0.1467179954</v>
      </c>
      <c r="K1184">
        <v>78.023864750000001</v>
      </c>
    </row>
    <row r="1185" spans="1:11" x14ac:dyDescent="0.25">
      <c r="A1185">
        <v>23.68</v>
      </c>
      <c r="B1185">
        <v>0</v>
      </c>
      <c r="C1185">
        <v>0</v>
      </c>
      <c r="D1185">
        <v>-8.5517503320000007E-3</v>
      </c>
      <c r="E1185">
        <v>4.828903079E-2</v>
      </c>
      <c r="F1185">
        <v>13.90514469</v>
      </c>
      <c r="G1185">
        <v>-12.16020775</v>
      </c>
      <c r="H1185">
        <v>-52.457210539999998</v>
      </c>
      <c r="I1185">
        <v>-70.414093019999996</v>
      </c>
      <c r="J1185">
        <v>0.15238079430000001</v>
      </c>
      <c r="K1185">
        <v>77.803337099999993</v>
      </c>
    </row>
    <row r="1186" spans="1:11" x14ac:dyDescent="0.25">
      <c r="A1186">
        <v>23.7</v>
      </c>
      <c r="B1186">
        <v>0</v>
      </c>
      <c r="C1186">
        <v>0</v>
      </c>
      <c r="D1186">
        <v>-2.4296384300000001E-2</v>
      </c>
      <c r="E1186">
        <v>0.1903566569</v>
      </c>
      <c r="F1186">
        <v>11.505146979999999</v>
      </c>
      <c r="G1186">
        <v>-12.87587357</v>
      </c>
      <c r="H1186">
        <v>-157.3254852</v>
      </c>
      <c r="I1186">
        <v>-211.16522219999999</v>
      </c>
      <c r="J1186">
        <v>0.1649076045</v>
      </c>
      <c r="K1186">
        <v>79.167587280000006</v>
      </c>
    </row>
    <row r="1187" spans="1:11" x14ac:dyDescent="0.25">
      <c r="A1187">
        <v>23.72</v>
      </c>
      <c r="B1187">
        <v>0</v>
      </c>
      <c r="C1187">
        <v>0</v>
      </c>
      <c r="D1187">
        <v>-5.0091620529999999E-2</v>
      </c>
      <c r="E1187">
        <v>0.56814253329999997</v>
      </c>
      <c r="F1187">
        <v>11.4154377</v>
      </c>
      <c r="G1187">
        <v>-15.27587128</v>
      </c>
      <c r="H1187">
        <v>-56.03192902</v>
      </c>
      <c r="I1187">
        <v>-143.41853330000001</v>
      </c>
      <c r="J1187">
        <v>0.16696679589999999</v>
      </c>
      <c r="K1187">
        <v>0.2378973365</v>
      </c>
    </row>
    <row r="1188" spans="1:11" x14ac:dyDescent="0.25">
      <c r="A1188">
        <v>23.74</v>
      </c>
      <c r="B1188">
        <v>0</v>
      </c>
      <c r="C1188">
        <v>0</v>
      </c>
      <c r="D1188">
        <v>-5.5241271850000002E-2</v>
      </c>
      <c r="E1188">
        <v>0.41844177249999998</v>
      </c>
      <c r="F1188">
        <v>13.815435409999999</v>
      </c>
      <c r="G1188">
        <v>-17.67587662</v>
      </c>
      <c r="H1188">
        <v>-37.319137570000002</v>
      </c>
      <c r="I1188">
        <v>45.78783035</v>
      </c>
      <c r="J1188">
        <v>0.1659372002</v>
      </c>
      <c r="K1188">
        <v>0.2212087512</v>
      </c>
    </row>
    <row r="1189" spans="1:11" x14ac:dyDescent="0.25">
      <c r="A1189">
        <v>23.76</v>
      </c>
      <c r="B1189">
        <v>0</v>
      </c>
      <c r="C1189">
        <v>0</v>
      </c>
      <c r="D1189">
        <v>-2.811766416E-2</v>
      </c>
      <c r="E1189">
        <v>0.23724232610000001</v>
      </c>
      <c r="F1189">
        <v>16.41543579</v>
      </c>
      <c r="G1189">
        <v>-20.075885769999999</v>
      </c>
      <c r="H1189">
        <v>19.648830409999999</v>
      </c>
      <c r="I1189">
        <v>39.318622589999997</v>
      </c>
      <c r="J1189">
        <v>0.1712567955</v>
      </c>
      <c r="K1189">
        <v>0.41546601059999999</v>
      </c>
    </row>
    <row r="1190" spans="1:11" x14ac:dyDescent="0.25">
      <c r="A1190">
        <v>23.78</v>
      </c>
      <c r="B1190">
        <v>0</v>
      </c>
      <c r="C1190">
        <v>0</v>
      </c>
      <c r="D1190">
        <v>-1.334027667E-2</v>
      </c>
      <c r="E1190">
        <v>0.1541434377</v>
      </c>
      <c r="F1190">
        <v>15.717422490000001</v>
      </c>
      <c r="G1190">
        <v>-22.475894929999999</v>
      </c>
      <c r="H1190">
        <v>37.228816989999999</v>
      </c>
      <c r="I1190">
        <v>44.312896729999999</v>
      </c>
      <c r="J1190">
        <v>0.17331600189999999</v>
      </c>
      <c r="K1190">
        <v>1.0113971230000001</v>
      </c>
    </row>
    <row r="1191" spans="1:11" x14ac:dyDescent="0.25">
      <c r="A1191">
        <v>23.8</v>
      </c>
      <c r="B1191">
        <v>0</v>
      </c>
      <c r="C1191">
        <v>0</v>
      </c>
      <c r="D1191">
        <v>1.9196845590000001E-2</v>
      </c>
      <c r="E1191">
        <v>0.14084582030000001</v>
      </c>
      <c r="F1191">
        <v>13.317424770000001</v>
      </c>
      <c r="G1191">
        <v>-24.875904080000002</v>
      </c>
      <c r="H1191">
        <v>29.111309049999999</v>
      </c>
      <c r="I1191">
        <v>34.18429184</v>
      </c>
      <c r="J1191">
        <v>0.15993119780000001</v>
      </c>
      <c r="K1191">
        <v>1.413929939</v>
      </c>
    </row>
    <row r="1192" spans="1:11" x14ac:dyDescent="0.25">
      <c r="A1192">
        <v>23.82</v>
      </c>
      <c r="B1192">
        <v>0</v>
      </c>
      <c r="C1192">
        <v>0</v>
      </c>
      <c r="D1192">
        <v>6.4267829060000004E-2</v>
      </c>
      <c r="E1192">
        <v>0.1526535004</v>
      </c>
      <c r="F1192">
        <v>10.91742706</v>
      </c>
      <c r="G1192">
        <v>-27.475914</v>
      </c>
      <c r="H1192">
        <v>34.989379880000001</v>
      </c>
      <c r="I1192">
        <v>34.958515169999998</v>
      </c>
      <c r="J1192">
        <v>0.15787200630000001</v>
      </c>
      <c r="K1192">
        <v>2.0277178290000002</v>
      </c>
    </row>
    <row r="1193" spans="1:11" x14ac:dyDescent="0.25">
      <c r="A1193">
        <v>23.84</v>
      </c>
      <c r="B1193">
        <v>0</v>
      </c>
      <c r="C1193">
        <v>0</v>
      </c>
      <c r="D1193">
        <v>0.1102580577</v>
      </c>
      <c r="E1193">
        <v>0.28100013730000001</v>
      </c>
      <c r="F1193">
        <v>8.3174295429999994</v>
      </c>
      <c r="G1193">
        <v>-29.686580660000001</v>
      </c>
      <c r="H1193">
        <v>-140.1414795</v>
      </c>
      <c r="I1193">
        <v>-106.1025162</v>
      </c>
      <c r="J1193">
        <v>0.1256112009</v>
      </c>
      <c r="K1193">
        <v>2.4581503869999999</v>
      </c>
    </row>
    <row r="1194" spans="1:11" x14ac:dyDescent="0.25">
      <c r="A1194">
        <v>23.86</v>
      </c>
      <c r="B1194">
        <v>0</v>
      </c>
      <c r="C1194">
        <v>0</v>
      </c>
      <c r="D1194">
        <v>0.18192911149999999</v>
      </c>
      <c r="E1194">
        <v>0.55456715820000002</v>
      </c>
      <c r="F1194">
        <v>5.917431831</v>
      </c>
      <c r="G1194">
        <v>-29.686561579999999</v>
      </c>
      <c r="H1194">
        <v>-124.0159302</v>
      </c>
      <c r="I1194">
        <v>-218.8931427</v>
      </c>
      <c r="J1194">
        <v>9.9871203300000003E-2</v>
      </c>
      <c r="K1194">
        <v>0.24051624539999999</v>
      </c>
    </row>
    <row r="1195" spans="1:11" x14ac:dyDescent="0.25">
      <c r="A1195">
        <v>23.88</v>
      </c>
      <c r="B1195">
        <v>0</v>
      </c>
      <c r="C1195">
        <v>0</v>
      </c>
      <c r="D1195">
        <v>9.6282899379999995E-2</v>
      </c>
      <c r="E1195">
        <v>0.6274654865</v>
      </c>
      <c r="F1195">
        <v>3.3174333570000001</v>
      </c>
      <c r="G1195">
        <v>-29.686578749999999</v>
      </c>
      <c r="H1195">
        <v>-128.98054500000001</v>
      </c>
      <c r="I1195">
        <v>-291.98294069999997</v>
      </c>
      <c r="J1195">
        <v>4.8562798650000003E-2</v>
      </c>
      <c r="K1195">
        <v>0.24845179919999999</v>
      </c>
    </row>
    <row r="1196" spans="1:11" x14ac:dyDescent="0.25">
      <c r="A1196">
        <v>23.9</v>
      </c>
      <c r="B1196">
        <v>0</v>
      </c>
      <c r="C1196">
        <v>0</v>
      </c>
      <c r="D1196">
        <v>-0.33966863159999999</v>
      </c>
      <c r="E1196">
        <v>0.64749097820000001</v>
      </c>
      <c r="F1196">
        <v>0.91743284459999996</v>
      </c>
      <c r="G1196">
        <v>-29.68659401</v>
      </c>
      <c r="H1196">
        <v>-191.4411011</v>
      </c>
      <c r="I1196">
        <v>-298.97061159999998</v>
      </c>
      <c r="J1196">
        <v>3.963959962E-2</v>
      </c>
      <c r="K1196">
        <v>0.2744449377</v>
      </c>
    </row>
    <row r="1197" spans="1:11" x14ac:dyDescent="0.25">
      <c r="A1197">
        <v>23.92</v>
      </c>
      <c r="B1197">
        <v>0</v>
      </c>
      <c r="C1197">
        <v>0</v>
      </c>
      <c r="D1197">
        <v>-1.1735404730000001</v>
      </c>
      <c r="E1197">
        <v>0.94673776629999995</v>
      </c>
      <c r="F1197">
        <v>2.9174332619999999</v>
      </c>
      <c r="G1197">
        <v>-29.68659019</v>
      </c>
      <c r="H1197">
        <v>-105.9936218</v>
      </c>
      <c r="I1197">
        <v>-278.64178470000002</v>
      </c>
      <c r="J1197">
        <v>3.7237200890000002E-2</v>
      </c>
      <c r="K1197">
        <v>0.71677708630000003</v>
      </c>
    </row>
    <row r="1198" spans="1:11" x14ac:dyDescent="0.25">
      <c r="A1198">
        <v>23.94</v>
      </c>
      <c r="B1198">
        <v>0</v>
      </c>
      <c r="C1198">
        <v>0</v>
      </c>
      <c r="D1198">
        <v>-1.6881467100000001</v>
      </c>
      <c r="E1198">
        <v>1.0870250459999999</v>
      </c>
      <c r="F1198">
        <v>5.3174324039999998</v>
      </c>
      <c r="G1198">
        <v>-29.68657112</v>
      </c>
      <c r="H1198">
        <v>-159.6095886</v>
      </c>
      <c r="I1198">
        <v>-255.18887330000001</v>
      </c>
      <c r="J1198">
        <v>5.800079927E-2</v>
      </c>
      <c r="K1198">
        <v>-2.3864068980000002</v>
      </c>
    </row>
    <row r="1199" spans="1:11" x14ac:dyDescent="0.25">
      <c r="A1199">
        <v>23.96</v>
      </c>
      <c r="B1199">
        <v>0</v>
      </c>
      <c r="C1199">
        <v>0</v>
      </c>
      <c r="D1199">
        <v>-1.9363193510000001</v>
      </c>
      <c r="E1199">
        <v>0.85941827299999995</v>
      </c>
      <c r="F1199">
        <v>7.717430115</v>
      </c>
      <c r="G1199">
        <v>-29.686580660000001</v>
      </c>
      <c r="H1199">
        <v>-49.019569400000002</v>
      </c>
      <c r="I1199">
        <v>-246.28910830000001</v>
      </c>
      <c r="J1199">
        <v>5.6799601759999999E-2</v>
      </c>
      <c r="K1199">
        <v>-0.76529312130000005</v>
      </c>
    </row>
    <row r="1200" spans="1:11" x14ac:dyDescent="0.25">
      <c r="A1200">
        <v>23.98</v>
      </c>
      <c r="B1200">
        <v>0</v>
      </c>
      <c r="C1200">
        <v>0</v>
      </c>
      <c r="D1200">
        <v>-1.537158966</v>
      </c>
      <c r="E1200">
        <v>0.41658854480000002</v>
      </c>
      <c r="F1200">
        <v>10.11742783</v>
      </c>
      <c r="G1200">
        <v>-29.686565399999999</v>
      </c>
      <c r="H1200">
        <v>75.491333010000005</v>
      </c>
      <c r="I1200">
        <v>-49.117156979999997</v>
      </c>
      <c r="J1200">
        <v>2.8828799719999999E-2</v>
      </c>
      <c r="K1200">
        <v>2.2940111160000001</v>
      </c>
    </row>
    <row r="1201" spans="1:11" x14ac:dyDescent="0.25">
      <c r="A1201">
        <v>24</v>
      </c>
      <c r="B1201">
        <v>0</v>
      </c>
      <c r="C1201">
        <v>0</v>
      </c>
      <c r="D1201">
        <v>-1.1934976580000001</v>
      </c>
      <c r="E1201">
        <v>-3.9332911370000001E-2</v>
      </c>
      <c r="F1201">
        <v>12.51742554</v>
      </c>
      <c r="G1201">
        <v>-28.8025856</v>
      </c>
      <c r="H1201">
        <v>130.2996674</v>
      </c>
      <c r="I1201">
        <v>32.44919968</v>
      </c>
      <c r="J1201">
        <v>3.0029999089999999E-2</v>
      </c>
      <c r="K1201">
        <v>0.57942551369999995</v>
      </c>
    </row>
    <row r="1202" spans="1:11" x14ac:dyDescent="0.25">
      <c r="A1202">
        <v>24.02</v>
      </c>
      <c r="B1202">
        <v>0</v>
      </c>
      <c r="C1202">
        <v>0</v>
      </c>
      <c r="D1202">
        <v>-0.90248227120000002</v>
      </c>
      <c r="E1202">
        <v>-0.1135265231</v>
      </c>
      <c r="F1202">
        <v>15.11742306</v>
      </c>
      <c r="G1202">
        <v>-26.402576450000002</v>
      </c>
      <c r="H1202">
        <v>99.666900630000001</v>
      </c>
      <c r="I1202">
        <v>-0.14553710819999999</v>
      </c>
      <c r="J1202">
        <v>3.9296399799999999E-2</v>
      </c>
      <c r="K1202">
        <v>0.35969331859999998</v>
      </c>
    </row>
    <row r="1203" spans="1:11" x14ac:dyDescent="0.25">
      <c r="A1203">
        <v>24.04</v>
      </c>
      <c r="B1203">
        <v>0</v>
      </c>
      <c r="C1203">
        <v>0</v>
      </c>
      <c r="D1203">
        <v>-0.64768683910000002</v>
      </c>
      <c r="E1203">
        <v>-0.26276716589999999</v>
      </c>
      <c r="F1203">
        <v>17.717428210000001</v>
      </c>
      <c r="G1203">
        <v>-23.602565769999998</v>
      </c>
      <c r="H1203">
        <v>-49.307708740000002</v>
      </c>
      <c r="I1203">
        <v>-26.39541054</v>
      </c>
      <c r="J1203">
        <v>2.4195600300000002E-2</v>
      </c>
      <c r="K1203">
        <v>0.27155891059999998</v>
      </c>
    </row>
    <row r="1204" spans="1:11" x14ac:dyDescent="0.25">
      <c r="A1204">
        <v>24.06</v>
      </c>
      <c r="B1204">
        <v>0</v>
      </c>
      <c r="C1204">
        <v>0</v>
      </c>
      <c r="D1204">
        <v>-0.46808347109999998</v>
      </c>
      <c r="E1204">
        <v>-0.1821800619</v>
      </c>
      <c r="F1204">
        <v>20.317438129999999</v>
      </c>
      <c r="G1204">
        <v>-21.202556609999998</v>
      </c>
      <c r="H1204">
        <v>22.478622439999999</v>
      </c>
      <c r="I1204">
        <v>-65.886001590000006</v>
      </c>
      <c r="J1204">
        <v>2.6769600809999999E-2</v>
      </c>
      <c r="K1204">
        <v>0.22479622069999999</v>
      </c>
    </row>
    <row r="1205" spans="1:11" x14ac:dyDescent="0.25">
      <c r="A1205">
        <v>24.08</v>
      </c>
      <c r="B1205">
        <v>0</v>
      </c>
      <c r="C1205">
        <v>0</v>
      </c>
      <c r="D1205">
        <v>-0.28534451129999999</v>
      </c>
      <c r="E1205">
        <v>-1.817791723E-2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6F6C6-8F64-48AF-82D8-51A38A27E8F1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D1C4D-3BDF-4EC5-8DAC-66A536AF652D}">
  <dimension ref="A1:K428"/>
  <sheetViews>
    <sheetView workbookViewId="0">
      <selection activeCell="K1" sqref="K1:K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-1.9031841309999999E-2</v>
      </c>
      <c r="E1">
        <v>1.26725845E-2</v>
      </c>
      <c r="F1">
        <v>9.3888940810000001</v>
      </c>
      <c r="G1">
        <v>-3.1524081229999998</v>
      </c>
      <c r="H1">
        <v>0.28480067850000002</v>
      </c>
      <c r="I1">
        <v>-1.0492893459999999</v>
      </c>
      <c r="J1">
        <v>2.9343599450000001E-2</v>
      </c>
      <c r="K1">
        <v>0.20005236570000001</v>
      </c>
    </row>
    <row r="2" spans="1:11" x14ac:dyDescent="0.25">
      <c r="A2">
        <v>0.02</v>
      </c>
      <c r="B2">
        <v>0</v>
      </c>
      <c r="C2">
        <v>0</v>
      </c>
      <c r="D2">
        <v>-1.8900487569999999E-2</v>
      </c>
      <c r="E2">
        <v>1.25718154E-2</v>
      </c>
      <c r="F2">
        <v>9.4009771349999998</v>
      </c>
      <c r="G2">
        <v>-3.118766785</v>
      </c>
      <c r="H2">
        <v>0.43731394410000002</v>
      </c>
      <c r="I2">
        <v>-1.512375832</v>
      </c>
      <c r="J2">
        <v>2.9515199360000001E-2</v>
      </c>
      <c r="K2">
        <v>0.20005074140000001</v>
      </c>
    </row>
    <row r="3" spans="1:11" x14ac:dyDescent="0.25">
      <c r="A3">
        <v>0.04</v>
      </c>
      <c r="B3">
        <v>0</v>
      </c>
      <c r="C3">
        <v>0</v>
      </c>
      <c r="D3">
        <v>-1.8649516630000001E-2</v>
      </c>
      <c r="E3">
        <v>1.227516308E-2</v>
      </c>
      <c r="F3">
        <v>9.2688732149999993</v>
      </c>
      <c r="G3">
        <v>-3.0302669999999998</v>
      </c>
      <c r="H3">
        <v>-0.30802062149999998</v>
      </c>
      <c r="I3">
        <v>-1.2669570450000001</v>
      </c>
      <c r="J3">
        <v>2.9343599450000001E-2</v>
      </c>
      <c r="K3">
        <v>0.20004986229999999</v>
      </c>
    </row>
    <row r="4" spans="1:11" x14ac:dyDescent="0.25">
      <c r="A4">
        <v>0.06</v>
      </c>
      <c r="B4">
        <v>0</v>
      </c>
      <c r="C4">
        <v>0</v>
      </c>
      <c r="D4">
        <v>-1.8465539440000001E-2</v>
      </c>
      <c r="E4">
        <v>1.236434281E-2</v>
      </c>
      <c r="F4">
        <v>9.1933746339999995</v>
      </c>
      <c r="G4">
        <v>-3.0508284570000002</v>
      </c>
      <c r="H4">
        <v>-0.1038271338</v>
      </c>
      <c r="I4">
        <v>-1.68373251</v>
      </c>
      <c r="J4">
        <v>2.9515199360000001E-2</v>
      </c>
      <c r="K4">
        <v>0.20004916189999999</v>
      </c>
    </row>
    <row r="5" spans="1:11" x14ac:dyDescent="0.25">
      <c r="A5">
        <v>0.08</v>
      </c>
      <c r="B5">
        <v>0</v>
      </c>
      <c r="C5">
        <v>0</v>
      </c>
      <c r="D5">
        <v>-1.8434228380000001E-2</v>
      </c>
      <c r="E5">
        <v>1.2579206379999999E-2</v>
      </c>
      <c r="F5">
        <v>9.0445785520000008</v>
      </c>
      <c r="G5">
        <v>-3.0986845490000001</v>
      </c>
      <c r="H5">
        <v>0.1953730732</v>
      </c>
      <c r="I5">
        <v>-3.0053339000000001</v>
      </c>
      <c r="J5">
        <v>2.9343599450000001E-2</v>
      </c>
      <c r="K5">
        <v>0.20004978779999999</v>
      </c>
    </row>
    <row r="6" spans="1:11" x14ac:dyDescent="0.25">
      <c r="A6">
        <v>0.1</v>
      </c>
      <c r="B6">
        <v>0</v>
      </c>
      <c r="C6">
        <v>0</v>
      </c>
      <c r="D6">
        <v>-1.869001612E-2</v>
      </c>
      <c r="E6">
        <v>1.261930168E-2</v>
      </c>
      <c r="F6">
        <v>9.2026424410000001</v>
      </c>
      <c r="G6">
        <v>-3.1168959140000001</v>
      </c>
      <c r="H6">
        <v>-0.26729607579999998</v>
      </c>
      <c r="I6">
        <v>-2.4832112789999998</v>
      </c>
      <c r="J6">
        <v>2.9515199360000001E-2</v>
      </c>
      <c r="K6">
        <v>0.20005097990000001</v>
      </c>
    </row>
    <row r="7" spans="1:11" x14ac:dyDescent="0.25">
      <c r="A7">
        <v>0.12</v>
      </c>
      <c r="B7">
        <v>0</v>
      </c>
      <c r="C7">
        <v>0</v>
      </c>
      <c r="D7">
        <v>-1.884382963E-2</v>
      </c>
      <c r="E7">
        <v>1.2292068450000001E-2</v>
      </c>
      <c r="F7">
        <v>9.2691802980000002</v>
      </c>
      <c r="G7">
        <v>-3.0518419739999998</v>
      </c>
      <c r="H7">
        <v>-0.32309126849999997</v>
      </c>
      <c r="I7">
        <v>-0.95865339039999997</v>
      </c>
      <c r="J7">
        <v>2.9515199360000001E-2</v>
      </c>
      <c r="K7">
        <v>0.20005063710000001</v>
      </c>
    </row>
    <row r="8" spans="1:11" x14ac:dyDescent="0.25">
      <c r="A8">
        <v>0.14000000000000001</v>
      </c>
      <c r="B8">
        <v>0</v>
      </c>
      <c r="C8">
        <v>0</v>
      </c>
      <c r="D8">
        <v>-1.8745498730000001E-2</v>
      </c>
      <c r="E8">
        <v>1.232821494E-2</v>
      </c>
      <c r="F8">
        <v>9.2876338959999991</v>
      </c>
      <c r="G8">
        <v>-3.0540776250000001</v>
      </c>
      <c r="H8">
        <v>-0.4924536645</v>
      </c>
      <c r="I8">
        <v>-1.7414691449999999</v>
      </c>
      <c r="J8">
        <v>3.8266800339999997E-2</v>
      </c>
      <c r="K8">
        <v>0.20005056260000001</v>
      </c>
    </row>
    <row r="9" spans="1:11" x14ac:dyDescent="0.25">
      <c r="A9">
        <v>0.16</v>
      </c>
      <c r="B9">
        <v>0</v>
      </c>
      <c r="C9">
        <v>0</v>
      </c>
      <c r="D9">
        <v>-1.9016396250000001E-2</v>
      </c>
      <c r="E9">
        <v>1.242342219E-2</v>
      </c>
      <c r="F9">
        <v>9.3186578749999995</v>
      </c>
      <c r="G9">
        <v>-3.0506904129999999</v>
      </c>
      <c r="H9">
        <v>0.97171539070000001</v>
      </c>
      <c r="I9">
        <v>-1.7084529399999999</v>
      </c>
      <c r="J9">
        <v>2.9343599450000001E-2</v>
      </c>
      <c r="K9">
        <v>0.20005159080000001</v>
      </c>
    </row>
    <row r="10" spans="1:11" x14ac:dyDescent="0.25">
      <c r="A10">
        <v>0.18</v>
      </c>
      <c r="B10">
        <v>0</v>
      </c>
      <c r="C10">
        <v>0</v>
      </c>
      <c r="D10">
        <v>-1.9100155680000001E-2</v>
      </c>
      <c r="E10">
        <v>1.291631907E-2</v>
      </c>
      <c r="F10">
        <v>9.3657608030000006</v>
      </c>
      <c r="G10">
        <v>-3.1466002460000002</v>
      </c>
      <c r="H10">
        <v>-0.87414032220000004</v>
      </c>
      <c r="I10">
        <v>-2.6516854759999999</v>
      </c>
      <c r="J10">
        <v>2.9343599450000001E-2</v>
      </c>
      <c r="K10">
        <v>0.20005285740000001</v>
      </c>
    </row>
    <row r="11" spans="1:11" x14ac:dyDescent="0.25">
      <c r="A11">
        <v>0.2</v>
      </c>
      <c r="B11">
        <v>0</v>
      </c>
      <c r="C11">
        <v>0</v>
      </c>
      <c r="D11">
        <v>-1.9085185599999999E-2</v>
      </c>
      <c r="E11">
        <v>1.2914750730000001E-2</v>
      </c>
      <c r="F11">
        <v>9.5840272899999999</v>
      </c>
      <c r="G11">
        <v>-3.2089276309999999</v>
      </c>
      <c r="H11">
        <v>-0.35418528319999998</v>
      </c>
      <c r="I11">
        <v>-1.153243303</v>
      </c>
      <c r="J11">
        <v>3.8095198570000002E-2</v>
      </c>
      <c r="K11">
        <v>0.20005311070000001</v>
      </c>
    </row>
    <row r="12" spans="1:11" x14ac:dyDescent="0.25">
      <c r="A12">
        <v>0.22</v>
      </c>
      <c r="B12">
        <v>0</v>
      </c>
      <c r="C12">
        <v>0</v>
      </c>
      <c r="D12">
        <v>-1.873890311E-2</v>
      </c>
      <c r="E12">
        <v>1.293731853E-2</v>
      </c>
      <c r="F12">
        <v>9.3118944169999995</v>
      </c>
      <c r="G12">
        <v>-3.194215775</v>
      </c>
      <c r="H12">
        <v>0.1724802554</v>
      </c>
      <c r="I12">
        <v>-1.0471167560000001</v>
      </c>
      <c r="J12">
        <v>3.8095198570000002E-2</v>
      </c>
      <c r="K12">
        <v>0.20005181429999999</v>
      </c>
    </row>
    <row r="13" spans="1:11" x14ac:dyDescent="0.25">
      <c r="A13">
        <v>0.24</v>
      </c>
      <c r="B13">
        <v>0</v>
      </c>
      <c r="C13">
        <v>0</v>
      </c>
      <c r="D13">
        <v>-1.8685176970000002E-2</v>
      </c>
      <c r="E13">
        <v>1.323517412E-2</v>
      </c>
      <c r="F13">
        <v>9.2523698809999999</v>
      </c>
      <c r="G13">
        <v>-3.2457411289999998</v>
      </c>
      <c r="H13">
        <v>0.65552300210000003</v>
      </c>
      <c r="I13">
        <v>-0.32611691949999999</v>
      </c>
      <c r="J13">
        <v>3.3633600919999999E-2</v>
      </c>
      <c r="K13">
        <v>0.2000523806</v>
      </c>
    </row>
    <row r="14" spans="1:11" x14ac:dyDescent="0.25">
      <c r="A14">
        <v>0.26</v>
      </c>
      <c r="B14">
        <v>0</v>
      </c>
      <c r="C14">
        <v>0</v>
      </c>
      <c r="D14">
        <v>-1.829906181E-2</v>
      </c>
      <c r="E14">
        <v>1.3227444140000001E-2</v>
      </c>
      <c r="F14">
        <v>9.1504135130000002</v>
      </c>
      <c r="G14">
        <v>-3.2944288249999998</v>
      </c>
      <c r="H14">
        <v>-0.1358396858</v>
      </c>
      <c r="I14">
        <v>-1.987016559</v>
      </c>
      <c r="J14">
        <v>2.9343599450000001E-2</v>
      </c>
      <c r="K14">
        <v>0.20005112890000001</v>
      </c>
    </row>
    <row r="15" spans="1:11" x14ac:dyDescent="0.25">
      <c r="A15">
        <v>0.28000000000000003</v>
      </c>
      <c r="B15">
        <v>0</v>
      </c>
      <c r="C15">
        <v>0</v>
      </c>
      <c r="D15">
        <v>-1.8325408920000001E-2</v>
      </c>
      <c r="E15">
        <v>1.329071075E-2</v>
      </c>
      <c r="F15">
        <v>9.0730285639999995</v>
      </c>
      <c r="G15">
        <v>-3.2745928759999998</v>
      </c>
      <c r="H15">
        <v>0.96584481</v>
      </c>
      <c r="I15">
        <v>-1.79500854</v>
      </c>
      <c r="J15">
        <v>3.8266800339999997E-2</v>
      </c>
      <c r="K15">
        <v>0.20005126300000001</v>
      </c>
    </row>
    <row r="16" spans="1:11" x14ac:dyDescent="0.25">
      <c r="A16">
        <v>0.3</v>
      </c>
      <c r="B16">
        <v>0</v>
      </c>
      <c r="C16">
        <v>0</v>
      </c>
      <c r="D16">
        <v>-1.8361259250000001E-2</v>
      </c>
      <c r="E16">
        <v>1.3576302679999999E-2</v>
      </c>
      <c r="F16">
        <v>9.0079984660000001</v>
      </c>
      <c r="G16">
        <v>-3.3198795319999999</v>
      </c>
      <c r="H16">
        <v>8.0948971209999998E-2</v>
      </c>
      <c r="I16">
        <v>0.1871649772</v>
      </c>
      <c r="J16">
        <v>3.8266800339999997E-2</v>
      </c>
      <c r="K16">
        <v>0.20005163549999999</v>
      </c>
    </row>
    <row r="17" spans="1:11" x14ac:dyDescent="0.25">
      <c r="A17">
        <v>0.32</v>
      </c>
      <c r="B17">
        <v>0</v>
      </c>
      <c r="C17">
        <v>0</v>
      </c>
      <c r="D17">
        <v>-1.8671926110000001E-2</v>
      </c>
      <c r="E17">
        <v>1.349727809E-2</v>
      </c>
      <c r="F17">
        <v>9.1809701920000002</v>
      </c>
      <c r="G17">
        <v>-3.3878655430000002</v>
      </c>
      <c r="H17">
        <v>0.28787919880000001</v>
      </c>
      <c r="I17">
        <v>-2.1233530040000002</v>
      </c>
      <c r="J17">
        <v>2.9343599450000001E-2</v>
      </c>
      <c r="K17">
        <v>0.20005303620000001</v>
      </c>
    </row>
    <row r="18" spans="1:11" x14ac:dyDescent="0.25">
      <c r="A18">
        <v>0.34</v>
      </c>
      <c r="B18">
        <v>0</v>
      </c>
      <c r="C18">
        <v>0</v>
      </c>
      <c r="D18">
        <v>-1.8314337359999999E-2</v>
      </c>
      <c r="E18">
        <v>1.324399561E-2</v>
      </c>
      <c r="F18">
        <v>9.1803178790000004</v>
      </c>
      <c r="G18">
        <v>-3.2875571250000002</v>
      </c>
      <c r="H18">
        <v>1.982496865E-2</v>
      </c>
      <c r="I18">
        <v>-0.96430951359999995</v>
      </c>
      <c r="J18">
        <v>2.9515199360000001E-2</v>
      </c>
      <c r="K18">
        <v>0.2000514269</v>
      </c>
    </row>
    <row r="19" spans="1:11" x14ac:dyDescent="0.25">
      <c r="A19">
        <v>0.36</v>
      </c>
      <c r="B19">
        <v>0</v>
      </c>
      <c r="C19">
        <v>0</v>
      </c>
      <c r="D19">
        <v>-1.851618662E-2</v>
      </c>
      <c r="E19">
        <v>1.2450519950000001E-2</v>
      </c>
      <c r="F19">
        <v>9.0537929530000003</v>
      </c>
      <c r="G19">
        <v>-3.159761429</v>
      </c>
      <c r="H19">
        <v>0.1618422568</v>
      </c>
      <c r="I19">
        <v>-1.0950844289999999</v>
      </c>
      <c r="J19">
        <v>2.9343599450000001E-2</v>
      </c>
      <c r="K19">
        <v>0.2000498027</v>
      </c>
    </row>
    <row r="20" spans="1:11" x14ac:dyDescent="0.25">
      <c r="A20">
        <v>0.38</v>
      </c>
      <c r="B20">
        <v>0</v>
      </c>
      <c r="C20">
        <v>0</v>
      </c>
      <c r="D20">
        <v>-1.871101558E-2</v>
      </c>
      <c r="E20">
        <v>1.2149371210000001E-2</v>
      </c>
      <c r="F20">
        <v>9.1777744289999994</v>
      </c>
      <c r="G20">
        <v>-2.994244814</v>
      </c>
      <c r="H20">
        <v>-0.38302788139999999</v>
      </c>
      <c r="I20">
        <v>-1.9088606829999999</v>
      </c>
      <c r="J20">
        <v>2.9343599450000001E-2</v>
      </c>
      <c r="K20">
        <v>0.20004951949999999</v>
      </c>
    </row>
    <row r="21" spans="1:11" x14ac:dyDescent="0.25">
      <c r="A21">
        <v>0.4</v>
      </c>
      <c r="B21">
        <v>0</v>
      </c>
      <c r="C21">
        <v>0</v>
      </c>
      <c r="D21">
        <v>-1.8580073490000001E-2</v>
      </c>
      <c r="E21">
        <v>1.154747978E-2</v>
      </c>
      <c r="F21">
        <v>9.244725227</v>
      </c>
      <c r="G21">
        <v>-2.8706998829999999</v>
      </c>
      <c r="H21">
        <v>0.3281655014</v>
      </c>
      <c r="I21">
        <v>-2.704126596</v>
      </c>
      <c r="J21">
        <v>2.9343599450000001E-2</v>
      </c>
      <c r="K21">
        <v>0.20004786550000001</v>
      </c>
    </row>
    <row r="22" spans="1:11" x14ac:dyDescent="0.25">
      <c r="A22">
        <v>0.42</v>
      </c>
      <c r="B22">
        <v>0</v>
      </c>
      <c r="C22">
        <v>0</v>
      </c>
      <c r="D22">
        <v>-1.8885772679999999E-2</v>
      </c>
      <c r="E22">
        <v>1.160961017E-2</v>
      </c>
      <c r="F22">
        <v>9.2581291199999995</v>
      </c>
      <c r="G22">
        <v>-2.86421752</v>
      </c>
      <c r="H22">
        <v>0.3651799262</v>
      </c>
      <c r="I22">
        <v>-1.759751439</v>
      </c>
      <c r="J22">
        <v>2.9515199360000001E-2</v>
      </c>
      <c r="K22">
        <v>0.2000490576</v>
      </c>
    </row>
    <row r="23" spans="1:11" x14ac:dyDescent="0.25">
      <c r="A23">
        <v>0.44</v>
      </c>
      <c r="B23">
        <v>0</v>
      </c>
      <c r="C23">
        <v>0</v>
      </c>
      <c r="D23">
        <v>-1.8691346050000002E-2</v>
      </c>
      <c r="E23">
        <v>1.205388084E-2</v>
      </c>
      <c r="F23">
        <v>9.3063745499999992</v>
      </c>
      <c r="G23">
        <v>-2.9727454189999998</v>
      </c>
      <c r="H23">
        <v>-7.247006148E-2</v>
      </c>
      <c r="I23">
        <v>-1.1846585270000001</v>
      </c>
      <c r="J23">
        <v>2.9515199360000001E-2</v>
      </c>
      <c r="K23">
        <v>0.20004943010000001</v>
      </c>
    </row>
    <row r="24" spans="1:11" x14ac:dyDescent="0.25">
      <c r="A24">
        <v>0.46</v>
      </c>
      <c r="B24">
        <v>0</v>
      </c>
      <c r="C24">
        <v>0</v>
      </c>
      <c r="D24">
        <v>-1.916123368E-2</v>
      </c>
      <c r="E24">
        <v>1.1856380850000001E-2</v>
      </c>
      <c r="F24">
        <v>9.3711404799999993</v>
      </c>
      <c r="G24">
        <v>-2.9364466669999998</v>
      </c>
      <c r="H24">
        <v>-1.7051490020000001E-2</v>
      </c>
      <c r="I24">
        <v>-1.2321823839999999</v>
      </c>
      <c r="J24">
        <v>2.9343599450000001E-2</v>
      </c>
      <c r="K24">
        <v>0.20005078609999999</v>
      </c>
    </row>
    <row r="25" spans="1:11" x14ac:dyDescent="0.25">
      <c r="A25">
        <v>0.48</v>
      </c>
      <c r="B25">
        <v>0</v>
      </c>
      <c r="C25">
        <v>0</v>
      </c>
      <c r="D25">
        <v>-1.927273534E-2</v>
      </c>
      <c r="E25">
        <v>1.210860536E-2</v>
      </c>
      <c r="F25">
        <v>9.4818019870000008</v>
      </c>
      <c r="G25">
        <v>-2.9665031430000002</v>
      </c>
      <c r="H25">
        <v>0.42556983230000001</v>
      </c>
      <c r="I25">
        <v>-1.570244789</v>
      </c>
      <c r="J25">
        <v>2.9343599450000001E-2</v>
      </c>
      <c r="K25">
        <v>0.2000515759</v>
      </c>
    </row>
    <row r="26" spans="1:11" x14ac:dyDescent="0.25">
      <c r="A26">
        <v>0.5</v>
      </c>
      <c r="B26">
        <v>0</v>
      </c>
      <c r="C26">
        <v>0</v>
      </c>
      <c r="D26">
        <v>-1.8833715470000002E-2</v>
      </c>
      <c r="E26">
        <v>1.224914566E-2</v>
      </c>
      <c r="F26">
        <v>9.5122861860000008</v>
      </c>
      <c r="G26">
        <v>-3.0279440879999999</v>
      </c>
      <c r="H26">
        <v>0.135308072</v>
      </c>
      <c r="I26">
        <v>-0.77858734129999996</v>
      </c>
      <c r="J26">
        <v>2.9515199360000001E-2</v>
      </c>
      <c r="K26">
        <v>0.20005048810000001</v>
      </c>
    </row>
    <row r="27" spans="1:11" x14ac:dyDescent="0.25">
      <c r="A27">
        <v>0.52</v>
      </c>
      <c r="B27">
        <v>0</v>
      </c>
      <c r="C27">
        <v>0</v>
      </c>
      <c r="D27">
        <v>-1.878027245E-2</v>
      </c>
      <c r="E27">
        <v>1.242035627E-2</v>
      </c>
      <c r="F27">
        <v>9.2444572449999995</v>
      </c>
      <c r="G27">
        <v>-3.0638411049999998</v>
      </c>
      <c r="H27">
        <v>-0.2153153569</v>
      </c>
      <c r="I27">
        <v>-2.2494809629999999</v>
      </c>
      <c r="J27">
        <v>2.9343599450000001E-2</v>
      </c>
      <c r="K27">
        <v>0.2000506967</v>
      </c>
    </row>
    <row r="28" spans="1:11" x14ac:dyDescent="0.25">
      <c r="A28">
        <v>0.54</v>
      </c>
      <c r="B28">
        <v>0</v>
      </c>
      <c r="C28">
        <v>0</v>
      </c>
      <c r="D28">
        <v>-1.8615234639999999E-2</v>
      </c>
      <c r="E28">
        <v>1.2556482109999999E-2</v>
      </c>
      <c r="F28">
        <v>9.2118511200000004</v>
      </c>
      <c r="G28">
        <v>-3.094907761</v>
      </c>
      <c r="H28">
        <v>0.67784833909999997</v>
      </c>
      <c r="I28">
        <v>-1.2427431339999999</v>
      </c>
      <c r="J28">
        <v>2.9515199360000001E-2</v>
      </c>
      <c r="K28">
        <v>0.20005039869999999</v>
      </c>
    </row>
    <row r="29" spans="1:11" x14ac:dyDescent="0.25">
      <c r="A29">
        <v>0.56000000000000005</v>
      </c>
      <c r="B29">
        <v>0</v>
      </c>
      <c r="C29">
        <v>0</v>
      </c>
      <c r="D29">
        <v>-1.8447462469999999E-2</v>
      </c>
      <c r="E29">
        <v>1.2721359729999999E-2</v>
      </c>
      <c r="F29">
        <v>9.1537361149999992</v>
      </c>
      <c r="G29">
        <v>-3.1000890729999999</v>
      </c>
      <c r="H29">
        <v>0.5011231303</v>
      </c>
      <c r="I29">
        <v>0.38784298299999997</v>
      </c>
      <c r="J29">
        <v>2.9515199360000001E-2</v>
      </c>
      <c r="K29">
        <v>0.20004984740000001</v>
      </c>
    </row>
    <row r="30" spans="1:11" x14ac:dyDescent="0.25">
      <c r="A30">
        <v>0.57999999999999996</v>
      </c>
      <c r="B30">
        <v>0</v>
      </c>
      <c r="C30">
        <v>0</v>
      </c>
      <c r="D30">
        <v>-1.903533936E-2</v>
      </c>
      <c r="E30">
        <v>1.304254308E-2</v>
      </c>
      <c r="F30">
        <v>9.2217082979999994</v>
      </c>
      <c r="G30">
        <v>-3.2307522299999998</v>
      </c>
      <c r="H30">
        <v>0.47319421169999998</v>
      </c>
      <c r="I30">
        <v>-2.7050523759999998</v>
      </c>
      <c r="J30">
        <v>2.9515199360000001E-2</v>
      </c>
      <c r="K30">
        <v>0.20005339380000001</v>
      </c>
    </row>
    <row r="31" spans="1:11" x14ac:dyDescent="0.25">
      <c r="A31">
        <v>0.6</v>
      </c>
      <c r="B31">
        <v>0</v>
      </c>
      <c r="C31">
        <v>0</v>
      </c>
      <c r="D31">
        <v>-1.909280755E-2</v>
      </c>
      <c r="E31">
        <v>1.2926053260000001E-2</v>
      </c>
      <c r="F31">
        <v>9.4822034839999993</v>
      </c>
      <c r="G31">
        <v>-3.2013523579999998</v>
      </c>
      <c r="H31">
        <v>-0.1672275513</v>
      </c>
      <c r="I31">
        <v>-0.21993911269999999</v>
      </c>
      <c r="J31">
        <v>3.8266800339999997E-2</v>
      </c>
      <c r="K31">
        <v>0.20005328950000001</v>
      </c>
    </row>
    <row r="32" spans="1:11" x14ac:dyDescent="0.25">
      <c r="A32">
        <v>0.62</v>
      </c>
      <c r="B32">
        <v>0</v>
      </c>
      <c r="C32">
        <v>0</v>
      </c>
      <c r="D32">
        <v>-1.8665192649999999E-2</v>
      </c>
      <c r="E32">
        <v>1.303605735E-2</v>
      </c>
      <c r="F32">
        <v>9.3450384139999993</v>
      </c>
      <c r="G32">
        <v>-3.1917896269999999</v>
      </c>
      <c r="H32">
        <v>0.21305696669999999</v>
      </c>
      <c r="I32">
        <v>-0.61949521299999999</v>
      </c>
      <c r="J32">
        <v>2.9515199360000001E-2</v>
      </c>
      <c r="K32">
        <v>0.20005176960000001</v>
      </c>
    </row>
    <row r="33" spans="1:11" x14ac:dyDescent="0.25">
      <c r="A33">
        <v>0.64</v>
      </c>
      <c r="B33">
        <v>0</v>
      </c>
      <c r="C33">
        <v>0</v>
      </c>
      <c r="D33">
        <v>-1.8661599609999999E-2</v>
      </c>
      <c r="E33">
        <v>1.337327808E-2</v>
      </c>
      <c r="F33">
        <v>9.1753129960000006</v>
      </c>
      <c r="G33">
        <v>-3.28197217</v>
      </c>
      <c r="H33">
        <v>0.44998008010000001</v>
      </c>
      <c r="I33">
        <v>-8.6922645569999998E-3</v>
      </c>
      <c r="J33">
        <v>2.9343599450000001E-2</v>
      </c>
      <c r="K33">
        <v>0.20005257430000001</v>
      </c>
    </row>
    <row r="34" spans="1:11" x14ac:dyDescent="0.25">
      <c r="A34">
        <v>0.66</v>
      </c>
      <c r="B34">
        <v>0</v>
      </c>
      <c r="C34">
        <v>0</v>
      </c>
      <c r="D34">
        <v>-1.8528811629999999E-2</v>
      </c>
      <c r="E34">
        <v>1.3376567509999999E-2</v>
      </c>
      <c r="F34">
        <v>9.2180070880000002</v>
      </c>
      <c r="G34">
        <v>-3.3480665680000001</v>
      </c>
      <c r="H34">
        <v>0.88047224280000003</v>
      </c>
      <c r="I34">
        <v>-0.44353488089999998</v>
      </c>
      <c r="J34">
        <v>2.9343599450000001E-2</v>
      </c>
      <c r="K34">
        <v>0.2000519335</v>
      </c>
    </row>
    <row r="35" spans="1:11" x14ac:dyDescent="0.25">
      <c r="A35">
        <v>0.68</v>
      </c>
      <c r="B35">
        <v>0</v>
      </c>
      <c r="C35">
        <v>0</v>
      </c>
      <c r="D35">
        <v>-1.8319874999999999E-2</v>
      </c>
      <c r="E35">
        <v>1.307037845E-2</v>
      </c>
      <c r="F35">
        <v>9.1166391369999999</v>
      </c>
      <c r="G35">
        <v>-3.2340040210000001</v>
      </c>
      <c r="H35">
        <v>0.45711505409999997</v>
      </c>
      <c r="I35">
        <v>-0.79412889480000004</v>
      </c>
      <c r="J35">
        <v>3.8266800339999997E-2</v>
      </c>
      <c r="K35">
        <v>0.20005032419999999</v>
      </c>
    </row>
    <row r="36" spans="1:11" x14ac:dyDescent="0.25">
      <c r="A36">
        <v>0.7</v>
      </c>
      <c r="B36">
        <v>0</v>
      </c>
      <c r="C36">
        <v>0</v>
      </c>
      <c r="D36">
        <v>-1.8458668139999999E-2</v>
      </c>
      <c r="E36">
        <v>1.272300258E-2</v>
      </c>
      <c r="F36">
        <v>9.0266380309999992</v>
      </c>
      <c r="G36">
        <v>-3.1665859219999999</v>
      </c>
      <c r="H36">
        <v>-9.4136103989999997E-2</v>
      </c>
      <c r="I36">
        <v>-1.6801875829999999</v>
      </c>
      <c r="J36">
        <v>2.9515199360000001E-2</v>
      </c>
      <c r="K36">
        <v>0.2000503689</v>
      </c>
    </row>
    <row r="37" spans="1:11" x14ac:dyDescent="0.25">
      <c r="A37">
        <v>0.72</v>
      </c>
      <c r="B37">
        <v>0</v>
      </c>
      <c r="C37">
        <v>0</v>
      </c>
      <c r="D37">
        <v>-1.8494885409999998E-2</v>
      </c>
      <c r="E37">
        <v>1.280447841E-2</v>
      </c>
      <c r="F37">
        <v>9.1538352970000005</v>
      </c>
      <c r="G37">
        <v>-3.1639103890000002</v>
      </c>
      <c r="H37">
        <v>-0.2763216496</v>
      </c>
      <c r="I37">
        <v>-1.650151014</v>
      </c>
      <c r="J37">
        <v>3.8095198570000002E-2</v>
      </c>
      <c r="K37">
        <v>0.2000506222</v>
      </c>
    </row>
    <row r="38" spans="1:11" x14ac:dyDescent="0.25">
      <c r="A38">
        <v>0.74</v>
      </c>
      <c r="B38">
        <v>0</v>
      </c>
      <c r="C38">
        <v>0</v>
      </c>
      <c r="D38">
        <v>-1.875404827E-2</v>
      </c>
      <c r="E38">
        <v>1.24774389E-2</v>
      </c>
      <c r="F38">
        <v>9.1820831300000005</v>
      </c>
      <c r="G38">
        <v>-3.1241374020000001</v>
      </c>
      <c r="H38">
        <v>-0.113650769</v>
      </c>
      <c r="I38">
        <v>-0.64765000340000001</v>
      </c>
      <c r="J38">
        <v>3.8266800339999997E-2</v>
      </c>
      <c r="K38">
        <v>0.2000506967</v>
      </c>
    </row>
    <row r="39" spans="1:11" x14ac:dyDescent="0.25">
      <c r="A39">
        <v>0.76</v>
      </c>
      <c r="B39">
        <v>0</v>
      </c>
      <c r="C39">
        <v>0</v>
      </c>
      <c r="D39">
        <v>-1.8874209369999999E-2</v>
      </c>
      <c r="E39">
        <v>1.249067113E-2</v>
      </c>
      <c r="F39">
        <v>9.2893514629999991</v>
      </c>
      <c r="G39">
        <v>-3.0676171779999999</v>
      </c>
      <c r="H39">
        <v>-0.28340750930000003</v>
      </c>
      <c r="I39">
        <v>-1.6735336780000001</v>
      </c>
      <c r="J39">
        <v>2.9515199360000001E-2</v>
      </c>
      <c r="K39">
        <v>0.20005109909999999</v>
      </c>
    </row>
    <row r="40" spans="1:11" x14ac:dyDescent="0.25">
      <c r="A40">
        <v>0.78</v>
      </c>
      <c r="B40">
        <v>0</v>
      </c>
      <c r="C40">
        <v>0</v>
      </c>
      <c r="D40">
        <v>-1.8994186069999999E-2</v>
      </c>
      <c r="E40">
        <v>1.225267723E-2</v>
      </c>
      <c r="F40">
        <v>9.3832845690000006</v>
      </c>
      <c r="G40">
        <v>-3.054639339</v>
      </c>
      <c r="H40">
        <v>0.18233013149999999</v>
      </c>
      <c r="I40">
        <v>-2.960735798</v>
      </c>
      <c r="J40">
        <v>2.9343599450000001E-2</v>
      </c>
      <c r="K40">
        <v>0.20005066690000001</v>
      </c>
    </row>
    <row r="41" spans="1:11" x14ac:dyDescent="0.25">
      <c r="A41">
        <v>0.8</v>
      </c>
      <c r="B41">
        <v>0</v>
      </c>
      <c r="C41">
        <v>0</v>
      </c>
      <c r="D41">
        <v>-1.8907390529999998E-2</v>
      </c>
      <c r="E41">
        <v>1.2333191929999999E-2</v>
      </c>
      <c r="F41">
        <v>9.3163738249999994</v>
      </c>
      <c r="G41">
        <v>-3.0404274459999998</v>
      </c>
      <c r="H41">
        <v>0.3256739676</v>
      </c>
      <c r="I41">
        <v>0.58963358399999999</v>
      </c>
      <c r="J41">
        <v>2.9515199360000001E-2</v>
      </c>
      <c r="K41">
        <v>0.20005108420000001</v>
      </c>
    </row>
    <row r="42" spans="1:11" x14ac:dyDescent="0.25">
      <c r="A42">
        <v>0.82</v>
      </c>
      <c r="B42">
        <v>0</v>
      </c>
      <c r="C42">
        <v>0</v>
      </c>
      <c r="D42">
        <v>-1.8995959310000001E-2</v>
      </c>
      <c r="E42">
        <v>1.272684336E-2</v>
      </c>
      <c r="F42">
        <v>9.4033975600000002</v>
      </c>
      <c r="G42">
        <v>-3.1285302640000001</v>
      </c>
      <c r="H42">
        <v>-0.19294336440000001</v>
      </c>
      <c r="I42">
        <v>-1.8023878339999999</v>
      </c>
      <c r="J42">
        <v>3.8266800339999997E-2</v>
      </c>
      <c r="K42">
        <v>0.20005233589999999</v>
      </c>
    </row>
    <row r="43" spans="1:11" x14ac:dyDescent="0.25">
      <c r="A43">
        <v>0.84</v>
      </c>
      <c r="B43">
        <v>0</v>
      </c>
      <c r="C43">
        <v>0</v>
      </c>
      <c r="D43">
        <v>-1.889461093E-2</v>
      </c>
      <c r="E43">
        <v>1.2271322310000001E-2</v>
      </c>
      <c r="F43">
        <v>9.3412199020000006</v>
      </c>
      <c r="G43">
        <v>-3.0461931230000001</v>
      </c>
      <c r="H43">
        <v>0.57558405400000001</v>
      </c>
      <c r="I43">
        <v>-1.9806994200000001</v>
      </c>
      <c r="J43">
        <v>2.9343599450000001E-2</v>
      </c>
      <c r="K43">
        <v>0.20005081590000001</v>
      </c>
    </row>
    <row r="44" spans="1:11" x14ac:dyDescent="0.25">
      <c r="A44">
        <v>0.86</v>
      </c>
      <c r="B44">
        <v>0</v>
      </c>
      <c r="C44">
        <v>0</v>
      </c>
      <c r="D44">
        <v>-1.8665701149999998E-2</v>
      </c>
      <c r="E44">
        <v>1.221749559E-2</v>
      </c>
      <c r="F44">
        <v>9.2819290159999994</v>
      </c>
      <c r="G44">
        <v>-3.0108261110000001</v>
      </c>
      <c r="H44">
        <v>-0.42683666939999998</v>
      </c>
      <c r="I44">
        <v>-1.40393436</v>
      </c>
      <c r="J44">
        <v>2.9515199360000001E-2</v>
      </c>
      <c r="K44">
        <v>0.20005004109999999</v>
      </c>
    </row>
    <row r="45" spans="1:11" x14ac:dyDescent="0.25">
      <c r="A45">
        <v>0.88</v>
      </c>
      <c r="B45">
        <v>0</v>
      </c>
      <c r="C45">
        <v>0</v>
      </c>
      <c r="D45">
        <v>-1.8801897759999998E-2</v>
      </c>
      <c r="E45">
        <v>1.2661986050000001E-2</v>
      </c>
      <c r="F45">
        <v>9.2485551830000006</v>
      </c>
      <c r="G45">
        <v>-3.1248910429999999</v>
      </c>
      <c r="H45">
        <v>3.3534880730000001E-2</v>
      </c>
      <c r="I45">
        <v>-1.0542345049999999</v>
      </c>
      <c r="J45">
        <v>2.9343599450000001E-2</v>
      </c>
      <c r="K45">
        <v>0.2000513971</v>
      </c>
    </row>
    <row r="46" spans="1:11" x14ac:dyDescent="0.25">
      <c r="A46">
        <v>0.9</v>
      </c>
      <c r="B46">
        <v>0</v>
      </c>
      <c r="C46">
        <v>0</v>
      </c>
      <c r="D46">
        <v>-1.831863634E-2</v>
      </c>
      <c r="E46">
        <v>1.271622255E-2</v>
      </c>
      <c r="F46">
        <v>9.2438812259999992</v>
      </c>
      <c r="G46">
        <v>-3.1263830659999998</v>
      </c>
      <c r="H46">
        <v>0.30526292319999998</v>
      </c>
      <c r="I46">
        <v>-1.0268989799999999</v>
      </c>
      <c r="J46">
        <v>3.8438398390000003E-2</v>
      </c>
      <c r="K46">
        <v>0.20004968349999999</v>
      </c>
    </row>
    <row r="47" spans="1:11" x14ac:dyDescent="0.25">
      <c r="A47">
        <v>0.92</v>
      </c>
      <c r="B47">
        <v>0</v>
      </c>
      <c r="C47">
        <v>0</v>
      </c>
      <c r="D47">
        <v>-1.8548049029999999E-2</v>
      </c>
      <c r="E47">
        <v>1.288388297E-2</v>
      </c>
      <c r="F47">
        <v>9.0232648849999997</v>
      </c>
      <c r="G47">
        <v>-3.1790337559999999</v>
      </c>
      <c r="H47">
        <v>0.1312115043</v>
      </c>
      <c r="I47">
        <v>-2.3639311790000002</v>
      </c>
      <c r="J47">
        <v>2.9515199360000001E-2</v>
      </c>
      <c r="K47">
        <v>0.2000510097</v>
      </c>
    </row>
    <row r="48" spans="1:11" x14ac:dyDescent="0.25">
      <c r="A48">
        <v>0.94</v>
      </c>
      <c r="B48">
        <v>0</v>
      </c>
      <c r="C48">
        <v>0</v>
      </c>
      <c r="D48">
        <v>-1.872234419E-2</v>
      </c>
      <c r="E48">
        <v>1.242995635E-2</v>
      </c>
      <c r="F48">
        <v>9.2604599000000007</v>
      </c>
      <c r="G48">
        <v>-3.104121685</v>
      </c>
      <c r="H48">
        <v>-4.8738852139999997E-2</v>
      </c>
      <c r="I48">
        <v>-1.930805683</v>
      </c>
      <c r="J48">
        <v>2.9343599450000001E-2</v>
      </c>
      <c r="K48">
        <v>0.20005039869999999</v>
      </c>
    </row>
    <row r="49" spans="1:11" x14ac:dyDescent="0.25">
      <c r="A49">
        <v>0.96</v>
      </c>
      <c r="B49">
        <v>0</v>
      </c>
      <c r="C49">
        <v>0</v>
      </c>
      <c r="D49">
        <v>-1.8499176950000001E-2</v>
      </c>
      <c r="E49">
        <v>1.242296025E-2</v>
      </c>
      <c r="F49">
        <v>9.2151288989999998</v>
      </c>
      <c r="G49">
        <v>-3.0940330029999998</v>
      </c>
      <c r="H49">
        <v>0.42761084440000002</v>
      </c>
      <c r="I49">
        <v>-2.665748835</v>
      </c>
      <c r="J49">
        <v>2.9343599450000001E-2</v>
      </c>
      <c r="K49">
        <v>0.20004986229999999</v>
      </c>
    </row>
    <row r="50" spans="1:11" x14ac:dyDescent="0.25">
      <c r="A50">
        <v>0.98</v>
      </c>
      <c r="B50">
        <v>0</v>
      </c>
      <c r="C50">
        <v>0</v>
      </c>
      <c r="D50">
        <v>-1.8382966519999999E-2</v>
      </c>
      <c r="E50">
        <v>1.2468788769999999E-2</v>
      </c>
      <c r="F50">
        <v>9.0743446349999992</v>
      </c>
      <c r="G50">
        <v>-3.0672063829999998</v>
      </c>
      <c r="H50">
        <v>-0.57403558489999995</v>
      </c>
      <c r="I50">
        <v>-0.9149550796</v>
      </c>
      <c r="J50">
        <v>2.9515199360000001E-2</v>
      </c>
      <c r="K50">
        <v>0.20004977290000001</v>
      </c>
    </row>
    <row r="51" spans="1:11" x14ac:dyDescent="0.25">
      <c r="A51">
        <v>1</v>
      </c>
      <c r="B51">
        <v>0</v>
      </c>
      <c r="C51">
        <v>0</v>
      </c>
      <c r="D51">
        <v>-1.881155558E-2</v>
      </c>
      <c r="E51">
        <v>1.2756470589999999E-2</v>
      </c>
      <c r="F51">
        <v>9.1840057369999997</v>
      </c>
      <c r="G51">
        <v>-3.1367185119999998</v>
      </c>
      <c r="H51">
        <v>-0.1689822376</v>
      </c>
      <c r="I51">
        <v>-0.4907234311</v>
      </c>
      <c r="J51">
        <v>3.8266800339999997E-2</v>
      </c>
      <c r="K51">
        <v>0.20005162060000001</v>
      </c>
    </row>
    <row r="52" spans="1:11" x14ac:dyDescent="0.25">
      <c r="A52">
        <v>1.02</v>
      </c>
      <c r="B52">
        <v>0</v>
      </c>
      <c r="C52">
        <v>0</v>
      </c>
      <c r="D52">
        <v>-1.8780255690000001E-2</v>
      </c>
      <c r="E52">
        <v>1.289027557E-2</v>
      </c>
      <c r="F52">
        <v>9.3442354200000004</v>
      </c>
      <c r="G52">
        <v>-3.1883285049999999</v>
      </c>
      <c r="H52">
        <v>-6.7128397519999994E-2</v>
      </c>
      <c r="I52">
        <v>-1.0631943939999999</v>
      </c>
      <c r="J52">
        <v>2.9515199360000001E-2</v>
      </c>
      <c r="K52">
        <v>0.20005229120000001</v>
      </c>
    </row>
    <row r="53" spans="1:11" x14ac:dyDescent="0.25">
      <c r="A53">
        <v>1.04</v>
      </c>
      <c r="B53">
        <v>0</v>
      </c>
      <c r="C53">
        <v>0</v>
      </c>
      <c r="D53">
        <v>-1.838307455E-2</v>
      </c>
      <c r="E53">
        <v>1.285870746E-2</v>
      </c>
      <c r="F53">
        <v>9.1534681320000004</v>
      </c>
      <c r="G53">
        <v>-3.1761581900000002</v>
      </c>
      <c r="H53">
        <v>0.67665892839999997</v>
      </c>
      <c r="I53">
        <v>-1.2123744489999999</v>
      </c>
      <c r="J53">
        <v>2.9343599450000001E-2</v>
      </c>
      <c r="K53">
        <v>0.20005078609999999</v>
      </c>
    </row>
    <row r="54" spans="1:11" x14ac:dyDescent="0.25">
      <c r="A54">
        <v>1.06</v>
      </c>
      <c r="B54">
        <v>0</v>
      </c>
      <c r="C54">
        <v>0</v>
      </c>
      <c r="D54">
        <v>-1.847406477E-2</v>
      </c>
      <c r="E54">
        <v>1.294964924E-2</v>
      </c>
      <c r="F54">
        <v>9.1382522579999996</v>
      </c>
      <c r="G54">
        <v>-3.1892092230000002</v>
      </c>
      <c r="H54">
        <v>-0.93458116049999995</v>
      </c>
      <c r="I54">
        <v>-1.4393388030000001</v>
      </c>
      <c r="J54">
        <v>2.9515199360000001E-2</v>
      </c>
      <c r="K54">
        <v>0.200051114</v>
      </c>
    </row>
    <row r="55" spans="1:11" x14ac:dyDescent="0.25">
      <c r="A55">
        <v>1.08</v>
      </c>
      <c r="B55">
        <v>0</v>
      </c>
      <c r="C55">
        <v>0</v>
      </c>
      <c r="D55">
        <v>-1.870329678E-2</v>
      </c>
      <c r="E55">
        <v>1.3053212309999999E-2</v>
      </c>
      <c r="F55">
        <v>9.1956758500000007</v>
      </c>
      <c r="G55">
        <v>-3.2249777320000002</v>
      </c>
      <c r="H55">
        <v>-0.40178325770000001</v>
      </c>
      <c r="I55">
        <v>-0.17783033849999999</v>
      </c>
      <c r="J55">
        <v>3.8095198570000002E-2</v>
      </c>
      <c r="K55">
        <v>0.20005208250000001</v>
      </c>
    </row>
    <row r="56" spans="1:11" x14ac:dyDescent="0.25">
      <c r="A56">
        <v>1.1000000000000001</v>
      </c>
      <c r="B56">
        <v>0</v>
      </c>
      <c r="C56">
        <v>0</v>
      </c>
      <c r="D56">
        <v>-1.8640913070000001E-2</v>
      </c>
      <c r="E56">
        <v>1.2760203330000001E-2</v>
      </c>
      <c r="F56">
        <v>9.225676537</v>
      </c>
      <c r="G56">
        <v>-3.1742477419999999</v>
      </c>
      <c r="H56">
        <v>-0.40124529599999997</v>
      </c>
      <c r="I56">
        <v>-0.54674589630000003</v>
      </c>
      <c r="J56">
        <v>3.8266800339999997E-2</v>
      </c>
      <c r="K56">
        <v>0.20005109909999999</v>
      </c>
    </row>
    <row r="57" spans="1:11" x14ac:dyDescent="0.25">
      <c r="A57">
        <v>1.1200000000000001</v>
      </c>
      <c r="B57">
        <v>0</v>
      </c>
      <c r="C57">
        <v>0</v>
      </c>
      <c r="D57">
        <v>-1.8957298250000001E-2</v>
      </c>
      <c r="E57">
        <v>1.269029453E-2</v>
      </c>
      <c r="F57">
        <v>9.2692108149999992</v>
      </c>
      <c r="G57">
        <v>-3.1499538419999999</v>
      </c>
      <c r="H57">
        <v>0.52755516769999999</v>
      </c>
      <c r="I57">
        <v>-1.8444030279999999</v>
      </c>
      <c r="J57">
        <v>2.9515199360000001E-2</v>
      </c>
      <c r="K57">
        <v>0.20005205270000001</v>
      </c>
    </row>
    <row r="58" spans="1:11" x14ac:dyDescent="0.25">
      <c r="A58">
        <v>1.1399999999999999</v>
      </c>
      <c r="B58">
        <v>0</v>
      </c>
      <c r="C58">
        <v>0</v>
      </c>
      <c r="D58">
        <v>-1.8625019119999999E-2</v>
      </c>
      <c r="E58">
        <v>1.266137883E-2</v>
      </c>
      <c r="F58">
        <v>9.3283252720000007</v>
      </c>
      <c r="G58">
        <v>-3.1227145200000002</v>
      </c>
      <c r="H58">
        <v>-0.54701823000000005</v>
      </c>
      <c r="I58">
        <v>-3.1385436059999998</v>
      </c>
      <c r="J58">
        <v>3.8095198570000002E-2</v>
      </c>
      <c r="K58">
        <v>0.2000508308</v>
      </c>
    </row>
    <row r="59" spans="1:11" x14ac:dyDescent="0.25">
      <c r="A59">
        <v>1.1599999999999999</v>
      </c>
      <c r="B59">
        <v>0</v>
      </c>
      <c r="C59">
        <v>0</v>
      </c>
      <c r="D59">
        <v>-1.837768033E-2</v>
      </c>
      <c r="E59">
        <v>1.239475235E-2</v>
      </c>
      <c r="F59">
        <v>9.1376991269999994</v>
      </c>
      <c r="G59">
        <v>-3.1094045640000001</v>
      </c>
      <c r="H59">
        <v>-0.26166704299999999</v>
      </c>
      <c r="I59">
        <v>-3.3184669019999999</v>
      </c>
      <c r="J59">
        <v>3.8095198570000002E-2</v>
      </c>
      <c r="K59">
        <v>0.20004911719999999</v>
      </c>
    </row>
    <row r="60" spans="1:11" x14ac:dyDescent="0.25">
      <c r="A60">
        <v>1.18</v>
      </c>
      <c r="B60">
        <v>0</v>
      </c>
      <c r="C60">
        <v>0</v>
      </c>
      <c r="D60">
        <v>-1.874323189E-2</v>
      </c>
      <c r="E60">
        <v>1.2313377110000001E-2</v>
      </c>
      <c r="F60">
        <v>9.1255016330000007</v>
      </c>
      <c r="G60">
        <v>-3.058310986</v>
      </c>
      <c r="H60">
        <v>-0.3169225752</v>
      </c>
      <c r="I60">
        <v>-1.260599136</v>
      </c>
      <c r="J60">
        <v>3.3633600919999999E-2</v>
      </c>
      <c r="K60">
        <v>0.20005053280000001</v>
      </c>
    </row>
    <row r="61" spans="1:11" x14ac:dyDescent="0.25">
      <c r="A61">
        <v>1.2</v>
      </c>
      <c r="B61">
        <v>0</v>
      </c>
      <c r="C61">
        <v>0</v>
      </c>
      <c r="D61">
        <v>-1.9023982809999999E-2</v>
      </c>
      <c r="E61">
        <v>1.219239458E-2</v>
      </c>
      <c r="F61">
        <v>9.3577651979999992</v>
      </c>
      <c r="G61">
        <v>-3.024371624</v>
      </c>
      <c r="H61">
        <v>-2.9001899059999999E-2</v>
      </c>
      <c r="I61">
        <v>-0.84743690490000001</v>
      </c>
      <c r="J61">
        <v>3.3633600919999999E-2</v>
      </c>
      <c r="K61">
        <v>0.20005109909999999</v>
      </c>
    </row>
    <row r="62" spans="1:11" x14ac:dyDescent="0.25">
      <c r="A62">
        <v>1.22</v>
      </c>
      <c r="B62">
        <v>0</v>
      </c>
      <c r="C62">
        <v>0</v>
      </c>
      <c r="D62">
        <v>-1.9213529300000001E-2</v>
      </c>
      <c r="E62">
        <v>1.220831648E-2</v>
      </c>
      <c r="F62">
        <v>9.422085762</v>
      </c>
      <c r="G62">
        <v>-3.0207154749999998</v>
      </c>
      <c r="H62">
        <v>-6.783450395E-2</v>
      </c>
      <c r="I62">
        <v>-1.299209952</v>
      </c>
      <c r="J62">
        <v>3.8266800339999997E-2</v>
      </c>
      <c r="K62">
        <v>0.200051859</v>
      </c>
    </row>
    <row r="63" spans="1:11" x14ac:dyDescent="0.25">
      <c r="A63">
        <v>1.24</v>
      </c>
      <c r="B63">
        <v>0</v>
      </c>
      <c r="C63">
        <v>0</v>
      </c>
      <c r="D63">
        <v>-1.9056566059999999E-2</v>
      </c>
      <c r="E63">
        <v>1.234969124E-2</v>
      </c>
      <c r="F63">
        <v>9.5044775010000002</v>
      </c>
      <c r="G63">
        <v>-3.0260496140000002</v>
      </c>
      <c r="H63">
        <v>-0.30734145639999999</v>
      </c>
      <c r="I63">
        <v>-0.87918490169999997</v>
      </c>
      <c r="J63">
        <v>2.9515199360000001E-2</v>
      </c>
      <c r="K63">
        <v>0.20005156099999999</v>
      </c>
    </row>
    <row r="64" spans="1:11" x14ac:dyDescent="0.25">
      <c r="A64">
        <v>1.26</v>
      </c>
      <c r="B64">
        <v>0</v>
      </c>
      <c r="C64">
        <v>0</v>
      </c>
      <c r="D64">
        <v>-1.9160959870000001E-2</v>
      </c>
      <c r="E64">
        <v>1.212804392E-2</v>
      </c>
      <c r="F64">
        <v>9.4286231990000005</v>
      </c>
      <c r="G64">
        <v>-3.0342850690000001</v>
      </c>
      <c r="H64">
        <v>-0.21271412070000001</v>
      </c>
      <c r="I64">
        <v>-2.0589997769999999</v>
      </c>
      <c r="J64">
        <v>2.9343599450000001E-2</v>
      </c>
      <c r="K64">
        <v>0.2000510693</v>
      </c>
    </row>
    <row r="65" spans="1:11" x14ac:dyDescent="0.25">
      <c r="A65">
        <v>1.28</v>
      </c>
      <c r="B65">
        <v>0</v>
      </c>
      <c r="C65">
        <v>0</v>
      </c>
      <c r="D65">
        <v>-1.877767965E-2</v>
      </c>
      <c r="E65">
        <v>1.2391492719999999E-2</v>
      </c>
      <c r="F65">
        <v>9.4206552509999995</v>
      </c>
      <c r="G65">
        <v>-3.0158956049999999</v>
      </c>
      <c r="H65">
        <v>0.98527985809999996</v>
      </c>
      <c r="I65">
        <v>-1.346112728</v>
      </c>
      <c r="J65">
        <v>3.8266800339999997E-2</v>
      </c>
      <c r="K65">
        <v>0.20005050299999999</v>
      </c>
    </row>
    <row r="66" spans="1:11" x14ac:dyDescent="0.25">
      <c r="A66">
        <v>1.3</v>
      </c>
      <c r="B66">
        <v>0</v>
      </c>
      <c r="C66">
        <v>0</v>
      </c>
      <c r="D66">
        <v>-1.8461849539999999E-2</v>
      </c>
      <c r="E66">
        <v>1.2829836460000001E-2</v>
      </c>
      <c r="F66">
        <v>9.2029314039999992</v>
      </c>
      <c r="G66">
        <v>-3.1242303850000002</v>
      </c>
      <c r="H66">
        <v>0.27973315119999997</v>
      </c>
      <c r="I66">
        <v>-1.3179473880000001</v>
      </c>
      <c r="J66">
        <v>2.9515199360000001E-2</v>
      </c>
      <c r="K66">
        <v>0.2000507265</v>
      </c>
    </row>
    <row r="67" spans="1:11" x14ac:dyDescent="0.25">
      <c r="A67">
        <v>1.32</v>
      </c>
      <c r="B67">
        <v>0</v>
      </c>
      <c r="C67">
        <v>0</v>
      </c>
      <c r="D67">
        <v>-1.847868972E-2</v>
      </c>
      <c r="E67">
        <v>1.327573135E-2</v>
      </c>
      <c r="F67">
        <v>9.1100130079999992</v>
      </c>
      <c r="G67">
        <v>-3.2648768420000001</v>
      </c>
      <c r="H67">
        <v>0.25958749650000001</v>
      </c>
      <c r="I67">
        <v>-1.4123383759999999</v>
      </c>
      <c r="J67">
        <v>3.8266800339999997E-2</v>
      </c>
      <c r="K67">
        <v>0.2000517845</v>
      </c>
    </row>
    <row r="68" spans="1:11" x14ac:dyDescent="0.25">
      <c r="A68">
        <v>1.34</v>
      </c>
      <c r="B68">
        <v>0</v>
      </c>
      <c r="C68">
        <v>0</v>
      </c>
      <c r="D68">
        <v>-1.8425635990000001E-2</v>
      </c>
      <c r="E68">
        <v>1.317204535E-2</v>
      </c>
      <c r="F68">
        <v>9.1255378720000007</v>
      </c>
      <c r="G68">
        <v>-3.2738902570000001</v>
      </c>
      <c r="H68">
        <v>0.74040925499999999</v>
      </c>
      <c r="I68">
        <v>0.2252109498</v>
      </c>
      <c r="J68">
        <v>2.9515199360000001E-2</v>
      </c>
      <c r="K68">
        <v>0.20005141200000001</v>
      </c>
    </row>
    <row r="69" spans="1:11" x14ac:dyDescent="0.25">
      <c r="A69">
        <v>1.36</v>
      </c>
      <c r="B69">
        <v>0</v>
      </c>
      <c r="C69">
        <v>0</v>
      </c>
      <c r="D69">
        <v>-1.8614608790000001E-2</v>
      </c>
      <c r="E69">
        <v>1.3163067400000001E-2</v>
      </c>
      <c r="F69">
        <v>9.1956396100000006</v>
      </c>
      <c r="G69">
        <v>-3.2679936889999999</v>
      </c>
      <c r="H69">
        <v>-3.4954439849999998E-2</v>
      </c>
      <c r="I69">
        <v>-0.2426487356</v>
      </c>
      <c r="J69">
        <v>2.9515199360000001E-2</v>
      </c>
      <c r="K69">
        <v>0.20005199309999999</v>
      </c>
    </row>
    <row r="70" spans="1:11" x14ac:dyDescent="0.25">
      <c r="A70">
        <v>1.38</v>
      </c>
      <c r="B70">
        <v>0</v>
      </c>
      <c r="C70">
        <v>0</v>
      </c>
      <c r="D70">
        <v>-1.849007607E-2</v>
      </c>
      <c r="E70">
        <v>1.296460256E-2</v>
      </c>
      <c r="F70">
        <v>9.1814193730000007</v>
      </c>
      <c r="G70">
        <v>-3.2130107880000001</v>
      </c>
      <c r="H70">
        <v>-0.85361129049999995</v>
      </c>
      <c r="I70">
        <v>-0.4597039819</v>
      </c>
      <c r="J70">
        <v>2.9515199360000001E-2</v>
      </c>
      <c r="K70">
        <v>0.20005117359999999</v>
      </c>
    </row>
    <row r="71" spans="1:11" x14ac:dyDescent="0.25">
      <c r="A71">
        <v>1.4</v>
      </c>
      <c r="B71">
        <v>0</v>
      </c>
      <c r="C71">
        <v>0</v>
      </c>
      <c r="D71">
        <v>-1.819342002E-2</v>
      </c>
      <c r="E71">
        <v>1.268777624E-2</v>
      </c>
      <c r="F71">
        <v>9.0847129819999992</v>
      </c>
      <c r="G71">
        <v>-3.1417226789999999</v>
      </c>
      <c r="H71">
        <v>0.32851710919999999</v>
      </c>
      <c r="I71">
        <v>-1.777635217</v>
      </c>
      <c r="J71">
        <v>3.3633600919999999E-2</v>
      </c>
      <c r="K71">
        <v>0.2000484616</v>
      </c>
    </row>
    <row r="72" spans="1:11" x14ac:dyDescent="0.25">
      <c r="A72">
        <v>1.42</v>
      </c>
      <c r="B72">
        <v>0</v>
      </c>
      <c r="C72">
        <v>0</v>
      </c>
      <c r="D72">
        <v>-1.8235687170000001E-2</v>
      </c>
      <c r="E72">
        <v>1.2658867989999999E-2</v>
      </c>
      <c r="F72">
        <v>8.9744863509999995</v>
      </c>
      <c r="G72">
        <v>-3.1273510459999998</v>
      </c>
      <c r="H72">
        <v>0.28669881819999998</v>
      </c>
      <c r="I72">
        <v>-3.4091138839999999</v>
      </c>
      <c r="J72">
        <v>3.8266800339999997E-2</v>
      </c>
      <c r="K72">
        <v>0.20004932580000001</v>
      </c>
    </row>
    <row r="73" spans="1:11" x14ac:dyDescent="0.25">
      <c r="A73">
        <v>1.44</v>
      </c>
      <c r="B73">
        <v>0</v>
      </c>
      <c r="C73">
        <v>0</v>
      </c>
      <c r="D73">
        <v>-1.858035475E-2</v>
      </c>
      <c r="E73">
        <v>1.2575026600000001E-2</v>
      </c>
      <c r="F73">
        <v>9.1008806230000001</v>
      </c>
      <c r="G73">
        <v>-3.1088287829999999</v>
      </c>
      <c r="H73">
        <v>-0.2047511488</v>
      </c>
      <c r="I73">
        <v>-1.956079364</v>
      </c>
      <c r="J73">
        <v>3.8266800339999997E-2</v>
      </c>
      <c r="K73">
        <v>0.20005030930000001</v>
      </c>
    </row>
    <row r="74" spans="1:11" x14ac:dyDescent="0.25">
      <c r="A74">
        <v>1.46</v>
      </c>
      <c r="B74">
        <v>0</v>
      </c>
      <c r="C74">
        <v>0</v>
      </c>
      <c r="D74">
        <v>-1.8744597209999998E-2</v>
      </c>
      <c r="E74">
        <v>1.279614493E-2</v>
      </c>
      <c r="F74">
        <v>9.1959972380000004</v>
      </c>
      <c r="G74">
        <v>-3.145708323</v>
      </c>
      <c r="H74">
        <v>0.33498352770000001</v>
      </c>
      <c r="I74">
        <v>-0.87323057650000002</v>
      </c>
      <c r="J74">
        <v>2.9343599450000001E-2</v>
      </c>
      <c r="K74">
        <v>0.20005151630000001</v>
      </c>
    </row>
    <row r="75" spans="1:11" x14ac:dyDescent="0.25">
      <c r="A75">
        <v>1.48</v>
      </c>
      <c r="B75">
        <v>0</v>
      </c>
      <c r="C75">
        <v>0</v>
      </c>
      <c r="D75">
        <v>-1.8981466070000001E-2</v>
      </c>
      <c r="E75">
        <v>1.254474744E-2</v>
      </c>
      <c r="F75">
        <v>9.3211860659999992</v>
      </c>
      <c r="G75">
        <v>-3.1100924019999998</v>
      </c>
      <c r="H75">
        <v>0.11923262480000001</v>
      </c>
      <c r="I75">
        <v>-1.0415256020000001</v>
      </c>
      <c r="J75">
        <v>2.9515199360000001E-2</v>
      </c>
      <c r="K75">
        <v>0.20005169510000001</v>
      </c>
    </row>
    <row r="76" spans="1:11" x14ac:dyDescent="0.25">
      <c r="A76">
        <v>1.5</v>
      </c>
      <c r="B76">
        <v>0</v>
      </c>
      <c r="C76">
        <v>0</v>
      </c>
      <c r="D76">
        <v>-1.883850619E-2</v>
      </c>
      <c r="E76">
        <v>1.285361499E-2</v>
      </c>
      <c r="F76">
        <v>9.3382139209999995</v>
      </c>
      <c r="G76">
        <v>-3.16815567</v>
      </c>
      <c r="H76">
        <v>-0.14619140329999999</v>
      </c>
      <c r="I76">
        <v>-1.832921743</v>
      </c>
      <c r="J76">
        <v>2.9343599450000001E-2</v>
      </c>
      <c r="K76">
        <v>0.20005194840000001</v>
      </c>
    </row>
    <row r="77" spans="1:11" x14ac:dyDescent="0.25">
      <c r="A77">
        <v>1.52</v>
      </c>
      <c r="B77">
        <v>0</v>
      </c>
      <c r="C77">
        <v>0</v>
      </c>
      <c r="D77">
        <v>-1.9015684719999999E-2</v>
      </c>
      <c r="E77">
        <v>1.2576639650000001E-2</v>
      </c>
      <c r="F77">
        <v>9.3422203059999998</v>
      </c>
      <c r="G77">
        <v>-3.1612994670000001</v>
      </c>
      <c r="H77">
        <v>0.2256570011</v>
      </c>
      <c r="I77">
        <v>-1.997784019</v>
      </c>
      <c r="J77">
        <v>2.9343599450000001E-2</v>
      </c>
      <c r="K77">
        <v>0.20005230609999999</v>
      </c>
    </row>
    <row r="78" spans="1:11" x14ac:dyDescent="0.25">
      <c r="A78">
        <v>1.54</v>
      </c>
      <c r="B78">
        <v>0</v>
      </c>
      <c r="C78">
        <v>0</v>
      </c>
      <c r="D78">
        <v>-1.9051017239999999E-2</v>
      </c>
      <c r="E78">
        <v>1.223315671E-2</v>
      </c>
      <c r="F78">
        <v>9.4180660249999999</v>
      </c>
      <c r="G78">
        <v>-3.0242319110000002</v>
      </c>
      <c r="H78">
        <v>-0.17713183160000001</v>
      </c>
      <c r="I78">
        <v>-2.322057724</v>
      </c>
      <c r="J78">
        <v>2.9515199360000001E-2</v>
      </c>
      <c r="K78">
        <v>0.20005127789999999</v>
      </c>
    </row>
    <row r="79" spans="1:11" x14ac:dyDescent="0.25">
      <c r="A79">
        <v>1.56</v>
      </c>
      <c r="B79">
        <v>0</v>
      </c>
      <c r="C79">
        <v>0</v>
      </c>
      <c r="D79">
        <v>-1.8473843109999999E-2</v>
      </c>
      <c r="E79">
        <v>1.203781739E-2</v>
      </c>
      <c r="F79">
        <v>9.2898864749999994</v>
      </c>
      <c r="G79">
        <v>-2.9995307919999998</v>
      </c>
      <c r="H79">
        <v>0.1203236803</v>
      </c>
      <c r="I79">
        <v>0.1235414296</v>
      </c>
      <c r="J79">
        <v>2.9343599450000001E-2</v>
      </c>
      <c r="K79">
        <v>0.20004865529999999</v>
      </c>
    </row>
    <row r="80" spans="1:11" x14ac:dyDescent="0.25">
      <c r="A80">
        <v>1.58</v>
      </c>
      <c r="B80">
        <v>0</v>
      </c>
      <c r="C80">
        <v>0</v>
      </c>
      <c r="D80">
        <v>-1.8785014749999999E-2</v>
      </c>
      <c r="E80">
        <v>1.2357730420000001E-2</v>
      </c>
      <c r="F80">
        <v>9.1447391509999996</v>
      </c>
      <c r="G80">
        <v>-3.0192592139999999</v>
      </c>
      <c r="H80">
        <v>0.21293041109999999</v>
      </c>
      <c r="I80">
        <v>-0.90441846849999996</v>
      </c>
      <c r="J80">
        <v>2.9515199360000001E-2</v>
      </c>
      <c r="K80">
        <v>0.20005050299999999</v>
      </c>
    </row>
    <row r="81" spans="1:11" x14ac:dyDescent="0.25">
      <c r="A81">
        <v>1.6</v>
      </c>
      <c r="B81">
        <v>0</v>
      </c>
      <c r="C81">
        <v>0</v>
      </c>
      <c r="D81">
        <v>-1.8904570490000001E-2</v>
      </c>
      <c r="E81">
        <v>1.274030283E-2</v>
      </c>
      <c r="F81">
        <v>9.350193977</v>
      </c>
      <c r="G81">
        <v>-3.1237828730000001</v>
      </c>
      <c r="H81">
        <v>0.51278805729999999</v>
      </c>
      <c r="I81">
        <v>-2.3037848470000002</v>
      </c>
      <c r="J81">
        <v>3.8266800339999997E-2</v>
      </c>
      <c r="K81">
        <v>0.20005194840000001</v>
      </c>
    </row>
    <row r="82" spans="1:11" x14ac:dyDescent="0.25">
      <c r="A82">
        <v>1.62</v>
      </c>
      <c r="B82">
        <v>0</v>
      </c>
      <c r="C82">
        <v>0</v>
      </c>
      <c r="D82">
        <v>-1.8250767139999999E-2</v>
      </c>
      <c r="E82">
        <v>1.2183621530000001E-2</v>
      </c>
      <c r="F82">
        <v>9.0572071080000001</v>
      </c>
      <c r="G82">
        <v>-3.0195870400000002</v>
      </c>
      <c r="H82">
        <v>0.30004778500000001</v>
      </c>
      <c r="I82">
        <v>-2.1720037460000001</v>
      </c>
      <c r="J82">
        <v>3.8266800339999997E-2</v>
      </c>
      <c r="K82">
        <v>0.20004826780000001</v>
      </c>
    </row>
    <row r="83" spans="1:11" x14ac:dyDescent="0.25">
      <c r="A83">
        <v>1.64</v>
      </c>
      <c r="B83">
        <v>0</v>
      </c>
      <c r="C83">
        <v>0</v>
      </c>
      <c r="D83">
        <v>-1.8282484259999999E-2</v>
      </c>
      <c r="E83">
        <v>1.245038584E-2</v>
      </c>
      <c r="F83">
        <v>9.0779886249999997</v>
      </c>
      <c r="G83">
        <v>-3.0593841080000002</v>
      </c>
      <c r="H83">
        <v>-7.7927507460000003E-2</v>
      </c>
      <c r="I83">
        <v>-0.61414897440000005</v>
      </c>
      <c r="J83">
        <v>2.9343599450000001E-2</v>
      </c>
      <c r="K83">
        <v>0.2000488788</v>
      </c>
    </row>
    <row r="84" spans="1:11" x14ac:dyDescent="0.25">
      <c r="A84">
        <v>1.66</v>
      </c>
      <c r="B84">
        <v>0</v>
      </c>
      <c r="C84">
        <v>0</v>
      </c>
      <c r="D84">
        <v>-1.8588950860000002E-2</v>
      </c>
      <c r="E84">
        <v>1.3035181910000001E-2</v>
      </c>
      <c r="F84">
        <v>9.0500230790000007</v>
      </c>
      <c r="G84">
        <v>-3.2027406690000002</v>
      </c>
      <c r="H84">
        <v>0.17713569100000001</v>
      </c>
      <c r="I84">
        <v>-1.022708416</v>
      </c>
      <c r="J84">
        <v>2.9515199360000001E-2</v>
      </c>
      <c r="K84">
        <v>0.20005156099999999</v>
      </c>
    </row>
    <row r="85" spans="1:11" x14ac:dyDescent="0.25">
      <c r="A85">
        <v>1.68</v>
      </c>
      <c r="B85">
        <v>0</v>
      </c>
      <c r="C85">
        <v>0</v>
      </c>
      <c r="D85">
        <v>-1.8754232669999999E-2</v>
      </c>
      <c r="E85">
        <v>1.271768287E-2</v>
      </c>
      <c r="F85">
        <v>9.2304725649999995</v>
      </c>
      <c r="G85">
        <v>-3.173822403</v>
      </c>
      <c r="H85">
        <v>-0.4057340324</v>
      </c>
      <c r="I85">
        <v>-0.98624944690000005</v>
      </c>
      <c r="J85">
        <v>3.3633600919999999E-2</v>
      </c>
      <c r="K85">
        <v>0.20005144180000001</v>
      </c>
    </row>
    <row r="86" spans="1:11" x14ac:dyDescent="0.25">
      <c r="A86">
        <v>1.7</v>
      </c>
      <c r="B86">
        <v>0</v>
      </c>
      <c r="C86">
        <v>0</v>
      </c>
      <c r="D86">
        <v>-1.912043989E-2</v>
      </c>
      <c r="E86">
        <v>1.234511659E-2</v>
      </c>
      <c r="F86">
        <v>9.3254318240000007</v>
      </c>
      <c r="G86">
        <v>-3.0783607960000001</v>
      </c>
      <c r="H86">
        <v>-0.18191346529999999</v>
      </c>
      <c r="I86">
        <v>-2.4178867340000001</v>
      </c>
      <c r="J86">
        <v>3.3633600919999999E-2</v>
      </c>
      <c r="K86">
        <v>0.20005188879999999</v>
      </c>
    </row>
    <row r="87" spans="1:11" x14ac:dyDescent="0.25">
      <c r="A87">
        <v>1.72</v>
      </c>
      <c r="B87">
        <v>0</v>
      </c>
      <c r="C87">
        <v>0</v>
      </c>
      <c r="D87">
        <v>-1.9206538799999999E-2</v>
      </c>
      <c r="E87">
        <v>1.2282755229999999E-2</v>
      </c>
      <c r="F87">
        <v>9.5249748230000009</v>
      </c>
      <c r="G87">
        <v>-3.0478429789999999</v>
      </c>
      <c r="H87">
        <v>0.2320856452</v>
      </c>
      <c r="I87">
        <v>-0.6709184051</v>
      </c>
      <c r="J87">
        <v>3.8095198570000002E-2</v>
      </c>
      <c r="K87">
        <v>0.2000513226</v>
      </c>
    </row>
    <row r="88" spans="1:11" x14ac:dyDescent="0.25">
      <c r="A88">
        <v>1.74</v>
      </c>
      <c r="B88">
        <v>0</v>
      </c>
      <c r="C88">
        <v>0</v>
      </c>
      <c r="D88">
        <v>-1.8689509480000002E-2</v>
      </c>
      <c r="E88">
        <v>1.220320538E-2</v>
      </c>
      <c r="F88">
        <v>9.3948125840000003</v>
      </c>
      <c r="G88">
        <v>-3.008219719</v>
      </c>
      <c r="H88">
        <v>0.1865910888</v>
      </c>
      <c r="I88">
        <v>-1.2802593710000001</v>
      </c>
      <c r="J88">
        <v>3.8266800339999997E-2</v>
      </c>
      <c r="K88">
        <v>0.2000498325</v>
      </c>
    </row>
    <row r="89" spans="1:11" x14ac:dyDescent="0.25">
      <c r="A89">
        <v>1.76</v>
      </c>
      <c r="B89">
        <v>0</v>
      </c>
      <c r="C89">
        <v>0</v>
      </c>
      <c r="D89">
        <v>-1.869833097E-2</v>
      </c>
      <c r="E89">
        <v>1.2329813090000001E-2</v>
      </c>
      <c r="F89">
        <v>9.1749668119999992</v>
      </c>
      <c r="G89">
        <v>-3.0515089039999999</v>
      </c>
      <c r="H89">
        <v>0.10429304089999999</v>
      </c>
      <c r="I89">
        <v>-2.5241522789999999</v>
      </c>
      <c r="J89">
        <v>3.8095198570000002E-2</v>
      </c>
      <c r="K89">
        <v>0.2000498772</v>
      </c>
    </row>
    <row r="90" spans="1:11" x14ac:dyDescent="0.25">
      <c r="A90">
        <v>1.78</v>
      </c>
      <c r="B90">
        <v>0</v>
      </c>
      <c r="C90">
        <v>0</v>
      </c>
      <c r="D90">
        <v>-1.908940822E-2</v>
      </c>
      <c r="E90">
        <v>1.2584056709999999E-2</v>
      </c>
      <c r="F90">
        <v>9.3508157730000008</v>
      </c>
      <c r="G90">
        <v>-3.0781004429999999</v>
      </c>
      <c r="H90">
        <v>-7.3667250569999995E-2</v>
      </c>
      <c r="I90">
        <v>-3.9139895440000001</v>
      </c>
      <c r="J90">
        <v>3.8266800339999997E-2</v>
      </c>
      <c r="K90">
        <v>0.2000523806</v>
      </c>
    </row>
    <row r="91" spans="1:11" x14ac:dyDescent="0.25">
      <c r="A91">
        <v>1.8</v>
      </c>
      <c r="B91">
        <v>0</v>
      </c>
      <c r="C91">
        <v>0</v>
      </c>
      <c r="D91">
        <v>-1.9219022240000001E-2</v>
      </c>
      <c r="E91">
        <v>1.215458289E-2</v>
      </c>
      <c r="F91">
        <v>9.4861459729999993</v>
      </c>
      <c r="G91">
        <v>-3.0240404609999998</v>
      </c>
      <c r="H91">
        <v>0.34835186600000001</v>
      </c>
      <c r="I91">
        <v>-1.9720998999999999</v>
      </c>
      <c r="J91">
        <v>3.3633600919999999E-2</v>
      </c>
      <c r="K91">
        <v>0.20005176960000001</v>
      </c>
    </row>
    <row r="92" spans="1:11" x14ac:dyDescent="0.25">
      <c r="A92">
        <v>1.82</v>
      </c>
      <c r="B92">
        <v>0</v>
      </c>
      <c r="C92">
        <v>0</v>
      </c>
      <c r="D92">
        <v>-1.9129276279999999E-2</v>
      </c>
      <c r="E92">
        <v>1.273464784E-2</v>
      </c>
      <c r="F92">
        <v>9.4977073670000003</v>
      </c>
      <c r="G92">
        <v>-3.0931963919999999</v>
      </c>
      <c r="H92">
        <v>-0.36883106830000001</v>
      </c>
      <c r="I92">
        <v>-1.593065739</v>
      </c>
      <c r="J92">
        <v>3.3633600919999999E-2</v>
      </c>
      <c r="K92">
        <v>0.20005282760000001</v>
      </c>
    </row>
    <row r="93" spans="1:11" x14ac:dyDescent="0.25">
      <c r="A93">
        <v>1.84</v>
      </c>
      <c r="B93">
        <v>0</v>
      </c>
      <c r="C93">
        <v>0</v>
      </c>
      <c r="D93">
        <v>-1.906227693E-2</v>
      </c>
      <c r="E93">
        <v>1.2768764050000001E-2</v>
      </c>
      <c r="F93">
        <v>9.4298009870000001</v>
      </c>
      <c r="G93">
        <v>-3.1878397459999999</v>
      </c>
      <c r="H93">
        <v>-0.37612602109999999</v>
      </c>
      <c r="I93">
        <v>-9.5520436759999994E-2</v>
      </c>
      <c r="J93">
        <v>3.3633600919999999E-2</v>
      </c>
      <c r="K93">
        <v>0.20005287229999999</v>
      </c>
    </row>
    <row r="94" spans="1:11" x14ac:dyDescent="0.25">
      <c r="A94">
        <v>1.86</v>
      </c>
      <c r="B94">
        <v>0</v>
      </c>
      <c r="C94">
        <v>0</v>
      </c>
      <c r="D94">
        <v>-1.9176471979999998E-2</v>
      </c>
      <c r="E94">
        <v>1.267497614E-2</v>
      </c>
      <c r="F94">
        <v>9.4439296719999994</v>
      </c>
      <c r="G94">
        <v>-3.1353497510000001</v>
      </c>
      <c r="H94">
        <v>0.28369852899999998</v>
      </c>
      <c r="I94">
        <v>-0.7843017578</v>
      </c>
      <c r="J94">
        <v>2.9515199360000001E-2</v>
      </c>
      <c r="K94">
        <v>0.20005285740000001</v>
      </c>
    </row>
    <row r="95" spans="1:11" x14ac:dyDescent="0.25">
      <c r="A95">
        <v>1.88</v>
      </c>
      <c r="B95">
        <v>0</v>
      </c>
      <c r="C95">
        <v>0</v>
      </c>
      <c r="D95">
        <v>-1.9432611759999999E-2</v>
      </c>
      <c r="E95">
        <v>1.2709397819999999E-2</v>
      </c>
      <c r="F95">
        <v>9.5035333630000007</v>
      </c>
      <c r="G95">
        <v>-3.1189002989999999</v>
      </c>
      <c r="H95">
        <v>-0.3177100122</v>
      </c>
      <c r="I95">
        <v>-1.90694809</v>
      </c>
      <c r="J95">
        <v>2.9515199360000001E-2</v>
      </c>
      <c r="K95">
        <v>0.2000534534</v>
      </c>
    </row>
    <row r="96" spans="1:11" x14ac:dyDescent="0.25">
      <c r="A96">
        <v>1.9</v>
      </c>
      <c r="B96">
        <v>0</v>
      </c>
      <c r="C96">
        <v>0</v>
      </c>
      <c r="D96">
        <v>-1.9729487600000001E-2</v>
      </c>
      <c r="E96">
        <v>1.283863559E-2</v>
      </c>
      <c r="F96">
        <v>9.7305583949999992</v>
      </c>
      <c r="G96">
        <v>-3.1673583980000002</v>
      </c>
      <c r="H96">
        <v>-0.27221989629999999</v>
      </c>
      <c r="I96">
        <v>-3.148108482</v>
      </c>
      <c r="J96">
        <v>3.8095198570000002E-2</v>
      </c>
      <c r="K96">
        <v>0.2000552565</v>
      </c>
    </row>
    <row r="97" spans="1:11" x14ac:dyDescent="0.25">
      <c r="A97">
        <v>1.92</v>
      </c>
      <c r="B97">
        <v>0</v>
      </c>
      <c r="C97">
        <v>0</v>
      </c>
      <c r="D97">
        <v>-1.921215653E-2</v>
      </c>
      <c r="E97">
        <v>1.311506703E-2</v>
      </c>
      <c r="F97">
        <v>9.5836095809999993</v>
      </c>
      <c r="G97">
        <v>-3.2209882740000002</v>
      </c>
      <c r="H97">
        <v>0.10765154659999999</v>
      </c>
      <c r="I97">
        <v>-1.8966714140000001</v>
      </c>
      <c r="J97">
        <v>2.9343599450000001E-2</v>
      </c>
      <c r="K97">
        <v>0.20005416870000001</v>
      </c>
    </row>
    <row r="98" spans="1:11" x14ac:dyDescent="0.25">
      <c r="A98">
        <v>1.94</v>
      </c>
      <c r="B98">
        <v>0</v>
      </c>
      <c r="C98">
        <v>0</v>
      </c>
      <c r="D98">
        <v>-1.8975842739999998E-2</v>
      </c>
      <c r="E98">
        <v>1.2891609219999999E-2</v>
      </c>
      <c r="F98">
        <v>9.4181785579999993</v>
      </c>
      <c r="G98">
        <v>-3.2190775870000001</v>
      </c>
      <c r="H98">
        <v>-0.21334291990000001</v>
      </c>
      <c r="I98">
        <v>-1.038936973</v>
      </c>
      <c r="J98">
        <v>2.9343599450000001E-2</v>
      </c>
      <c r="K98">
        <v>0.20005257430000001</v>
      </c>
    </row>
    <row r="99" spans="1:11" x14ac:dyDescent="0.25">
      <c r="A99">
        <v>1.96</v>
      </c>
      <c r="B99">
        <v>0</v>
      </c>
      <c r="C99">
        <v>0</v>
      </c>
      <c r="D99">
        <v>-1.8533371390000001E-2</v>
      </c>
      <c r="E99">
        <v>1.2897539879999999E-2</v>
      </c>
      <c r="F99">
        <v>9.3475322720000005</v>
      </c>
      <c r="G99">
        <v>-3.18392849</v>
      </c>
      <c r="H99">
        <v>-3.2933927140000002E-3</v>
      </c>
      <c r="I99">
        <v>-2.2669379709999999</v>
      </c>
      <c r="J99">
        <v>2.9515199360000001E-2</v>
      </c>
      <c r="K99">
        <v>0.20005120339999999</v>
      </c>
    </row>
    <row r="100" spans="1:11" x14ac:dyDescent="0.25">
      <c r="A100">
        <v>1.98</v>
      </c>
      <c r="B100">
        <v>0</v>
      </c>
      <c r="C100">
        <v>0</v>
      </c>
      <c r="D100">
        <v>-1.8643565479999999E-2</v>
      </c>
      <c r="E100">
        <v>1.2678261850000001E-2</v>
      </c>
      <c r="F100">
        <v>9.0952053070000005</v>
      </c>
      <c r="G100">
        <v>-3.1623301509999999</v>
      </c>
      <c r="H100">
        <v>-8.5368283089999997E-2</v>
      </c>
      <c r="I100">
        <v>-1.299876451</v>
      </c>
      <c r="J100">
        <v>2.9515199360000001E-2</v>
      </c>
      <c r="K100">
        <v>0.2000510395</v>
      </c>
    </row>
    <row r="101" spans="1:11" x14ac:dyDescent="0.25">
      <c r="A101">
        <v>2</v>
      </c>
      <c r="B101">
        <v>0</v>
      </c>
      <c r="C101">
        <v>0</v>
      </c>
      <c r="D101">
        <v>-1.8791789190000002E-2</v>
      </c>
      <c r="E101">
        <v>1.269420609E-2</v>
      </c>
      <c r="F101">
        <v>9.2800483699999994</v>
      </c>
      <c r="G101">
        <v>-3.1337032319999998</v>
      </c>
      <c r="H101">
        <v>0.36161422729999998</v>
      </c>
      <c r="I101">
        <v>-0.9671800733</v>
      </c>
      <c r="J101">
        <v>3.8266800339999997E-2</v>
      </c>
      <c r="K101">
        <v>0.20005123320000001</v>
      </c>
    </row>
    <row r="102" spans="1:11" x14ac:dyDescent="0.25">
      <c r="A102">
        <v>2.02</v>
      </c>
      <c r="B102">
        <v>0</v>
      </c>
      <c r="C102">
        <v>0</v>
      </c>
      <c r="D102">
        <v>-1.8931128080000002E-2</v>
      </c>
      <c r="E102">
        <v>1.236413047E-2</v>
      </c>
      <c r="F102">
        <v>9.3498592380000005</v>
      </c>
      <c r="G102">
        <v>-3.1082677840000001</v>
      </c>
      <c r="H102">
        <v>-0.61454349760000004</v>
      </c>
      <c r="I102">
        <v>-1.2477573159999999</v>
      </c>
      <c r="J102">
        <v>3.3633600919999999E-2</v>
      </c>
      <c r="K102">
        <v>0.2000511438</v>
      </c>
    </row>
    <row r="103" spans="1:11" x14ac:dyDescent="0.25">
      <c r="A103">
        <v>2.04</v>
      </c>
      <c r="B103">
        <v>0</v>
      </c>
      <c r="C103">
        <v>0</v>
      </c>
      <c r="D103">
        <v>-1.8749877809999999E-2</v>
      </c>
      <c r="E103">
        <v>1.229840145E-2</v>
      </c>
      <c r="F103">
        <v>9.2956123349999995</v>
      </c>
      <c r="G103">
        <v>-3.0472025870000001</v>
      </c>
      <c r="H103">
        <v>-0.29403603080000001</v>
      </c>
      <c r="I103">
        <v>-1.999605656</v>
      </c>
      <c r="J103">
        <v>2.9515199360000001E-2</v>
      </c>
      <c r="K103">
        <v>0.20005032419999999</v>
      </c>
    </row>
    <row r="104" spans="1:11" x14ac:dyDescent="0.25">
      <c r="A104">
        <v>2.06</v>
      </c>
      <c r="B104">
        <v>0</v>
      </c>
      <c r="C104">
        <v>0</v>
      </c>
      <c r="D104">
        <v>-1.877624542E-2</v>
      </c>
      <c r="E104">
        <v>1.2539457530000001E-2</v>
      </c>
      <c r="F104">
        <v>9.2618341449999999</v>
      </c>
      <c r="G104">
        <v>-3.0887651439999999</v>
      </c>
      <c r="H104">
        <v>-1.4302940110000001E-3</v>
      </c>
      <c r="I104">
        <v>0.5030220151</v>
      </c>
      <c r="J104">
        <v>2.9343599450000001E-2</v>
      </c>
      <c r="K104">
        <v>0.20005117359999999</v>
      </c>
    </row>
    <row r="105" spans="1:11" x14ac:dyDescent="0.25">
      <c r="A105">
        <v>2.08</v>
      </c>
      <c r="B105">
        <v>0</v>
      </c>
      <c r="C105">
        <v>0</v>
      </c>
      <c r="D105">
        <v>-1.8783107399999999E-2</v>
      </c>
      <c r="E105">
        <v>1.3095486910000001E-2</v>
      </c>
      <c r="F105">
        <v>9.3366661069999992</v>
      </c>
      <c r="G105">
        <v>-3.2287516589999998</v>
      </c>
      <c r="H105">
        <v>0.64017486570000004</v>
      </c>
      <c r="I105">
        <v>-1.6806308029999999</v>
      </c>
      <c r="J105">
        <v>2.9343599450000001E-2</v>
      </c>
      <c r="K105">
        <v>0.20005163549999999</v>
      </c>
    </row>
    <row r="106" spans="1:11" x14ac:dyDescent="0.25">
      <c r="A106">
        <v>2.1</v>
      </c>
      <c r="B106">
        <v>0</v>
      </c>
      <c r="C106">
        <v>0</v>
      </c>
      <c r="D106">
        <v>-1.867251843E-2</v>
      </c>
      <c r="E106">
        <v>1.2974400069999999E-2</v>
      </c>
      <c r="F106">
        <v>9.1191787719999997</v>
      </c>
      <c r="G106">
        <v>-3.2058296199999998</v>
      </c>
      <c r="H106">
        <v>4.3864441100000002E-3</v>
      </c>
      <c r="I106">
        <v>-1.541415572</v>
      </c>
      <c r="J106">
        <v>2.9343599450000001E-2</v>
      </c>
      <c r="K106">
        <v>0.2000522763</v>
      </c>
    </row>
    <row r="107" spans="1:11" x14ac:dyDescent="0.25">
      <c r="A107">
        <v>2.12</v>
      </c>
      <c r="B107">
        <v>0</v>
      </c>
      <c r="C107">
        <v>0</v>
      </c>
      <c r="D107">
        <v>-1.9059006119999999E-2</v>
      </c>
      <c r="E107">
        <v>1.300729439E-2</v>
      </c>
      <c r="F107">
        <v>9.3678493500000002</v>
      </c>
      <c r="G107">
        <v>-3.199761868</v>
      </c>
      <c r="H107">
        <v>-0.31301033499999997</v>
      </c>
      <c r="I107">
        <v>-1.9037675860000001</v>
      </c>
      <c r="J107">
        <v>2.9515199360000001E-2</v>
      </c>
      <c r="K107">
        <v>0.20005318520000001</v>
      </c>
    </row>
    <row r="108" spans="1:11" x14ac:dyDescent="0.25">
      <c r="A108">
        <v>2.14</v>
      </c>
      <c r="B108">
        <v>0</v>
      </c>
      <c r="C108">
        <v>0</v>
      </c>
      <c r="D108">
        <v>-1.9071103999999998E-2</v>
      </c>
      <c r="E108">
        <v>1.2974131850000001E-2</v>
      </c>
      <c r="F108">
        <v>9.4336690900000004</v>
      </c>
      <c r="G108">
        <v>-3.2181293960000001</v>
      </c>
      <c r="H108">
        <v>0.27458897230000001</v>
      </c>
      <c r="I108">
        <v>-0.10709022729999999</v>
      </c>
      <c r="J108">
        <v>2.9515199360000001E-2</v>
      </c>
      <c r="K108">
        <v>0.20005308090000001</v>
      </c>
    </row>
    <row r="109" spans="1:11" x14ac:dyDescent="0.25">
      <c r="A109">
        <v>2.16</v>
      </c>
      <c r="B109">
        <v>0</v>
      </c>
      <c r="C109">
        <v>0</v>
      </c>
      <c r="D109">
        <v>-1.8870973959999999E-2</v>
      </c>
      <c r="E109">
        <v>1.293979958E-2</v>
      </c>
      <c r="F109">
        <v>9.3809051510000003</v>
      </c>
      <c r="G109">
        <v>-3.203719854</v>
      </c>
      <c r="H109">
        <v>0.32823851700000001</v>
      </c>
      <c r="I109">
        <v>-2.2455925940000001</v>
      </c>
      <c r="J109">
        <v>2.9515199360000001E-2</v>
      </c>
      <c r="K109">
        <v>0.20005236570000001</v>
      </c>
    </row>
    <row r="110" spans="1:11" x14ac:dyDescent="0.25">
      <c r="A110">
        <v>2.1800000000000002</v>
      </c>
      <c r="B110">
        <v>0</v>
      </c>
      <c r="C110">
        <v>0</v>
      </c>
      <c r="D110">
        <v>-1.8805472180000001E-2</v>
      </c>
      <c r="E110">
        <v>1.325736567E-2</v>
      </c>
      <c r="F110">
        <v>9.3101100920000004</v>
      </c>
      <c r="G110">
        <v>-3.2447419169999998</v>
      </c>
      <c r="H110">
        <v>-0.29080933329999997</v>
      </c>
      <c r="I110">
        <v>-0.80292773250000005</v>
      </c>
      <c r="J110">
        <v>2.9343599450000001E-2</v>
      </c>
      <c r="K110">
        <v>0.2000530958</v>
      </c>
    </row>
    <row r="111" spans="1:11" x14ac:dyDescent="0.25">
      <c r="A111">
        <v>2.2000000000000002</v>
      </c>
      <c r="B111">
        <v>0</v>
      </c>
      <c r="C111">
        <v>0</v>
      </c>
      <c r="D111">
        <v>-1.9055143E-2</v>
      </c>
      <c r="E111">
        <v>1.2994773689999999E-2</v>
      </c>
      <c r="F111">
        <v>9.3188457489999994</v>
      </c>
      <c r="G111">
        <v>-3.244788647</v>
      </c>
      <c r="H111">
        <v>0.30252197380000001</v>
      </c>
      <c r="I111">
        <v>-1.8488315340000001</v>
      </c>
      <c r="J111">
        <v>2.9515199360000001E-2</v>
      </c>
      <c r="K111">
        <v>0.20005321500000001</v>
      </c>
    </row>
    <row r="112" spans="1:11" x14ac:dyDescent="0.25">
      <c r="A112">
        <v>2.2200000000000002</v>
      </c>
      <c r="B112">
        <v>0</v>
      </c>
      <c r="C112">
        <v>0</v>
      </c>
      <c r="D112">
        <v>-1.868157275E-2</v>
      </c>
      <c r="E112">
        <v>1.2930393219999999E-2</v>
      </c>
      <c r="F112">
        <v>9.3591957089999998</v>
      </c>
      <c r="G112">
        <v>-3.2113630770000001</v>
      </c>
      <c r="H112">
        <v>0.1222987175</v>
      </c>
      <c r="I112">
        <v>-1.4845657350000001</v>
      </c>
      <c r="J112">
        <v>3.8266800339999997E-2</v>
      </c>
      <c r="K112">
        <v>0.20005172490000001</v>
      </c>
    </row>
    <row r="113" spans="1:11" x14ac:dyDescent="0.25">
      <c r="A113">
        <v>2.2400000000000002</v>
      </c>
      <c r="B113">
        <v>0</v>
      </c>
      <c r="C113">
        <v>0</v>
      </c>
      <c r="D113">
        <v>-1.8731251359999999E-2</v>
      </c>
      <c r="E113">
        <v>1.278053597E-2</v>
      </c>
      <c r="F113">
        <v>9.2575969699999998</v>
      </c>
      <c r="G113">
        <v>-3.145605803</v>
      </c>
      <c r="H113">
        <v>-0.19227273759999999</v>
      </c>
      <c r="I113">
        <v>-0.71291679139999997</v>
      </c>
      <c r="J113">
        <v>2.9515199360000001E-2</v>
      </c>
      <c r="K113">
        <v>0.2000513971</v>
      </c>
    </row>
    <row r="114" spans="1:11" x14ac:dyDescent="0.25">
      <c r="A114">
        <v>2.2599999999999998</v>
      </c>
      <c r="B114">
        <v>0</v>
      </c>
      <c r="C114">
        <v>0</v>
      </c>
      <c r="D114">
        <v>-1.869864203E-2</v>
      </c>
      <c r="E114">
        <v>1.2919764970000001E-2</v>
      </c>
      <c r="F114">
        <v>9.2478437420000006</v>
      </c>
      <c r="G114">
        <v>-3.1987099649999999</v>
      </c>
      <c r="H114">
        <v>0.1247265562</v>
      </c>
      <c r="I114">
        <v>-1.2458332780000001</v>
      </c>
      <c r="J114">
        <v>2.9515199360000001E-2</v>
      </c>
      <c r="K114">
        <v>0.20005176960000001</v>
      </c>
    </row>
    <row r="115" spans="1:11" x14ac:dyDescent="0.25">
      <c r="A115">
        <v>2.2799999999999998</v>
      </c>
      <c r="B115">
        <v>0</v>
      </c>
      <c r="C115">
        <v>0</v>
      </c>
      <c r="D115">
        <v>-1.885389723E-2</v>
      </c>
      <c r="E115">
        <v>1.2732122090000001E-2</v>
      </c>
      <c r="F115">
        <v>9.2931251530000001</v>
      </c>
      <c r="G115">
        <v>-3.1754009719999998</v>
      </c>
      <c r="H115">
        <v>0.1368403882</v>
      </c>
      <c r="I115">
        <v>-1.332914591</v>
      </c>
      <c r="J115">
        <v>2.9515199360000001E-2</v>
      </c>
      <c r="K115">
        <v>0.20005190370000001</v>
      </c>
    </row>
    <row r="116" spans="1:11" x14ac:dyDescent="0.25">
      <c r="A116">
        <v>2.2999999999999998</v>
      </c>
      <c r="B116">
        <v>0</v>
      </c>
      <c r="C116">
        <v>0</v>
      </c>
      <c r="D116">
        <v>-1.8512189389999999E-2</v>
      </c>
      <c r="E116">
        <v>1.280726492E-2</v>
      </c>
      <c r="F116">
        <v>9.2692604060000008</v>
      </c>
      <c r="G116">
        <v>-3.1444942949999999</v>
      </c>
      <c r="H116">
        <v>-0.29991799590000001</v>
      </c>
      <c r="I116">
        <v>-0.84364461899999998</v>
      </c>
      <c r="J116">
        <v>3.8266800339999997E-2</v>
      </c>
      <c r="K116">
        <v>0.20005057749999999</v>
      </c>
    </row>
    <row r="117" spans="1:11" x14ac:dyDescent="0.25">
      <c r="A117">
        <v>2.3199999999999998</v>
      </c>
      <c r="B117">
        <v>0</v>
      </c>
      <c r="C117">
        <v>0</v>
      </c>
      <c r="D117">
        <v>-1.8304312600000001E-2</v>
      </c>
      <c r="E117">
        <v>1.289307699E-2</v>
      </c>
      <c r="F117">
        <v>9.0654258730000006</v>
      </c>
      <c r="G117">
        <v>-3.200376034</v>
      </c>
      <c r="H117">
        <v>0.15446406600000001</v>
      </c>
      <c r="I117">
        <v>-0.64813649650000005</v>
      </c>
      <c r="J117">
        <v>2.9515199360000001E-2</v>
      </c>
      <c r="K117">
        <v>0.20005014539999999</v>
      </c>
    </row>
    <row r="118" spans="1:11" x14ac:dyDescent="0.25">
      <c r="A118">
        <v>2.34</v>
      </c>
      <c r="B118">
        <v>0</v>
      </c>
      <c r="C118">
        <v>0</v>
      </c>
      <c r="D118">
        <v>-1.8784563989999999E-2</v>
      </c>
      <c r="E118">
        <v>1.275191084E-2</v>
      </c>
      <c r="F118">
        <v>9.1258792880000001</v>
      </c>
      <c r="G118">
        <v>-3.193498135</v>
      </c>
      <c r="H118">
        <v>-0.1378321052</v>
      </c>
      <c r="I118">
        <v>-1.371400476</v>
      </c>
      <c r="J118">
        <v>2.9515199360000001E-2</v>
      </c>
      <c r="K118">
        <v>0.20005172490000001</v>
      </c>
    </row>
    <row r="119" spans="1:11" x14ac:dyDescent="0.25">
      <c r="A119">
        <v>2.36</v>
      </c>
      <c r="B119">
        <v>0</v>
      </c>
      <c r="C119">
        <v>0</v>
      </c>
      <c r="D119">
        <v>-1.935421675E-2</v>
      </c>
      <c r="E119">
        <v>1.243227348E-2</v>
      </c>
      <c r="F119">
        <v>9.406997681</v>
      </c>
      <c r="G119">
        <v>-3.0631597039999998</v>
      </c>
      <c r="H119">
        <v>-8.7234668429999995E-2</v>
      </c>
      <c r="I119">
        <v>-1.983816504</v>
      </c>
      <c r="J119">
        <v>2.9343599450000001E-2</v>
      </c>
      <c r="K119">
        <v>0.20005293190000001</v>
      </c>
    </row>
    <row r="120" spans="1:11" x14ac:dyDescent="0.25">
      <c r="A120">
        <v>2.38</v>
      </c>
      <c r="B120">
        <v>0</v>
      </c>
      <c r="C120">
        <v>0</v>
      </c>
      <c r="D120">
        <v>-1.906002499E-2</v>
      </c>
      <c r="E120">
        <v>1.265154779E-2</v>
      </c>
      <c r="F120">
        <v>9.5804862980000003</v>
      </c>
      <c r="G120">
        <v>-3.094488621</v>
      </c>
      <c r="H120">
        <v>-0.19919969139999999</v>
      </c>
      <c r="I120">
        <v>-0.81958365440000003</v>
      </c>
      <c r="J120">
        <v>2.9515199360000001E-2</v>
      </c>
      <c r="K120">
        <v>0.20005251469999999</v>
      </c>
    </row>
    <row r="121" spans="1:11" x14ac:dyDescent="0.25">
      <c r="A121">
        <v>2.4</v>
      </c>
      <c r="B121">
        <v>0</v>
      </c>
      <c r="C121">
        <v>0</v>
      </c>
      <c r="D121">
        <v>-1.8667042259999999E-2</v>
      </c>
      <c r="E121">
        <v>1.315344125E-2</v>
      </c>
      <c r="F121">
        <v>9.3130817409999995</v>
      </c>
      <c r="G121">
        <v>-3.2580342290000002</v>
      </c>
      <c r="H121">
        <v>0.82882398369999999</v>
      </c>
      <c r="I121">
        <v>-1.458990335</v>
      </c>
      <c r="J121">
        <v>2.9515199360000001E-2</v>
      </c>
      <c r="K121">
        <v>0.20005215700000001</v>
      </c>
    </row>
    <row r="122" spans="1:11" x14ac:dyDescent="0.25">
      <c r="A122">
        <v>2.42</v>
      </c>
      <c r="B122">
        <v>0</v>
      </c>
      <c r="C122">
        <v>0</v>
      </c>
      <c r="D122">
        <v>-1.862909645E-2</v>
      </c>
      <c r="E122">
        <v>1.275522634E-2</v>
      </c>
      <c r="F122">
        <v>9.1883916849999991</v>
      </c>
      <c r="G122">
        <v>-3.1683354380000002</v>
      </c>
      <c r="H122">
        <v>0.5139400959</v>
      </c>
      <c r="I122">
        <v>-1.245025635</v>
      </c>
      <c r="J122">
        <v>3.8266800339999997E-2</v>
      </c>
      <c r="K122">
        <v>0.2000507712</v>
      </c>
    </row>
    <row r="123" spans="1:11" x14ac:dyDescent="0.25">
      <c r="A123">
        <v>2.44</v>
      </c>
      <c r="B123">
        <v>0</v>
      </c>
      <c r="C123">
        <v>0</v>
      </c>
      <c r="D123">
        <v>-1.8163599070000001E-2</v>
      </c>
      <c r="E123">
        <v>1.2851964679999999E-2</v>
      </c>
      <c r="F123">
        <v>9.1459770200000001</v>
      </c>
      <c r="G123">
        <v>-3.1842739579999999</v>
      </c>
      <c r="H123">
        <v>0.16346813739999999</v>
      </c>
      <c r="I123">
        <v>-1.9950497149999999</v>
      </c>
      <c r="J123">
        <v>3.8266800339999997E-2</v>
      </c>
      <c r="K123">
        <v>0.20004951949999999</v>
      </c>
    </row>
    <row r="124" spans="1:11" x14ac:dyDescent="0.25">
      <c r="A124">
        <v>2.46</v>
      </c>
      <c r="B124">
        <v>0</v>
      </c>
      <c r="C124">
        <v>0</v>
      </c>
      <c r="D124">
        <v>-1.810701378E-2</v>
      </c>
      <c r="E124">
        <v>1.316061988E-2</v>
      </c>
      <c r="F124">
        <v>8.9047756200000006</v>
      </c>
      <c r="G124">
        <v>-3.2204701899999999</v>
      </c>
      <c r="H124">
        <v>0.4806932807</v>
      </c>
      <c r="I124">
        <v>-0.41924774650000002</v>
      </c>
      <c r="J124">
        <v>2.9515199360000001E-2</v>
      </c>
      <c r="K124">
        <v>0.20004971329999999</v>
      </c>
    </row>
    <row r="125" spans="1:11" x14ac:dyDescent="0.25">
      <c r="A125">
        <v>2.48</v>
      </c>
      <c r="B125">
        <v>0</v>
      </c>
      <c r="C125">
        <v>0</v>
      </c>
      <c r="D125">
        <v>-1.8223984169999999E-2</v>
      </c>
      <c r="E125">
        <v>1.2971680609999999E-2</v>
      </c>
      <c r="F125">
        <v>8.9746303560000005</v>
      </c>
      <c r="G125">
        <v>-3.2341248990000002</v>
      </c>
      <c r="H125">
        <v>-0.2190024257</v>
      </c>
      <c r="I125">
        <v>-1.986233473</v>
      </c>
      <c r="J125">
        <v>2.9515199360000001E-2</v>
      </c>
      <c r="K125">
        <v>0.200050056</v>
      </c>
    </row>
    <row r="126" spans="1:11" x14ac:dyDescent="0.25">
      <c r="A126">
        <v>2.5</v>
      </c>
      <c r="B126">
        <v>0</v>
      </c>
      <c r="C126">
        <v>0</v>
      </c>
      <c r="D126">
        <v>-1.8206082280000001E-2</v>
      </c>
      <c r="E126">
        <v>1.267482713E-2</v>
      </c>
      <c r="F126">
        <v>9.0244350430000004</v>
      </c>
      <c r="G126">
        <v>-3.137523174</v>
      </c>
      <c r="H126">
        <v>-5.0445374100000002E-2</v>
      </c>
      <c r="I126">
        <v>0.20474952460000001</v>
      </c>
      <c r="J126">
        <v>3.8266800339999997E-2</v>
      </c>
      <c r="K126">
        <v>0.20004922150000001</v>
      </c>
    </row>
    <row r="127" spans="1:11" x14ac:dyDescent="0.25">
      <c r="A127">
        <v>2.52</v>
      </c>
      <c r="B127">
        <v>0</v>
      </c>
      <c r="C127">
        <v>0</v>
      </c>
      <c r="D127">
        <v>-1.8353329969999999E-2</v>
      </c>
      <c r="E127">
        <v>1.300658658E-2</v>
      </c>
      <c r="F127">
        <v>9.0133180619999997</v>
      </c>
      <c r="G127">
        <v>-3.2192990780000001</v>
      </c>
      <c r="H127">
        <v>0.46720588210000003</v>
      </c>
      <c r="I127">
        <v>0.78158700469999998</v>
      </c>
      <c r="J127">
        <v>3.8266800339999997E-2</v>
      </c>
      <c r="K127">
        <v>0.20005060729999999</v>
      </c>
    </row>
    <row r="128" spans="1:11" x14ac:dyDescent="0.25">
      <c r="A128">
        <v>2.54</v>
      </c>
      <c r="B128">
        <v>0</v>
      </c>
      <c r="C128">
        <v>0</v>
      </c>
      <c r="D128">
        <v>-1.871150173E-2</v>
      </c>
      <c r="E128">
        <v>1.2587469069999999E-2</v>
      </c>
      <c r="F128">
        <v>9.114522934</v>
      </c>
      <c r="G128">
        <v>-3.1276574130000001</v>
      </c>
      <c r="H128">
        <v>0.61097562309999998</v>
      </c>
      <c r="I128">
        <v>-0.99757164720000002</v>
      </c>
      <c r="J128">
        <v>3.8266800339999997E-2</v>
      </c>
      <c r="K128">
        <v>0.20005068179999999</v>
      </c>
    </row>
    <row r="129" spans="1:11" x14ac:dyDescent="0.25">
      <c r="A129">
        <v>2.56</v>
      </c>
      <c r="B129">
        <v>0</v>
      </c>
      <c r="C129">
        <v>0</v>
      </c>
      <c r="D129">
        <v>-1.9008349630000001E-2</v>
      </c>
      <c r="E129">
        <v>1.275645196E-2</v>
      </c>
      <c r="F129">
        <v>9.3523235319999998</v>
      </c>
      <c r="G129">
        <v>-3.1467726229999999</v>
      </c>
      <c r="H129">
        <v>0.28945580119999997</v>
      </c>
      <c r="I129">
        <v>-1.3356864449999999</v>
      </c>
      <c r="J129">
        <v>2.9515199360000001E-2</v>
      </c>
      <c r="K129">
        <v>0.20005247000000001</v>
      </c>
    </row>
    <row r="130" spans="1:11" x14ac:dyDescent="0.25">
      <c r="A130">
        <v>2.58</v>
      </c>
      <c r="B130">
        <v>0</v>
      </c>
      <c r="C130">
        <v>0</v>
      </c>
      <c r="D130">
        <v>-1.8921198319999999E-2</v>
      </c>
      <c r="E130">
        <v>1.284322515E-2</v>
      </c>
      <c r="F130">
        <v>9.4106168750000005</v>
      </c>
      <c r="G130">
        <v>-3.1957948209999998</v>
      </c>
      <c r="H130">
        <v>0.61447417739999999</v>
      </c>
      <c r="I130">
        <v>-0.88423019650000001</v>
      </c>
      <c r="J130">
        <v>3.8266800339999997E-2</v>
      </c>
      <c r="K130">
        <v>0.2000523508</v>
      </c>
    </row>
    <row r="131" spans="1:11" x14ac:dyDescent="0.25">
      <c r="A131">
        <v>2.6</v>
      </c>
      <c r="B131">
        <v>0</v>
      </c>
      <c r="C131">
        <v>0</v>
      </c>
      <c r="D131">
        <v>-1.8799126150000001E-2</v>
      </c>
      <c r="E131">
        <v>1.256508753E-2</v>
      </c>
      <c r="F131">
        <v>9.3180465699999999</v>
      </c>
      <c r="G131">
        <v>-3.1232032780000001</v>
      </c>
      <c r="H131">
        <v>0.14188398420000001</v>
      </c>
      <c r="I131">
        <v>-1.347652555</v>
      </c>
      <c r="J131">
        <v>2.9343599450000001E-2</v>
      </c>
      <c r="K131">
        <v>0.20005074140000001</v>
      </c>
    </row>
    <row r="132" spans="1:11" x14ac:dyDescent="0.25">
      <c r="A132">
        <v>2.62</v>
      </c>
      <c r="B132">
        <v>0</v>
      </c>
      <c r="C132">
        <v>0</v>
      </c>
      <c r="D132">
        <v>-1.8834628159999998E-2</v>
      </c>
      <c r="E132">
        <v>1.233235374E-2</v>
      </c>
      <c r="F132">
        <v>9.2494192119999994</v>
      </c>
      <c r="G132">
        <v>-3.0433967110000002</v>
      </c>
      <c r="H132">
        <v>0.36749434469999998</v>
      </c>
      <c r="I132">
        <v>-1.035116076</v>
      </c>
      <c r="J132">
        <v>3.3633600919999999E-2</v>
      </c>
      <c r="K132">
        <v>0.2000505924</v>
      </c>
    </row>
    <row r="133" spans="1:11" x14ac:dyDescent="0.25">
      <c r="A133">
        <v>2.64</v>
      </c>
      <c r="B133">
        <v>0</v>
      </c>
      <c r="C133">
        <v>0</v>
      </c>
      <c r="D133">
        <v>-1.9024437290000001E-2</v>
      </c>
      <c r="E133">
        <v>1.2471418830000001E-2</v>
      </c>
      <c r="F133">
        <v>9.345920563</v>
      </c>
      <c r="G133">
        <v>-3.0700340270000002</v>
      </c>
      <c r="H133">
        <v>-9.8553895949999998E-2</v>
      </c>
      <c r="I133">
        <v>-2.0551617150000001</v>
      </c>
      <c r="J133">
        <v>3.3633600919999999E-2</v>
      </c>
      <c r="K133">
        <v>0.2000518292</v>
      </c>
    </row>
    <row r="134" spans="1:11" x14ac:dyDescent="0.25">
      <c r="A134">
        <v>2.66</v>
      </c>
      <c r="B134">
        <v>0</v>
      </c>
      <c r="C134">
        <v>0</v>
      </c>
      <c r="D134">
        <v>-1.903309487E-2</v>
      </c>
      <c r="E134">
        <v>1.264374331E-2</v>
      </c>
      <c r="F134">
        <v>9.4093580249999995</v>
      </c>
      <c r="G134">
        <v>-3.1143083570000001</v>
      </c>
      <c r="H134">
        <v>0.86129462720000005</v>
      </c>
      <c r="I134">
        <v>-1.9129241699999999</v>
      </c>
      <c r="J134">
        <v>3.3461999149999998E-2</v>
      </c>
      <c r="K134">
        <v>0.20005217189999999</v>
      </c>
    </row>
    <row r="135" spans="1:11" x14ac:dyDescent="0.25">
      <c r="A135">
        <v>2.68</v>
      </c>
      <c r="B135">
        <v>0</v>
      </c>
      <c r="C135">
        <v>0</v>
      </c>
      <c r="D135">
        <v>-1.8591247500000001E-2</v>
      </c>
      <c r="E135">
        <v>1.325336471E-2</v>
      </c>
      <c r="F135">
        <v>9.2360687259999992</v>
      </c>
      <c r="G135">
        <v>-3.2442932130000002</v>
      </c>
      <c r="H135">
        <v>0.64306849239999997</v>
      </c>
      <c r="I135">
        <v>-2.944084257E-2</v>
      </c>
      <c r="J135">
        <v>3.3461999149999998E-2</v>
      </c>
      <c r="K135">
        <v>0.20005226139999999</v>
      </c>
    </row>
    <row r="136" spans="1:11" x14ac:dyDescent="0.25">
      <c r="A136">
        <v>2.7</v>
      </c>
      <c r="B136">
        <v>0</v>
      </c>
      <c r="C136">
        <v>0</v>
      </c>
      <c r="D136">
        <v>-1.8853735180000001E-2</v>
      </c>
      <c r="E136">
        <v>1.3279628010000001E-2</v>
      </c>
      <c r="F136">
        <v>9.2192029949999998</v>
      </c>
      <c r="G136">
        <v>-3.3079261780000002</v>
      </c>
      <c r="H136">
        <v>0.5658814311</v>
      </c>
      <c r="I136">
        <v>-2.3307611939999999</v>
      </c>
      <c r="J136">
        <v>3.3633600919999999E-2</v>
      </c>
      <c r="K136">
        <v>0.20005318520000001</v>
      </c>
    </row>
    <row r="137" spans="1:11" x14ac:dyDescent="0.25">
      <c r="A137">
        <v>2.72</v>
      </c>
      <c r="B137">
        <v>0</v>
      </c>
      <c r="C137">
        <v>0</v>
      </c>
      <c r="D137">
        <v>-1.879607141E-2</v>
      </c>
      <c r="E137">
        <v>1.316231862E-2</v>
      </c>
      <c r="F137">
        <v>9.3462324139999993</v>
      </c>
      <c r="G137">
        <v>-3.2661852840000001</v>
      </c>
      <c r="H137">
        <v>-0.25204688310000001</v>
      </c>
      <c r="I137">
        <v>-2.6501276489999999</v>
      </c>
      <c r="J137">
        <v>3.3633600919999999E-2</v>
      </c>
      <c r="K137">
        <v>0.20005215700000001</v>
      </c>
    </row>
    <row r="138" spans="1:11" x14ac:dyDescent="0.25">
      <c r="A138">
        <v>2.74</v>
      </c>
      <c r="B138">
        <v>0</v>
      </c>
      <c r="C138">
        <v>0</v>
      </c>
      <c r="D138">
        <v>-1.825677417E-2</v>
      </c>
      <c r="E138">
        <v>1.2689996510000001E-2</v>
      </c>
      <c r="F138">
        <v>9.1720523830000005</v>
      </c>
      <c r="G138">
        <v>-3.1548042299999999</v>
      </c>
      <c r="H138">
        <v>0.47810018059999998</v>
      </c>
      <c r="I138">
        <v>0.93382447960000003</v>
      </c>
      <c r="J138">
        <v>3.3461999149999998E-2</v>
      </c>
      <c r="K138">
        <v>0.20004953440000001</v>
      </c>
    </row>
    <row r="139" spans="1:11" x14ac:dyDescent="0.25">
      <c r="A139">
        <v>2.76</v>
      </c>
      <c r="B139">
        <v>0</v>
      </c>
      <c r="C139">
        <v>0</v>
      </c>
      <c r="D139">
        <v>-1.816334948E-2</v>
      </c>
      <c r="E139">
        <v>1.341643929E-2</v>
      </c>
      <c r="F139">
        <v>8.9759197240000006</v>
      </c>
      <c r="G139">
        <v>-3.3246743680000002</v>
      </c>
      <c r="H139">
        <v>0.49726104739999999</v>
      </c>
      <c r="I139">
        <v>-2.3065314290000001</v>
      </c>
      <c r="J139">
        <v>3.3461999149999998E-2</v>
      </c>
      <c r="K139">
        <v>0.20005105440000001</v>
      </c>
    </row>
    <row r="140" spans="1:11" x14ac:dyDescent="0.25">
      <c r="A140">
        <v>2.78</v>
      </c>
      <c r="B140">
        <v>0</v>
      </c>
      <c r="C140">
        <v>0</v>
      </c>
      <c r="D140">
        <v>-1.853872463E-2</v>
      </c>
      <c r="E140">
        <v>1.3183172789999999E-2</v>
      </c>
      <c r="F140">
        <v>9.0457992550000004</v>
      </c>
      <c r="G140">
        <v>-3.2669596670000001</v>
      </c>
      <c r="H140">
        <v>0.37145140770000001</v>
      </c>
      <c r="I140">
        <v>-1.5206427570000001</v>
      </c>
      <c r="J140">
        <v>3.3633600919999999E-2</v>
      </c>
      <c r="K140">
        <v>0.20005163549999999</v>
      </c>
    </row>
    <row r="141" spans="1:11" x14ac:dyDescent="0.25">
      <c r="A141">
        <v>2.8</v>
      </c>
      <c r="B141">
        <v>0</v>
      </c>
      <c r="C141">
        <v>0</v>
      </c>
      <c r="D141">
        <v>-1.8900938329999999E-2</v>
      </c>
      <c r="E141">
        <v>1.293269172E-2</v>
      </c>
      <c r="F141">
        <v>9.2426509859999992</v>
      </c>
      <c r="G141">
        <v>-3.212077141</v>
      </c>
      <c r="H141">
        <v>0.44118595119999998</v>
      </c>
      <c r="I141">
        <v>-1.993313551</v>
      </c>
      <c r="J141">
        <v>2.9515199360000001E-2</v>
      </c>
      <c r="K141">
        <v>0.20005241039999999</v>
      </c>
    </row>
    <row r="142" spans="1:11" x14ac:dyDescent="0.25">
      <c r="A142">
        <v>2.82</v>
      </c>
      <c r="B142">
        <v>0</v>
      </c>
      <c r="C142">
        <v>0</v>
      </c>
      <c r="D142">
        <v>-1.8834590910000001E-2</v>
      </c>
      <c r="E142">
        <v>1.259881258E-2</v>
      </c>
      <c r="F142">
        <v>9.3407917020000006</v>
      </c>
      <c r="G142">
        <v>-3.1451048849999999</v>
      </c>
      <c r="H142">
        <v>1.515613589E-2</v>
      </c>
      <c r="I142">
        <v>-1.85490489</v>
      </c>
      <c r="J142">
        <v>3.3633600919999999E-2</v>
      </c>
      <c r="K142">
        <v>0.20005154610000001</v>
      </c>
    </row>
    <row r="143" spans="1:11" x14ac:dyDescent="0.25">
      <c r="A143">
        <v>2.84</v>
      </c>
      <c r="B143">
        <v>0</v>
      </c>
      <c r="C143">
        <v>0</v>
      </c>
      <c r="D143">
        <v>-1.901588961E-2</v>
      </c>
      <c r="E143">
        <v>1.246981695E-2</v>
      </c>
      <c r="F143">
        <v>9.333755493</v>
      </c>
      <c r="G143">
        <v>-3.0863535400000002</v>
      </c>
      <c r="H143">
        <v>-0.34180188179999998</v>
      </c>
      <c r="I143">
        <v>-1.291140795</v>
      </c>
      <c r="J143">
        <v>3.3461999149999998E-2</v>
      </c>
      <c r="K143">
        <v>0.20005179940000001</v>
      </c>
    </row>
    <row r="144" spans="1:11" x14ac:dyDescent="0.25">
      <c r="A144">
        <v>2.86</v>
      </c>
      <c r="B144">
        <v>0</v>
      </c>
      <c r="C144">
        <v>0</v>
      </c>
      <c r="D144">
        <v>-1.9046276809999999E-2</v>
      </c>
      <c r="E144">
        <v>1.236990839E-2</v>
      </c>
      <c r="F144">
        <v>9.4453458789999996</v>
      </c>
      <c r="G144">
        <v>-3.0593721870000001</v>
      </c>
      <c r="H144">
        <v>0.64710319039999997</v>
      </c>
      <c r="I144">
        <v>-1.979680777</v>
      </c>
      <c r="J144">
        <v>3.3633600919999999E-2</v>
      </c>
      <c r="K144">
        <v>0.20005169510000001</v>
      </c>
    </row>
    <row r="145" spans="1:11" x14ac:dyDescent="0.25">
      <c r="A145">
        <v>2.88</v>
      </c>
      <c r="B145">
        <v>0</v>
      </c>
      <c r="C145">
        <v>0</v>
      </c>
      <c r="D145">
        <v>-1.9133107739999999E-2</v>
      </c>
      <c r="E145">
        <v>1.23715736E-2</v>
      </c>
      <c r="F145">
        <v>9.4075527189999999</v>
      </c>
      <c r="G145">
        <v>-3.057079077</v>
      </c>
      <c r="H145">
        <v>0.7323408723</v>
      </c>
      <c r="I145">
        <v>-1.3679846529999999</v>
      </c>
      <c r="J145">
        <v>3.3633600919999999E-2</v>
      </c>
      <c r="K145">
        <v>0.20005197820000001</v>
      </c>
    </row>
    <row r="146" spans="1:11" x14ac:dyDescent="0.25">
      <c r="A146">
        <v>2.9</v>
      </c>
      <c r="B146">
        <v>0</v>
      </c>
      <c r="C146">
        <v>0</v>
      </c>
      <c r="D146">
        <v>-1.919458248E-2</v>
      </c>
      <c r="E146">
        <v>1.224080846E-2</v>
      </c>
      <c r="F146">
        <v>9.4799299240000003</v>
      </c>
      <c r="G146">
        <v>-3.0435047150000001</v>
      </c>
      <c r="H146">
        <v>0.79772704839999997</v>
      </c>
      <c r="I146">
        <v>-2.2343337540000001</v>
      </c>
      <c r="J146">
        <v>3.8266800339999997E-2</v>
      </c>
      <c r="K146">
        <v>0.20005188879999999</v>
      </c>
    </row>
    <row r="147" spans="1:11" x14ac:dyDescent="0.25">
      <c r="A147">
        <v>2.92</v>
      </c>
      <c r="B147">
        <v>0</v>
      </c>
      <c r="C147">
        <v>0</v>
      </c>
      <c r="D147">
        <v>-1.9269827749999999E-2</v>
      </c>
      <c r="E147">
        <v>1.2433644380000001E-2</v>
      </c>
      <c r="F147">
        <v>9.4967317579999992</v>
      </c>
      <c r="G147">
        <v>-3.0341501239999999</v>
      </c>
      <c r="H147">
        <v>-4.3441809710000001E-2</v>
      </c>
      <c r="I147">
        <v>-0.83674466609999998</v>
      </c>
      <c r="J147">
        <v>3.8266800339999997E-2</v>
      </c>
      <c r="K147">
        <v>0.20005287229999999</v>
      </c>
    </row>
    <row r="148" spans="1:11" x14ac:dyDescent="0.25">
      <c r="A148">
        <v>2.94</v>
      </c>
      <c r="B148">
        <v>0</v>
      </c>
      <c r="C148">
        <v>0</v>
      </c>
      <c r="D148">
        <v>-1.942980662E-2</v>
      </c>
      <c r="E148">
        <v>1.2814104559999999E-2</v>
      </c>
      <c r="F148">
        <v>9.5694751740000008</v>
      </c>
      <c r="G148">
        <v>-3.1485829349999999</v>
      </c>
      <c r="H148">
        <v>0.63880503180000003</v>
      </c>
      <c r="I148">
        <v>-0.58588051799999996</v>
      </c>
      <c r="J148">
        <v>3.8266800339999997E-2</v>
      </c>
      <c r="K148">
        <v>0.2000541538</v>
      </c>
    </row>
    <row r="149" spans="1:11" x14ac:dyDescent="0.25">
      <c r="A149">
        <v>2.96</v>
      </c>
      <c r="B149">
        <v>0</v>
      </c>
      <c r="C149">
        <v>0</v>
      </c>
      <c r="D149">
        <v>-1.8883906299999999E-2</v>
      </c>
      <c r="E149">
        <v>1.302894577E-2</v>
      </c>
      <c r="F149">
        <v>9.4776000979999999</v>
      </c>
      <c r="G149">
        <v>-3.2129712100000001</v>
      </c>
      <c r="H149">
        <v>-4.0779687459999998E-2</v>
      </c>
      <c r="I149">
        <v>-0.69210702180000006</v>
      </c>
      <c r="J149">
        <v>3.3633600919999999E-2</v>
      </c>
      <c r="K149">
        <v>0.20005264880000001</v>
      </c>
    </row>
    <row r="150" spans="1:11" x14ac:dyDescent="0.25">
      <c r="A150">
        <v>2.98</v>
      </c>
      <c r="B150">
        <v>0</v>
      </c>
      <c r="C150">
        <v>0</v>
      </c>
      <c r="D150">
        <v>-1.9385423509999999E-2</v>
      </c>
      <c r="E150">
        <v>1.30587332E-2</v>
      </c>
      <c r="F150">
        <v>9.3914279940000007</v>
      </c>
      <c r="G150">
        <v>-3.2379622459999999</v>
      </c>
      <c r="H150">
        <v>-0.28679093719999998</v>
      </c>
      <c r="I150">
        <v>-1.2752299309999999</v>
      </c>
      <c r="J150">
        <v>3.8095198570000002E-2</v>
      </c>
      <c r="K150">
        <v>0.2000547349</v>
      </c>
    </row>
    <row r="151" spans="1:11" x14ac:dyDescent="0.25">
      <c r="A151">
        <v>3</v>
      </c>
      <c r="B151">
        <v>0</v>
      </c>
      <c r="C151">
        <v>0</v>
      </c>
      <c r="D151">
        <v>-1.9398853180000002E-2</v>
      </c>
      <c r="E151">
        <v>1.2738972899999999E-2</v>
      </c>
      <c r="F151">
        <v>9.6420335769999994</v>
      </c>
      <c r="G151">
        <v>-3.1761746409999998</v>
      </c>
      <c r="H151">
        <v>-0.166794315</v>
      </c>
      <c r="I151">
        <v>-1.5365524290000001</v>
      </c>
      <c r="J151">
        <v>3.3633600919999999E-2</v>
      </c>
      <c r="K151">
        <v>0.20005406440000001</v>
      </c>
    </row>
    <row r="152" spans="1:11" x14ac:dyDescent="0.25">
      <c r="A152">
        <v>3.02</v>
      </c>
      <c r="B152">
        <v>0</v>
      </c>
      <c r="C152">
        <v>0</v>
      </c>
      <c r="D152">
        <v>-1.9005086269999999E-2</v>
      </c>
      <c r="E152">
        <v>1.2460570779999999E-2</v>
      </c>
      <c r="F152">
        <v>9.4978475570000001</v>
      </c>
      <c r="G152">
        <v>-3.0803890229999999</v>
      </c>
      <c r="H152">
        <v>0.2972943187</v>
      </c>
      <c r="I152">
        <v>-0.32830488679999997</v>
      </c>
      <c r="J152">
        <v>3.8266800339999997E-2</v>
      </c>
      <c r="K152">
        <v>0.2000516504</v>
      </c>
    </row>
    <row r="153" spans="1:11" x14ac:dyDescent="0.25">
      <c r="A153">
        <v>3.04</v>
      </c>
      <c r="B153">
        <v>0</v>
      </c>
      <c r="C153">
        <v>0</v>
      </c>
      <c r="D153">
        <v>-1.9022246820000002E-2</v>
      </c>
      <c r="E153">
        <v>1.28291212E-2</v>
      </c>
      <c r="F153">
        <v>9.4176292420000003</v>
      </c>
      <c r="G153">
        <v>-3.151478767</v>
      </c>
      <c r="H153">
        <v>-0.18245643380000001</v>
      </c>
      <c r="I153">
        <v>-2.2303099629999998</v>
      </c>
      <c r="J153">
        <v>3.8266800339999997E-2</v>
      </c>
      <c r="K153">
        <v>0.20005269349999999</v>
      </c>
    </row>
    <row r="154" spans="1:11" x14ac:dyDescent="0.25">
      <c r="A154">
        <v>3.06</v>
      </c>
      <c r="B154">
        <v>0</v>
      </c>
      <c r="C154">
        <v>0</v>
      </c>
      <c r="D154">
        <v>-1.918829419E-2</v>
      </c>
      <c r="E154">
        <v>1.26956515E-2</v>
      </c>
      <c r="F154">
        <v>9.4012832639999999</v>
      </c>
      <c r="G154">
        <v>-3.1379556659999999</v>
      </c>
      <c r="H154">
        <v>-0.17890587450000001</v>
      </c>
      <c r="I154">
        <v>-0.7637882829</v>
      </c>
      <c r="J154">
        <v>3.3633600919999999E-2</v>
      </c>
      <c r="K154">
        <v>0.2000529915</v>
      </c>
    </row>
    <row r="155" spans="1:11" x14ac:dyDescent="0.25">
      <c r="A155">
        <v>3.08</v>
      </c>
      <c r="B155">
        <v>0</v>
      </c>
      <c r="C155">
        <v>0</v>
      </c>
      <c r="D155">
        <v>-1.8914978950000001E-2</v>
      </c>
      <c r="E155">
        <v>1.275800914E-2</v>
      </c>
      <c r="F155">
        <v>9.481601715</v>
      </c>
      <c r="G155">
        <v>-3.1490449909999998</v>
      </c>
      <c r="H155">
        <v>0.34889766570000003</v>
      </c>
      <c r="I155">
        <v>-1.5215046409999999</v>
      </c>
      <c r="J155">
        <v>3.8266800339999997E-2</v>
      </c>
      <c r="K155">
        <v>0.20005217189999999</v>
      </c>
    </row>
    <row r="156" spans="1:11" x14ac:dyDescent="0.25">
      <c r="A156">
        <v>3.1</v>
      </c>
      <c r="B156">
        <v>0</v>
      </c>
      <c r="C156">
        <v>0</v>
      </c>
      <c r="D156">
        <v>-1.8476609139999999E-2</v>
      </c>
      <c r="E156">
        <v>1.283134893E-2</v>
      </c>
      <c r="F156">
        <v>9.2740669249999996</v>
      </c>
      <c r="G156">
        <v>-3.1469082830000001</v>
      </c>
      <c r="H156">
        <v>-1.328483317E-2</v>
      </c>
      <c r="I156">
        <v>-0.2108474374</v>
      </c>
      <c r="J156">
        <v>3.3633600919999999E-2</v>
      </c>
      <c r="K156">
        <v>0.2000503391</v>
      </c>
    </row>
    <row r="157" spans="1:11" x14ac:dyDescent="0.25">
      <c r="A157">
        <v>3.12</v>
      </c>
      <c r="B157">
        <v>0</v>
      </c>
      <c r="C157">
        <v>0</v>
      </c>
      <c r="D157">
        <v>-1.833456382E-2</v>
      </c>
      <c r="E157">
        <v>1.276000217E-2</v>
      </c>
      <c r="F157">
        <v>9.0530529019999992</v>
      </c>
      <c r="G157">
        <v>-3.1693096160000001</v>
      </c>
      <c r="H157">
        <v>-0.20881870390000001</v>
      </c>
      <c r="I157">
        <v>-1.661424875</v>
      </c>
      <c r="J157">
        <v>3.8266800339999997E-2</v>
      </c>
      <c r="K157">
        <v>0.20005021989999999</v>
      </c>
    </row>
    <row r="158" spans="1:11" x14ac:dyDescent="0.25">
      <c r="A158">
        <v>3.14</v>
      </c>
      <c r="B158">
        <v>0</v>
      </c>
      <c r="C158">
        <v>0</v>
      </c>
      <c r="D158">
        <v>-1.895523071E-2</v>
      </c>
      <c r="E158">
        <v>1.272748783E-2</v>
      </c>
      <c r="F158">
        <v>9.1793260570000008</v>
      </c>
      <c r="G158">
        <v>-3.151006937</v>
      </c>
      <c r="H158">
        <v>-0.1078830138</v>
      </c>
      <c r="I158">
        <v>-0.74990415570000002</v>
      </c>
      <c r="J158">
        <v>2.9515199360000001E-2</v>
      </c>
      <c r="K158">
        <v>0.2000515759</v>
      </c>
    </row>
    <row r="159" spans="1:11" x14ac:dyDescent="0.25">
      <c r="A159">
        <v>3.16</v>
      </c>
      <c r="B159">
        <v>0</v>
      </c>
      <c r="C159">
        <v>0</v>
      </c>
      <c r="D159">
        <v>-1.9331211219999998E-2</v>
      </c>
      <c r="E159">
        <v>1.3026420029999999E-2</v>
      </c>
      <c r="F159">
        <v>9.5327711110000006</v>
      </c>
      <c r="G159">
        <v>-3.204407454</v>
      </c>
      <c r="H159">
        <v>0.4612236321</v>
      </c>
      <c r="I159">
        <v>-1.93459928</v>
      </c>
      <c r="J159">
        <v>3.3633600919999999E-2</v>
      </c>
      <c r="K159">
        <v>0.20005424320000001</v>
      </c>
    </row>
    <row r="160" spans="1:11" x14ac:dyDescent="0.25">
      <c r="A160">
        <v>3.18</v>
      </c>
      <c r="B160">
        <v>0</v>
      </c>
      <c r="C160">
        <v>0</v>
      </c>
      <c r="D160">
        <v>-1.9049109889999999E-2</v>
      </c>
      <c r="E160">
        <v>1.318226382E-2</v>
      </c>
      <c r="F160">
        <v>9.4671688080000003</v>
      </c>
      <c r="G160">
        <v>-3.2713441849999998</v>
      </c>
      <c r="H160">
        <v>-2.443558723E-2</v>
      </c>
      <c r="I160">
        <v>-1.918777108</v>
      </c>
      <c r="J160">
        <v>3.8266800339999997E-2</v>
      </c>
      <c r="K160">
        <v>0.2000537366</v>
      </c>
    </row>
    <row r="161" spans="1:11" x14ac:dyDescent="0.25">
      <c r="A161">
        <v>3.2</v>
      </c>
      <c r="B161">
        <v>0</v>
      </c>
      <c r="C161">
        <v>0</v>
      </c>
      <c r="D161">
        <v>-1.9018400460000001E-2</v>
      </c>
      <c r="E161">
        <v>1.294838265E-2</v>
      </c>
      <c r="F161">
        <v>9.4307575230000005</v>
      </c>
      <c r="G161">
        <v>-3.1946201319999998</v>
      </c>
      <c r="H161">
        <v>0.12429567430000001</v>
      </c>
      <c r="I161">
        <v>-1.989688873</v>
      </c>
      <c r="J161">
        <v>3.3633600919999999E-2</v>
      </c>
      <c r="K161">
        <v>0.2000528872</v>
      </c>
    </row>
    <row r="162" spans="1:11" x14ac:dyDescent="0.25">
      <c r="A162">
        <v>3.22</v>
      </c>
      <c r="B162">
        <v>0</v>
      </c>
      <c r="C162">
        <v>0</v>
      </c>
      <c r="D162">
        <v>-1.900719851E-2</v>
      </c>
      <c r="E162">
        <v>1.2484509499999999E-2</v>
      </c>
      <c r="F162">
        <v>9.3636293409999993</v>
      </c>
      <c r="G162">
        <v>-3.1234323979999998</v>
      </c>
      <c r="H162">
        <v>-5.8193456380000001E-2</v>
      </c>
      <c r="I162">
        <v>-2.737211227</v>
      </c>
      <c r="J162">
        <v>3.3633600919999999E-2</v>
      </c>
      <c r="K162">
        <v>0.20005173979999999</v>
      </c>
    </row>
    <row r="163" spans="1:11" x14ac:dyDescent="0.25">
      <c r="A163">
        <v>3.24</v>
      </c>
      <c r="B163">
        <v>0</v>
      </c>
      <c r="C163">
        <v>0</v>
      </c>
      <c r="D163">
        <v>-1.867673546E-2</v>
      </c>
      <c r="E163">
        <v>1.2204352769999999E-2</v>
      </c>
      <c r="F163">
        <v>9.4145507810000009</v>
      </c>
      <c r="G163">
        <v>-3.0035910609999998</v>
      </c>
      <c r="H163">
        <v>0.30446383360000001</v>
      </c>
      <c r="I163">
        <v>-0.37144377830000003</v>
      </c>
      <c r="J163">
        <v>3.8266800339999997E-2</v>
      </c>
      <c r="K163">
        <v>0.2000493109</v>
      </c>
    </row>
    <row r="164" spans="1:11" x14ac:dyDescent="0.25">
      <c r="A164">
        <v>3.26</v>
      </c>
      <c r="B164">
        <v>0</v>
      </c>
      <c r="C164">
        <v>0</v>
      </c>
      <c r="D164">
        <v>-1.818407327E-2</v>
      </c>
      <c r="E164">
        <v>1.236847416E-2</v>
      </c>
      <c r="F164">
        <v>9.0498485570000007</v>
      </c>
      <c r="G164">
        <v>-3.0846433640000002</v>
      </c>
      <c r="H164">
        <v>-0.31101790070000002</v>
      </c>
      <c r="I164">
        <v>-2.440500498</v>
      </c>
      <c r="J164">
        <v>3.8266800339999997E-2</v>
      </c>
      <c r="K164">
        <v>0.2000484616</v>
      </c>
    </row>
    <row r="165" spans="1:11" x14ac:dyDescent="0.25">
      <c r="A165">
        <v>3.28</v>
      </c>
      <c r="B165">
        <v>0</v>
      </c>
      <c r="C165">
        <v>0</v>
      </c>
      <c r="D165">
        <v>-1.8639462070000001E-2</v>
      </c>
      <c r="E165">
        <v>1.2424200769999999E-2</v>
      </c>
      <c r="F165">
        <v>9.0543746949999999</v>
      </c>
      <c r="G165">
        <v>-3.0404233930000002</v>
      </c>
      <c r="H165">
        <v>-0.12743097540000001</v>
      </c>
      <c r="I165">
        <v>-0.75146967170000001</v>
      </c>
      <c r="J165">
        <v>2.9343599450000001E-2</v>
      </c>
      <c r="K165">
        <v>0.20005038380000001</v>
      </c>
    </row>
    <row r="166" spans="1:11" x14ac:dyDescent="0.25">
      <c r="A166">
        <v>3.3</v>
      </c>
      <c r="B166">
        <v>0</v>
      </c>
      <c r="C166">
        <v>0</v>
      </c>
      <c r="D166">
        <v>-1.8806800249999998E-2</v>
      </c>
      <c r="E166">
        <v>1.3078104700000001E-2</v>
      </c>
      <c r="F166">
        <v>9.2572116849999997</v>
      </c>
      <c r="G166">
        <v>-3.2127780910000001</v>
      </c>
      <c r="H166">
        <v>0.49079811569999998</v>
      </c>
      <c r="I166">
        <v>-2.3330829139999998</v>
      </c>
      <c r="J166">
        <v>3.3633600919999999E-2</v>
      </c>
      <c r="K166">
        <v>0.20005248489999999</v>
      </c>
    </row>
    <row r="167" spans="1:11" x14ac:dyDescent="0.25">
      <c r="A167">
        <v>3.32</v>
      </c>
      <c r="B167">
        <v>0</v>
      </c>
      <c r="C167">
        <v>0</v>
      </c>
      <c r="D167">
        <v>-1.8628170709999999E-2</v>
      </c>
      <c r="E167">
        <v>1.239097491E-2</v>
      </c>
      <c r="F167">
        <v>9.2779512410000002</v>
      </c>
      <c r="G167">
        <v>-3.1188912389999999</v>
      </c>
      <c r="H167">
        <v>0.27210545539999997</v>
      </c>
      <c r="I167">
        <v>-1.3023757929999999</v>
      </c>
      <c r="J167">
        <v>3.8266800339999997E-2</v>
      </c>
      <c r="K167">
        <v>0.20004995170000001</v>
      </c>
    </row>
    <row r="168" spans="1:11" x14ac:dyDescent="0.25">
      <c r="A168">
        <v>3.34</v>
      </c>
      <c r="B168">
        <v>0</v>
      </c>
      <c r="C168">
        <v>0</v>
      </c>
      <c r="D168">
        <v>-1.880840026E-2</v>
      </c>
      <c r="E168">
        <v>1.2441769239999999E-2</v>
      </c>
      <c r="F168">
        <v>9.2161788940000005</v>
      </c>
      <c r="G168">
        <v>-3.0713212489999999</v>
      </c>
      <c r="H168">
        <v>0.15009330209999999</v>
      </c>
      <c r="I168">
        <v>-2.1847727300000002</v>
      </c>
      <c r="J168">
        <v>3.8266800339999997E-2</v>
      </c>
      <c r="K168">
        <v>0.20005086059999999</v>
      </c>
    </row>
    <row r="169" spans="1:11" x14ac:dyDescent="0.25">
      <c r="A169">
        <v>3.36</v>
      </c>
      <c r="B169">
        <v>0</v>
      </c>
      <c r="C169">
        <v>0</v>
      </c>
      <c r="D169">
        <v>-1.8697815020000001E-2</v>
      </c>
      <c r="E169">
        <v>1.259895414E-2</v>
      </c>
      <c r="F169">
        <v>9.2984466549999993</v>
      </c>
      <c r="G169">
        <v>-3.0924215319999999</v>
      </c>
      <c r="H169">
        <v>-0.30643072719999997</v>
      </c>
      <c r="I169">
        <v>-0.81962037089999995</v>
      </c>
      <c r="J169">
        <v>3.8266800339999997E-2</v>
      </c>
      <c r="K169">
        <v>0.2000508755</v>
      </c>
    </row>
    <row r="170" spans="1:11" x14ac:dyDescent="0.25">
      <c r="A170">
        <v>3.38</v>
      </c>
      <c r="B170">
        <v>0</v>
      </c>
      <c r="C170">
        <v>0</v>
      </c>
      <c r="D170">
        <v>-1.9016824660000001E-2</v>
      </c>
      <c r="E170">
        <v>1.2957554309999999E-2</v>
      </c>
      <c r="F170">
        <v>9.2451925280000005</v>
      </c>
      <c r="G170">
        <v>-3.184730053</v>
      </c>
      <c r="H170">
        <v>-0.2555905282</v>
      </c>
      <c r="I170">
        <v>0.58882057669999999</v>
      </c>
      <c r="J170">
        <v>3.8266800339999997E-2</v>
      </c>
      <c r="K170">
        <v>0.20005293190000001</v>
      </c>
    </row>
    <row r="171" spans="1:11" x14ac:dyDescent="0.25">
      <c r="A171">
        <v>3.4</v>
      </c>
      <c r="B171">
        <v>0</v>
      </c>
      <c r="C171">
        <v>0</v>
      </c>
      <c r="D171">
        <v>-1.8592257050000002E-2</v>
      </c>
      <c r="E171">
        <v>1.3436816630000001E-2</v>
      </c>
      <c r="F171">
        <v>9.4256296160000002</v>
      </c>
      <c r="G171">
        <v>-3.3557047839999998</v>
      </c>
      <c r="H171">
        <v>0.30548873539999999</v>
      </c>
      <c r="I171">
        <v>-1.587566257</v>
      </c>
      <c r="J171">
        <v>2.9343599450000001E-2</v>
      </c>
      <c r="K171">
        <v>0.2000523806</v>
      </c>
    </row>
    <row r="172" spans="1:11" x14ac:dyDescent="0.25">
      <c r="A172">
        <v>3.42</v>
      </c>
      <c r="B172">
        <v>0</v>
      </c>
      <c r="C172">
        <v>0</v>
      </c>
      <c r="D172">
        <v>-1.854433678E-2</v>
      </c>
      <c r="E172">
        <v>1.32647492E-2</v>
      </c>
      <c r="F172">
        <v>9.1690511699999995</v>
      </c>
      <c r="G172">
        <v>-3.2844033239999999</v>
      </c>
      <c r="H172">
        <v>0.31017810109999999</v>
      </c>
      <c r="I172">
        <v>-1.247457504</v>
      </c>
      <c r="J172">
        <v>3.8095198570000002E-2</v>
      </c>
      <c r="K172">
        <v>0.20005199309999999</v>
      </c>
    </row>
    <row r="173" spans="1:11" x14ac:dyDescent="0.25">
      <c r="A173">
        <v>3.44</v>
      </c>
      <c r="B173">
        <v>0</v>
      </c>
      <c r="C173">
        <v>0</v>
      </c>
      <c r="D173">
        <v>-1.8563393500000001E-2</v>
      </c>
      <c r="E173">
        <v>1.2898955490000001E-2</v>
      </c>
      <c r="F173">
        <v>9.1593875889999996</v>
      </c>
      <c r="G173">
        <v>-3.2248191830000001</v>
      </c>
      <c r="H173">
        <v>0.76888412240000004</v>
      </c>
      <c r="I173">
        <v>-2.051905155</v>
      </c>
      <c r="J173">
        <v>3.8266800339999997E-2</v>
      </c>
      <c r="K173">
        <v>0.2000514716</v>
      </c>
    </row>
    <row r="174" spans="1:11" x14ac:dyDescent="0.25">
      <c r="A174">
        <v>3.46</v>
      </c>
      <c r="B174">
        <v>0</v>
      </c>
      <c r="C174">
        <v>0</v>
      </c>
      <c r="D174">
        <v>-1.836416125E-2</v>
      </c>
      <c r="E174">
        <v>1.263561472E-2</v>
      </c>
      <c r="F174">
        <v>9.1188907619999995</v>
      </c>
      <c r="G174">
        <v>-3.1295714380000001</v>
      </c>
      <c r="H174">
        <v>-6.7706525330000003E-2</v>
      </c>
      <c r="I174">
        <v>-2.0335919859999998</v>
      </c>
      <c r="J174">
        <v>3.8266800339999997E-2</v>
      </c>
      <c r="K174">
        <v>0.2000496984</v>
      </c>
    </row>
    <row r="175" spans="1:11" x14ac:dyDescent="0.25">
      <c r="A175">
        <v>3.48</v>
      </c>
      <c r="B175">
        <v>0</v>
      </c>
      <c r="C175">
        <v>0</v>
      </c>
      <c r="D175">
        <v>-1.8854169180000001E-2</v>
      </c>
      <c r="E175">
        <v>1.28563866E-2</v>
      </c>
      <c r="F175">
        <v>9.1605176929999992</v>
      </c>
      <c r="G175">
        <v>-3.1827073100000001</v>
      </c>
      <c r="H175">
        <v>0.3661851585</v>
      </c>
      <c r="I175">
        <v>-2.0362241270000001</v>
      </c>
      <c r="J175">
        <v>2.9515199360000001E-2</v>
      </c>
      <c r="K175">
        <v>0.20005173979999999</v>
      </c>
    </row>
    <row r="176" spans="1:11" x14ac:dyDescent="0.25">
      <c r="A176">
        <v>3.5</v>
      </c>
      <c r="B176">
        <v>0</v>
      </c>
      <c r="C176">
        <v>0</v>
      </c>
      <c r="D176">
        <v>-1.9038427619999999E-2</v>
      </c>
      <c r="E176">
        <v>1.257634535E-2</v>
      </c>
      <c r="F176">
        <v>9.4010372160000006</v>
      </c>
      <c r="G176">
        <v>-3.1360211370000002</v>
      </c>
      <c r="H176">
        <v>-0.25378406050000002</v>
      </c>
      <c r="I176">
        <v>-1.3958897589999999</v>
      </c>
      <c r="J176">
        <v>2.9515199360000001E-2</v>
      </c>
      <c r="K176">
        <v>0.20005206759999999</v>
      </c>
    </row>
    <row r="177" spans="1:11" x14ac:dyDescent="0.25">
      <c r="A177">
        <v>3.52</v>
      </c>
      <c r="B177">
        <v>0</v>
      </c>
      <c r="C177">
        <v>0</v>
      </c>
      <c r="D177">
        <v>-1.873198152E-2</v>
      </c>
      <c r="E177">
        <v>1.236684993E-2</v>
      </c>
      <c r="F177">
        <v>9.3858976359999993</v>
      </c>
      <c r="G177">
        <v>-3.0677225589999999</v>
      </c>
      <c r="H177">
        <v>-0.117240712</v>
      </c>
      <c r="I177">
        <v>-1.939705491</v>
      </c>
      <c r="J177">
        <v>3.8266800339999997E-2</v>
      </c>
      <c r="K177">
        <v>0.20005068179999999</v>
      </c>
    </row>
    <row r="178" spans="1:11" x14ac:dyDescent="0.25">
      <c r="A178">
        <v>3.54</v>
      </c>
      <c r="B178">
        <v>0</v>
      </c>
      <c r="C178">
        <v>0</v>
      </c>
      <c r="D178">
        <v>-1.8738977609999999E-2</v>
      </c>
      <c r="E178">
        <v>1.198604703E-2</v>
      </c>
      <c r="F178">
        <v>9.2471885680000003</v>
      </c>
      <c r="G178">
        <v>-3.007476091</v>
      </c>
      <c r="H178">
        <v>0.3689624071</v>
      </c>
      <c r="I178">
        <v>-2.0890548230000001</v>
      </c>
      <c r="J178">
        <v>3.8095198570000002E-2</v>
      </c>
      <c r="K178">
        <v>0.20004940030000001</v>
      </c>
    </row>
    <row r="179" spans="1:11" x14ac:dyDescent="0.25">
      <c r="A179">
        <v>3.56</v>
      </c>
      <c r="B179">
        <v>0</v>
      </c>
      <c r="C179">
        <v>0</v>
      </c>
      <c r="D179">
        <v>-1.8577966840000001E-2</v>
      </c>
      <c r="E179">
        <v>1.197235659E-2</v>
      </c>
      <c r="F179">
        <v>9.2004585270000003</v>
      </c>
      <c r="G179">
        <v>-2.9288363460000002</v>
      </c>
      <c r="H179">
        <v>0.25839555260000002</v>
      </c>
      <c r="I179">
        <v>-0.38484871389999997</v>
      </c>
      <c r="J179">
        <v>2.9515199360000001E-2</v>
      </c>
      <c r="K179">
        <v>0.2000484914</v>
      </c>
    </row>
    <row r="180" spans="1:11" x14ac:dyDescent="0.25">
      <c r="A180">
        <v>3.58</v>
      </c>
      <c r="B180">
        <v>0</v>
      </c>
      <c r="C180">
        <v>0</v>
      </c>
      <c r="D180">
        <v>-1.869411767E-2</v>
      </c>
      <c r="E180">
        <v>1.268247887E-2</v>
      </c>
      <c r="F180">
        <v>9.205114365</v>
      </c>
      <c r="G180">
        <v>-3.0862016680000002</v>
      </c>
      <c r="H180">
        <v>0.29809391499999999</v>
      </c>
      <c r="I180">
        <v>-1.636427879</v>
      </c>
      <c r="J180">
        <v>2.9343599450000001E-2</v>
      </c>
      <c r="K180">
        <v>0.2000511438</v>
      </c>
    </row>
    <row r="181" spans="1:11" x14ac:dyDescent="0.25">
      <c r="A181">
        <v>3.6</v>
      </c>
      <c r="B181">
        <v>0</v>
      </c>
      <c r="C181">
        <v>0</v>
      </c>
      <c r="D181">
        <v>-1.8761016429999999E-2</v>
      </c>
      <c r="E181">
        <v>1.2893412260000001E-2</v>
      </c>
      <c r="F181">
        <v>9.2836265559999998</v>
      </c>
      <c r="G181">
        <v>-3.193385363</v>
      </c>
      <c r="H181">
        <v>0.67316019540000005</v>
      </c>
      <c r="I181">
        <v>0.77564311029999999</v>
      </c>
      <c r="J181">
        <v>3.8266800339999997E-2</v>
      </c>
      <c r="K181">
        <v>0.200052008</v>
      </c>
    </row>
    <row r="182" spans="1:11" x14ac:dyDescent="0.25">
      <c r="A182">
        <v>3.62</v>
      </c>
      <c r="B182">
        <v>0</v>
      </c>
      <c r="C182">
        <v>0</v>
      </c>
      <c r="D182">
        <v>-1.833899319E-2</v>
      </c>
      <c r="E182">
        <v>1.3122674080000001E-2</v>
      </c>
      <c r="F182">
        <v>9.1893720630000004</v>
      </c>
      <c r="G182">
        <v>-3.2226314540000001</v>
      </c>
      <c r="H182">
        <v>0.40892004970000001</v>
      </c>
      <c r="I182">
        <v>-1.765966296</v>
      </c>
      <c r="J182">
        <v>3.8266800339999997E-2</v>
      </c>
      <c r="K182">
        <v>0.20005092020000001</v>
      </c>
    </row>
    <row r="183" spans="1:11" x14ac:dyDescent="0.25">
      <c r="A183">
        <v>3.64</v>
      </c>
      <c r="B183">
        <v>0</v>
      </c>
      <c r="C183">
        <v>0</v>
      </c>
      <c r="D183">
        <v>-1.875312254E-2</v>
      </c>
      <c r="E183">
        <v>1.2876305730000001E-2</v>
      </c>
      <c r="F183">
        <v>9.0988321299999999</v>
      </c>
      <c r="G183">
        <v>-3.2059078219999999</v>
      </c>
      <c r="H183">
        <v>-0.20776909590000001</v>
      </c>
      <c r="I183">
        <v>-2.4537875649999998</v>
      </c>
      <c r="J183">
        <v>2.9515199360000001E-2</v>
      </c>
      <c r="K183">
        <v>0.20005172490000001</v>
      </c>
    </row>
    <row r="184" spans="1:11" x14ac:dyDescent="0.25">
      <c r="A184">
        <v>3.66</v>
      </c>
      <c r="B184">
        <v>0</v>
      </c>
      <c r="C184">
        <v>0</v>
      </c>
      <c r="D184">
        <v>-1.9085476170000001E-2</v>
      </c>
      <c r="E184">
        <v>1.283801347E-2</v>
      </c>
      <c r="F184">
        <v>9.3298368450000009</v>
      </c>
      <c r="G184">
        <v>-3.1505374910000001</v>
      </c>
      <c r="H184">
        <v>-0.45212185379999997</v>
      </c>
      <c r="I184">
        <v>0.48023518920000002</v>
      </c>
      <c r="J184">
        <v>2.9515199360000001E-2</v>
      </c>
      <c r="K184">
        <v>0.2000530958</v>
      </c>
    </row>
    <row r="185" spans="1:11" x14ac:dyDescent="0.25">
      <c r="A185">
        <v>3.68</v>
      </c>
      <c r="B185">
        <v>0</v>
      </c>
      <c r="C185">
        <v>0</v>
      </c>
      <c r="D185">
        <v>-1.8847778440000001E-2</v>
      </c>
      <c r="E185">
        <v>1.291403547E-2</v>
      </c>
      <c r="F185">
        <v>9.4344825740000005</v>
      </c>
      <c r="G185">
        <v>-3.216171026</v>
      </c>
      <c r="H185">
        <v>-6.0395125299999998E-2</v>
      </c>
      <c r="I185">
        <v>-0.95206904410000004</v>
      </c>
      <c r="J185">
        <v>2.9515199360000001E-2</v>
      </c>
      <c r="K185">
        <v>0.20005244019999999</v>
      </c>
    </row>
    <row r="186" spans="1:11" x14ac:dyDescent="0.25">
      <c r="A186">
        <v>3.7</v>
      </c>
      <c r="B186">
        <v>0</v>
      </c>
      <c r="C186">
        <v>0</v>
      </c>
      <c r="D186">
        <v>-1.862830482E-2</v>
      </c>
      <c r="E186">
        <v>1.2973200529999999E-2</v>
      </c>
      <c r="F186">
        <v>9.2235803599999997</v>
      </c>
      <c r="G186">
        <v>-3.2215881350000002</v>
      </c>
      <c r="H186">
        <v>0.24894538520000001</v>
      </c>
      <c r="I186">
        <v>-1.100330472</v>
      </c>
      <c r="J186">
        <v>3.8266800339999997E-2</v>
      </c>
      <c r="K186">
        <v>0.2000515014</v>
      </c>
    </row>
    <row r="187" spans="1:11" x14ac:dyDescent="0.25">
      <c r="A187">
        <v>3.72</v>
      </c>
      <c r="B187">
        <v>0</v>
      </c>
      <c r="C187">
        <v>0</v>
      </c>
      <c r="D187">
        <v>-1.86246261E-2</v>
      </c>
      <c r="E187">
        <v>1.2655142689999999E-2</v>
      </c>
      <c r="F187">
        <v>9.2035388949999994</v>
      </c>
      <c r="G187">
        <v>-3.1566786769999999</v>
      </c>
      <c r="H187">
        <v>0.24930633599999999</v>
      </c>
      <c r="I187">
        <v>-0.41409492489999999</v>
      </c>
      <c r="J187">
        <v>3.8266800339999997E-2</v>
      </c>
      <c r="K187">
        <v>0.20005081590000001</v>
      </c>
    </row>
    <row r="188" spans="1:11" x14ac:dyDescent="0.25">
      <c r="A188">
        <v>3.74</v>
      </c>
      <c r="B188">
        <v>0</v>
      </c>
      <c r="C188">
        <v>0</v>
      </c>
      <c r="D188">
        <v>-1.8343776459999999E-2</v>
      </c>
      <c r="E188">
        <v>1.289574802E-2</v>
      </c>
      <c r="F188">
        <v>9.1724224089999993</v>
      </c>
      <c r="G188">
        <v>-3.1456165309999999</v>
      </c>
      <c r="H188">
        <v>0.37700471279999997</v>
      </c>
      <c r="I188">
        <v>-2.9342920779999999</v>
      </c>
      <c r="J188">
        <v>3.8095198570000002E-2</v>
      </c>
      <c r="K188">
        <v>0.2000501603</v>
      </c>
    </row>
    <row r="189" spans="1:11" x14ac:dyDescent="0.25">
      <c r="A189">
        <v>3.76</v>
      </c>
      <c r="B189">
        <v>0</v>
      </c>
      <c r="C189">
        <v>0</v>
      </c>
      <c r="D189">
        <v>-1.8528005109999999E-2</v>
      </c>
      <c r="E189">
        <v>1.245323196E-2</v>
      </c>
      <c r="F189">
        <v>9.0298871989999991</v>
      </c>
      <c r="G189">
        <v>-3.126494884</v>
      </c>
      <c r="H189">
        <v>0.17749118799999999</v>
      </c>
      <c r="I189">
        <v>-0.75167238709999995</v>
      </c>
      <c r="J189">
        <v>3.3461999149999998E-2</v>
      </c>
      <c r="K189">
        <v>0.2000498027</v>
      </c>
    </row>
    <row r="190" spans="1:11" x14ac:dyDescent="0.25">
      <c r="A190">
        <v>3.78</v>
      </c>
      <c r="B190">
        <v>0</v>
      </c>
      <c r="C190">
        <v>0</v>
      </c>
      <c r="D190">
        <v>-1.884516701E-2</v>
      </c>
      <c r="E190">
        <v>1.2442614879999999E-2</v>
      </c>
      <c r="F190">
        <v>9.2223157879999995</v>
      </c>
      <c r="G190">
        <v>-3.076864719</v>
      </c>
      <c r="H190">
        <v>0.1090662032</v>
      </c>
      <c r="I190">
        <v>-1.822343469</v>
      </c>
      <c r="J190">
        <v>3.3633600919999999E-2</v>
      </c>
      <c r="K190">
        <v>0.200051114</v>
      </c>
    </row>
    <row r="191" spans="1:11" x14ac:dyDescent="0.25">
      <c r="A191">
        <v>3.8</v>
      </c>
      <c r="B191">
        <v>0</v>
      </c>
      <c r="C191">
        <v>0</v>
      </c>
      <c r="D191">
        <v>-1.8951343369999998E-2</v>
      </c>
      <c r="E191">
        <v>1.2998867779999999E-2</v>
      </c>
      <c r="F191">
        <v>9.3595304489999993</v>
      </c>
      <c r="G191">
        <v>-3.1782405379999998</v>
      </c>
      <c r="H191">
        <v>0.64976805449999997</v>
      </c>
      <c r="I191">
        <v>-0.88708907370000001</v>
      </c>
      <c r="J191">
        <v>3.8266800339999997E-2</v>
      </c>
      <c r="K191">
        <v>0.2000527382</v>
      </c>
    </row>
    <row r="192" spans="1:11" x14ac:dyDescent="0.25">
      <c r="A192">
        <v>3.82</v>
      </c>
      <c r="B192">
        <v>0</v>
      </c>
      <c r="C192">
        <v>0</v>
      </c>
      <c r="D192">
        <v>-1.8567018210000001E-2</v>
      </c>
      <c r="E192">
        <v>1.2961167839999999E-2</v>
      </c>
      <c r="F192">
        <v>9.3164558409999998</v>
      </c>
      <c r="G192">
        <v>-3.1819443700000001</v>
      </c>
      <c r="H192">
        <v>-0.27847117189999998</v>
      </c>
      <c r="I192">
        <v>-2.8843484820000001E-2</v>
      </c>
      <c r="J192">
        <v>3.8266800339999997E-2</v>
      </c>
      <c r="K192">
        <v>0.2000511438</v>
      </c>
    </row>
    <row r="193" spans="1:11" x14ac:dyDescent="0.25">
      <c r="A193">
        <v>3.84</v>
      </c>
      <c r="B193">
        <v>0</v>
      </c>
      <c r="C193">
        <v>0</v>
      </c>
      <c r="D193">
        <v>-1.8339619040000001E-2</v>
      </c>
      <c r="E193">
        <v>1.2687183919999999E-2</v>
      </c>
      <c r="F193">
        <v>9.1165733339999999</v>
      </c>
      <c r="G193">
        <v>-3.1658310890000001</v>
      </c>
      <c r="H193">
        <v>-0.1200611964</v>
      </c>
      <c r="I193">
        <v>-0.76347088809999997</v>
      </c>
      <c r="J193">
        <v>3.8095198570000002E-2</v>
      </c>
      <c r="K193">
        <v>0.20004992190000001</v>
      </c>
    </row>
    <row r="194" spans="1:11" x14ac:dyDescent="0.25">
      <c r="A194">
        <v>3.86</v>
      </c>
      <c r="B194">
        <v>0</v>
      </c>
      <c r="C194">
        <v>0</v>
      </c>
      <c r="D194">
        <v>-1.8582616E-2</v>
      </c>
      <c r="E194">
        <v>1.271279529E-2</v>
      </c>
      <c r="F194">
        <v>9.0586376190000006</v>
      </c>
      <c r="G194">
        <v>-3.1285629269999999</v>
      </c>
      <c r="H194">
        <v>0.1747964025</v>
      </c>
      <c r="I194">
        <v>-2.1096465590000002</v>
      </c>
      <c r="J194">
        <v>3.8266800339999997E-2</v>
      </c>
      <c r="K194">
        <v>0.20005089039999999</v>
      </c>
    </row>
    <row r="195" spans="1:11" x14ac:dyDescent="0.25">
      <c r="A195">
        <v>3.88</v>
      </c>
      <c r="B195">
        <v>0</v>
      </c>
      <c r="C195">
        <v>0</v>
      </c>
      <c r="D195">
        <v>-1.8770802770000001E-2</v>
      </c>
      <c r="E195">
        <v>1.2897342440000001E-2</v>
      </c>
      <c r="F195">
        <v>9.2566947939999995</v>
      </c>
      <c r="G195">
        <v>-3.1885051729999998</v>
      </c>
      <c r="H195">
        <v>0.16856960949999999</v>
      </c>
      <c r="I195">
        <v>-1.7833191159999999</v>
      </c>
      <c r="J195">
        <v>3.8266800339999997E-2</v>
      </c>
      <c r="K195">
        <v>0.20005191859999999</v>
      </c>
    </row>
    <row r="196" spans="1:11" x14ac:dyDescent="0.25">
      <c r="A196">
        <v>3.9</v>
      </c>
      <c r="B196">
        <v>0</v>
      </c>
      <c r="C196">
        <v>0</v>
      </c>
      <c r="D196">
        <v>-1.856265403E-2</v>
      </c>
      <c r="E196">
        <v>1.283900812E-2</v>
      </c>
      <c r="F196">
        <v>9.2269773480000001</v>
      </c>
      <c r="G196">
        <v>-3.1933174129999999</v>
      </c>
      <c r="H196">
        <v>-5.5807889440000003E-3</v>
      </c>
      <c r="I196">
        <v>-2.3065729140000002</v>
      </c>
      <c r="J196">
        <v>3.8266800339999997E-2</v>
      </c>
      <c r="K196">
        <v>0.2000508755</v>
      </c>
    </row>
    <row r="197" spans="1:11" x14ac:dyDescent="0.25">
      <c r="A197">
        <v>3.92</v>
      </c>
      <c r="B197">
        <v>0</v>
      </c>
      <c r="C197">
        <v>0</v>
      </c>
      <c r="D197">
        <v>-1.8621195109999999E-2</v>
      </c>
      <c r="E197">
        <v>1.290145144E-2</v>
      </c>
      <c r="F197">
        <v>9.1724700929999994</v>
      </c>
      <c r="G197">
        <v>-3.16388917</v>
      </c>
      <c r="H197">
        <v>0.53755384679999996</v>
      </c>
      <c r="I197">
        <v>-0.79793578389999997</v>
      </c>
      <c r="J197">
        <v>3.3461999149999998E-2</v>
      </c>
      <c r="K197">
        <v>0.20005127789999999</v>
      </c>
    </row>
    <row r="198" spans="1:11" x14ac:dyDescent="0.25">
      <c r="A198">
        <v>3.94</v>
      </c>
      <c r="B198">
        <v>0</v>
      </c>
      <c r="C198">
        <v>0</v>
      </c>
      <c r="D198">
        <v>-1.9093930719999999E-2</v>
      </c>
      <c r="E198">
        <v>1.285320148E-2</v>
      </c>
      <c r="F198">
        <v>9.283649445</v>
      </c>
      <c r="G198">
        <v>-3.1805849080000002</v>
      </c>
      <c r="H198">
        <v>-0.47089874739999998</v>
      </c>
      <c r="I198">
        <v>-2.408839226</v>
      </c>
      <c r="J198">
        <v>3.8266800339999997E-2</v>
      </c>
      <c r="K198">
        <v>0.20005311070000001</v>
      </c>
    </row>
    <row r="199" spans="1:11" x14ac:dyDescent="0.25">
      <c r="A199">
        <v>3.96</v>
      </c>
      <c r="B199">
        <v>0</v>
      </c>
      <c r="C199">
        <v>0</v>
      </c>
      <c r="D199">
        <v>-1.9038960340000001E-2</v>
      </c>
      <c r="E199">
        <v>1.266518235E-2</v>
      </c>
      <c r="F199">
        <v>9.4752750399999996</v>
      </c>
      <c r="G199">
        <v>-3.139251947</v>
      </c>
      <c r="H199">
        <v>-0.26779362559999997</v>
      </c>
      <c r="I199">
        <v>-0.505630672</v>
      </c>
      <c r="J199">
        <v>3.8266800339999997E-2</v>
      </c>
      <c r="K199">
        <v>0.20005230609999999</v>
      </c>
    </row>
    <row r="200" spans="1:11" x14ac:dyDescent="0.25">
      <c r="A200">
        <v>3.98</v>
      </c>
      <c r="B200">
        <v>0</v>
      </c>
      <c r="C200">
        <v>0</v>
      </c>
      <c r="D200">
        <v>-1.8774710600000001E-2</v>
      </c>
      <c r="E200">
        <v>1.262839139E-2</v>
      </c>
      <c r="F200">
        <v>9.3529548649999992</v>
      </c>
      <c r="G200">
        <v>-3.142767906</v>
      </c>
      <c r="H200">
        <v>2.9679127039999999E-2</v>
      </c>
      <c r="I200">
        <v>-0.88914608959999997</v>
      </c>
      <c r="J200">
        <v>3.3461999149999998E-2</v>
      </c>
      <c r="K200">
        <v>0.200050965</v>
      </c>
    </row>
    <row r="201" spans="1:11" x14ac:dyDescent="0.25">
      <c r="A201">
        <v>4</v>
      </c>
      <c r="B201">
        <v>0</v>
      </c>
      <c r="C201">
        <v>0</v>
      </c>
      <c r="D201">
        <v>-1.862271875E-2</v>
      </c>
      <c r="E201">
        <v>1.2763585900000001E-2</v>
      </c>
      <c r="F201">
        <v>9.2463026050000003</v>
      </c>
      <c r="G201">
        <v>-3.1242604260000002</v>
      </c>
      <c r="H201">
        <v>-6.6625028850000004E-2</v>
      </c>
      <c r="I201">
        <v>-0.54385471340000002</v>
      </c>
      <c r="J201">
        <v>3.8266800339999997E-2</v>
      </c>
      <c r="K201">
        <v>0.4001018107</v>
      </c>
    </row>
    <row r="202" spans="1:11" x14ac:dyDescent="0.25">
      <c r="A202">
        <v>4.0199999999999996</v>
      </c>
      <c r="B202">
        <v>0</v>
      </c>
      <c r="C202">
        <v>0</v>
      </c>
      <c r="D202">
        <v>-1.8668882550000002E-2</v>
      </c>
      <c r="E202">
        <v>1.2819401919999999E-2</v>
      </c>
      <c r="F202">
        <v>9.1715755459999997</v>
      </c>
      <c r="G202">
        <v>-3.171151638</v>
      </c>
      <c r="H202">
        <v>-0.2264292389</v>
      </c>
      <c r="I202">
        <v>-0.83902722600000001</v>
      </c>
      <c r="J202">
        <v>3.3461999149999998E-2</v>
      </c>
      <c r="K202">
        <v>1.000256896</v>
      </c>
    </row>
    <row r="203" spans="1:11" x14ac:dyDescent="0.25">
      <c r="A203">
        <v>4.04</v>
      </c>
      <c r="B203">
        <v>0</v>
      </c>
      <c r="C203">
        <v>0</v>
      </c>
      <c r="D203">
        <v>-1.862158626E-2</v>
      </c>
      <c r="E203">
        <v>1.265930757E-2</v>
      </c>
      <c r="F203">
        <v>9.2574443819999992</v>
      </c>
      <c r="G203">
        <v>-3.157546043</v>
      </c>
      <c r="H203">
        <v>0.29885765910000001</v>
      </c>
      <c r="I203">
        <v>-1.619737864</v>
      </c>
      <c r="J203">
        <v>3.3633600919999999E-2</v>
      </c>
      <c r="K203">
        <v>1.400356889</v>
      </c>
    </row>
    <row r="204" spans="1:11" x14ac:dyDescent="0.25">
      <c r="A204">
        <v>4.0599999999999996</v>
      </c>
      <c r="B204">
        <v>0</v>
      </c>
      <c r="C204">
        <v>0</v>
      </c>
      <c r="D204">
        <v>-1.8649861220000001E-2</v>
      </c>
      <c r="E204">
        <v>1.25089474E-2</v>
      </c>
      <c r="F204">
        <v>9.1818885800000007</v>
      </c>
      <c r="G204">
        <v>-3.110844851</v>
      </c>
      <c r="H204">
        <v>0.3072586954</v>
      </c>
      <c r="I204">
        <v>-0.51024043559999999</v>
      </c>
      <c r="J204">
        <v>3.3633600919999999E-2</v>
      </c>
      <c r="K204">
        <v>2.0005049709999998</v>
      </c>
    </row>
    <row r="205" spans="1:11" x14ac:dyDescent="0.25">
      <c r="A205">
        <v>4.08</v>
      </c>
      <c r="B205">
        <v>0</v>
      </c>
      <c r="C205">
        <v>0</v>
      </c>
      <c r="D205">
        <v>-1.86631456E-2</v>
      </c>
      <c r="E205">
        <v>1.236077771E-2</v>
      </c>
      <c r="F205">
        <v>9.2401952739999995</v>
      </c>
      <c r="G205">
        <v>-3.058179617</v>
      </c>
      <c r="H205">
        <v>-0.32475551959999999</v>
      </c>
      <c r="I205">
        <v>0.34672778840000001</v>
      </c>
      <c r="J205">
        <v>3.3633600919999999E-2</v>
      </c>
      <c r="K205">
        <v>2.4006021020000001</v>
      </c>
    </row>
    <row r="206" spans="1:11" x14ac:dyDescent="0.25">
      <c r="A206">
        <v>4.0999999999999996</v>
      </c>
      <c r="B206">
        <v>0</v>
      </c>
      <c r="C206">
        <v>0</v>
      </c>
      <c r="D206">
        <v>-1.8599774690000001E-2</v>
      </c>
      <c r="E206">
        <v>1.254971698E-2</v>
      </c>
      <c r="F206">
        <v>9.2084331509999995</v>
      </c>
      <c r="G206">
        <v>-3.0959522719999999</v>
      </c>
      <c r="H206">
        <v>1.257309876E-2</v>
      </c>
      <c r="I206">
        <v>-1.8790534729999999</v>
      </c>
      <c r="J206">
        <v>3.8266800339999997E-2</v>
      </c>
      <c r="K206">
        <v>3.0007557870000001</v>
      </c>
    </row>
    <row r="207" spans="1:11" x14ac:dyDescent="0.25">
      <c r="A207">
        <v>4.12</v>
      </c>
      <c r="B207">
        <v>0</v>
      </c>
      <c r="C207">
        <v>0</v>
      </c>
      <c r="D207">
        <v>-1.8347993489999999E-2</v>
      </c>
      <c r="E207">
        <v>1.257678494E-2</v>
      </c>
      <c r="F207">
        <v>9.136079788</v>
      </c>
      <c r="G207">
        <v>-3.1068847179999999</v>
      </c>
      <c r="H207">
        <v>-0.19781394299999999</v>
      </c>
      <c r="I207">
        <v>-0.37142777440000002</v>
      </c>
      <c r="J207">
        <v>3.3633600919999999E-2</v>
      </c>
      <c r="K207">
        <v>3.4008402819999999</v>
      </c>
    </row>
    <row r="208" spans="1:11" x14ac:dyDescent="0.25">
      <c r="A208">
        <v>4.1399999999999997</v>
      </c>
      <c r="B208">
        <v>0</v>
      </c>
      <c r="C208">
        <v>0</v>
      </c>
      <c r="D208">
        <v>-1.8912730740000001E-2</v>
      </c>
      <c r="E208">
        <v>1.3093706219999999E-2</v>
      </c>
      <c r="F208">
        <v>9.1358118059999995</v>
      </c>
      <c r="G208">
        <v>-3.2162804600000001</v>
      </c>
      <c r="H208">
        <v>-0.2786484957</v>
      </c>
      <c r="I208">
        <v>-1.232030749</v>
      </c>
      <c r="J208">
        <v>3.3461999149999998E-2</v>
      </c>
      <c r="K208">
        <v>4.0010619160000003</v>
      </c>
    </row>
    <row r="209" spans="1:11" x14ac:dyDescent="0.25">
      <c r="A209">
        <v>4.16</v>
      </c>
      <c r="B209">
        <v>0</v>
      </c>
      <c r="C209">
        <v>0</v>
      </c>
      <c r="D209">
        <v>-1.8850479270000001E-2</v>
      </c>
      <c r="E209">
        <v>1.2598384170000001E-2</v>
      </c>
      <c r="F209">
        <v>9.4004802699999992</v>
      </c>
      <c r="G209">
        <v>-3.1740334030000001</v>
      </c>
      <c r="H209">
        <v>-6.3919365409999998E-2</v>
      </c>
      <c r="I209">
        <v>-2.0121312140000001</v>
      </c>
      <c r="J209">
        <v>3.3461999149999998E-2</v>
      </c>
      <c r="K209">
        <v>4.4011402129999997</v>
      </c>
    </row>
    <row r="210" spans="1:11" x14ac:dyDescent="0.25">
      <c r="A210">
        <v>4.18</v>
      </c>
      <c r="B210">
        <v>0</v>
      </c>
      <c r="C210">
        <v>0</v>
      </c>
      <c r="D210">
        <v>-1.8969567489999999E-2</v>
      </c>
      <c r="E210">
        <v>1.2493740769999999E-2</v>
      </c>
      <c r="F210">
        <v>9.3113489149999999</v>
      </c>
      <c r="G210">
        <v>-3.060348034</v>
      </c>
      <c r="H210">
        <v>0.50213336939999997</v>
      </c>
      <c r="I210">
        <v>-0.83625382179999996</v>
      </c>
      <c r="J210">
        <v>3.8266800339999997E-2</v>
      </c>
      <c r="K210">
        <v>5.0012912749999998</v>
      </c>
    </row>
    <row r="211" spans="1:11" x14ac:dyDescent="0.25">
      <c r="A211">
        <v>4.2</v>
      </c>
      <c r="B211">
        <v>0</v>
      </c>
      <c r="C211">
        <v>0</v>
      </c>
      <c r="D211">
        <v>-1.8893718720000001E-2</v>
      </c>
      <c r="E211">
        <v>1.2364748869999999E-2</v>
      </c>
      <c r="F211">
        <v>9.37027359</v>
      </c>
      <c r="G211">
        <v>-3.0847783089999998</v>
      </c>
      <c r="H211">
        <v>-5.9052299709999999E-2</v>
      </c>
      <c r="I211">
        <v>-1.7822937969999999</v>
      </c>
      <c r="J211">
        <v>3.8266800339999997E-2</v>
      </c>
      <c r="K211">
        <v>5.4013767240000004</v>
      </c>
    </row>
    <row r="212" spans="1:11" x14ac:dyDescent="0.25">
      <c r="A212">
        <v>4.22</v>
      </c>
      <c r="B212">
        <v>0</v>
      </c>
      <c r="C212">
        <v>0</v>
      </c>
      <c r="D212">
        <v>-1.9146502020000001E-2</v>
      </c>
      <c r="E212">
        <v>1.2335922569999999E-2</v>
      </c>
      <c r="F212">
        <v>9.4434003830000002</v>
      </c>
      <c r="G212">
        <v>-3.0353605749999999</v>
      </c>
      <c r="H212">
        <v>0.50874924659999998</v>
      </c>
      <c r="I212">
        <v>-0.89733213190000005</v>
      </c>
      <c r="J212">
        <v>3.3633600919999999E-2</v>
      </c>
      <c r="K212">
        <v>6.0015497209999999</v>
      </c>
    </row>
    <row r="213" spans="1:11" x14ac:dyDescent="0.25">
      <c r="A213">
        <v>4.24</v>
      </c>
      <c r="B213">
        <v>0</v>
      </c>
      <c r="C213">
        <v>0</v>
      </c>
      <c r="D213">
        <v>-1.8590128050000002E-2</v>
      </c>
      <c r="E213">
        <v>1.294451579E-2</v>
      </c>
      <c r="F213">
        <v>9.3341464999999992</v>
      </c>
      <c r="G213">
        <v>-3.1790359019999999</v>
      </c>
      <c r="H213">
        <v>-0.47491371630000001</v>
      </c>
      <c r="I213">
        <v>-1.5125308040000001</v>
      </c>
      <c r="J213">
        <v>3.8095198570000002E-2</v>
      </c>
      <c r="K213">
        <v>6.4016399379999998</v>
      </c>
    </row>
    <row r="214" spans="1:11" x14ac:dyDescent="0.25">
      <c r="A214">
        <v>4.26</v>
      </c>
      <c r="B214">
        <v>0</v>
      </c>
      <c r="C214">
        <v>0</v>
      </c>
      <c r="D214">
        <v>-1.8503975119999998E-2</v>
      </c>
      <c r="E214">
        <v>1.244712248E-2</v>
      </c>
      <c r="F214">
        <v>9.1651325230000005</v>
      </c>
      <c r="G214">
        <v>-3.145543575</v>
      </c>
      <c r="H214">
        <v>0.36211121080000003</v>
      </c>
      <c r="I214">
        <v>-1.723903537</v>
      </c>
      <c r="J214">
        <v>3.3633600919999999E-2</v>
      </c>
      <c r="K214">
        <v>7.001733303</v>
      </c>
    </row>
    <row r="215" spans="1:11" x14ac:dyDescent="0.25">
      <c r="A215">
        <v>4.28</v>
      </c>
      <c r="B215">
        <v>0</v>
      </c>
      <c r="C215">
        <v>0</v>
      </c>
      <c r="D215">
        <v>-1.8735080960000001E-2</v>
      </c>
      <c r="E215">
        <v>1.251148805E-2</v>
      </c>
      <c r="F215">
        <v>9.1541728970000005</v>
      </c>
      <c r="G215">
        <v>-3.0371446610000001</v>
      </c>
      <c r="H215">
        <v>-4.942114651E-2</v>
      </c>
      <c r="I215">
        <v>-1.3056715729999999</v>
      </c>
      <c r="J215">
        <v>3.3633600919999999E-2</v>
      </c>
      <c r="K215">
        <v>7.4018659590000002</v>
      </c>
    </row>
    <row r="216" spans="1:11" x14ac:dyDescent="0.25">
      <c r="A216">
        <v>4.3</v>
      </c>
      <c r="B216">
        <v>0</v>
      </c>
      <c r="C216">
        <v>0</v>
      </c>
      <c r="D216">
        <v>-1.8857194109999999E-2</v>
      </c>
      <c r="E216">
        <v>1.2275289740000001E-2</v>
      </c>
      <c r="F216">
        <v>9.3029003140000004</v>
      </c>
      <c r="G216">
        <v>-3.0940008159999999</v>
      </c>
      <c r="H216">
        <v>0.24049411709999999</v>
      </c>
      <c r="I216">
        <v>-0.54683899879999998</v>
      </c>
      <c r="J216">
        <v>3.3633600919999999E-2</v>
      </c>
      <c r="K216">
        <v>8.0020265580000007</v>
      </c>
    </row>
    <row r="217" spans="1:11" x14ac:dyDescent="0.25">
      <c r="A217">
        <v>4.32</v>
      </c>
      <c r="B217">
        <v>0</v>
      </c>
      <c r="C217">
        <v>0</v>
      </c>
      <c r="D217">
        <v>-1.910395548E-2</v>
      </c>
      <c r="E217">
        <v>1.231109723E-2</v>
      </c>
      <c r="F217">
        <v>9.3382396700000001</v>
      </c>
      <c r="G217">
        <v>-3.0588040350000001</v>
      </c>
      <c r="H217">
        <v>0.32712286709999999</v>
      </c>
      <c r="I217">
        <v>-0.2200538665</v>
      </c>
      <c r="J217">
        <v>2.9343599450000001E-2</v>
      </c>
      <c r="K217">
        <v>8.4021606450000004</v>
      </c>
    </row>
    <row r="218" spans="1:11" x14ac:dyDescent="0.25">
      <c r="A218">
        <v>4.34</v>
      </c>
      <c r="B218">
        <v>0</v>
      </c>
      <c r="C218">
        <v>0</v>
      </c>
      <c r="D218">
        <v>-1.869897358E-2</v>
      </c>
      <c r="E218">
        <v>1.3167824599999999E-2</v>
      </c>
      <c r="F218">
        <v>9.4002542499999997</v>
      </c>
      <c r="G218">
        <v>-3.1661336420000001</v>
      </c>
      <c r="H218">
        <v>-0.3925632536</v>
      </c>
      <c r="I218">
        <v>-0.17103224989999999</v>
      </c>
      <c r="J218">
        <v>2.9515199360000001E-2</v>
      </c>
      <c r="K218">
        <v>9.0023860930000001</v>
      </c>
    </row>
    <row r="219" spans="1:11" x14ac:dyDescent="0.25">
      <c r="A219">
        <v>4.3600000000000003</v>
      </c>
      <c r="B219">
        <v>0</v>
      </c>
      <c r="C219">
        <v>0</v>
      </c>
      <c r="D219">
        <v>-1.899705455E-2</v>
      </c>
      <c r="E219">
        <v>1.313063875E-2</v>
      </c>
      <c r="F219">
        <v>9.2784862520000004</v>
      </c>
      <c r="G219">
        <v>-3.2854664329999999</v>
      </c>
      <c r="H219">
        <v>-0.12995862959999999</v>
      </c>
      <c r="I219">
        <v>-1.9787740709999999</v>
      </c>
      <c r="J219">
        <v>3.3633600919999999E-2</v>
      </c>
      <c r="K219">
        <v>9.4025030140000005</v>
      </c>
    </row>
    <row r="220" spans="1:11" x14ac:dyDescent="0.25">
      <c r="A220">
        <v>4.38</v>
      </c>
      <c r="B220">
        <v>0</v>
      </c>
      <c r="C220">
        <v>0</v>
      </c>
      <c r="D220">
        <v>-1.868998073E-2</v>
      </c>
      <c r="E220">
        <v>1.319848746E-2</v>
      </c>
      <c r="F220">
        <v>9.3464221950000006</v>
      </c>
      <c r="G220">
        <v>-3.2319765089999999</v>
      </c>
      <c r="H220">
        <v>-0.45803236959999999</v>
      </c>
      <c r="I220">
        <v>-3.5965661999999998</v>
      </c>
      <c r="J220">
        <v>3.3633600919999999E-2</v>
      </c>
      <c r="K220">
        <v>10.0026207</v>
      </c>
    </row>
    <row r="221" spans="1:11" x14ac:dyDescent="0.25">
      <c r="A221">
        <v>4.4000000000000004</v>
      </c>
      <c r="B221">
        <v>0</v>
      </c>
      <c r="C221">
        <v>0</v>
      </c>
      <c r="D221">
        <v>-1.867725886E-2</v>
      </c>
      <c r="E221">
        <v>1.3098452240000001E-2</v>
      </c>
      <c r="F221">
        <v>9.2283020019999995</v>
      </c>
      <c r="G221">
        <v>-3.2901005740000002</v>
      </c>
      <c r="H221">
        <v>0.51177102330000002</v>
      </c>
      <c r="I221">
        <v>-2.2396507259999998</v>
      </c>
      <c r="J221">
        <v>3.8266800339999997E-2</v>
      </c>
      <c r="K221">
        <v>10.40271091</v>
      </c>
    </row>
    <row r="222" spans="1:11" x14ac:dyDescent="0.25">
      <c r="A222">
        <v>4.42</v>
      </c>
      <c r="B222">
        <v>0</v>
      </c>
      <c r="C222">
        <v>0</v>
      </c>
      <c r="D222">
        <v>-1.8311906610000001E-2</v>
      </c>
      <c r="E222">
        <v>1.284556463E-2</v>
      </c>
      <c r="F222">
        <v>9.1964311599999995</v>
      </c>
      <c r="G222">
        <v>-3.1228289600000001</v>
      </c>
      <c r="H222">
        <v>-0.31876376270000001</v>
      </c>
      <c r="I222">
        <v>-1.531929374</v>
      </c>
      <c r="J222">
        <v>3.3633600919999999E-2</v>
      </c>
      <c r="K222">
        <v>11.00276852</v>
      </c>
    </row>
    <row r="223" spans="1:11" x14ac:dyDescent="0.25">
      <c r="A223">
        <v>4.4400000000000004</v>
      </c>
      <c r="B223">
        <v>0</v>
      </c>
      <c r="C223">
        <v>0</v>
      </c>
      <c r="D223">
        <v>-1.8637258560000002E-2</v>
      </c>
      <c r="E223">
        <v>1.3324003670000001E-2</v>
      </c>
      <c r="F223">
        <v>9.0286502839999994</v>
      </c>
      <c r="G223">
        <v>-3.2982103820000002</v>
      </c>
      <c r="H223">
        <v>0.52440774440000004</v>
      </c>
      <c r="I223">
        <v>-0.45237186550000003</v>
      </c>
      <c r="J223">
        <v>3.3633600919999999E-2</v>
      </c>
      <c r="K223">
        <v>11.40298653</v>
      </c>
    </row>
    <row r="224" spans="1:11" x14ac:dyDescent="0.25">
      <c r="A224">
        <v>4.46</v>
      </c>
      <c r="B224">
        <v>0</v>
      </c>
      <c r="C224">
        <v>0</v>
      </c>
      <c r="D224">
        <v>-1.92967616E-2</v>
      </c>
      <c r="E224">
        <v>1.346984878E-2</v>
      </c>
      <c r="F224">
        <v>9.4233808519999993</v>
      </c>
      <c r="G224">
        <v>-3.355061531</v>
      </c>
      <c r="H224">
        <v>-4.4121570890000003E-2</v>
      </c>
      <c r="I224">
        <v>-2.2597227100000001</v>
      </c>
      <c r="J224">
        <v>3.3633600919999999E-2</v>
      </c>
      <c r="K224">
        <v>11.80326653</v>
      </c>
    </row>
    <row r="225" spans="1:11" x14ac:dyDescent="0.25">
      <c r="A225">
        <v>4.4800000000000004</v>
      </c>
      <c r="B225">
        <v>0</v>
      </c>
      <c r="C225">
        <v>0</v>
      </c>
      <c r="D225">
        <v>-1.9065031780000002E-2</v>
      </c>
      <c r="E225">
        <v>1.2846998869999999E-2</v>
      </c>
      <c r="F225">
        <v>9.5188121799999994</v>
      </c>
      <c r="G225">
        <v>-3.2082934380000001</v>
      </c>
      <c r="H225">
        <v>-0.24824447929999999</v>
      </c>
      <c r="I225">
        <v>-0.90336847310000001</v>
      </c>
      <c r="J225">
        <v>3.3633600919999999E-2</v>
      </c>
      <c r="K225">
        <v>12.40326786</v>
      </c>
    </row>
    <row r="226" spans="1:11" x14ac:dyDescent="0.25">
      <c r="A226">
        <v>4.5</v>
      </c>
      <c r="B226">
        <v>0</v>
      </c>
      <c r="C226">
        <v>0</v>
      </c>
      <c r="D226">
        <v>-1.894757897E-2</v>
      </c>
      <c r="E226">
        <v>1.307236031E-2</v>
      </c>
      <c r="F226">
        <v>9.4309196469999996</v>
      </c>
      <c r="G226">
        <v>-3.1786069870000002</v>
      </c>
      <c r="H226">
        <v>0.60484457020000004</v>
      </c>
      <c r="I226">
        <v>-2.1955444810000002</v>
      </c>
      <c r="J226">
        <v>3.3461999149999998E-2</v>
      </c>
      <c r="K226">
        <v>12.80338478</v>
      </c>
    </row>
    <row r="227" spans="1:11" x14ac:dyDescent="0.25">
      <c r="A227">
        <v>4.5199999999999996</v>
      </c>
      <c r="B227">
        <v>0</v>
      </c>
      <c r="C227">
        <v>0</v>
      </c>
      <c r="D227">
        <v>-1.8719907849999998E-2</v>
      </c>
      <c r="E227">
        <v>1.279511675E-2</v>
      </c>
      <c r="F227">
        <v>9.221679688</v>
      </c>
      <c r="G227">
        <v>-3.2175471779999998</v>
      </c>
      <c r="H227">
        <v>-0.42686668039999998</v>
      </c>
      <c r="I227">
        <v>6.5639674659999994E-2</v>
      </c>
      <c r="J227">
        <v>3.3633600919999999E-2</v>
      </c>
      <c r="K227">
        <v>13.40343857</v>
      </c>
    </row>
    <row r="228" spans="1:11" x14ac:dyDescent="0.25">
      <c r="A228">
        <v>4.54</v>
      </c>
      <c r="B228">
        <v>0</v>
      </c>
      <c r="C228">
        <v>0</v>
      </c>
      <c r="D228">
        <v>-1.9222917039999999E-2</v>
      </c>
      <c r="E228">
        <v>1.2705057860000001E-2</v>
      </c>
      <c r="F228">
        <v>9.4206314090000003</v>
      </c>
      <c r="G228">
        <v>-3.1186509130000002</v>
      </c>
      <c r="H228">
        <v>0.1438521445</v>
      </c>
      <c r="I228">
        <v>-2.5515229700000002</v>
      </c>
      <c r="J228">
        <v>3.3633600919999999E-2</v>
      </c>
      <c r="K228">
        <v>13.803646090000001</v>
      </c>
    </row>
    <row r="229" spans="1:11" x14ac:dyDescent="0.25">
      <c r="A229">
        <v>4.5599999999999996</v>
      </c>
      <c r="B229">
        <v>0</v>
      </c>
      <c r="C229">
        <v>0</v>
      </c>
      <c r="D229">
        <v>-1.885592937E-2</v>
      </c>
      <c r="E229">
        <v>1.246313378E-2</v>
      </c>
      <c r="F229">
        <v>9.4635171889999992</v>
      </c>
      <c r="G229">
        <v>-3.1157279010000001</v>
      </c>
      <c r="H229">
        <v>0.35060164329999999</v>
      </c>
      <c r="I229">
        <v>-3.5081551069999999</v>
      </c>
      <c r="J229">
        <v>3.3633600919999999E-2</v>
      </c>
      <c r="K229">
        <v>14.403655049999999</v>
      </c>
    </row>
    <row r="230" spans="1:11" x14ac:dyDescent="0.25">
      <c r="A230">
        <v>4.58</v>
      </c>
      <c r="B230">
        <v>0</v>
      </c>
      <c r="C230">
        <v>0</v>
      </c>
      <c r="D230">
        <v>-1.89925991E-2</v>
      </c>
      <c r="E230">
        <v>1.198375598E-2</v>
      </c>
      <c r="F230">
        <v>9.3433151250000002</v>
      </c>
      <c r="G230">
        <v>-2.936194897</v>
      </c>
      <c r="H230">
        <v>4.5773476360000002E-2</v>
      </c>
      <c r="I230">
        <v>-0.94767844680000002</v>
      </c>
      <c r="J230">
        <v>3.3633600919999999E-2</v>
      </c>
      <c r="K230">
        <v>15.00381088</v>
      </c>
    </row>
    <row r="231" spans="1:11" x14ac:dyDescent="0.25">
      <c r="A231">
        <v>4.5999999999999996</v>
      </c>
      <c r="B231">
        <v>0</v>
      </c>
      <c r="C231">
        <v>0</v>
      </c>
      <c r="D231">
        <v>-1.8655054269999999E-2</v>
      </c>
      <c r="E231">
        <v>1.2715239079999999E-2</v>
      </c>
      <c r="F231">
        <v>9.4030132290000008</v>
      </c>
      <c r="G231">
        <v>-3.164496422</v>
      </c>
      <c r="H231">
        <v>-0.21585182850000001</v>
      </c>
      <c r="I231">
        <v>-1.5140163900000001</v>
      </c>
      <c r="J231">
        <v>3.3633600919999999E-2</v>
      </c>
      <c r="K231">
        <v>15.40392685</v>
      </c>
    </row>
    <row r="232" spans="1:11" x14ac:dyDescent="0.25">
      <c r="A232">
        <v>4.62</v>
      </c>
      <c r="B232">
        <v>0</v>
      </c>
      <c r="C232">
        <v>0</v>
      </c>
      <c r="D232">
        <v>-1.911707595E-2</v>
      </c>
      <c r="E232">
        <v>1.2495223430000001E-2</v>
      </c>
      <c r="F232">
        <v>9.2113962170000008</v>
      </c>
      <c r="G232">
        <v>-3.0651936530000001</v>
      </c>
      <c r="H232">
        <v>0.25843840839999999</v>
      </c>
      <c r="I232">
        <v>-1.211166739</v>
      </c>
      <c r="J232">
        <v>3.3633600919999999E-2</v>
      </c>
      <c r="K232">
        <v>15.804067610000001</v>
      </c>
    </row>
    <row r="233" spans="1:11" x14ac:dyDescent="0.25">
      <c r="A233">
        <v>4.6399999999999997</v>
      </c>
      <c r="B233">
        <v>0</v>
      </c>
      <c r="C233">
        <v>0</v>
      </c>
      <c r="D233">
        <v>-1.8483545630000001E-2</v>
      </c>
      <c r="E233">
        <v>1.288226992E-2</v>
      </c>
      <c r="F233">
        <v>9.4737224579999992</v>
      </c>
      <c r="G233">
        <v>-3.1382250790000001</v>
      </c>
      <c r="H233">
        <v>0.9175712466</v>
      </c>
      <c r="I233">
        <v>-2.9404950140000001</v>
      </c>
      <c r="J233">
        <v>2.9515199360000001E-2</v>
      </c>
      <c r="K233">
        <v>16.404144290000001</v>
      </c>
    </row>
    <row r="234" spans="1:11" x14ac:dyDescent="0.25">
      <c r="A234">
        <v>4.66</v>
      </c>
      <c r="B234">
        <v>0</v>
      </c>
      <c r="C234">
        <v>0</v>
      </c>
      <c r="D234">
        <v>-1.8672902139999999E-2</v>
      </c>
      <c r="E234">
        <v>1.2297887360000001E-2</v>
      </c>
      <c r="F234">
        <v>9.0606174470000003</v>
      </c>
      <c r="G234">
        <v>-2.9968438150000001</v>
      </c>
      <c r="H234">
        <v>-0.13182148339999999</v>
      </c>
      <c r="I234">
        <v>0.78729712959999998</v>
      </c>
      <c r="J234">
        <v>3.3633600919999999E-2</v>
      </c>
      <c r="K234">
        <v>16.804162980000001</v>
      </c>
    </row>
    <row r="235" spans="1:11" x14ac:dyDescent="0.25">
      <c r="A235">
        <v>4.68</v>
      </c>
      <c r="B235">
        <v>0</v>
      </c>
      <c r="C235">
        <v>0</v>
      </c>
      <c r="D235">
        <v>-1.8915303049999999E-2</v>
      </c>
      <c r="E235">
        <v>1.309936121E-2</v>
      </c>
      <c r="F235">
        <v>9.2208003999999999</v>
      </c>
      <c r="G235">
        <v>-3.2201192380000001</v>
      </c>
      <c r="H235">
        <v>0.69891822339999998</v>
      </c>
      <c r="I235">
        <v>-1.557092428</v>
      </c>
      <c r="J235">
        <v>2.9515199360000001E-2</v>
      </c>
      <c r="K235">
        <v>17.404615400000001</v>
      </c>
    </row>
    <row r="236" spans="1:11" x14ac:dyDescent="0.25">
      <c r="A236">
        <v>4.7</v>
      </c>
      <c r="B236">
        <v>0</v>
      </c>
      <c r="C236">
        <v>0</v>
      </c>
      <c r="D236">
        <v>-1.8548939380000001E-2</v>
      </c>
      <c r="E236">
        <v>1.3523947450000001E-2</v>
      </c>
      <c r="F236">
        <v>9.3714332579999997</v>
      </c>
      <c r="G236">
        <v>-3.2689294819999999</v>
      </c>
      <c r="H236">
        <v>-0.35488730670000002</v>
      </c>
      <c r="I236">
        <v>-2.3345584869999998</v>
      </c>
      <c r="J236">
        <v>2.9515199360000001E-2</v>
      </c>
      <c r="K236">
        <v>17.804658889999999</v>
      </c>
    </row>
    <row r="237" spans="1:11" x14ac:dyDescent="0.25">
      <c r="A237">
        <v>4.72</v>
      </c>
      <c r="B237">
        <v>0</v>
      </c>
      <c r="C237">
        <v>0</v>
      </c>
      <c r="D237">
        <v>-1.929900981E-2</v>
      </c>
      <c r="E237">
        <v>1.225166395E-2</v>
      </c>
      <c r="F237">
        <v>9.2202358249999996</v>
      </c>
      <c r="G237">
        <v>-3.175682068</v>
      </c>
      <c r="H237">
        <v>-0.2306067497</v>
      </c>
      <c r="I237">
        <v>-2.0093801020000002</v>
      </c>
      <c r="J237">
        <v>2.9343599450000001E-2</v>
      </c>
      <c r="K237">
        <v>18.404815670000001</v>
      </c>
    </row>
    <row r="238" spans="1:11" x14ac:dyDescent="0.25">
      <c r="A238">
        <v>4.74</v>
      </c>
      <c r="B238">
        <v>0</v>
      </c>
      <c r="C238">
        <v>0</v>
      </c>
      <c r="D238">
        <v>-1.9624028349999999E-2</v>
      </c>
      <c r="E238">
        <v>1.2670982630000001E-2</v>
      </c>
      <c r="F238">
        <v>9.6626548769999996</v>
      </c>
      <c r="G238">
        <v>-3.1398973460000001</v>
      </c>
      <c r="H238">
        <v>-0.13302610810000001</v>
      </c>
      <c r="I238">
        <v>-0.2839698195</v>
      </c>
      <c r="J238">
        <v>3.3633600919999999E-2</v>
      </c>
      <c r="K238">
        <v>18.805120469999999</v>
      </c>
    </row>
    <row r="239" spans="1:11" x14ac:dyDescent="0.25">
      <c r="A239">
        <v>4.76</v>
      </c>
      <c r="B239">
        <v>0</v>
      </c>
      <c r="C239">
        <v>0</v>
      </c>
      <c r="D239">
        <v>-1.9658394159999999E-2</v>
      </c>
      <c r="E239">
        <v>1.244832203E-2</v>
      </c>
      <c r="F239">
        <v>9.5202875139999996</v>
      </c>
      <c r="G239">
        <v>-3.10878706</v>
      </c>
      <c r="H239">
        <v>0.29383486510000001</v>
      </c>
      <c r="I239">
        <v>-0.9279619455</v>
      </c>
      <c r="J239">
        <v>2.9515199360000001E-2</v>
      </c>
      <c r="K239">
        <v>19.405254360000001</v>
      </c>
    </row>
    <row r="240" spans="1:11" x14ac:dyDescent="0.25">
      <c r="A240">
        <v>4.78</v>
      </c>
      <c r="B240">
        <v>0</v>
      </c>
      <c r="C240">
        <v>0</v>
      </c>
      <c r="D240">
        <v>-1.951565593E-2</v>
      </c>
      <c r="E240">
        <v>1.234074682E-2</v>
      </c>
      <c r="F240">
        <v>9.7855949399999993</v>
      </c>
      <c r="G240">
        <v>-2.9952669140000001</v>
      </c>
      <c r="H240">
        <v>0.55343419309999997</v>
      </c>
      <c r="I240">
        <v>-4.3220176700000001</v>
      </c>
      <c r="J240">
        <v>2.9515199360000001E-2</v>
      </c>
      <c r="K240">
        <v>19.805288310000002</v>
      </c>
    </row>
    <row r="241" spans="1:11" x14ac:dyDescent="0.25">
      <c r="A241">
        <v>4.8</v>
      </c>
      <c r="B241">
        <v>0</v>
      </c>
      <c r="C241">
        <v>0</v>
      </c>
      <c r="D241">
        <v>-1.9187366590000001E-2</v>
      </c>
      <c r="E241">
        <v>1.1934604499999999E-2</v>
      </c>
      <c r="F241">
        <v>9.5782661440000005</v>
      </c>
      <c r="G241">
        <v>-3.0947766300000001</v>
      </c>
      <c r="H241">
        <v>-1.57111299</v>
      </c>
      <c r="I241">
        <v>-2.0558211800000001</v>
      </c>
      <c r="J241">
        <v>2.9343599450000001E-2</v>
      </c>
      <c r="K241">
        <v>20.405223849999999</v>
      </c>
    </row>
    <row r="242" spans="1:11" x14ac:dyDescent="0.25">
      <c r="A242">
        <v>4.82</v>
      </c>
      <c r="B242">
        <v>0</v>
      </c>
      <c r="C242">
        <v>0</v>
      </c>
      <c r="D242">
        <v>-1.9269458949999999E-2</v>
      </c>
      <c r="E242">
        <v>1.2118879710000001E-2</v>
      </c>
      <c r="F242">
        <v>9.5684623720000008</v>
      </c>
      <c r="G242">
        <v>-2.9173572060000001</v>
      </c>
      <c r="H242">
        <v>0.18587359789999999</v>
      </c>
      <c r="I242">
        <v>-1.2505733969999999</v>
      </c>
      <c r="J242">
        <v>2.9343599450000001E-2</v>
      </c>
      <c r="K242">
        <v>20.805414200000001</v>
      </c>
    </row>
    <row r="243" spans="1:11" x14ac:dyDescent="0.25">
      <c r="A243">
        <v>4.84</v>
      </c>
      <c r="B243">
        <v>0</v>
      </c>
      <c r="C243">
        <v>0</v>
      </c>
      <c r="D243">
        <v>-1.882467791E-2</v>
      </c>
      <c r="E243">
        <v>1.283432916E-2</v>
      </c>
      <c r="F243">
        <v>9.306230545</v>
      </c>
      <c r="G243">
        <v>-3.21912384</v>
      </c>
      <c r="H243">
        <v>-0.460103333</v>
      </c>
      <c r="I243">
        <v>-1.196822405</v>
      </c>
      <c r="J243">
        <v>2.9515199360000001E-2</v>
      </c>
      <c r="K243">
        <v>21.40553474</v>
      </c>
    </row>
    <row r="244" spans="1:11" x14ac:dyDescent="0.25">
      <c r="A244">
        <v>4.8600000000000003</v>
      </c>
      <c r="B244">
        <v>0</v>
      </c>
      <c r="C244">
        <v>0</v>
      </c>
      <c r="D244">
        <v>-1.8669616430000001E-2</v>
      </c>
      <c r="E244">
        <v>1.2497398999999999E-2</v>
      </c>
      <c r="F244">
        <v>9.2773323059999999</v>
      </c>
      <c r="G244">
        <v>-3.0307803149999999</v>
      </c>
      <c r="H244">
        <v>-0.2208412588</v>
      </c>
      <c r="I244">
        <v>-2.0683715340000002</v>
      </c>
      <c r="J244">
        <v>3.3633600919999999E-2</v>
      </c>
      <c r="K244">
        <v>21.805486680000001</v>
      </c>
    </row>
    <row r="245" spans="1:11" x14ac:dyDescent="0.25">
      <c r="A245">
        <v>4.88</v>
      </c>
      <c r="B245">
        <v>0</v>
      </c>
      <c r="C245">
        <v>0</v>
      </c>
      <c r="D245">
        <v>-1.7528597270000001E-2</v>
      </c>
      <c r="E245">
        <v>1.3771500440000001E-2</v>
      </c>
      <c r="F245">
        <v>8.9619045259999996</v>
      </c>
      <c r="G245">
        <v>-3.355792761</v>
      </c>
      <c r="H245">
        <v>0.85656094549999995</v>
      </c>
      <c r="I245">
        <v>-2.7127137179999998</v>
      </c>
      <c r="J245">
        <v>3.3461999149999998E-2</v>
      </c>
      <c r="K245">
        <v>22.405704499999999</v>
      </c>
    </row>
    <row r="246" spans="1:11" x14ac:dyDescent="0.25">
      <c r="A246">
        <v>4.9000000000000004</v>
      </c>
      <c r="B246">
        <v>0</v>
      </c>
      <c r="C246">
        <v>0</v>
      </c>
      <c r="D246">
        <v>-1.796418428E-2</v>
      </c>
      <c r="E246">
        <v>1.204850897E-2</v>
      </c>
      <c r="F246">
        <v>8.8318614960000001</v>
      </c>
      <c r="G246">
        <v>-3.059935093</v>
      </c>
      <c r="H246">
        <v>-0.28855931759999998</v>
      </c>
      <c r="I246">
        <v>-1.5842900280000001</v>
      </c>
      <c r="J246">
        <v>2.9515199360000001E-2</v>
      </c>
      <c r="K246">
        <v>22.805364610000002</v>
      </c>
    </row>
    <row r="247" spans="1:11" x14ac:dyDescent="0.25">
      <c r="A247">
        <v>4.92</v>
      </c>
      <c r="B247">
        <v>0</v>
      </c>
      <c r="C247">
        <v>0</v>
      </c>
      <c r="D247">
        <v>-1.778152958E-2</v>
      </c>
      <c r="E247">
        <v>1.1890396480000001E-2</v>
      </c>
      <c r="F247">
        <v>9.0856390000000005</v>
      </c>
      <c r="G247">
        <v>-2.9568128589999998</v>
      </c>
      <c r="H247">
        <v>-0.60183441640000002</v>
      </c>
      <c r="I247">
        <v>-4.7624759670000003</v>
      </c>
      <c r="J247">
        <v>2.9515199360000001E-2</v>
      </c>
      <c r="K247">
        <v>23.40547943</v>
      </c>
    </row>
    <row r="248" spans="1:11" x14ac:dyDescent="0.25">
      <c r="A248">
        <v>4.9400000000000004</v>
      </c>
      <c r="B248">
        <v>0</v>
      </c>
      <c r="C248">
        <v>0</v>
      </c>
      <c r="D248">
        <v>-1.8081415440000002E-2</v>
      </c>
      <c r="E248">
        <v>1.208322868E-2</v>
      </c>
      <c r="F248">
        <v>8.982868195</v>
      </c>
      <c r="G248">
        <v>-2.9874691960000002</v>
      </c>
      <c r="H248">
        <v>-0.43298378589999997</v>
      </c>
      <c r="I248">
        <v>-1.3234646320000001</v>
      </c>
      <c r="J248">
        <v>3.3633600919999999E-2</v>
      </c>
      <c r="K248">
        <v>23.805662160000001</v>
      </c>
    </row>
    <row r="249" spans="1:11" x14ac:dyDescent="0.25">
      <c r="A249">
        <v>4.96</v>
      </c>
      <c r="B249">
        <v>0</v>
      </c>
      <c r="C249">
        <v>0</v>
      </c>
      <c r="D249">
        <v>-1.8719553949999999E-2</v>
      </c>
      <c r="E249">
        <v>1.2338515370000001E-2</v>
      </c>
      <c r="F249">
        <v>9.2242393489999994</v>
      </c>
      <c r="G249">
        <v>-3.029179573</v>
      </c>
      <c r="H249">
        <v>0.78706359859999997</v>
      </c>
      <c r="I249">
        <v>-3.6234543320000001</v>
      </c>
      <c r="J249">
        <v>2.9343599450000001E-2</v>
      </c>
      <c r="K249">
        <v>24.406206130000001</v>
      </c>
    </row>
    <row r="250" spans="1:11" x14ac:dyDescent="0.25">
      <c r="A250">
        <v>4.9800000000000004</v>
      </c>
      <c r="B250">
        <v>0</v>
      </c>
      <c r="C250">
        <v>0</v>
      </c>
      <c r="D250">
        <v>-1.78936068E-2</v>
      </c>
      <c r="E250">
        <v>1.2203492220000001E-2</v>
      </c>
      <c r="F250">
        <v>9.5261821750000006</v>
      </c>
      <c r="G250">
        <v>-3.0162513259999999</v>
      </c>
      <c r="H250">
        <v>-0.50550735000000002</v>
      </c>
      <c r="I250">
        <v>0.52055311199999998</v>
      </c>
      <c r="J250">
        <v>2.9515199360000001E-2</v>
      </c>
      <c r="K250">
        <v>24.80589294</v>
      </c>
    </row>
    <row r="251" spans="1:11" x14ac:dyDescent="0.25">
      <c r="A251">
        <v>5</v>
      </c>
      <c r="B251">
        <v>0</v>
      </c>
      <c r="C251">
        <v>0</v>
      </c>
      <c r="D251">
        <v>-1.813956723E-2</v>
      </c>
      <c r="E251">
        <v>1.254006848E-2</v>
      </c>
      <c r="F251">
        <v>9.1888732910000002</v>
      </c>
      <c r="G251">
        <v>-3.1391010279999998</v>
      </c>
      <c r="H251">
        <v>0.13426125050000001</v>
      </c>
      <c r="I251">
        <v>-4.5132598880000003</v>
      </c>
      <c r="J251">
        <v>2.9343599450000001E-2</v>
      </c>
      <c r="K251">
        <v>25.406099319999999</v>
      </c>
    </row>
    <row r="252" spans="1:11" x14ac:dyDescent="0.25">
      <c r="A252">
        <v>5.0199999999999996</v>
      </c>
      <c r="B252">
        <v>0</v>
      </c>
      <c r="C252">
        <v>0</v>
      </c>
      <c r="D252">
        <v>-1.775269397E-2</v>
      </c>
      <c r="E252">
        <v>1.172746345E-2</v>
      </c>
      <c r="F252">
        <v>8.9919557569999995</v>
      </c>
      <c r="G252">
        <v>-2.970597744</v>
      </c>
      <c r="H252">
        <v>-5.2933502010000001E-3</v>
      </c>
      <c r="I252">
        <v>-4.7904267310000002</v>
      </c>
      <c r="J252">
        <v>2.9343599450000001E-2</v>
      </c>
      <c r="K252">
        <v>25.80589294</v>
      </c>
    </row>
    <row r="253" spans="1:11" x14ac:dyDescent="0.25">
      <c r="A253">
        <v>5.04</v>
      </c>
      <c r="B253">
        <v>0</v>
      </c>
      <c r="C253">
        <v>0</v>
      </c>
      <c r="D253">
        <v>-1.8613174560000001E-2</v>
      </c>
      <c r="E253">
        <v>1.147080585E-2</v>
      </c>
      <c r="F253">
        <v>8.7254838939999999</v>
      </c>
      <c r="G253">
        <v>-2.9354276659999998</v>
      </c>
      <c r="H253">
        <v>0.95130228999999999</v>
      </c>
      <c r="I253">
        <v>-1.332697153</v>
      </c>
      <c r="J253">
        <v>2.9515199360000001E-2</v>
      </c>
      <c r="K253">
        <v>26.406356809999998</v>
      </c>
    </row>
    <row r="254" spans="1:11" x14ac:dyDescent="0.25">
      <c r="A254">
        <v>5.0599999999999996</v>
      </c>
      <c r="B254">
        <v>0</v>
      </c>
      <c r="C254">
        <v>0</v>
      </c>
      <c r="D254">
        <v>-1.8817789849999999E-2</v>
      </c>
      <c r="E254">
        <v>1.2536540630000001E-2</v>
      </c>
      <c r="F254">
        <v>9.3269710539999995</v>
      </c>
      <c r="G254">
        <v>-3.1590886120000001</v>
      </c>
      <c r="H254">
        <v>0.1363076419</v>
      </c>
      <c r="I254">
        <v>-1.588395834</v>
      </c>
      <c r="J254">
        <v>2.9343599450000001E-2</v>
      </c>
      <c r="K254">
        <v>26.806882860000002</v>
      </c>
    </row>
    <row r="255" spans="1:11" x14ac:dyDescent="0.25">
      <c r="A255">
        <v>5.08</v>
      </c>
      <c r="B255">
        <v>0</v>
      </c>
      <c r="C255">
        <v>0</v>
      </c>
      <c r="D255">
        <v>-1.726684161E-2</v>
      </c>
      <c r="E255">
        <v>1.250594482E-2</v>
      </c>
      <c r="F255">
        <v>8.7769575119999992</v>
      </c>
      <c r="G255">
        <v>-3.0737891199999998</v>
      </c>
      <c r="H255">
        <v>1.317809939</v>
      </c>
      <c r="I255">
        <v>-6.0924262999999996</v>
      </c>
      <c r="J255">
        <v>3.3461999149999998E-2</v>
      </c>
      <c r="K255">
        <v>27.40628242</v>
      </c>
    </row>
    <row r="256" spans="1:11" x14ac:dyDescent="0.25">
      <c r="A256">
        <v>5.0999999999999996</v>
      </c>
      <c r="B256">
        <v>0</v>
      </c>
      <c r="C256">
        <v>0</v>
      </c>
      <c r="D256">
        <v>-1.917846501E-2</v>
      </c>
      <c r="E256">
        <v>1.2291714550000001E-2</v>
      </c>
      <c r="F256">
        <v>8.7775335309999996</v>
      </c>
      <c r="G256">
        <v>-2.9669499400000001</v>
      </c>
      <c r="H256">
        <v>-1.5820940729999999</v>
      </c>
      <c r="I256">
        <v>0.38117507099999998</v>
      </c>
      <c r="J256">
        <v>2.9515199360000001E-2</v>
      </c>
      <c r="K256">
        <v>27.80714798</v>
      </c>
    </row>
    <row r="257" spans="1:11" x14ac:dyDescent="0.25">
      <c r="A257">
        <v>5.12</v>
      </c>
      <c r="B257">
        <v>0</v>
      </c>
      <c r="C257">
        <v>0</v>
      </c>
      <c r="D257">
        <v>-1.8279764800000001E-2</v>
      </c>
      <c r="E257">
        <v>1.285469905E-2</v>
      </c>
      <c r="F257">
        <v>9.4593362810000006</v>
      </c>
      <c r="G257">
        <v>-3.2508974080000002</v>
      </c>
      <c r="H257">
        <v>0.90000528099999999</v>
      </c>
      <c r="I257">
        <v>-1.642621517</v>
      </c>
      <c r="J257">
        <v>2.9515199360000001E-2</v>
      </c>
      <c r="K257">
        <v>28.40678978</v>
      </c>
    </row>
    <row r="258" spans="1:11" x14ac:dyDescent="0.25">
      <c r="A258">
        <v>5.14</v>
      </c>
      <c r="B258">
        <v>0</v>
      </c>
      <c r="C258">
        <v>0</v>
      </c>
      <c r="D258">
        <v>-1.837346703E-2</v>
      </c>
      <c r="E258">
        <v>1.143196598E-2</v>
      </c>
      <c r="F258">
        <v>8.7338953020000005</v>
      </c>
      <c r="G258">
        <v>-2.6991863249999999</v>
      </c>
      <c r="H258">
        <v>4.1781481359999997E-2</v>
      </c>
      <c r="I258">
        <v>-1.3252872229999999</v>
      </c>
      <c r="J258">
        <v>3.3633600919999999E-2</v>
      </c>
      <c r="K258">
        <v>28.806730269999999</v>
      </c>
    </row>
    <row r="259" spans="1:11" x14ac:dyDescent="0.25">
      <c r="A259">
        <v>5.16</v>
      </c>
      <c r="B259">
        <v>0</v>
      </c>
      <c r="C259">
        <v>0</v>
      </c>
      <c r="D259">
        <v>-1.9629245619999999E-2</v>
      </c>
      <c r="E259">
        <v>1.265319809E-2</v>
      </c>
      <c r="F259">
        <v>9.3039388659999993</v>
      </c>
      <c r="G259">
        <v>-3.188195705</v>
      </c>
      <c r="H259">
        <v>-0.49323332310000001</v>
      </c>
      <c r="I259">
        <v>-0.290677458</v>
      </c>
      <c r="J259">
        <v>2.9343599450000001E-2</v>
      </c>
      <c r="K259">
        <v>29.207817080000002</v>
      </c>
    </row>
    <row r="260" spans="1:11" x14ac:dyDescent="0.25">
      <c r="A260">
        <v>5.18</v>
      </c>
      <c r="B260">
        <v>0</v>
      </c>
      <c r="C260">
        <v>0</v>
      </c>
      <c r="D260">
        <v>-1.899913885E-2</v>
      </c>
      <c r="E260">
        <v>1.267643645E-2</v>
      </c>
      <c r="F260">
        <v>9.6709918980000005</v>
      </c>
      <c r="G260">
        <v>-3.196735382</v>
      </c>
      <c r="H260">
        <v>0.40625777839999999</v>
      </c>
      <c r="I260">
        <v>-2.8529541489999999</v>
      </c>
      <c r="J260">
        <v>3.3633600919999999E-2</v>
      </c>
      <c r="K260">
        <v>29.807815550000001</v>
      </c>
    </row>
    <row r="261" spans="1:11" x14ac:dyDescent="0.25">
      <c r="A261">
        <v>5.2</v>
      </c>
      <c r="B261">
        <v>0</v>
      </c>
      <c r="C261">
        <v>0</v>
      </c>
      <c r="D261">
        <v>-1.7783287910000001E-2</v>
      </c>
      <c r="E261">
        <v>1.202879101E-2</v>
      </c>
      <c r="F261">
        <v>8.5561990740000002</v>
      </c>
      <c r="G261">
        <v>-2.9072208399999999</v>
      </c>
      <c r="H261">
        <v>0.71236228940000001</v>
      </c>
      <c r="I261">
        <v>-4.3615565299999997</v>
      </c>
      <c r="J261">
        <v>2.9515199360000001E-2</v>
      </c>
      <c r="K261">
        <v>30.206810000000001</v>
      </c>
    </row>
    <row r="262" spans="1:11" x14ac:dyDescent="0.25">
      <c r="A262">
        <v>5.22</v>
      </c>
      <c r="B262">
        <v>0</v>
      </c>
      <c r="C262">
        <v>0</v>
      </c>
      <c r="D262">
        <v>-1.9925815980000001E-2</v>
      </c>
      <c r="E262">
        <v>1.224395633E-2</v>
      </c>
      <c r="F262">
        <v>8.7503862380000008</v>
      </c>
      <c r="G262">
        <v>-3.1214118000000002</v>
      </c>
      <c r="H262">
        <v>1.5592368839999999</v>
      </c>
      <c r="I262">
        <v>0.13885645569999999</v>
      </c>
      <c r="J262">
        <v>2.9515199360000001E-2</v>
      </c>
      <c r="K262">
        <v>30.808423999999999</v>
      </c>
    </row>
    <row r="263" spans="1:11" x14ac:dyDescent="0.25">
      <c r="A263">
        <v>5.24</v>
      </c>
      <c r="B263">
        <v>0</v>
      </c>
      <c r="C263">
        <v>0</v>
      </c>
      <c r="D263">
        <v>-2.15558894E-2</v>
      </c>
      <c r="E263">
        <v>1.218627766E-2</v>
      </c>
      <c r="F263">
        <v>10.10252571</v>
      </c>
      <c r="G263">
        <v>-3.098258972</v>
      </c>
      <c r="H263">
        <v>0.62091636660000005</v>
      </c>
      <c r="I263">
        <v>-0.13413354750000001</v>
      </c>
      <c r="J263">
        <v>2.9515199360000001E-2</v>
      </c>
      <c r="K263">
        <v>31.20972824</v>
      </c>
    </row>
    <row r="264" spans="1:11" x14ac:dyDescent="0.25">
      <c r="A264">
        <v>5.26</v>
      </c>
      <c r="B264">
        <v>0</v>
      </c>
      <c r="C264">
        <v>0</v>
      </c>
      <c r="D264">
        <v>-2.4013981220000001E-2</v>
      </c>
      <c r="E264">
        <v>1.118689403E-2</v>
      </c>
      <c r="F264">
        <v>10.87145042</v>
      </c>
      <c r="G264">
        <v>-2.8441832069999999</v>
      </c>
      <c r="H264">
        <v>5.0717692379999999</v>
      </c>
      <c r="I264">
        <v>-2.6236770150000002</v>
      </c>
      <c r="J264">
        <v>2.9343599450000001E-2</v>
      </c>
      <c r="K264">
        <v>31.811189649999999</v>
      </c>
    </row>
    <row r="265" spans="1:11" x14ac:dyDescent="0.25">
      <c r="A265">
        <v>5.28</v>
      </c>
      <c r="B265">
        <v>0</v>
      </c>
      <c r="C265">
        <v>0</v>
      </c>
      <c r="D265">
        <v>-2.5322917850000001E-2</v>
      </c>
      <c r="E265">
        <v>1.380548254E-2</v>
      </c>
      <c r="F265">
        <v>12.13006496</v>
      </c>
      <c r="G265">
        <v>-3.4690043930000001</v>
      </c>
      <c r="H265">
        <v>4.5774202349999999</v>
      </c>
      <c r="I265">
        <v>-0.44117707010000001</v>
      </c>
      <c r="J265">
        <v>2.9343599450000001E-2</v>
      </c>
      <c r="K265">
        <v>32.213088990000003</v>
      </c>
    </row>
    <row r="266" spans="1:11" x14ac:dyDescent="0.25">
      <c r="A266">
        <v>5.3</v>
      </c>
      <c r="B266">
        <v>0</v>
      </c>
      <c r="C266">
        <v>0</v>
      </c>
      <c r="D266">
        <v>-2.3604922E-2</v>
      </c>
      <c r="E266">
        <v>1.1287745090000001E-2</v>
      </c>
      <c r="F266">
        <v>12.37596703</v>
      </c>
      <c r="G266">
        <v>-2.9858121870000001</v>
      </c>
      <c r="H266">
        <v>5.1442427640000004</v>
      </c>
      <c r="I266">
        <v>-4.0360527040000003</v>
      </c>
      <c r="J266">
        <v>2.9343599450000001E-2</v>
      </c>
      <c r="K266">
        <v>32.81132126</v>
      </c>
    </row>
    <row r="267" spans="1:11" x14ac:dyDescent="0.25">
      <c r="A267">
        <v>5.32</v>
      </c>
      <c r="B267">
        <v>0</v>
      </c>
      <c r="C267">
        <v>0</v>
      </c>
      <c r="D267">
        <v>-1.967798732E-2</v>
      </c>
      <c r="E267">
        <v>1.252340153E-2</v>
      </c>
      <c r="F267">
        <v>11.068014140000001</v>
      </c>
      <c r="G267">
        <v>-3.0270080570000002</v>
      </c>
      <c r="H267">
        <v>7.0437536239999998</v>
      </c>
      <c r="I267">
        <v>-4.4051032069999998</v>
      </c>
      <c r="J267">
        <v>2.9515199360000001E-2</v>
      </c>
      <c r="K267">
        <v>33.209583279999997</v>
      </c>
    </row>
    <row r="268" spans="1:11" x14ac:dyDescent="0.25">
      <c r="A268">
        <v>5.34</v>
      </c>
      <c r="B268">
        <v>0</v>
      </c>
      <c r="C268">
        <v>0</v>
      </c>
      <c r="D268">
        <v>-1.494612824E-2</v>
      </c>
      <c r="E268">
        <v>1.272365823E-2</v>
      </c>
      <c r="F268">
        <v>8.9030017850000007</v>
      </c>
      <c r="G268">
        <v>-3.064794064</v>
      </c>
      <c r="H268">
        <v>6.1238450999999996</v>
      </c>
      <c r="I268">
        <v>-1.26632452</v>
      </c>
      <c r="J268">
        <v>3.4148398789999999E-2</v>
      </c>
      <c r="K268">
        <v>33.806423189999997</v>
      </c>
    </row>
    <row r="269" spans="1:11" x14ac:dyDescent="0.25">
      <c r="A269">
        <v>5.36</v>
      </c>
      <c r="B269">
        <v>0</v>
      </c>
      <c r="C269">
        <v>0</v>
      </c>
      <c r="D269">
        <v>-1.0675128549999999E-2</v>
      </c>
      <c r="E269">
        <v>1.14357695E-2</v>
      </c>
      <c r="F269">
        <v>6.3637428280000004</v>
      </c>
      <c r="G269">
        <v>-2.94195509</v>
      </c>
      <c r="H269">
        <v>7.7963829039999997</v>
      </c>
      <c r="I269">
        <v>-5.6840181349999996</v>
      </c>
      <c r="J269">
        <v>2.9858399179999998E-2</v>
      </c>
      <c r="K269">
        <v>34.20463943</v>
      </c>
    </row>
    <row r="270" spans="1:11" x14ac:dyDescent="0.25">
      <c r="A270">
        <v>5.38</v>
      </c>
      <c r="B270">
        <v>0</v>
      </c>
      <c r="C270">
        <v>0</v>
      </c>
      <c r="D270">
        <v>-6.5459315670000004E-3</v>
      </c>
      <c r="E270">
        <v>1.162911206E-2</v>
      </c>
      <c r="F270">
        <v>4.4158511159999998</v>
      </c>
      <c r="G270">
        <v>-2.8927063940000002</v>
      </c>
      <c r="H270">
        <v>7.5748491290000004</v>
      </c>
      <c r="I270">
        <v>-8.3920469279999992</v>
      </c>
      <c r="J270">
        <v>3.0029999089999999E-2</v>
      </c>
      <c r="K270">
        <v>34.803108219999999</v>
      </c>
    </row>
    <row r="271" spans="1:11" x14ac:dyDescent="0.25">
      <c r="A271">
        <v>5.4</v>
      </c>
      <c r="B271">
        <v>0</v>
      </c>
      <c r="C271">
        <v>0</v>
      </c>
      <c r="D271">
        <v>-3.9287898689999998E-3</v>
      </c>
      <c r="E271">
        <v>1.1593315749999999E-2</v>
      </c>
      <c r="F271">
        <v>2.5571701529999999</v>
      </c>
      <c r="G271">
        <v>-2.8040471079999998</v>
      </c>
      <c r="H271">
        <v>6.5644922259999996</v>
      </c>
      <c r="I271">
        <v>-2.6912195680000002</v>
      </c>
      <c r="J271">
        <v>3.0029999089999999E-2</v>
      </c>
      <c r="K271">
        <v>35.202533719999998</v>
      </c>
    </row>
    <row r="272" spans="1:11" x14ac:dyDescent="0.25">
      <c r="A272">
        <v>5.42</v>
      </c>
      <c r="B272">
        <v>0</v>
      </c>
      <c r="C272">
        <v>0</v>
      </c>
      <c r="D272">
        <v>-1.4870241279999999E-3</v>
      </c>
      <c r="E272">
        <v>1.241686568E-2</v>
      </c>
      <c r="F272">
        <v>1.5363105539999999</v>
      </c>
      <c r="G272">
        <v>-2.92272234</v>
      </c>
      <c r="H272">
        <v>7.75432539</v>
      </c>
      <c r="I272">
        <v>-1.9500584599999999</v>
      </c>
      <c r="J272">
        <v>2.9858399179999998E-2</v>
      </c>
      <c r="K272">
        <v>35.80271149</v>
      </c>
    </row>
    <row r="273" spans="1:11" x14ac:dyDescent="0.25">
      <c r="A273">
        <v>5.44</v>
      </c>
      <c r="B273">
        <v>0</v>
      </c>
      <c r="C273">
        <v>0</v>
      </c>
      <c r="D273">
        <v>2.0379731430000001E-3</v>
      </c>
      <c r="E273">
        <v>9.9639445539999993E-3</v>
      </c>
      <c r="F273">
        <v>0.13208788630000001</v>
      </c>
      <c r="G273">
        <v>-2.784776688</v>
      </c>
      <c r="H273">
        <v>6.2623524670000004</v>
      </c>
      <c r="I273">
        <v>-3.428128004</v>
      </c>
      <c r="J273">
        <v>2.5739999489999998E-2</v>
      </c>
      <c r="K273">
        <v>36.202102660000001</v>
      </c>
    </row>
    <row r="274" spans="1:11" x14ac:dyDescent="0.25">
      <c r="A274">
        <v>5.46</v>
      </c>
      <c r="B274">
        <v>0</v>
      </c>
      <c r="C274">
        <v>0</v>
      </c>
      <c r="D274">
        <v>7.0593645799999997E-3</v>
      </c>
      <c r="E274">
        <v>1.227163151E-2</v>
      </c>
      <c r="F274">
        <v>-2.030145884</v>
      </c>
      <c r="G274">
        <v>-2.8185038570000001</v>
      </c>
      <c r="H274">
        <v>3.6283679009999998</v>
      </c>
      <c r="I274">
        <v>-2.8391048909999999</v>
      </c>
      <c r="J274">
        <v>2.5739999489999998E-2</v>
      </c>
      <c r="K274">
        <v>36.803813929999997</v>
      </c>
    </row>
    <row r="275" spans="1:11" x14ac:dyDescent="0.25">
      <c r="A275">
        <v>5.48</v>
      </c>
      <c r="B275">
        <v>0</v>
      </c>
      <c r="C275">
        <v>0</v>
      </c>
      <c r="D275">
        <v>1.221907232E-2</v>
      </c>
      <c r="E275">
        <v>1.179594919E-2</v>
      </c>
      <c r="F275">
        <v>-4.240526676</v>
      </c>
      <c r="G275">
        <v>-2.8959245679999999</v>
      </c>
      <c r="H275">
        <v>1.0046345000000001</v>
      </c>
      <c r="I275">
        <v>-4.4071335789999999</v>
      </c>
      <c r="J275">
        <v>2.5911599399999999E-2</v>
      </c>
      <c r="K275">
        <v>37.205421450000003</v>
      </c>
    </row>
    <row r="276" spans="1:11" x14ac:dyDescent="0.25">
      <c r="A276">
        <v>5.5</v>
      </c>
      <c r="B276">
        <v>0</v>
      </c>
      <c r="C276">
        <v>0</v>
      </c>
      <c r="D276">
        <v>1.6849860550000002E-2</v>
      </c>
      <c r="E276">
        <v>1.278111711E-2</v>
      </c>
      <c r="F276">
        <v>-6.8212575910000002</v>
      </c>
      <c r="G276">
        <v>-2.8716142179999999</v>
      </c>
      <c r="H276">
        <v>-1.5769865510000001</v>
      </c>
      <c r="I276">
        <v>-1.8121087549999999</v>
      </c>
      <c r="J276">
        <v>2.9858399179999998E-2</v>
      </c>
      <c r="K276">
        <v>37.80857468</v>
      </c>
    </row>
    <row r="277" spans="1:11" x14ac:dyDescent="0.25">
      <c r="A277">
        <v>5.52</v>
      </c>
      <c r="B277">
        <v>0</v>
      </c>
      <c r="C277">
        <v>0</v>
      </c>
      <c r="D277">
        <v>1.8782757220000001E-2</v>
      </c>
      <c r="E277">
        <v>1.325077191E-2</v>
      </c>
      <c r="F277">
        <v>-8.4883403780000002</v>
      </c>
      <c r="G277">
        <v>-3.5777144430000001</v>
      </c>
      <c r="H277">
        <v>-4.3425245290000003</v>
      </c>
      <c r="I277">
        <v>-6.4782030879999994E-2</v>
      </c>
      <c r="J277">
        <v>3.0544800680000001E-2</v>
      </c>
      <c r="K277">
        <v>38.210296630000002</v>
      </c>
    </row>
    <row r="278" spans="1:11" x14ac:dyDescent="0.25">
      <c r="A278">
        <v>5.54</v>
      </c>
      <c r="B278">
        <v>0</v>
      </c>
      <c r="C278">
        <v>0</v>
      </c>
      <c r="D278">
        <v>1.8973562869999998E-2</v>
      </c>
      <c r="E278">
        <v>1.144864783E-2</v>
      </c>
      <c r="F278">
        <v>-9.212480545</v>
      </c>
      <c r="G278">
        <v>-3.1110639569999998</v>
      </c>
      <c r="H278">
        <v>-6.6022253040000001</v>
      </c>
      <c r="I278">
        <v>-2.5780193809999998</v>
      </c>
      <c r="J278">
        <v>3.0029999089999999E-2</v>
      </c>
      <c r="K278">
        <v>38.809638980000003</v>
      </c>
    </row>
    <row r="279" spans="1:11" x14ac:dyDescent="0.25">
      <c r="A279">
        <v>5.56</v>
      </c>
      <c r="B279">
        <v>0</v>
      </c>
      <c r="C279">
        <v>0</v>
      </c>
      <c r="D279">
        <v>1.886506751E-2</v>
      </c>
      <c r="E279">
        <v>1.1866889889999999E-2</v>
      </c>
      <c r="F279">
        <v>-9.4140586850000005</v>
      </c>
      <c r="G279">
        <v>-2.8402717110000002</v>
      </c>
      <c r="H279">
        <v>-10.440093040000001</v>
      </c>
      <c r="I279">
        <v>-1.009987593</v>
      </c>
      <c r="J279">
        <v>2.9858399179999998E-2</v>
      </c>
      <c r="K279">
        <v>39.209682460000003</v>
      </c>
    </row>
    <row r="280" spans="1:11" x14ac:dyDescent="0.25">
      <c r="A280">
        <v>5.58</v>
      </c>
      <c r="B280">
        <v>0</v>
      </c>
      <c r="C280">
        <v>0</v>
      </c>
      <c r="D280">
        <v>1.78287141E-2</v>
      </c>
      <c r="E280">
        <v>1.204166934E-2</v>
      </c>
      <c r="F280">
        <v>-9.0485687259999992</v>
      </c>
      <c r="G280">
        <v>-3.011748791</v>
      </c>
      <c r="H280">
        <v>-13.216653819999999</v>
      </c>
      <c r="I280">
        <v>1.3067827219999999</v>
      </c>
      <c r="J280">
        <v>2.9858399179999998E-2</v>
      </c>
      <c r="K280">
        <v>39.808765409999999</v>
      </c>
    </row>
    <row r="281" spans="1:11" x14ac:dyDescent="0.25">
      <c r="A281">
        <v>5.6</v>
      </c>
      <c r="B281">
        <v>0</v>
      </c>
      <c r="C281">
        <v>0</v>
      </c>
      <c r="D281">
        <v>1.378025766E-2</v>
      </c>
      <c r="E281">
        <v>1.1064920569999999E-2</v>
      </c>
      <c r="F281">
        <v>-8.2300395969999993</v>
      </c>
      <c r="G281">
        <v>-2.7313272949999998</v>
      </c>
      <c r="H281">
        <v>-14.94859123</v>
      </c>
      <c r="I281">
        <v>-1.9014689920000001</v>
      </c>
      <c r="J281">
        <v>3.4148398789999999E-2</v>
      </c>
      <c r="K281">
        <v>40.206302639999997</v>
      </c>
    </row>
    <row r="282" spans="1:11" x14ac:dyDescent="0.25">
      <c r="A282">
        <v>5.62</v>
      </c>
      <c r="B282">
        <v>0</v>
      </c>
      <c r="C282">
        <v>0</v>
      </c>
      <c r="D282">
        <v>5.3985798730000001E-3</v>
      </c>
      <c r="E282">
        <v>1.351905242E-2</v>
      </c>
      <c r="F282">
        <v>-5.7246112819999997</v>
      </c>
      <c r="G282">
        <v>-3.284463406</v>
      </c>
      <c r="H282">
        <v>-17.76571083</v>
      </c>
      <c r="I282">
        <v>1.1299554110000001</v>
      </c>
      <c r="J282">
        <v>2.9515199360000001E-2</v>
      </c>
      <c r="K282">
        <v>40.80381775</v>
      </c>
    </row>
    <row r="283" spans="1:11" x14ac:dyDescent="0.25">
      <c r="A283">
        <v>5.64</v>
      </c>
      <c r="B283">
        <v>0</v>
      </c>
      <c r="C283">
        <v>0</v>
      </c>
      <c r="D283">
        <v>-8.3662718530000003E-3</v>
      </c>
      <c r="E283">
        <v>9.6598230300000004E-3</v>
      </c>
      <c r="F283">
        <v>-3.3246126170000001</v>
      </c>
      <c r="G283">
        <v>-2.715998173</v>
      </c>
      <c r="H283">
        <v>-1.0414340499999999</v>
      </c>
      <c r="I283">
        <v>1.0992964510000001</v>
      </c>
      <c r="J283">
        <v>2.9515199360000001E-2</v>
      </c>
      <c r="K283">
        <v>41.203655240000003</v>
      </c>
    </row>
    <row r="284" spans="1:11" x14ac:dyDescent="0.25">
      <c r="A284">
        <v>5.66</v>
      </c>
      <c r="B284">
        <v>0</v>
      </c>
      <c r="C284">
        <v>0</v>
      </c>
      <c r="D284">
        <v>-5.3685415540000003E-2</v>
      </c>
      <c r="E284">
        <v>3.4115277229999998E-3</v>
      </c>
      <c r="F284">
        <v>-0.92461210490000001</v>
      </c>
      <c r="G284">
        <v>-0.88367104529999996</v>
      </c>
      <c r="H284">
        <v>4.721724987</v>
      </c>
      <c r="I284">
        <v>0.63210242989999998</v>
      </c>
      <c r="J284">
        <v>2.9515199360000001E-2</v>
      </c>
      <c r="K284">
        <v>41.870922090000001</v>
      </c>
    </row>
    <row r="285" spans="1:11" x14ac:dyDescent="0.25">
      <c r="A285">
        <v>5.68</v>
      </c>
      <c r="B285">
        <v>0</v>
      </c>
      <c r="C285">
        <v>0</v>
      </c>
      <c r="D285">
        <v>-6.440513581E-2</v>
      </c>
      <c r="E285">
        <v>2.505170181E-2</v>
      </c>
      <c r="F285">
        <v>2.0753879550000001</v>
      </c>
      <c r="G285">
        <v>-3.1620235440000002</v>
      </c>
      <c r="H285">
        <v>8.6767349239999998</v>
      </c>
      <c r="I285">
        <v>-4.784929752</v>
      </c>
      <c r="J285">
        <v>2.9515199360000001E-2</v>
      </c>
      <c r="K285">
        <v>42.302833560000003</v>
      </c>
    </row>
    <row r="286" spans="1:11" x14ac:dyDescent="0.25">
      <c r="A286">
        <v>5.7</v>
      </c>
      <c r="B286">
        <v>0</v>
      </c>
      <c r="C286">
        <v>0</v>
      </c>
      <c r="D286">
        <v>-3.6675579850000001E-2</v>
      </c>
      <c r="E286">
        <v>2.4485941979999998E-2</v>
      </c>
      <c r="F286">
        <v>4.6753878589999998</v>
      </c>
      <c r="G286">
        <v>-5.5620222090000002</v>
      </c>
      <c r="H286">
        <v>3.3692376610000001</v>
      </c>
      <c r="I286">
        <v>-2.229893208</v>
      </c>
      <c r="J286">
        <v>2.9343599450000001E-2</v>
      </c>
      <c r="K286">
        <v>42.841735839999998</v>
      </c>
    </row>
    <row r="287" spans="1:11" x14ac:dyDescent="0.25">
      <c r="A287">
        <v>5.72</v>
      </c>
      <c r="B287">
        <v>0</v>
      </c>
      <c r="C287">
        <v>0</v>
      </c>
      <c r="D287">
        <v>-1.6332752999999998E-2</v>
      </c>
      <c r="E287">
        <v>-4.7347024079999996E-3</v>
      </c>
      <c r="F287">
        <v>7.075385571</v>
      </c>
      <c r="G287">
        <v>-4.131672859</v>
      </c>
      <c r="H287">
        <v>2.517755508</v>
      </c>
      <c r="I287">
        <v>-1.2523101569999999</v>
      </c>
      <c r="J287">
        <v>2.9515199360000001E-2</v>
      </c>
      <c r="K287">
        <v>43.206981659999997</v>
      </c>
    </row>
    <row r="288" spans="1:11" x14ac:dyDescent="0.25">
      <c r="A288">
        <v>5.74</v>
      </c>
      <c r="B288">
        <v>0</v>
      </c>
      <c r="C288">
        <v>0</v>
      </c>
      <c r="D288">
        <v>-2.1186731759999999E-3</v>
      </c>
      <c r="E288">
        <v>4.5819245279999999E-3</v>
      </c>
      <c r="F288">
        <v>6.7844409939999997</v>
      </c>
      <c r="G288">
        <v>-1.7316722870000001</v>
      </c>
      <c r="H288">
        <v>1.4097055199999999</v>
      </c>
      <c r="I288">
        <v>-3.5066649910000001</v>
      </c>
      <c r="J288">
        <v>2.9515199360000001E-2</v>
      </c>
      <c r="K288">
        <v>43.800678249999997</v>
      </c>
    </row>
    <row r="289" spans="1:11" x14ac:dyDescent="0.25">
      <c r="A289">
        <v>5.76</v>
      </c>
      <c r="B289">
        <v>0</v>
      </c>
      <c r="C289">
        <v>0</v>
      </c>
      <c r="D289">
        <v>-4.9229725259999999E-3</v>
      </c>
      <c r="E289">
        <v>2.824533358E-2</v>
      </c>
      <c r="F289">
        <v>4.3844432830000004</v>
      </c>
      <c r="G289">
        <v>-3.0503709319999999</v>
      </c>
      <c r="H289">
        <v>8.8988110420000002E-2</v>
      </c>
      <c r="I289">
        <v>-1.5999752279999999</v>
      </c>
      <c r="J289">
        <v>2.9515199360000001E-2</v>
      </c>
      <c r="K289">
        <v>44.218326570000002</v>
      </c>
    </row>
    <row r="290" spans="1:11" x14ac:dyDescent="0.25">
      <c r="A290">
        <v>5.78</v>
      </c>
      <c r="B290">
        <v>0</v>
      </c>
      <c r="C290">
        <v>0</v>
      </c>
      <c r="D290">
        <v>-7.6674395240000004E-3</v>
      </c>
      <c r="E290">
        <v>4.4033229349999996E-3</v>
      </c>
      <c r="F290">
        <v>4.0712337490000001</v>
      </c>
      <c r="G290">
        <v>-3.2503709789999999</v>
      </c>
      <c r="H290">
        <v>-1.6848666670000001</v>
      </c>
      <c r="I290">
        <v>-1.239932179</v>
      </c>
      <c r="J290">
        <v>2.9515199360000001E-2</v>
      </c>
      <c r="K290">
        <v>44.802219389999998</v>
      </c>
    </row>
    <row r="291" spans="1:11" x14ac:dyDescent="0.25">
      <c r="A291">
        <v>5.8</v>
      </c>
      <c r="B291">
        <v>0</v>
      </c>
      <c r="C291">
        <v>0</v>
      </c>
      <c r="D291">
        <v>-1.392512489E-2</v>
      </c>
      <c r="E291">
        <v>1.5904963019999999E-2</v>
      </c>
      <c r="F291">
        <v>5.0451068880000003</v>
      </c>
      <c r="G291">
        <v>-2.344979763</v>
      </c>
      <c r="H291">
        <v>0.64456117150000003</v>
      </c>
      <c r="I291">
        <v>-1.6692661049999999</v>
      </c>
      <c r="J291">
        <v>2.9515199360000001E-2</v>
      </c>
      <c r="K291">
        <v>45.410755160000001</v>
      </c>
    </row>
    <row r="292" spans="1:11" x14ac:dyDescent="0.25">
      <c r="A292">
        <v>5.82</v>
      </c>
      <c r="B292">
        <v>0</v>
      </c>
      <c r="C292">
        <v>0</v>
      </c>
      <c r="D292">
        <v>-1.7367796969999998E-2</v>
      </c>
      <c r="E292">
        <v>1.1195812370000001E-2</v>
      </c>
      <c r="F292">
        <v>7.6451044079999999</v>
      </c>
      <c r="G292">
        <v>-3.5189533229999999</v>
      </c>
      <c r="H292">
        <v>-0.85057121520000001</v>
      </c>
      <c r="I292">
        <v>5.6511841710000003E-2</v>
      </c>
      <c r="J292">
        <v>2.9515199360000001E-2</v>
      </c>
      <c r="K292">
        <v>45.811275479999999</v>
      </c>
    </row>
    <row r="293" spans="1:11" x14ac:dyDescent="0.25">
      <c r="A293">
        <v>5.84</v>
      </c>
      <c r="B293">
        <v>0</v>
      </c>
      <c r="C293">
        <v>0</v>
      </c>
      <c r="D293">
        <v>-1.9173324110000001E-2</v>
      </c>
      <c r="E293">
        <v>1.061276719E-2</v>
      </c>
      <c r="F293">
        <v>8.6779441829999993</v>
      </c>
      <c r="G293">
        <v>-1.9188489909999999</v>
      </c>
      <c r="H293">
        <v>4.4317426680000001</v>
      </c>
      <c r="I293">
        <v>-2.2187869550000001</v>
      </c>
      <c r="J293">
        <v>2.9343599450000001E-2</v>
      </c>
      <c r="K293">
        <v>46.411247250000002</v>
      </c>
    </row>
    <row r="294" spans="1:11" x14ac:dyDescent="0.25">
      <c r="A294">
        <v>5.86</v>
      </c>
      <c r="B294">
        <v>0</v>
      </c>
      <c r="C294">
        <v>0</v>
      </c>
      <c r="D294">
        <v>-2.221444249E-2</v>
      </c>
      <c r="E294">
        <v>1.7397198829999998E-2</v>
      </c>
      <c r="F294">
        <v>10.592957500000001</v>
      </c>
      <c r="G294">
        <v>-4.3005251879999999</v>
      </c>
      <c r="H294">
        <v>5.4953746800000003</v>
      </c>
      <c r="I294">
        <v>-0.5490579605</v>
      </c>
      <c r="J294">
        <v>2.9515199360000001E-2</v>
      </c>
      <c r="K294">
        <v>46.81833649</v>
      </c>
    </row>
    <row r="295" spans="1:11" x14ac:dyDescent="0.25">
      <c r="A295">
        <v>5.88</v>
      </c>
      <c r="B295">
        <v>0</v>
      </c>
      <c r="C295">
        <v>0</v>
      </c>
      <c r="D295">
        <v>-2.028373629E-2</v>
      </c>
      <c r="E295">
        <v>6.8522132930000004E-3</v>
      </c>
      <c r="F295">
        <v>11.22505093</v>
      </c>
      <c r="G295">
        <v>-2.665704012</v>
      </c>
      <c r="H295">
        <v>8.1797065730000007</v>
      </c>
      <c r="I295">
        <v>-1.594332576</v>
      </c>
      <c r="J295">
        <v>3.4148398789999999E-2</v>
      </c>
      <c r="K295">
        <v>47.410457610000002</v>
      </c>
    </row>
    <row r="296" spans="1:11" x14ac:dyDescent="0.25">
      <c r="A296">
        <v>5.9</v>
      </c>
      <c r="B296">
        <v>0</v>
      </c>
      <c r="C296">
        <v>0</v>
      </c>
      <c r="D296">
        <v>-1.9993726159999999E-2</v>
      </c>
      <c r="E296">
        <v>1.388547197E-2</v>
      </c>
      <c r="F296">
        <v>9.5638942720000006</v>
      </c>
      <c r="G296">
        <v>-2.3901302809999998</v>
      </c>
      <c r="H296">
        <v>11.027761460000001</v>
      </c>
      <c r="I296">
        <v>3.2338211540000001</v>
      </c>
      <c r="J296">
        <v>3.0029999089999999E-2</v>
      </c>
      <c r="K296">
        <v>47.812953950000001</v>
      </c>
    </row>
    <row r="297" spans="1:11" x14ac:dyDescent="0.25">
      <c r="A297">
        <v>5.92</v>
      </c>
      <c r="B297">
        <v>0</v>
      </c>
      <c r="C297">
        <v>0</v>
      </c>
      <c r="D297">
        <v>-1.7876174299999999E-2</v>
      </c>
      <c r="E297">
        <v>1.5433091669999999E-2</v>
      </c>
      <c r="F297">
        <v>9.7793731689999994</v>
      </c>
      <c r="G297">
        <v>-4.5361852650000003</v>
      </c>
      <c r="H297">
        <v>9.3860301970000002</v>
      </c>
      <c r="I297">
        <v>-3.5429401399999998</v>
      </c>
      <c r="J297">
        <v>2.9858399179999998E-2</v>
      </c>
      <c r="K297">
        <v>48.413612370000003</v>
      </c>
    </row>
    <row r="298" spans="1:11" x14ac:dyDescent="0.25">
      <c r="A298">
        <v>5.94</v>
      </c>
      <c r="B298">
        <v>0</v>
      </c>
      <c r="C298">
        <v>0</v>
      </c>
      <c r="D298">
        <v>-1.2427078560000001E-2</v>
      </c>
      <c r="E298">
        <v>1.10995248E-2</v>
      </c>
      <c r="F298">
        <v>7.9668788910000004</v>
      </c>
      <c r="G298">
        <v>-2.2936108110000002</v>
      </c>
      <c r="H298">
        <v>10.30260468</v>
      </c>
      <c r="I298">
        <v>-10.52313519</v>
      </c>
      <c r="J298">
        <v>3.0029999089999999E-2</v>
      </c>
      <c r="K298">
        <v>48.80719757</v>
      </c>
    </row>
    <row r="299" spans="1:11" x14ac:dyDescent="0.25">
      <c r="A299">
        <v>5.96</v>
      </c>
      <c r="B299">
        <v>0</v>
      </c>
      <c r="C299">
        <v>0</v>
      </c>
      <c r="D299">
        <v>-7.0457505059999996E-3</v>
      </c>
      <c r="E299">
        <v>1.4661666009999999E-2</v>
      </c>
      <c r="F299">
        <v>5.3699493409999999</v>
      </c>
      <c r="G299">
        <v>-3.8544640540000001</v>
      </c>
      <c r="H299">
        <v>7.093575478</v>
      </c>
      <c r="I299">
        <v>-12.151082990000001</v>
      </c>
      <c r="J299">
        <v>3.0029999089999999E-2</v>
      </c>
      <c r="K299">
        <v>49.40646744</v>
      </c>
    </row>
    <row r="300" spans="1:11" x14ac:dyDescent="0.25">
      <c r="A300">
        <v>5.98</v>
      </c>
      <c r="B300">
        <v>0</v>
      </c>
      <c r="C300">
        <v>0</v>
      </c>
      <c r="D300">
        <v>3.2183872539999999E-3</v>
      </c>
      <c r="E300">
        <v>7.9215355219999992E-3</v>
      </c>
      <c r="F300">
        <v>2.9699501989999999</v>
      </c>
      <c r="G300">
        <v>-2.5215876100000001</v>
      </c>
      <c r="H300">
        <v>6.8248596189999997</v>
      </c>
      <c r="I300">
        <v>7.9082770350000002</v>
      </c>
      <c r="J300">
        <v>2.5911599399999999E-2</v>
      </c>
      <c r="K300">
        <v>50.002304080000002</v>
      </c>
    </row>
    <row r="301" spans="1:11" x14ac:dyDescent="0.25">
      <c r="A301">
        <v>6</v>
      </c>
      <c r="B301">
        <v>0</v>
      </c>
      <c r="C301">
        <v>0</v>
      </c>
      <c r="D301">
        <v>1.048603933E-2</v>
      </c>
      <c r="E301">
        <v>1.249587163E-2</v>
      </c>
      <c r="F301">
        <v>0.16994981470000001</v>
      </c>
      <c r="G301">
        <v>-2.787518978</v>
      </c>
      <c r="H301">
        <v>4.9227023120000002</v>
      </c>
      <c r="I301">
        <v>0.61234211920000003</v>
      </c>
      <c r="J301">
        <v>2.5911599399999999E-2</v>
      </c>
      <c r="K301">
        <v>50.40733719</v>
      </c>
    </row>
    <row r="302" spans="1:11" x14ac:dyDescent="0.25">
      <c r="A302">
        <v>6.02</v>
      </c>
      <c r="B302">
        <v>0</v>
      </c>
      <c r="C302">
        <v>0</v>
      </c>
      <c r="D302">
        <v>1.6247320919999999E-2</v>
      </c>
      <c r="E302">
        <v>1.2837700549999999E-2</v>
      </c>
      <c r="F302">
        <v>-2.2300503250000001</v>
      </c>
      <c r="G302">
        <v>-3.467143536</v>
      </c>
      <c r="H302">
        <v>4.1021904950000003</v>
      </c>
      <c r="I302">
        <v>-2.015636921</v>
      </c>
      <c r="J302">
        <v>3.0544800680000001E-2</v>
      </c>
      <c r="K302">
        <v>50.811050420000001</v>
      </c>
    </row>
    <row r="303" spans="1:11" x14ac:dyDescent="0.25">
      <c r="A303">
        <v>6.04</v>
      </c>
      <c r="B303">
        <v>0</v>
      </c>
      <c r="C303">
        <v>0</v>
      </c>
      <c r="D303">
        <v>1.8931787459999998E-2</v>
      </c>
      <c r="E303">
        <v>9.3683674929999992E-3</v>
      </c>
      <c r="F303">
        <v>-4.6300501819999997</v>
      </c>
      <c r="G303">
        <v>-2.3974661830000001</v>
      </c>
      <c r="H303">
        <v>5.0622553830000001</v>
      </c>
      <c r="I303">
        <v>-1.447713614</v>
      </c>
      <c r="J303">
        <v>3.0373200770000001E-2</v>
      </c>
      <c r="K303">
        <v>51.411590580000002</v>
      </c>
    </row>
    <row r="304" spans="1:11" x14ac:dyDescent="0.25">
      <c r="A304">
        <v>6.06</v>
      </c>
      <c r="B304">
        <v>0</v>
      </c>
      <c r="C304">
        <v>0</v>
      </c>
      <c r="D304">
        <v>1.7028298229999999E-2</v>
      </c>
      <c r="E304">
        <v>1.5070874240000001E-2</v>
      </c>
      <c r="F304">
        <v>-7.030047894</v>
      </c>
      <c r="G304">
        <v>-3.5311300750000001</v>
      </c>
      <c r="H304">
        <v>3.2802872660000002</v>
      </c>
      <c r="I304">
        <v>-3.5118398669999999</v>
      </c>
      <c r="J304">
        <v>3.0373200770000001E-2</v>
      </c>
      <c r="K304">
        <v>51.813686369999999</v>
      </c>
    </row>
    <row r="305" spans="1:11" x14ac:dyDescent="0.25">
      <c r="A305">
        <v>6.08</v>
      </c>
      <c r="B305">
        <v>0</v>
      </c>
      <c r="C305">
        <v>0</v>
      </c>
      <c r="D305">
        <v>1.9013363870000001E-2</v>
      </c>
      <c r="E305">
        <v>9.4080120330000006E-3</v>
      </c>
      <c r="F305">
        <v>-8.2968912120000002</v>
      </c>
      <c r="G305">
        <v>-3.0853533739999999</v>
      </c>
      <c r="H305">
        <v>3.770448923</v>
      </c>
      <c r="I305">
        <v>-0.26284658910000003</v>
      </c>
      <c r="J305">
        <v>3.0544800680000001E-2</v>
      </c>
      <c r="K305">
        <v>52.412483219999999</v>
      </c>
    </row>
    <row r="306" spans="1:11" x14ac:dyDescent="0.25">
      <c r="A306">
        <v>6.1</v>
      </c>
      <c r="B306">
        <v>0</v>
      </c>
      <c r="C306">
        <v>0</v>
      </c>
      <c r="D306">
        <v>2.5508489459999999E-2</v>
      </c>
      <c r="E306">
        <v>1.211800054E-2</v>
      </c>
      <c r="F306">
        <v>-10.33719254</v>
      </c>
      <c r="G306">
        <v>-2.5335116389999999</v>
      </c>
      <c r="H306">
        <v>-2.293357372</v>
      </c>
      <c r="I306">
        <v>-6.1666131020000003</v>
      </c>
      <c r="J306">
        <v>3.0544800680000001E-2</v>
      </c>
      <c r="K306">
        <v>52.820053100000003</v>
      </c>
    </row>
    <row r="307" spans="1:11" x14ac:dyDescent="0.25">
      <c r="A307">
        <v>6.12</v>
      </c>
      <c r="B307">
        <v>0</v>
      </c>
      <c r="C307">
        <v>0</v>
      </c>
      <c r="D307">
        <v>2.7356926350000001E-2</v>
      </c>
      <c r="E307">
        <v>1.446254179E-2</v>
      </c>
      <c r="F307">
        <v>-12.737190249999999</v>
      </c>
      <c r="G307">
        <v>-4.0910472870000003</v>
      </c>
      <c r="H307">
        <v>-3.961517572</v>
      </c>
      <c r="I307">
        <v>-3.32839632</v>
      </c>
      <c r="J307">
        <v>3.0373200770000001E-2</v>
      </c>
      <c r="K307">
        <v>53.424797060000003</v>
      </c>
    </row>
    <row r="308" spans="1:11" x14ac:dyDescent="0.25">
      <c r="A308">
        <v>6.14</v>
      </c>
      <c r="B308">
        <v>0</v>
      </c>
      <c r="C308">
        <v>0</v>
      </c>
      <c r="D308">
        <v>2.6852492240000001E-2</v>
      </c>
      <c r="E308">
        <v>1.1294927450000001E-2</v>
      </c>
      <c r="F308">
        <v>-13.232756609999999</v>
      </c>
      <c r="G308">
        <v>-2.5744738580000002</v>
      </c>
      <c r="H308">
        <v>-5.0993332860000002</v>
      </c>
      <c r="I308">
        <v>-0.82797408100000003</v>
      </c>
      <c r="J308">
        <v>3.0544800680000001E-2</v>
      </c>
      <c r="K308">
        <v>53.822879790000002</v>
      </c>
    </row>
    <row r="309" spans="1:11" x14ac:dyDescent="0.25">
      <c r="A309">
        <v>6.16</v>
      </c>
      <c r="B309">
        <v>0</v>
      </c>
      <c r="C309">
        <v>0</v>
      </c>
      <c r="D309">
        <v>2.9289294029999999E-2</v>
      </c>
      <c r="E309">
        <v>1.4119673520000001E-2</v>
      </c>
      <c r="F309">
        <v>-13.54869747</v>
      </c>
      <c r="G309">
        <v>-3.8353040219999999</v>
      </c>
      <c r="H309">
        <v>-7.8300890919999997</v>
      </c>
      <c r="I309">
        <v>0.145367682</v>
      </c>
      <c r="J309">
        <v>2.5911599399999999E-2</v>
      </c>
      <c r="K309">
        <v>54.428901670000002</v>
      </c>
    </row>
    <row r="310" spans="1:11" x14ac:dyDescent="0.25">
      <c r="A310">
        <v>6.18</v>
      </c>
      <c r="B310">
        <v>0</v>
      </c>
      <c r="C310">
        <v>0</v>
      </c>
      <c r="D310">
        <v>2.3104686289999999E-2</v>
      </c>
      <c r="E310">
        <v>1.0059010239999999E-2</v>
      </c>
      <c r="F310">
        <v>-13.41866016</v>
      </c>
      <c r="G310">
        <v>-2.3640539650000001</v>
      </c>
      <c r="H310">
        <v>-9.2329053880000007</v>
      </c>
      <c r="I310">
        <v>-4.4749383930000004</v>
      </c>
      <c r="J310">
        <v>2.5911599399999999E-2</v>
      </c>
      <c r="K310">
        <v>54.818473820000001</v>
      </c>
    </row>
    <row r="311" spans="1:11" x14ac:dyDescent="0.25">
      <c r="A311">
        <v>6.2</v>
      </c>
      <c r="B311">
        <v>0</v>
      </c>
      <c r="C311">
        <v>0</v>
      </c>
      <c r="D311">
        <v>1.7332054669999999E-2</v>
      </c>
      <c r="E311">
        <v>1.3749830419999999E-2</v>
      </c>
      <c r="F311">
        <v>-11.018662450000001</v>
      </c>
      <c r="G311">
        <v>-3.6350436209999999</v>
      </c>
      <c r="H311">
        <v>-7.933376312</v>
      </c>
      <c r="I311">
        <v>-1.1077457669999999</v>
      </c>
      <c r="J311">
        <v>2.9858399179999998E-2</v>
      </c>
      <c r="K311">
        <v>55.414005279999998</v>
      </c>
    </row>
    <row r="312" spans="1:11" x14ac:dyDescent="0.25">
      <c r="A312">
        <v>6.22</v>
      </c>
      <c r="B312">
        <v>0</v>
      </c>
      <c r="C312">
        <v>0</v>
      </c>
      <c r="D312">
        <v>9.7446748989999995E-3</v>
      </c>
      <c r="E312">
        <v>1.0266155000000001E-2</v>
      </c>
      <c r="F312">
        <v>-8.618664742</v>
      </c>
      <c r="G312">
        <v>-2.6713509559999999</v>
      </c>
      <c r="H312">
        <v>-11.564218520000001</v>
      </c>
      <c r="I312">
        <v>4.0274381640000003</v>
      </c>
      <c r="J312">
        <v>3.0029999089999999E-2</v>
      </c>
      <c r="K312">
        <v>55.806488039999998</v>
      </c>
    </row>
    <row r="313" spans="1:11" x14ac:dyDescent="0.25">
      <c r="A313">
        <v>6.24</v>
      </c>
      <c r="B313">
        <v>0</v>
      </c>
      <c r="C313">
        <v>0</v>
      </c>
      <c r="D313">
        <v>9.111808613E-4</v>
      </c>
      <c r="E313">
        <v>1.147644594E-2</v>
      </c>
      <c r="F313">
        <v>-6.0186672210000003</v>
      </c>
      <c r="G313">
        <v>-2.967007637</v>
      </c>
      <c r="H313">
        <v>-9.9784536359999993</v>
      </c>
      <c r="I313">
        <v>-2.247251511</v>
      </c>
      <c r="J313">
        <v>2.9858399179999998E-2</v>
      </c>
      <c r="K313">
        <v>56.403881069999997</v>
      </c>
    </row>
    <row r="314" spans="1:11" x14ac:dyDescent="0.25">
      <c r="A314">
        <v>6.26</v>
      </c>
      <c r="B314">
        <v>0</v>
      </c>
      <c r="C314">
        <v>0</v>
      </c>
      <c r="D314">
        <v>-1.727986149E-3</v>
      </c>
      <c r="E314">
        <v>1.552505419E-2</v>
      </c>
      <c r="F314">
        <v>-3.6186690330000002</v>
      </c>
      <c r="G314">
        <v>-3.6211018560000001</v>
      </c>
      <c r="H314">
        <v>-11.872372629999999</v>
      </c>
      <c r="I314">
        <v>-5.8630528450000003</v>
      </c>
      <c r="J314">
        <v>2.9858399179999998E-2</v>
      </c>
      <c r="K314">
        <v>56.806636810000001</v>
      </c>
    </row>
    <row r="315" spans="1:11" x14ac:dyDescent="0.25">
      <c r="A315">
        <v>6.28</v>
      </c>
      <c r="B315">
        <v>0</v>
      </c>
      <c r="C315">
        <v>0</v>
      </c>
      <c r="D315" s="1">
        <v>-4.6906061470000003E-5</v>
      </c>
      <c r="E315">
        <v>1.193287596E-2</v>
      </c>
      <c r="F315">
        <v>-1.218668461</v>
      </c>
      <c r="G315">
        <v>-3.2776322360000001</v>
      </c>
      <c r="H315">
        <v>-10.77300644</v>
      </c>
      <c r="I315">
        <v>-9.8040971760000009</v>
      </c>
      <c r="J315">
        <v>2.9343599450000001E-2</v>
      </c>
      <c r="K315">
        <v>57.404232030000003</v>
      </c>
    </row>
    <row r="316" spans="1:11" x14ac:dyDescent="0.25">
      <c r="A316">
        <v>6.3</v>
      </c>
      <c r="B316">
        <v>0</v>
      </c>
      <c r="C316">
        <v>0</v>
      </c>
      <c r="D316">
        <v>-3.7641013039999998E-3</v>
      </c>
      <c r="E316">
        <v>1.0495040569999999E-2</v>
      </c>
      <c r="F316">
        <v>0.76976734400000002</v>
      </c>
      <c r="G316">
        <v>-2.1091606619999999</v>
      </c>
      <c r="H316">
        <v>-16.24555969</v>
      </c>
      <c r="I316">
        <v>0.36975249650000003</v>
      </c>
      <c r="J316">
        <v>2.9515199360000001E-2</v>
      </c>
      <c r="K316">
        <v>57.802925109999997</v>
      </c>
    </row>
    <row r="317" spans="1:11" x14ac:dyDescent="0.25">
      <c r="A317">
        <v>6.32</v>
      </c>
      <c r="B317">
        <v>0</v>
      </c>
      <c r="C317">
        <v>0</v>
      </c>
      <c r="D317">
        <v>-1.647873037E-2</v>
      </c>
      <c r="E317">
        <v>1.5841528769999998E-2</v>
      </c>
      <c r="F317">
        <v>3.3697679040000001</v>
      </c>
      <c r="G317">
        <v>-3.81927824</v>
      </c>
      <c r="H317">
        <v>-11.643612859999999</v>
      </c>
      <c r="I317">
        <v>-1.0342503789999999</v>
      </c>
      <c r="J317">
        <v>2.9515199360000001E-2</v>
      </c>
      <c r="K317">
        <v>58.415409089999997</v>
      </c>
    </row>
    <row r="318" spans="1:11" x14ac:dyDescent="0.25">
      <c r="A318">
        <v>6.34</v>
      </c>
      <c r="B318">
        <v>0</v>
      </c>
      <c r="C318">
        <v>0</v>
      </c>
      <c r="D318">
        <v>-4.0381718429999998E-2</v>
      </c>
      <c r="E318">
        <v>7.803257555E-3</v>
      </c>
      <c r="F318">
        <v>5.7697663309999996</v>
      </c>
      <c r="G318">
        <v>-2.3609204290000001</v>
      </c>
      <c r="H318">
        <v>0.23268802459999999</v>
      </c>
      <c r="I318">
        <v>0.86051863429999997</v>
      </c>
      <c r="J318">
        <v>2.9515199360000001E-2</v>
      </c>
      <c r="K318">
        <v>58.840991969999997</v>
      </c>
    </row>
    <row r="319" spans="1:11" x14ac:dyDescent="0.25">
      <c r="A319">
        <v>6.36</v>
      </c>
      <c r="B319">
        <v>0</v>
      </c>
      <c r="C319">
        <v>0</v>
      </c>
      <c r="D319">
        <v>-5.6149050589999999E-2</v>
      </c>
      <c r="E319">
        <v>9.6529424190000008E-3</v>
      </c>
      <c r="F319">
        <v>8.1697645189999992</v>
      </c>
      <c r="G319">
        <v>-1.6368187670000001</v>
      </c>
      <c r="H319">
        <v>4.8666319849999997</v>
      </c>
      <c r="I319">
        <v>0.36059960720000001</v>
      </c>
      <c r="J319">
        <v>2.9515199360000001E-2</v>
      </c>
      <c r="K319">
        <v>59.496685030000002</v>
      </c>
    </row>
    <row r="320" spans="1:11" x14ac:dyDescent="0.25">
      <c r="A320">
        <v>6.38</v>
      </c>
      <c r="B320">
        <v>0</v>
      </c>
      <c r="C320">
        <v>0</v>
      </c>
      <c r="D320">
        <v>-5.0624284890000003E-2</v>
      </c>
      <c r="E320">
        <v>2.761866525E-2</v>
      </c>
      <c r="F320">
        <v>10.76976204</v>
      </c>
      <c r="G320">
        <v>-4.0368189809999997</v>
      </c>
      <c r="H320">
        <v>12.591628070000001</v>
      </c>
      <c r="I320">
        <v>1.085153222</v>
      </c>
      <c r="J320">
        <v>2.9343599450000001E-2</v>
      </c>
      <c r="K320">
        <v>59.9011116</v>
      </c>
    </row>
    <row r="321" spans="1:11" x14ac:dyDescent="0.25">
      <c r="A321">
        <v>6.4</v>
      </c>
      <c r="B321">
        <v>0</v>
      </c>
      <c r="C321">
        <v>0</v>
      </c>
      <c r="D321">
        <v>-4.1099421679999998E-2</v>
      </c>
      <c r="E321">
        <v>2.3097719999999999E-2</v>
      </c>
      <c r="F321">
        <v>13.169759750000001</v>
      </c>
      <c r="G321">
        <v>-6.3978033070000002</v>
      </c>
      <c r="H321">
        <v>20.917346949999999</v>
      </c>
      <c r="I321">
        <v>-2.9408898350000001</v>
      </c>
      <c r="J321">
        <v>2.9515199360000001E-2</v>
      </c>
      <c r="K321">
        <v>60.463851929999997</v>
      </c>
    </row>
    <row r="322" spans="1:11" x14ac:dyDescent="0.25">
      <c r="A322">
        <v>6.42</v>
      </c>
      <c r="B322">
        <v>0</v>
      </c>
      <c r="C322">
        <v>0</v>
      </c>
      <c r="D322">
        <v>-3.3831916750000003E-2</v>
      </c>
      <c r="E322">
        <v>5.4507404570000003E-3</v>
      </c>
      <c r="F322">
        <v>15.56975746</v>
      </c>
      <c r="G322">
        <v>-3.8794767860000001</v>
      </c>
      <c r="H322">
        <v>19.129650120000001</v>
      </c>
      <c r="I322">
        <v>1.3032913209999999</v>
      </c>
      <c r="J322">
        <v>3.4148398789999999E-2</v>
      </c>
      <c r="K322">
        <v>60.840122219999998</v>
      </c>
    </row>
    <row r="323" spans="1:11" x14ac:dyDescent="0.25">
      <c r="A323">
        <v>6.44</v>
      </c>
      <c r="B323">
        <v>0</v>
      </c>
      <c r="C323">
        <v>0</v>
      </c>
      <c r="D323">
        <v>-3.4819643939999999E-2</v>
      </c>
      <c r="E323">
        <v>-1.234767027E-2</v>
      </c>
      <c r="F323">
        <v>16.283233639999999</v>
      </c>
      <c r="G323">
        <v>-1.4794762130000001</v>
      </c>
      <c r="H323">
        <v>26.09763718</v>
      </c>
      <c r="I323">
        <v>7.17989254</v>
      </c>
      <c r="J323">
        <v>3.0544800680000001E-2</v>
      </c>
      <c r="K323">
        <v>61.442455289999998</v>
      </c>
    </row>
    <row r="324" spans="1:11" x14ac:dyDescent="0.25">
      <c r="A324">
        <v>6.46</v>
      </c>
      <c r="B324">
        <v>0</v>
      </c>
      <c r="C324">
        <v>0</v>
      </c>
      <c r="D324">
        <v>-2.8759289529999999E-2</v>
      </c>
      <c r="E324">
        <v>-6.6801905629999998E-3</v>
      </c>
      <c r="F324">
        <v>16.778905869999999</v>
      </c>
      <c r="G324">
        <v>0.92052382229999996</v>
      </c>
      <c r="H324">
        <v>25.348110200000001</v>
      </c>
      <c r="I324">
        <v>3.8852486609999999</v>
      </c>
      <c r="J324">
        <v>3.0544800680000001E-2</v>
      </c>
      <c r="K324">
        <v>61.829498289999997</v>
      </c>
    </row>
    <row r="325" spans="1:11" x14ac:dyDescent="0.25">
      <c r="A325">
        <v>6.48</v>
      </c>
      <c r="B325">
        <v>0</v>
      </c>
      <c r="C325">
        <v>0</v>
      </c>
      <c r="D325">
        <v>-6.1023077000000002E-3</v>
      </c>
      <c r="E325">
        <v>8.3893127740000007E-3</v>
      </c>
      <c r="F325">
        <v>14.3789053</v>
      </c>
      <c r="G325">
        <v>-0.23260103169999999</v>
      </c>
      <c r="H325">
        <v>24.36151314</v>
      </c>
      <c r="I325">
        <v>0.1198857203</v>
      </c>
      <c r="J325">
        <v>3.0888000499999999E-2</v>
      </c>
      <c r="K325">
        <v>62.403293609999999</v>
      </c>
    </row>
    <row r="326" spans="1:11" x14ac:dyDescent="0.25">
      <c r="A326">
        <v>6.5</v>
      </c>
      <c r="B326">
        <v>0</v>
      </c>
      <c r="C326">
        <v>0</v>
      </c>
      <c r="D326">
        <v>5.8827465399999999E-3</v>
      </c>
      <c r="E326">
        <v>1.76118426E-2</v>
      </c>
      <c r="F326">
        <v>11.778907780000001</v>
      </c>
      <c r="G326">
        <v>-2.8326013090000002</v>
      </c>
      <c r="H326">
        <v>21.504682540000001</v>
      </c>
      <c r="I326">
        <v>16.493776319999998</v>
      </c>
      <c r="J326">
        <v>3.1574398279999999E-2</v>
      </c>
      <c r="K326">
        <v>62.810440059999998</v>
      </c>
    </row>
    <row r="327" spans="1:11" x14ac:dyDescent="0.25">
      <c r="A327">
        <v>6.52</v>
      </c>
      <c r="B327">
        <v>0</v>
      </c>
      <c r="C327">
        <v>0</v>
      </c>
      <c r="D327">
        <v>2.2956252100000001E-2</v>
      </c>
      <c r="E327">
        <v>1.6853321340000001E-2</v>
      </c>
      <c r="F327">
        <v>9.3789100649999995</v>
      </c>
      <c r="G327">
        <v>-4.1137142180000001</v>
      </c>
      <c r="H327">
        <v>25.321840290000001</v>
      </c>
      <c r="I327">
        <v>-8.5915336609999997</v>
      </c>
      <c r="J327">
        <v>3.140280023E-2</v>
      </c>
      <c r="K327">
        <v>63.426475519999997</v>
      </c>
    </row>
    <row r="328" spans="1:11" x14ac:dyDescent="0.25">
      <c r="A328">
        <v>6.54</v>
      </c>
      <c r="B328">
        <v>0</v>
      </c>
      <c r="C328">
        <v>0</v>
      </c>
      <c r="D328">
        <v>2.5689758359999999E-2</v>
      </c>
      <c r="E328">
        <v>1.9013117999999999E-2</v>
      </c>
      <c r="F328">
        <v>6.9789123540000002</v>
      </c>
      <c r="G328">
        <v>-4.4131941799999996</v>
      </c>
      <c r="H328">
        <v>22.508789060000002</v>
      </c>
      <c r="I328">
        <v>-16.042072300000001</v>
      </c>
      <c r="J328">
        <v>3.1574398279999999E-2</v>
      </c>
      <c r="K328">
        <v>63.831317900000002</v>
      </c>
    </row>
    <row r="329" spans="1:11" x14ac:dyDescent="0.25">
      <c r="A329">
        <v>6.56</v>
      </c>
      <c r="B329">
        <v>0</v>
      </c>
      <c r="C329">
        <v>0</v>
      </c>
      <c r="D329">
        <v>4.6242568640000002E-2</v>
      </c>
      <c r="E329">
        <v>3.0910667029999998E-2</v>
      </c>
      <c r="F329">
        <v>4.3789148329999996</v>
      </c>
      <c r="G329">
        <v>-6.5307874679999998</v>
      </c>
      <c r="H329">
        <v>20.02472878</v>
      </c>
      <c r="I329">
        <v>-9.0071096419999996</v>
      </c>
      <c r="J329">
        <v>3.1917601820000002E-2</v>
      </c>
      <c r="K329">
        <v>64.511024480000003</v>
      </c>
    </row>
    <row r="330" spans="1:11" x14ac:dyDescent="0.25">
      <c r="A330">
        <v>6.58</v>
      </c>
      <c r="B330">
        <v>0</v>
      </c>
      <c r="C330">
        <v>0</v>
      </c>
      <c r="D330">
        <v>5.8301728220000001E-2</v>
      </c>
      <c r="E330">
        <v>2.2793740029999999E-2</v>
      </c>
      <c r="F330">
        <v>1.978914499</v>
      </c>
      <c r="G330">
        <v>-7.0263261799999999</v>
      </c>
      <c r="H330">
        <v>14.97333527</v>
      </c>
      <c r="I330">
        <v>-12.24047852</v>
      </c>
      <c r="J330">
        <v>3.1917601820000002E-2</v>
      </c>
      <c r="K330">
        <v>64.92877197</v>
      </c>
    </row>
    <row r="331" spans="1:11" x14ac:dyDescent="0.25">
      <c r="A331">
        <v>6.6</v>
      </c>
      <c r="B331">
        <v>0</v>
      </c>
      <c r="C331">
        <v>0</v>
      </c>
      <c r="D331">
        <v>5.3069267420000003E-2</v>
      </c>
      <c r="E331">
        <v>8.7255351249999995E-3</v>
      </c>
      <c r="F331">
        <v>-0.42108565570000001</v>
      </c>
      <c r="G331">
        <v>-4.4263286590000002</v>
      </c>
      <c r="H331">
        <v>13.096227649999999</v>
      </c>
      <c r="I331">
        <v>3.3717148300000002</v>
      </c>
      <c r="J331">
        <v>3.2089199870000001E-2</v>
      </c>
      <c r="K331">
        <v>65.491950990000007</v>
      </c>
    </row>
    <row r="332" spans="1:11" x14ac:dyDescent="0.25">
      <c r="A332">
        <v>6.62</v>
      </c>
      <c r="B332">
        <v>0</v>
      </c>
      <c r="C332">
        <v>0</v>
      </c>
      <c r="D332">
        <v>4.9045674499999997E-2</v>
      </c>
      <c r="E332">
        <v>5.3773801769999999E-3</v>
      </c>
      <c r="F332">
        <v>-3.0210859779999999</v>
      </c>
      <c r="G332">
        <v>-2.2856583600000002</v>
      </c>
      <c r="H332">
        <v>13.96244907</v>
      </c>
      <c r="I332">
        <v>-8.9586191179999997</v>
      </c>
      <c r="J332">
        <v>3.2604001459999997E-2</v>
      </c>
      <c r="K332">
        <v>65.880889890000006</v>
      </c>
    </row>
    <row r="333" spans="1:11" x14ac:dyDescent="0.25">
      <c r="A333">
        <v>6.64</v>
      </c>
      <c r="B333">
        <v>0</v>
      </c>
      <c r="C333">
        <v>0</v>
      </c>
      <c r="D333">
        <v>5.0340268760000001E-2</v>
      </c>
      <c r="E333">
        <v>4.9698334190000004E-3</v>
      </c>
      <c r="F333">
        <v>-5.4210848809999996</v>
      </c>
      <c r="G333">
        <v>-1.461568236</v>
      </c>
      <c r="H333">
        <v>9.6522865299999996</v>
      </c>
      <c r="I333">
        <v>-8.5521745679999999</v>
      </c>
      <c r="J333">
        <v>3.2432399690000002E-2</v>
      </c>
      <c r="K333">
        <v>66.483642579999994</v>
      </c>
    </row>
    <row r="334" spans="1:11" x14ac:dyDescent="0.25">
      <c r="A334">
        <v>6.66</v>
      </c>
      <c r="B334">
        <v>0</v>
      </c>
      <c r="C334">
        <v>0</v>
      </c>
      <c r="D334">
        <v>4.4284205879999997E-2</v>
      </c>
      <c r="E334">
        <v>1.014144346E-2</v>
      </c>
      <c r="F334">
        <v>-7.8210825919999998</v>
      </c>
      <c r="G334">
        <v>-2.4749600890000001</v>
      </c>
      <c r="H334">
        <v>1.6843867299999999</v>
      </c>
      <c r="I334">
        <v>-9.1309375760000009</v>
      </c>
      <c r="J334">
        <v>3.3118799329999997E-2</v>
      </c>
      <c r="K334">
        <v>66.870330809999999</v>
      </c>
    </row>
    <row r="335" spans="1:11" x14ac:dyDescent="0.25">
      <c r="A335">
        <v>6.68</v>
      </c>
      <c r="B335">
        <v>0</v>
      </c>
      <c r="C335">
        <v>0</v>
      </c>
      <c r="D335">
        <v>4.2559456080000002E-2</v>
      </c>
      <c r="E335">
        <v>7.3563605550000001E-3</v>
      </c>
      <c r="F335">
        <v>-10.421080590000001</v>
      </c>
      <c r="G335">
        <v>-2.2716465000000001</v>
      </c>
      <c r="H335">
        <v>-5.1066794399999997</v>
      </c>
      <c r="I335">
        <v>-10.894521709999999</v>
      </c>
      <c r="J335">
        <v>3.2432399690000002E-2</v>
      </c>
      <c r="K335">
        <v>67.46137238</v>
      </c>
    </row>
    <row r="336" spans="1:11" x14ac:dyDescent="0.25">
      <c r="A336">
        <v>6.7</v>
      </c>
      <c r="B336">
        <v>0</v>
      </c>
      <c r="C336">
        <v>0</v>
      </c>
      <c r="D336">
        <v>5.332595482E-2</v>
      </c>
      <c r="E336">
        <v>4.5471377669999997E-3</v>
      </c>
      <c r="F336">
        <v>-12.8210783</v>
      </c>
      <c r="G336">
        <v>-1.599189043</v>
      </c>
      <c r="H336">
        <v>-5.7532134060000004</v>
      </c>
      <c r="I336">
        <v>-11.328066829999999</v>
      </c>
      <c r="J336">
        <v>3.2604001459999997E-2</v>
      </c>
      <c r="K336">
        <v>67.890708919999994</v>
      </c>
    </row>
    <row r="337" spans="1:11" x14ac:dyDescent="0.25">
      <c r="A337">
        <v>6.72</v>
      </c>
      <c r="B337">
        <v>0</v>
      </c>
      <c r="C337">
        <v>0</v>
      </c>
      <c r="D337">
        <v>5.012721941E-2</v>
      </c>
      <c r="E337">
        <v>1.9999369979999998E-3</v>
      </c>
      <c r="F337">
        <v>-15.221076010000001</v>
      </c>
      <c r="G337">
        <v>-0.39844793080000002</v>
      </c>
      <c r="H337">
        <v>2.648958683</v>
      </c>
      <c r="I337">
        <v>7.7324442859999998</v>
      </c>
      <c r="J337">
        <v>3.2432399690000002E-2</v>
      </c>
      <c r="K337">
        <v>68.078399660000002</v>
      </c>
    </row>
    <row r="338" spans="1:11" x14ac:dyDescent="0.25">
      <c r="A338">
        <v>6.74</v>
      </c>
      <c r="B338">
        <v>0</v>
      </c>
      <c r="C338">
        <v>0</v>
      </c>
      <c r="D338">
        <v>3.8205575200000001E-2</v>
      </c>
      <c r="E338">
        <v>8.1018768249999998E-3</v>
      </c>
      <c r="F338">
        <v>-17.621082309999998</v>
      </c>
      <c r="G338">
        <v>-1.2254400249999999</v>
      </c>
      <c r="H338">
        <v>-2.7260167599999998</v>
      </c>
      <c r="I338">
        <v>1.330928326</v>
      </c>
      <c r="J338">
        <v>3.2604001459999997E-2</v>
      </c>
      <c r="K338">
        <v>68.054389950000001</v>
      </c>
    </row>
    <row r="339" spans="1:11" x14ac:dyDescent="0.25">
      <c r="A339">
        <v>6.76</v>
      </c>
      <c r="B339">
        <v>0</v>
      </c>
      <c r="C339">
        <v>0</v>
      </c>
      <c r="D339">
        <v>2.3326646539999999E-2</v>
      </c>
      <c r="E339">
        <v>5.788445473E-3</v>
      </c>
      <c r="F339">
        <v>-17.913330080000001</v>
      </c>
      <c r="G339">
        <v>-1.78132987</v>
      </c>
      <c r="H339">
        <v>-21.501632690000001</v>
      </c>
      <c r="I339">
        <v>-8.5199851990000006</v>
      </c>
      <c r="J339">
        <v>3.706559911E-2</v>
      </c>
      <c r="K339">
        <v>68.026039119999993</v>
      </c>
    </row>
    <row r="340" spans="1:11" x14ac:dyDescent="0.25">
      <c r="A340">
        <v>6.78</v>
      </c>
      <c r="B340">
        <v>0</v>
      </c>
      <c r="C340">
        <v>0</v>
      </c>
      <c r="D340">
        <v>1.8562816079999999E-2</v>
      </c>
      <c r="E340">
        <v>6.9896988570000004E-3</v>
      </c>
      <c r="F340">
        <v>-15.51332378</v>
      </c>
      <c r="G340">
        <v>-1.7180500030000001</v>
      </c>
      <c r="H340">
        <v>-9.2867832180000001</v>
      </c>
      <c r="I340">
        <v>4.026367188</v>
      </c>
      <c r="J340">
        <v>3.3633600919999999E-2</v>
      </c>
      <c r="K340">
        <v>68.013244630000003</v>
      </c>
    </row>
    <row r="341" spans="1:11" x14ac:dyDescent="0.25">
      <c r="A341">
        <v>6.8</v>
      </c>
      <c r="B341">
        <v>0</v>
      </c>
      <c r="C341">
        <v>0</v>
      </c>
      <c r="D341">
        <v>9.3373013660000004E-3</v>
      </c>
      <c r="E341">
        <v>-1.366619021E-3</v>
      </c>
      <c r="F341">
        <v>-13.113326069999999</v>
      </c>
      <c r="G341">
        <v>-0.3080217838</v>
      </c>
      <c r="H341">
        <v>-10.60486794</v>
      </c>
      <c r="I341">
        <v>18.945861820000001</v>
      </c>
      <c r="J341">
        <v>3.397680074E-2</v>
      </c>
      <c r="K341">
        <v>68.005470279999997</v>
      </c>
    </row>
    <row r="342" spans="1:11" x14ac:dyDescent="0.25">
      <c r="A342">
        <v>6.82</v>
      </c>
      <c r="B342">
        <v>0</v>
      </c>
      <c r="C342">
        <v>0</v>
      </c>
      <c r="D342">
        <v>7.2789778930000002E-3</v>
      </c>
      <c r="E342">
        <v>2.4783704430000001E-3</v>
      </c>
      <c r="F342">
        <v>-10.71332836</v>
      </c>
      <c r="G342">
        <v>-1.020697355</v>
      </c>
      <c r="H342">
        <v>-3.4489951130000001</v>
      </c>
      <c r="I342">
        <v>4.3938808439999999</v>
      </c>
      <c r="J342">
        <v>3.5177998240000001E-2</v>
      </c>
      <c r="K342">
        <v>68.002006530000003</v>
      </c>
    </row>
    <row r="343" spans="1:11" x14ac:dyDescent="0.25">
      <c r="A343">
        <v>6.84</v>
      </c>
      <c r="B343">
        <v>0</v>
      </c>
      <c r="C343">
        <v>0</v>
      </c>
      <c r="D343">
        <v>1.2445299890000001E-2</v>
      </c>
      <c r="E343">
        <v>7.2889849539999997E-3</v>
      </c>
      <c r="F343">
        <v>-8.1133308409999998</v>
      </c>
      <c r="G343">
        <v>-1.1959264279999999</v>
      </c>
      <c r="H343">
        <v>-10.866895680000001</v>
      </c>
      <c r="I343">
        <v>27.719009400000001</v>
      </c>
      <c r="J343">
        <v>4.0325999260000002E-2</v>
      </c>
      <c r="K343">
        <v>68.006408690000001</v>
      </c>
    </row>
    <row r="344" spans="1:11" x14ac:dyDescent="0.25">
      <c r="A344">
        <v>6.86</v>
      </c>
      <c r="B344">
        <v>0</v>
      </c>
      <c r="C344">
        <v>0</v>
      </c>
      <c r="D344">
        <v>1.1736999269999999E-2</v>
      </c>
      <c r="E344">
        <v>9.7520910200000008E-3</v>
      </c>
      <c r="F344">
        <v>-7.6408700940000003</v>
      </c>
      <c r="G344">
        <v>-2.5875287060000001</v>
      </c>
      <c r="H344">
        <v>-5.3523278239999996</v>
      </c>
      <c r="I344">
        <v>16.909439089999999</v>
      </c>
      <c r="J344">
        <v>4.1698798539999998E-2</v>
      </c>
      <c r="K344">
        <v>68.006958010000005</v>
      </c>
    </row>
    <row r="345" spans="1:11" x14ac:dyDescent="0.25">
      <c r="A345">
        <v>6.88</v>
      </c>
      <c r="B345">
        <v>0</v>
      </c>
      <c r="C345">
        <v>0</v>
      </c>
      <c r="D345">
        <v>6.175451912E-3</v>
      </c>
      <c r="E345">
        <v>1.529580727E-2</v>
      </c>
      <c r="F345">
        <v>-5.7434606549999998</v>
      </c>
      <c r="G345">
        <v>-3.2895121569999999</v>
      </c>
      <c r="H345">
        <v>5.4627170559999998</v>
      </c>
      <c r="I345">
        <v>31.486616130000002</v>
      </c>
      <c r="J345">
        <v>3.8781598209999997E-2</v>
      </c>
      <c r="K345">
        <v>68.007926940000004</v>
      </c>
    </row>
    <row r="346" spans="1:11" x14ac:dyDescent="0.25">
      <c r="A346">
        <v>6.9</v>
      </c>
      <c r="B346">
        <v>0</v>
      </c>
      <c r="C346">
        <v>0</v>
      </c>
      <c r="D346">
        <v>5.0111552700000004E-3</v>
      </c>
      <c r="E346">
        <v>2.0388204600000001E-2</v>
      </c>
      <c r="F346">
        <v>-3.3434619900000002</v>
      </c>
      <c r="G346">
        <v>-4.5249004360000002</v>
      </c>
      <c r="H346">
        <v>4.6148982050000003</v>
      </c>
      <c r="I346">
        <v>44.059761049999999</v>
      </c>
      <c r="J346">
        <v>4.0669199080000003E-2</v>
      </c>
      <c r="K346">
        <v>68.014900209999993</v>
      </c>
    </row>
    <row r="347" spans="1:11" x14ac:dyDescent="0.25">
      <c r="A347">
        <v>6.92</v>
      </c>
      <c r="B347">
        <v>0</v>
      </c>
      <c r="C347">
        <v>0</v>
      </c>
      <c r="D347">
        <v>8.5737137120000008E-3</v>
      </c>
      <c r="E347">
        <v>3.7163190540000002E-2</v>
      </c>
      <c r="F347">
        <v>-2.1173706050000001</v>
      </c>
      <c r="G347">
        <v>-6.7429232600000004</v>
      </c>
      <c r="H347">
        <v>0.84141230580000004</v>
      </c>
      <c r="I347">
        <v>25.8798542</v>
      </c>
      <c r="J347">
        <v>4.187040031E-2</v>
      </c>
      <c r="K347">
        <v>68.042526249999995</v>
      </c>
    </row>
    <row r="348" spans="1:11" x14ac:dyDescent="0.25">
      <c r="A348">
        <v>6.94</v>
      </c>
      <c r="B348">
        <v>0</v>
      </c>
      <c r="C348">
        <v>0</v>
      </c>
      <c r="D348">
        <v>1.3600396920000001E-2</v>
      </c>
      <c r="E348">
        <v>3.323677555E-2</v>
      </c>
      <c r="F348">
        <v>-4.4988369940000004</v>
      </c>
      <c r="G348">
        <v>-8.2153882980000006</v>
      </c>
      <c r="H348">
        <v>0.93056732419999999</v>
      </c>
      <c r="I348">
        <v>4.9270472529999996</v>
      </c>
      <c r="J348">
        <v>4.3414801359999998E-2</v>
      </c>
      <c r="K348">
        <v>68.042732240000007</v>
      </c>
    </row>
    <row r="349" spans="1:11" x14ac:dyDescent="0.25">
      <c r="A349">
        <v>6.96</v>
      </c>
      <c r="B349">
        <v>0</v>
      </c>
      <c r="C349">
        <v>0</v>
      </c>
      <c r="D349">
        <v>1.472114865E-2</v>
      </c>
      <c r="E349">
        <v>2.9104936870000001E-2</v>
      </c>
      <c r="F349">
        <v>-6.2106275560000004</v>
      </c>
      <c r="G349">
        <v>-7.2550840379999997</v>
      </c>
      <c r="H349">
        <v>3.968773037E-2</v>
      </c>
      <c r="I349">
        <v>-30.537021639999999</v>
      </c>
      <c r="J349">
        <v>4.4272799039999998E-2</v>
      </c>
      <c r="K349">
        <v>68.035057069999993</v>
      </c>
    </row>
    <row r="350" spans="1:11" x14ac:dyDescent="0.25">
      <c r="A350">
        <v>6.98</v>
      </c>
      <c r="B350">
        <v>0</v>
      </c>
      <c r="C350">
        <v>0</v>
      </c>
      <c r="D350">
        <v>2.1828923369999999E-2</v>
      </c>
      <c r="E350">
        <v>2.4870567020000001E-2</v>
      </c>
      <c r="F350">
        <v>-7.8378834719999997</v>
      </c>
      <c r="G350">
        <v>-6.4355530740000004</v>
      </c>
      <c r="H350">
        <v>5.4737920759999996</v>
      </c>
      <c r="I350">
        <v>-1.7541012760000001</v>
      </c>
      <c r="J350">
        <v>5.0107199700000001E-2</v>
      </c>
      <c r="K350">
        <v>68.035514829999997</v>
      </c>
    </row>
    <row r="351" spans="1:11" x14ac:dyDescent="0.25">
      <c r="A351">
        <v>7</v>
      </c>
      <c r="B351">
        <v>0</v>
      </c>
      <c r="C351">
        <v>0</v>
      </c>
      <c r="D351">
        <v>1.8864229319999998E-2</v>
      </c>
      <c r="E351">
        <v>2.1695341909999999E-2</v>
      </c>
      <c r="F351">
        <v>-9.8593282700000007</v>
      </c>
      <c r="G351">
        <v>-6.227674961</v>
      </c>
      <c r="H351">
        <v>6.5063319210000001</v>
      </c>
      <c r="I351">
        <v>-22.846408839999999</v>
      </c>
      <c r="J351">
        <v>5.542679876E-2</v>
      </c>
      <c r="K351">
        <v>68.030357359999996</v>
      </c>
    </row>
    <row r="352" spans="1:11" x14ac:dyDescent="0.25">
      <c r="A352">
        <v>7.02</v>
      </c>
      <c r="B352">
        <v>0</v>
      </c>
      <c r="C352">
        <v>0</v>
      </c>
      <c r="D352">
        <v>1.035049465E-2</v>
      </c>
      <c r="E352">
        <v>1.1337239299999999E-2</v>
      </c>
      <c r="F352">
        <v>-8.6221694949999996</v>
      </c>
      <c r="G352">
        <v>-3.9016888139999999</v>
      </c>
      <c r="H352">
        <v>26.454553600000001</v>
      </c>
      <c r="I352">
        <v>-52.384120940000003</v>
      </c>
      <c r="J352">
        <v>4.4272799039999998E-2</v>
      </c>
      <c r="K352">
        <v>68.006935119999994</v>
      </c>
    </row>
    <row r="353" spans="1:11" x14ac:dyDescent="0.25">
      <c r="A353">
        <v>7.04</v>
      </c>
      <c r="B353">
        <v>0</v>
      </c>
      <c r="C353">
        <v>0</v>
      </c>
      <c r="D353">
        <v>1.546002831E-2</v>
      </c>
      <c r="E353">
        <v>2.313761041E-3</v>
      </c>
      <c r="F353">
        <v>-6.1642560959999999</v>
      </c>
      <c r="G353">
        <v>-1.301688194</v>
      </c>
      <c r="H353">
        <v>19.165092470000001</v>
      </c>
      <c r="I353">
        <v>3.6185703280000001</v>
      </c>
      <c r="J353">
        <v>5.0278801470000002E-2</v>
      </c>
      <c r="K353">
        <v>68.009979250000001</v>
      </c>
    </row>
    <row r="354" spans="1:11" x14ac:dyDescent="0.25">
      <c r="A354">
        <v>7.06</v>
      </c>
      <c r="B354">
        <v>0</v>
      </c>
      <c r="C354">
        <v>0</v>
      </c>
      <c r="D354">
        <v>1.5693150459999999E-2</v>
      </c>
      <c r="E354">
        <v>1.75004825E-3</v>
      </c>
      <c r="F354">
        <v>-6.9642553329999997</v>
      </c>
      <c r="G354">
        <v>-0.14864733820000001</v>
      </c>
      <c r="H354">
        <v>9.5439386370000001</v>
      </c>
      <c r="I354">
        <v>-4.5745639799999998</v>
      </c>
      <c r="J354">
        <v>5.2166398609999998E-2</v>
      </c>
      <c r="K354">
        <v>68.010383610000005</v>
      </c>
    </row>
    <row r="355" spans="1:11" x14ac:dyDescent="0.25">
      <c r="A355">
        <v>7.08</v>
      </c>
      <c r="B355">
        <v>0</v>
      </c>
      <c r="C355">
        <v>0</v>
      </c>
      <c r="D355">
        <v>1.9058354199999999E-2</v>
      </c>
      <c r="E355">
        <v>3.5849213599999999E-3</v>
      </c>
      <c r="F355">
        <v>-7.7642545700000003</v>
      </c>
      <c r="G355">
        <v>-1.2245944740000001</v>
      </c>
      <c r="H355">
        <v>-8.9492740630000007</v>
      </c>
      <c r="I355">
        <v>-10.955951689999999</v>
      </c>
      <c r="J355">
        <v>5.3710799660000003E-2</v>
      </c>
      <c r="K355">
        <v>68.013496399999994</v>
      </c>
    </row>
    <row r="356" spans="1:11" x14ac:dyDescent="0.25">
      <c r="A356">
        <v>7.1</v>
      </c>
      <c r="B356">
        <v>0</v>
      </c>
      <c r="C356">
        <v>0</v>
      </c>
      <c r="D356">
        <v>2.1378070119999999E-2</v>
      </c>
      <c r="E356">
        <v>2.4194568400000001E-3</v>
      </c>
      <c r="F356">
        <v>-8.8286333080000006</v>
      </c>
      <c r="G356">
        <v>-0.32884576920000003</v>
      </c>
      <c r="H356">
        <v>-1.965138555</v>
      </c>
      <c r="I356">
        <v>5.4141035080000002</v>
      </c>
      <c r="J356">
        <v>6.4521603290000007E-2</v>
      </c>
      <c r="K356">
        <v>68.016937260000006</v>
      </c>
    </row>
    <row r="357" spans="1:11" x14ac:dyDescent="0.25">
      <c r="A357">
        <v>7.12</v>
      </c>
      <c r="B357">
        <v>0</v>
      </c>
      <c r="C357">
        <v>0</v>
      </c>
      <c r="D357">
        <v>1.9935306159999999E-2</v>
      </c>
      <c r="E357">
        <v>9.9244341250000006E-4</v>
      </c>
      <c r="F357">
        <v>-11.06375027</v>
      </c>
      <c r="G357">
        <v>-0.48582798240000002</v>
      </c>
      <c r="H357">
        <v>1.9698736670000001</v>
      </c>
      <c r="I357">
        <v>7.4080467219999999</v>
      </c>
      <c r="J357">
        <v>5.7314399629999999E-2</v>
      </c>
      <c r="K357">
        <v>68.013549800000007</v>
      </c>
    </row>
    <row r="358" spans="1:11" x14ac:dyDescent="0.25">
      <c r="A358">
        <v>7.14</v>
      </c>
      <c r="B358">
        <v>0</v>
      </c>
      <c r="C358">
        <v>0</v>
      </c>
      <c r="D358">
        <v>1.1037533170000001E-2</v>
      </c>
      <c r="E358">
        <v>-4.4811256230000004E-3</v>
      </c>
      <c r="F358">
        <v>-9.0650262829999999</v>
      </c>
      <c r="G358">
        <v>0.73506772519999997</v>
      </c>
      <c r="H358">
        <v>1.976294518</v>
      </c>
      <c r="I358">
        <v>-2.202339888</v>
      </c>
      <c r="J358">
        <v>6.4521603290000007E-2</v>
      </c>
      <c r="K358">
        <v>68.005058289999994</v>
      </c>
    </row>
    <row r="359" spans="1:11" x14ac:dyDescent="0.25">
      <c r="A359">
        <v>7.16</v>
      </c>
      <c r="B359">
        <v>0</v>
      </c>
      <c r="C359">
        <v>0</v>
      </c>
      <c r="D359">
        <v>6.888459437E-3</v>
      </c>
      <c r="E359">
        <v>4.2108632620000003E-3</v>
      </c>
      <c r="F359">
        <v>-6.6650285719999998</v>
      </c>
      <c r="G359">
        <v>0.53137797119999997</v>
      </c>
      <c r="H359">
        <v>5.3229608539999997</v>
      </c>
      <c r="I359">
        <v>18.58911896</v>
      </c>
      <c r="J359">
        <v>8.7344400579999995E-2</v>
      </c>
      <c r="K359">
        <v>68.00221252</v>
      </c>
    </row>
    <row r="360" spans="1:11" x14ac:dyDescent="0.25">
      <c r="A360">
        <v>7.18</v>
      </c>
      <c r="B360">
        <v>0</v>
      </c>
      <c r="C360">
        <v>0</v>
      </c>
      <c r="D360">
        <v>1.9678622480000001E-2</v>
      </c>
      <c r="E360">
        <v>1.6201522199999999E-2</v>
      </c>
      <c r="F360">
        <v>-5.0650300980000003</v>
      </c>
      <c r="G360">
        <v>-1.8686221839999999</v>
      </c>
      <c r="H360">
        <v>-0.64783364529999998</v>
      </c>
      <c r="I360">
        <v>11.93894768</v>
      </c>
      <c r="J360">
        <v>6.4521603290000007E-2</v>
      </c>
      <c r="K360">
        <v>68.018920899999998</v>
      </c>
    </row>
    <row r="361" spans="1:11" x14ac:dyDescent="0.25">
      <c r="A361">
        <v>7.2</v>
      </c>
      <c r="B361">
        <v>0</v>
      </c>
      <c r="C361">
        <v>0</v>
      </c>
      <c r="D361">
        <v>1.128519978E-2</v>
      </c>
      <c r="E361">
        <v>2.2225383670000001E-2</v>
      </c>
      <c r="F361">
        <v>-7.4650278090000004</v>
      </c>
      <c r="G361">
        <v>-4.4686222080000002</v>
      </c>
      <c r="H361">
        <v>-7.0707197190000004</v>
      </c>
      <c r="I361">
        <v>9.8312654500000001</v>
      </c>
      <c r="J361">
        <v>6.5722800789999994E-2</v>
      </c>
      <c r="K361">
        <v>68.021133419999998</v>
      </c>
    </row>
    <row r="362" spans="1:11" x14ac:dyDescent="0.25">
      <c r="A362">
        <v>7.22</v>
      </c>
      <c r="B362">
        <v>0</v>
      </c>
      <c r="C362">
        <v>0</v>
      </c>
      <c r="D362">
        <v>1.512247603E-2</v>
      </c>
      <c r="E362">
        <v>2.3167140780000001E-2</v>
      </c>
      <c r="F362">
        <v>-6.4650287630000003</v>
      </c>
      <c r="G362">
        <v>-5.7689628600000002</v>
      </c>
      <c r="H362">
        <v>-20.566196439999999</v>
      </c>
      <c r="I362">
        <v>10.400895119999999</v>
      </c>
      <c r="J362">
        <v>6.7610397929999996E-2</v>
      </c>
      <c r="K362">
        <v>68.027046200000001</v>
      </c>
    </row>
    <row r="363" spans="1:11" x14ac:dyDescent="0.25">
      <c r="A363">
        <v>7.24</v>
      </c>
      <c r="B363">
        <v>0</v>
      </c>
      <c r="C363">
        <v>0</v>
      </c>
      <c r="D363">
        <v>8.912800811E-3</v>
      </c>
      <c r="E363">
        <v>1.950209588E-2</v>
      </c>
      <c r="F363">
        <v>-6.3699412349999998</v>
      </c>
      <c r="G363">
        <v>-5.3633623119999996</v>
      </c>
      <c r="H363">
        <v>-4.0317182540000003</v>
      </c>
      <c r="I363">
        <v>-6.2399244310000004</v>
      </c>
      <c r="J363">
        <v>6.8125203250000002E-2</v>
      </c>
      <c r="K363">
        <v>68.015861509999993</v>
      </c>
    </row>
    <row r="364" spans="1:11" x14ac:dyDescent="0.25">
      <c r="A364">
        <v>7.26</v>
      </c>
      <c r="B364">
        <v>0</v>
      </c>
      <c r="C364">
        <v>0</v>
      </c>
      <c r="D364">
        <v>1.2105363419999999E-2</v>
      </c>
      <c r="E364">
        <v>1.7514232550000002E-2</v>
      </c>
      <c r="F364">
        <v>-5.3531169890000001</v>
      </c>
      <c r="G364">
        <v>-4.4538106920000002</v>
      </c>
      <c r="H364">
        <v>-4.666115284</v>
      </c>
      <c r="I364">
        <v>-5.4793643950000002</v>
      </c>
      <c r="J364">
        <v>6.5036401150000006E-2</v>
      </c>
      <c r="K364">
        <v>68.015907290000001</v>
      </c>
    </row>
    <row r="365" spans="1:11" x14ac:dyDescent="0.25">
      <c r="A365">
        <v>7.28</v>
      </c>
      <c r="B365">
        <v>0</v>
      </c>
      <c r="C365">
        <v>0</v>
      </c>
      <c r="D365">
        <v>1.8401525910000001E-2</v>
      </c>
      <c r="E365">
        <v>1.4130573719999999E-2</v>
      </c>
      <c r="F365">
        <v>-6.295307159</v>
      </c>
      <c r="G365">
        <v>-3.246681213</v>
      </c>
      <c r="H365">
        <v>-13.36185074</v>
      </c>
      <c r="I365">
        <v>-2.5737011430000001</v>
      </c>
      <c r="J365">
        <v>7.4817597870000002E-2</v>
      </c>
      <c r="K365">
        <v>68.019935610000005</v>
      </c>
    </row>
    <row r="366" spans="1:11" x14ac:dyDescent="0.25">
      <c r="A366">
        <v>7.3</v>
      </c>
      <c r="B366">
        <v>0</v>
      </c>
      <c r="C366">
        <v>0</v>
      </c>
      <c r="D366">
        <v>2.388892695E-2</v>
      </c>
      <c r="E366">
        <v>1.0347504170000001E-2</v>
      </c>
      <c r="F366">
        <v>-8.6772909160000005</v>
      </c>
      <c r="G366">
        <v>-2.3428912159999999</v>
      </c>
      <c r="H366">
        <v>-11.75122833</v>
      </c>
      <c r="I366">
        <v>0.48088929060000002</v>
      </c>
      <c r="J366">
        <v>8.425559849E-2</v>
      </c>
      <c r="K366">
        <v>68.022155760000004</v>
      </c>
    </row>
    <row r="367" spans="1:11" x14ac:dyDescent="0.25">
      <c r="A367">
        <v>7.32</v>
      </c>
      <c r="B367">
        <v>0</v>
      </c>
      <c r="C367">
        <v>0</v>
      </c>
      <c r="D367">
        <v>2.958255634E-2</v>
      </c>
      <c r="E367">
        <v>1.2735161930000001E-2</v>
      </c>
      <c r="F367">
        <v>-11.27728844</v>
      </c>
      <c r="G367">
        <v>-3.2829279900000001</v>
      </c>
      <c r="H367">
        <v>1.0752019880000001</v>
      </c>
      <c r="I367">
        <v>-12.98796844</v>
      </c>
      <c r="J367">
        <v>7.5847201049999993E-2</v>
      </c>
      <c r="K367">
        <v>68.035865779999995</v>
      </c>
    </row>
    <row r="368" spans="1:11" x14ac:dyDescent="0.25">
      <c r="A368">
        <v>7.34</v>
      </c>
      <c r="B368">
        <v>0</v>
      </c>
      <c r="C368">
        <v>0</v>
      </c>
      <c r="D368">
        <v>2.4943616240000001E-2</v>
      </c>
      <c r="E368">
        <v>1.049896702E-2</v>
      </c>
      <c r="F368">
        <v>-13.67728615</v>
      </c>
      <c r="G368">
        <v>-2.697164774</v>
      </c>
      <c r="H368">
        <v>-4.0183424949999997</v>
      </c>
      <c r="I368">
        <v>13.353903770000001</v>
      </c>
      <c r="J368">
        <v>7.2243601079999997E-2</v>
      </c>
      <c r="K368">
        <v>68.024856569999997</v>
      </c>
    </row>
    <row r="369" spans="1:11" x14ac:dyDescent="0.25">
      <c r="A369">
        <v>7.36</v>
      </c>
      <c r="B369">
        <v>0</v>
      </c>
      <c r="C369">
        <v>0</v>
      </c>
      <c r="D369">
        <v>2.2537436340000001E-2</v>
      </c>
      <c r="E369">
        <v>8.4481239319999998E-3</v>
      </c>
      <c r="F369">
        <v>-12.09334087</v>
      </c>
      <c r="G369">
        <v>-2.7760262490000001</v>
      </c>
      <c r="H369">
        <v>-21.476449970000001</v>
      </c>
      <c r="I369">
        <v>28.452695850000001</v>
      </c>
      <c r="J369">
        <v>8.0995202059999993E-2</v>
      </c>
      <c r="K369">
        <v>68.018707280000001</v>
      </c>
    </row>
    <row r="370" spans="1:11" x14ac:dyDescent="0.25">
      <c r="A370">
        <v>7.38</v>
      </c>
      <c r="B370">
        <v>0</v>
      </c>
      <c r="C370">
        <v>0</v>
      </c>
      <c r="D370">
        <v>2.156975865E-2</v>
      </c>
      <c r="E370" s="1">
        <v>-1.7997808750000001E-5</v>
      </c>
      <c r="F370">
        <v>-11.17751503</v>
      </c>
      <c r="G370">
        <v>-0.30483078959999999</v>
      </c>
      <c r="H370">
        <v>-19.2597065</v>
      </c>
      <c r="I370">
        <v>11.700082780000001</v>
      </c>
      <c r="J370">
        <v>7.1728803219999998E-2</v>
      </c>
      <c r="K370">
        <v>68.015823359999999</v>
      </c>
    </row>
    <row r="371" spans="1:11" x14ac:dyDescent="0.25">
      <c r="A371">
        <v>7.4</v>
      </c>
      <c r="B371">
        <v>0</v>
      </c>
      <c r="C371">
        <v>0</v>
      </c>
      <c r="D371">
        <v>2.7625273910000001E-2</v>
      </c>
      <c r="E371">
        <v>1.8422566350000001E-3</v>
      </c>
      <c r="F371">
        <v>-10.965015409999999</v>
      </c>
      <c r="G371">
        <v>-0.1005896479</v>
      </c>
      <c r="H371">
        <v>-27.66629219</v>
      </c>
      <c r="I371">
        <v>12.29403114</v>
      </c>
      <c r="J371">
        <v>8.425559849E-2</v>
      </c>
      <c r="K371">
        <v>68.027931210000006</v>
      </c>
    </row>
    <row r="372" spans="1:11" x14ac:dyDescent="0.25">
      <c r="A372">
        <v>7.42</v>
      </c>
      <c r="B372">
        <v>0</v>
      </c>
      <c r="C372">
        <v>0</v>
      </c>
      <c r="D372">
        <v>2.5814089920000002E-2</v>
      </c>
      <c r="E372">
        <v>1.0861378160000001E-2</v>
      </c>
      <c r="F372">
        <v>-13.337069509999999</v>
      </c>
      <c r="G372">
        <v>-2.0562877660000001</v>
      </c>
      <c r="H372">
        <v>-30.668817520000001</v>
      </c>
      <c r="I372">
        <v>5.9333095550000001</v>
      </c>
      <c r="J372">
        <v>7.0870801809999995E-2</v>
      </c>
      <c r="K372">
        <v>68.026481630000006</v>
      </c>
    </row>
    <row r="373" spans="1:11" x14ac:dyDescent="0.25">
      <c r="A373">
        <v>7.44</v>
      </c>
      <c r="B373">
        <v>0</v>
      </c>
      <c r="C373">
        <v>0</v>
      </c>
      <c r="D373">
        <v>1.3312707660000001E-2</v>
      </c>
      <c r="E373">
        <v>1.9161056730000001E-2</v>
      </c>
      <c r="F373">
        <v>-11.530879970000001</v>
      </c>
      <c r="G373">
        <v>-4.0720319749999998</v>
      </c>
      <c r="H373">
        <v>-22.835857390000001</v>
      </c>
      <c r="I373">
        <v>5.3958458900000004</v>
      </c>
      <c r="J373">
        <v>7.0184402169999993E-2</v>
      </c>
      <c r="K373">
        <v>68.018455509999995</v>
      </c>
    </row>
    <row r="374" spans="1:11" x14ac:dyDescent="0.25">
      <c r="A374">
        <v>7.46</v>
      </c>
      <c r="B374">
        <v>0</v>
      </c>
      <c r="C374">
        <v>0</v>
      </c>
      <c r="D374">
        <v>1.056057308E-2</v>
      </c>
      <c r="E374">
        <v>1.7638001590000001E-2</v>
      </c>
      <c r="F374">
        <v>-8.9308824540000007</v>
      </c>
      <c r="G374">
        <v>-4.5090174669999996</v>
      </c>
      <c r="H374">
        <v>-31.925735469999999</v>
      </c>
      <c r="I374">
        <v>16.037153239999999</v>
      </c>
      <c r="J374">
        <v>7.807800174E-2</v>
      </c>
      <c r="K374">
        <v>68.01437378</v>
      </c>
    </row>
    <row r="375" spans="1:11" x14ac:dyDescent="0.25">
      <c r="A375">
        <v>7.48</v>
      </c>
      <c r="B375">
        <v>0</v>
      </c>
      <c r="C375">
        <v>0</v>
      </c>
      <c r="D375">
        <v>-6.364154629E-3</v>
      </c>
      <c r="E375">
        <v>2.4785637860000001E-2</v>
      </c>
      <c r="F375">
        <v>-6.5308847429999997</v>
      </c>
      <c r="G375">
        <v>-5.6575484280000001</v>
      </c>
      <c r="H375">
        <v>-16.810722349999999</v>
      </c>
      <c r="I375">
        <v>5.1575932499999997</v>
      </c>
      <c r="J375">
        <v>8.0651998520000004E-2</v>
      </c>
      <c r="K375">
        <v>68.024925229999994</v>
      </c>
    </row>
    <row r="376" spans="1:11" x14ac:dyDescent="0.25">
      <c r="A376">
        <v>7.5</v>
      </c>
      <c r="B376">
        <v>0</v>
      </c>
      <c r="C376">
        <v>0</v>
      </c>
      <c r="D376">
        <v>-6.5482426429999997E-3</v>
      </c>
      <c r="E376">
        <v>2.410784736E-2</v>
      </c>
      <c r="F376">
        <v>-4.1308870320000004</v>
      </c>
      <c r="G376">
        <v>-6.2529635429999999</v>
      </c>
      <c r="H376">
        <v>-12.85514736</v>
      </c>
      <c r="I376">
        <v>-10.18100357</v>
      </c>
      <c r="J376">
        <v>7.0699200030000006E-2</v>
      </c>
      <c r="K376">
        <v>68.02122498</v>
      </c>
    </row>
    <row r="377" spans="1:11" x14ac:dyDescent="0.25">
      <c r="A377">
        <v>7.52</v>
      </c>
      <c r="B377">
        <v>0</v>
      </c>
      <c r="C377">
        <v>0</v>
      </c>
      <c r="D377">
        <v>1.4746105299999999E-3</v>
      </c>
      <c r="E377">
        <v>1.812772453E-2</v>
      </c>
      <c r="F377">
        <v>-1.7308864589999999</v>
      </c>
      <c r="G377">
        <v>-4.7562232020000001</v>
      </c>
      <c r="H377">
        <v>-12.650942799999999</v>
      </c>
      <c r="I377">
        <v>4.3542475700000001</v>
      </c>
      <c r="J377">
        <v>6.4521603290000007E-2</v>
      </c>
      <c r="K377">
        <v>68.011833190000004</v>
      </c>
    </row>
    <row r="378" spans="1:11" x14ac:dyDescent="0.25">
      <c r="A378">
        <v>7.54</v>
      </c>
      <c r="B378">
        <v>0</v>
      </c>
      <c r="C378">
        <v>0</v>
      </c>
      <c r="D378">
        <v>4.7261370350000003E-3</v>
      </c>
      <c r="E378">
        <v>2.0873382690000001E-2</v>
      </c>
      <c r="F378">
        <v>-1.527942538</v>
      </c>
      <c r="G378">
        <v>-5.2577180859999997</v>
      </c>
      <c r="H378">
        <v>0.57051116229999999</v>
      </c>
      <c r="I378">
        <v>-24.399934770000002</v>
      </c>
      <c r="J378">
        <v>6.7095600069999997E-2</v>
      </c>
      <c r="K378">
        <v>68.015579220000006</v>
      </c>
    </row>
    <row r="379" spans="1:11" x14ac:dyDescent="0.25">
      <c r="A379">
        <v>7.56</v>
      </c>
      <c r="B379">
        <v>0</v>
      </c>
      <c r="C379">
        <v>0</v>
      </c>
      <c r="D379">
        <v>5.7854969049999999E-4</v>
      </c>
      <c r="E379">
        <v>2.1437916899999999E-2</v>
      </c>
      <c r="F379">
        <v>-2.016679764</v>
      </c>
      <c r="G379">
        <v>-5.0361514090000004</v>
      </c>
      <c r="H379">
        <v>-9.5838813779999992</v>
      </c>
      <c r="I379">
        <v>-17.632244109999998</v>
      </c>
      <c r="J379">
        <v>5.5941600350000002E-2</v>
      </c>
      <c r="K379">
        <v>68.014541629999997</v>
      </c>
    </row>
    <row r="380" spans="1:11" x14ac:dyDescent="0.25">
      <c r="A380">
        <v>7.58</v>
      </c>
      <c r="B380">
        <v>0</v>
      </c>
      <c r="C380">
        <v>0</v>
      </c>
      <c r="D380">
        <v>8.7553067130000002E-3</v>
      </c>
      <c r="E380">
        <v>2.5246839970000001E-2</v>
      </c>
      <c r="F380">
        <v>-1.383047342</v>
      </c>
      <c r="G380">
        <v>-5.9255776410000003</v>
      </c>
      <c r="H380">
        <v>-15.37514114</v>
      </c>
      <c r="I380">
        <v>-24.92954636</v>
      </c>
      <c r="J380">
        <v>6.2119200829999999E-2</v>
      </c>
      <c r="K380">
        <v>68.024284359999996</v>
      </c>
    </row>
    <row r="381" spans="1:11" x14ac:dyDescent="0.25">
      <c r="A381">
        <v>7.6</v>
      </c>
      <c r="B381">
        <v>0</v>
      </c>
      <c r="C381">
        <v>0</v>
      </c>
      <c r="D381">
        <v>1.0105575429999999E-2</v>
      </c>
      <c r="E381">
        <v>2.853393182E-2</v>
      </c>
      <c r="F381">
        <v>-3.9830479620000001</v>
      </c>
      <c r="G381">
        <v>-7.4555950160000002</v>
      </c>
      <c r="H381">
        <v>-9.8913154599999995</v>
      </c>
      <c r="I381">
        <v>-27.085876460000001</v>
      </c>
      <c r="J381">
        <v>6.246240065E-2</v>
      </c>
      <c r="K381">
        <v>68.035087590000003</v>
      </c>
    </row>
    <row r="382" spans="1:11" x14ac:dyDescent="0.25">
      <c r="A382">
        <v>7.62</v>
      </c>
      <c r="B382">
        <v>0</v>
      </c>
      <c r="C382">
        <v>0</v>
      </c>
      <c r="D382">
        <v>9.5324683929999998E-4</v>
      </c>
      <c r="E382">
        <v>2.3361168799999998E-2</v>
      </c>
      <c r="F382">
        <v>-3.9582498070000001</v>
      </c>
      <c r="G382">
        <v>-6.0658798220000003</v>
      </c>
      <c r="H382">
        <v>-12.91569614</v>
      </c>
      <c r="I382">
        <v>-7.5084743500000002</v>
      </c>
      <c r="J382">
        <v>5.1651600749999999E-2</v>
      </c>
      <c r="K382">
        <v>68.018592830000003</v>
      </c>
    </row>
    <row r="383" spans="1:11" x14ac:dyDescent="0.25">
      <c r="A383">
        <v>7.64</v>
      </c>
      <c r="B383">
        <v>0</v>
      </c>
      <c r="C383">
        <v>0</v>
      </c>
      <c r="D383">
        <v>-3.9045978339999999E-4</v>
      </c>
      <c r="E383">
        <v>1.436000317E-2</v>
      </c>
      <c r="F383">
        <v>-1.358249187</v>
      </c>
      <c r="G383">
        <v>-4.2968950269999997</v>
      </c>
      <c r="H383">
        <v>-7.4086103440000004</v>
      </c>
      <c r="I383">
        <v>-23.77457428</v>
      </c>
      <c r="J383">
        <v>4.701840132E-2</v>
      </c>
      <c r="K383">
        <v>68.006370540000006</v>
      </c>
    </row>
    <row r="384" spans="1:11" x14ac:dyDescent="0.25">
      <c r="A384">
        <v>7.66</v>
      </c>
      <c r="B384">
        <v>0</v>
      </c>
      <c r="C384">
        <v>0</v>
      </c>
      <c r="D384">
        <v>-1.1840210300000001E-2</v>
      </c>
      <c r="E384">
        <v>9.9124051629999998E-3</v>
      </c>
      <c r="F384">
        <v>1.241750836</v>
      </c>
      <c r="G384">
        <v>-2.5719747540000002</v>
      </c>
      <c r="H384">
        <v>-17.710590360000001</v>
      </c>
      <c r="I384">
        <v>-24.76140594</v>
      </c>
      <c r="J384">
        <v>3.963959962E-2</v>
      </c>
      <c r="K384">
        <v>68.007911680000007</v>
      </c>
    </row>
    <row r="385" spans="1:11" x14ac:dyDescent="0.25">
      <c r="A385">
        <v>7.68</v>
      </c>
      <c r="B385">
        <v>0</v>
      </c>
      <c r="C385">
        <v>0</v>
      </c>
      <c r="D385">
        <v>-1.234971453E-2</v>
      </c>
      <c r="E385">
        <v>4.3912269179999996E-3</v>
      </c>
      <c r="F385">
        <v>3.441751242</v>
      </c>
      <c r="G385">
        <v>-1.743342876</v>
      </c>
      <c r="H385">
        <v>-59.253868099999998</v>
      </c>
      <c r="I385">
        <v>-23.019170760000002</v>
      </c>
      <c r="J385">
        <v>3.5692799839999997E-2</v>
      </c>
      <c r="K385">
        <v>68.005096440000003</v>
      </c>
    </row>
    <row r="386" spans="1:11" x14ac:dyDescent="0.25">
      <c r="A386">
        <v>7.7</v>
      </c>
      <c r="B386">
        <v>0</v>
      </c>
      <c r="C386">
        <v>0</v>
      </c>
      <c r="D386">
        <v>-2.0430535079999999E-2</v>
      </c>
      <c r="E386">
        <v>6.3877925280000003E-3</v>
      </c>
      <c r="F386">
        <v>5.8417496680000003</v>
      </c>
      <c r="G386">
        <v>-0.33794987199999998</v>
      </c>
      <c r="H386">
        <v>5.6129441260000004</v>
      </c>
      <c r="I386">
        <v>-9.2863769529999995</v>
      </c>
      <c r="J386">
        <v>3.7237200890000002E-2</v>
      </c>
      <c r="K386">
        <v>68.014991760000001</v>
      </c>
    </row>
    <row r="387" spans="1:11" x14ac:dyDescent="0.25">
      <c r="A387">
        <v>7.72</v>
      </c>
      <c r="B387">
        <v>0</v>
      </c>
      <c r="C387">
        <v>0</v>
      </c>
      <c r="D387">
        <v>-1.6519399359999999E-2</v>
      </c>
      <c r="E387">
        <v>-9.4598904250000008E-3</v>
      </c>
      <c r="F387">
        <v>8.4417476649999994</v>
      </c>
      <c r="G387">
        <v>-0.63261830809999997</v>
      </c>
      <c r="H387">
        <v>18.553888319999999</v>
      </c>
      <c r="I387">
        <v>-8.9799366000000003</v>
      </c>
      <c r="J387">
        <v>2.9858399179999998E-2</v>
      </c>
      <c r="K387">
        <v>68.012001040000001</v>
      </c>
    </row>
    <row r="388" spans="1:11" x14ac:dyDescent="0.25">
      <c r="A388">
        <v>7.74</v>
      </c>
      <c r="B388">
        <v>0</v>
      </c>
      <c r="C388">
        <v>0</v>
      </c>
      <c r="D388">
        <v>-1.537783071E-2</v>
      </c>
      <c r="E388">
        <v>-1.8740728500000001E-2</v>
      </c>
      <c r="F388">
        <v>7.9396066669999996</v>
      </c>
      <c r="G388">
        <v>1.7673817869999999</v>
      </c>
      <c r="H388">
        <v>13.488657</v>
      </c>
      <c r="I388">
        <v>13.589354520000001</v>
      </c>
      <c r="J388">
        <v>3.2089199870000001E-2</v>
      </c>
      <c r="K388">
        <v>68.020233149999996</v>
      </c>
    </row>
    <row r="389" spans="1:11" x14ac:dyDescent="0.25">
      <c r="A389">
        <v>7.76</v>
      </c>
      <c r="B389">
        <v>0</v>
      </c>
      <c r="C389">
        <v>0</v>
      </c>
      <c r="D389">
        <v>6.5978309139999997E-3</v>
      </c>
      <c r="E389">
        <v>-1.792246103E-2</v>
      </c>
      <c r="F389">
        <v>6.5458421710000003</v>
      </c>
      <c r="G389">
        <v>4.3673820499999998</v>
      </c>
      <c r="H389">
        <v>-43.810474399999997</v>
      </c>
      <c r="I389">
        <v>35.919559479999997</v>
      </c>
      <c r="J389">
        <v>3.1059600409999999E-2</v>
      </c>
      <c r="K389">
        <v>68.015739440000004</v>
      </c>
    </row>
    <row r="390" spans="1:11" x14ac:dyDescent="0.25">
      <c r="A390">
        <v>7.78</v>
      </c>
      <c r="B390">
        <v>0</v>
      </c>
      <c r="C390">
        <v>0</v>
      </c>
      <c r="D390">
        <v>5.5955130610000001E-2</v>
      </c>
      <c r="E390">
        <v>2.6224587109999999E-2</v>
      </c>
      <c r="F390">
        <v>3.945844412</v>
      </c>
      <c r="G390">
        <v>2.7673819069999999</v>
      </c>
      <c r="H390">
        <v>-29.17549133</v>
      </c>
      <c r="I390">
        <v>25.97040939</v>
      </c>
      <c r="J390">
        <v>3.1574398279999999E-2</v>
      </c>
      <c r="K390">
        <v>68.131294249999996</v>
      </c>
    </row>
    <row r="391" spans="1:11" x14ac:dyDescent="0.25">
      <c r="A391">
        <v>7.8</v>
      </c>
      <c r="B391">
        <v>0</v>
      </c>
      <c r="C391">
        <v>0</v>
      </c>
      <c r="D391">
        <v>1.868014783E-2</v>
      </c>
      <c r="E391">
        <v>3.2195813949999999E-2</v>
      </c>
      <c r="F391">
        <v>1.5458438400000001</v>
      </c>
      <c r="G391">
        <v>0.16738156970000001</v>
      </c>
      <c r="H391">
        <v>9.7101945880000002</v>
      </c>
      <c r="I391">
        <v>11.965053559999999</v>
      </c>
      <c r="J391">
        <v>3.3118799329999997E-2</v>
      </c>
      <c r="K391">
        <v>68.057723999999993</v>
      </c>
    </row>
    <row r="392" spans="1:11" x14ac:dyDescent="0.25">
      <c r="A392">
        <v>7.82</v>
      </c>
      <c r="B392">
        <v>0</v>
      </c>
      <c r="C392">
        <v>0</v>
      </c>
      <c r="D392">
        <v>-2.194093913E-2</v>
      </c>
      <c r="E392">
        <v>1.8439289179999999E-2</v>
      </c>
      <c r="F392">
        <v>-0.85415619610000004</v>
      </c>
      <c r="G392">
        <v>-2.2326185700000001</v>
      </c>
      <c r="H392">
        <v>-9.6405382159999995</v>
      </c>
      <c r="I392">
        <v>-36.515293120000003</v>
      </c>
      <c r="J392">
        <v>3.4148398789999999E-2</v>
      </c>
      <c r="K392">
        <v>68.027938840000004</v>
      </c>
    </row>
    <row r="393" spans="1:11" x14ac:dyDescent="0.25">
      <c r="A393">
        <v>7.84</v>
      </c>
      <c r="B393">
        <v>0</v>
      </c>
      <c r="C393">
        <v>0</v>
      </c>
      <c r="D393">
        <v>-1.921810769E-2</v>
      </c>
      <c r="E393">
        <v>2.0141992720000002E-2</v>
      </c>
      <c r="F393">
        <v>1.7458438869999999</v>
      </c>
      <c r="G393">
        <v>-4.4572849269999999</v>
      </c>
      <c r="H393">
        <v>4.3420319559999996</v>
      </c>
      <c r="I393">
        <v>34.831859590000001</v>
      </c>
      <c r="J393">
        <v>3.0888000499999999E-2</v>
      </c>
      <c r="K393">
        <v>68.023468019999996</v>
      </c>
    </row>
    <row r="394" spans="1:11" x14ac:dyDescent="0.25">
      <c r="A394">
        <v>7.86</v>
      </c>
      <c r="B394">
        <v>0</v>
      </c>
      <c r="C394">
        <v>0</v>
      </c>
      <c r="D394">
        <v>-1.8655853350000001E-2</v>
      </c>
      <c r="E394">
        <v>3.8637291640000002E-2</v>
      </c>
      <c r="F394">
        <v>3.945844412</v>
      </c>
      <c r="G394">
        <v>-6.7645831110000003</v>
      </c>
      <c r="H394">
        <v>1.7623485329999999</v>
      </c>
      <c r="I394">
        <v>25.627191539999998</v>
      </c>
      <c r="J394">
        <v>4.5474000280000003E-2</v>
      </c>
      <c r="K394">
        <v>68.061065670000005</v>
      </c>
    </row>
    <row r="395" spans="1:11" x14ac:dyDescent="0.25">
      <c r="A395">
        <v>7.88</v>
      </c>
      <c r="B395">
        <v>0</v>
      </c>
      <c r="C395">
        <v>0</v>
      </c>
      <c r="D395">
        <v>-6.3053183260000003E-3</v>
      </c>
      <c r="E395">
        <v>3.2052807510000003E-2</v>
      </c>
      <c r="F395">
        <v>5.3458433149999998</v>
      </c>
      <c r="G395">
        <v>-7.878062248</v>
      </c>
      <c r="H395">
        <v>-25.632627490000001</v>
      </c>
      <c r="I395">
        <v>-6.382875919</v>
      </c>
      <c r="J395">
        <v>4.6503599729999998E-2</v>
      </c>
      <c r="K395">
        <v>68.022636410000004</v>
      </c>
    </row>
    <row r="396" spans="1:11" x14ac:dyDescent="0.25">
      <c r="A396">
        <v>7.9</v>
      </c>
      <c r="B396">
        <v>0</v>
      </c>
      <c r="C396">
        <v>0</v>
      </c>
      <c r="D396">
        <v>-1.0545903820000001E-2</v>
      </c>
      <c r="E396">
        <v>3.6203090100000002E-2</v>
      </c>
      <c r="F396">
        <v>3.810749054</v>
      </c>
      <c r="G396">
        <v>-9.0780611039999997</v>
      </c>
      <c r="H396">
        <v>-32.848037720000001</v>
      </c>
      <c r="I396">
        <v>-43.588157649999999</v>
      </c>
      <c r="J396">
        <v>4.238519818E-2</v>
      </c>
      <c r="K396">
        <v>68.044433589999997</v>
      </c>
    </row>
    <row r="397" spans="1:11" x14ac:dyDescent="0.25">
      <c r="A397">
        <v>7.92</v>
      </c>
      <c r="B397">
        <v>0</v>
      </c>
      <c r="C397">
        <v>0</v>
      </c>
      <c r="D397">
        <v>-9.3773640689999993E-3</v>
      </c>
      <c r="E397">
        <v>2.944798023E-2</v>
      </c>
      <c r="F397">
        <v>4.6042289729999997</v>
      </c>
      <c r="G397">
        <v>-7.4780626300000002</v>
      </c>
      <c r="H397">
        <v>-19.39071655</v>
      </c>
      <c r="I397">
        <v>-10.18263531</v>
      </c>
      <c r="J397">
        <v>3.4148398789999999E-2</v>
      </c>
      <c r="K397">
        <v>68.030227659999994</v>
      </c>
    </row>
    <row r="398" spans="1:11" x14ac:dyDescent="0.25">
      <c r="A398">
        <v>7.94</v>
      </c>
      <c r="B398">
        <v>0</v>
      </c>
      <c r="C398">
        <v>0</v>
      </c>
      <c r="D398">
        <v>-1.169413142E-2</v>
      </c>
      <c r="E398">
        <v>1.9535552710000001E-2</v>
      </c>
      <c r="F398">
        <v>4.6403188709999998</v>
      </c>
      <c r="G398">
        <v>-6.7395629880000003</v>
      </c>
      <c r="H398">
        <v>10.01979828</v>
      </c>
      <c r="I398">
        <v>-6.5477890969999999</v>
      </c>
      <c r="J398">
        <v>3.8266800339999997E-2</v>
      </c>
      <c r="K398">
        <v>68.016433719999995</v>
      </c>
    </row>
    <row r="399" spans="1:11" x14ac:dyDescent="0.25">
      <c r="A399">
        <v>7.96</v>
      </c>
      <c r="B399">
        <v>0</v>
      </c>
      <c r="C399">
        <v>0</v>
      </c>
      <c r="D399">
        <v>-1.8542569129999999E-2</v>
      </c>
      <c r="E399">
        <v>1.0328464210000001E-2</v>
      </c>
      <c r="F399">
        <v>6.1848130230000002</v>
      </c>
      <c r="G399">
        <v>-4.3395652770000002</v>
      </c>
      <c r="H399">
        <v>20.074533460000001</v>
      </c>
      <c r="I399">
        <v>-8.8155641560000007</v>
      </c>
      <c r="J399">
        <v>4.238519818E-2</v>
      </c>
      <c r="K399">
        <v>68.014778140000004</v>
      </c>
    </row>
    <row r="400" spans="1:11" x14ac:dyDescent="0.25">
      <c r="A400">
        <v>7.98</v>
      </c>
      <c r="B400">
        <v>0</v>
      </c>
      <c r="C400">
        <v>0</v>
      </c>
      <c r="D400">
        <v>-8.4178056569999995E-4</v>
      </c>
      <c r="E400">
        <v>7.0525221530000001E-3</v>
      </c>
      <c r="F400">
        <v>8.1848115920000009</v>
      </c>
      <c r="G400">
        <v>-1.9395649429999999</v>
      </c>
      <c r="H400">
        <v>14.67529869</v>
      </c>
      <c r="I400">
        <v>-3.1247005460000001</v>
      </c>
      <c r="J400">
        <v>3.7751998750000001E-2</v>
      </c>
      <c r="K400">
        <v>68.002159120000002</v>
      </c>
    </row>
    <row r="401" spans="1:11" x14ac:dyDescent="0.25">
      <c r="A401">
        <v>8</v>
      </c>
      <c r="B401">
        <v>0</v>
      </c>
      <c r="C401">
        <v>0</v>
      </c>
      <c r="D401">
        <v>5.5663203819999998E-3</v>
      </c>
      <c r="E401">
        <v>1.3888280839999999E-2</v>
      </c>
      <c r="F401">
        <v>5.7848138809999998</v>
      </c>
      <c r="G401">
        <v>-1.8211292029999999</v>
      </c>
      <c r="H401">
        <v>12.33744907</v>
      </c>
      <c r="I401">
        <v>-15.59138203</v>
      </c>
      <c r="J401">
        <v>4.187040031E-2</v>
      </c>
      <c r="K401">
        <v>68.006355290000002</v>
      </c>
    </row>
    <row r="402" spans="1:11" x14ac:dyDescent="0.25">
      <c r="A402">
        <v>8.02</v>
      </c>
      <c r="B402">
        <v>0</v>
      </c>
      <c r="C402">
        <v>0</v>
      </c>
      <c r="D402">
        <v>1.4895872209999999E-2</v>
      </c>
      <c r="E402">
        <v>1.444205269E-2</v>
      </c>
      <c r="F402">
        <v>3.3848152159999998</v>
      </c>
      <c r="G402">
        <v>-3.6551311019999999</v>
      </c>
      <c r="H402">
        <v>2.0388765339999999</v>
      </c>
      <c r="I402">
        <v>-4.6346158979999998</v>
      </c>
      <c r="J402">
        <v>3.7237200890000002E-2</v>
      </c>
      <c r="K402">
        <v>68.015205379999998</v>
      </c>
    </row>
    <row r="403" spans="1:11" x14ac:dyDescent="0.25">
      <c r="A403">
        <v>8.0399999999999991</v>
      </c>
      <c r="B403">
        <v>0</v>
      </c>
      <c r="C403">
        <v>0</v>
      </c>
      <c r="D403">
        <v>7.4072265999999996E-3</v>
      </c>
      <c r="E403">
        <v>2.0766537639999999E-2</v>
      </c>
      <c r="F403">
        <v>0.9848147035</v>
      </c>
      <c r="G403">
        <v>-5.1238756179999996</v>
      </c>
      <c r="H403">
        <v>-24.558530810000001</v>
      </c>
      <c r="I403">
        <v>-107.44298550000001</v>
      </c>
      <c r="J403">
        <v>3.6722399289999999E-2</v>
      </c>
      <c r="K403">
        <v>68.017379759999997</v>
      </c>
    </row>
    <row r="404" spans="1:11" x14ac:dyDescent="0.25">
      <c r="A404">
        <v>8.06</v>
      </c>
      <c r="B404">
        <v>0</v>
      </c>
      <c r="C404">
        <v>0</v>
      </c>
      <c r="D404">
        <v>5.7857325299999996E-3</v>
      </c>
      <c r="E404">
        <v>3.5691335799999998E-3</v>
      </c>
      <c r="F404">
        <v>-1.4151853320000001</v>
      </c>
      <c r="G404">
        <v>-3.4894049169999999</v>
      </c>
      <c r="H404">
        <v>-33.584888460000002</v>
      </c>
      <c r="I404">
        <v>-30.088056559999998</v>
      </c>
      <c r="J404">
        <v>4.0840800849999997E-2</v>
      </c>
      <c r="K404">
        <v>68.000617980000001</v>
      </c>
    </row>
    <row r="405" spans="1:11" x14ac:dyDescent="0.25">
      <c r="A405">
        <v>8.08</v>
      </c>
      <c r="B405">
        <v>0</v>
      </c>
      <c r="C405">
        <v>0</v>
      </c>
      <c r="D405">
        <v>-4.756178707E-3</v>
      </c>
      <c r="E405">
        <v>-1.111602224E-2</v>
      </c>
      <c r="F405">
        <v>-2.0151853559999999</v>
      </c>
      <c r="G405">
        <v>-1.0894043449999999</v>
      </c>
      <c r="H405">
        <v>-17.27807426</v>
      </c>
      <c r="I405">
        <v>-8.0064659119999995</v>
      </c>
      <c r="J405">
        <v>3.6722399289999999E-2</v>
      </c>
      <c r="K405">
        <v>68.004974369999999</v>
      </c>
    </row>
    <row r="406" spans="1:11" x14ac:dyDescent="0.25">
      <c r="A406">
        <v>8.1</v>
      </c>
      <c r="B406">
        <v>0</v>
      </c>
      <c r="C406">
        <v>0</v>
      </c>
      <c r="D406">
        <v>3.1448705119999998E-3</v>
      </c>
      <c r="E406">
        <v>-8.6952410640000009E-3</v>
      </c>
      <c r="F406">
        <v>0.18481485550000001</v>
      </c>
      <c r="G406">
        <v>1.3105956320000001</v>
      </c>
      <c r="H406">
        <v>-1.2320098470000001E-2</v>
      </c>
      <c r="I406">
        <v>9.6013221739999999</v>
      </c>
      <c r="J406">
        <v>4.0840800849999997E-2</v>
      </c>
      <c r="K406">
        <v>68.002975460000002</v>
      </c>
    </row>
    <row r="407" spans="1:11" x14ac:dyDescent="0.25">
      <c r="A407">
        <v>8.1199999999999992</v>
      </c>
      <c r="B407">
        <v>0</v>
      </c>
      <c r="C407">
        <v>0</v>
      </c>
      <c r="D407">
        <v>-4.3185502290000004E-3</v>
      </c>
      <c r="E407">
        <v>-4.308316857E-3</v>
      </c>
      <c r="F407">
        <v>-0.50088101630000004</v>
      </c>
      <c r="G407">
        <v>1.6002253289999999</v>
      </c>
      <c r="H407">
        <v>6.3893308639999997</v>
      </c>
      <c r="I407">
        <v>16.14105988</v>
      </c>
      <c r="J407">
        <v>3.6722399289999999E-2</v>
      </c>
      <c r="K407">
        <v>68.001266479999998</v>
      </c>
    </row>
    <row r="408" spans="1:11" x14ac:dyDescent="0.25">
      <c r="A408">
        <v>8.14</v>
      </c>
      <c r="B408">
        <v>0</v>
      </c>
      <c r="C408">
        <v>0</v>
      </c>
      <c r="D408">
        <v>3.1735375520000001E-3</v>
      </c>
      <c r="E408">
        <v>3.38636525E-3</v>
      </c>
      <c r="F408">
        <v>0.89911895990000001</v>
      </c>
      <c r="G408">
        <v>-0.62160843610000005</v>
      </c>
      <c r="H408">
        <v>14.44049549</v>
      </c>
      <c r="I408">
        <v>0.14207886159999999</v>
      </c>
      <c r="J408">
        <v>4.6503599729999998E-2</v>
      </c>
      <c r="K408">
        <v>68.000595090000004</v>
      </c>
    </row>
    <row r="409" spans="1:11" x14ac:dyDescent="0.25">
      <c r="A409">
        <v>8.16</v>
      </c>
      <c r="B409">
        <v>0</v>
      </c>
      <c r="C409">
        <v>0</v>
      </c>
      <c r="D409">
        <v>2.5342619050000002E-3</v>
      </c>
      <c r="E409">
        <v>8.2477256660000008E-3</v>
      </c>
      <c r="F409">
        <v>-0.50595164299999995</v>
      </c>
      <c r="G409">
        <v>-1.9831691979999999</v>
      </c>
      <c r="H409">
        <v>0.883683145</v>
      </c>
      <c r="I409">
        <v>8.0120973590000002</v>
      </c>
      <c r="J409">
        <v>3.8266800339999997E-2</v>
      </c>
      <c r="K409">
        <v>68.002532959999996</v>
      </c>
    </row>
    <row r="410" spans="1:11" x14ac:dyDescent="0.25">
      <c r="A410">
        <v>8.18</v>
      </c>
      <c r="B410">
        <v>0</v>
      </c>
      <c r="C410">
        <v>0</v>
      </c>
      <c r="D410">
        <v>8.7984744460000005E-4</v>
      </c>
      <c r="E410">
        <v>4.056142643E-3</v>
      </c>
      <c r="F410">
        <v>-1.4242366550000001</v>
      </c>
      <c r="G410">
        <v>-0.93004894260000004</v>
      </c>
      <c r="H410">
        <v>5.5690059659999998</v>
      </c>
      <c r="I410">
        <v>15.66882801</v>
      </c>
      <c r="J410">
        <v>4.3929599229999998E-2</v>
      </c>
      <c r="K410">
        <v>68.000381469999994</v>
      </c>
    </row>
    <row r="411" spans="1:11" x14ac:dyDescent="0.25">
      <c r="A411">
        <v>8.1999999999999993</v>
      </c>
      <c r="B411">
        <v>0</v>
      </c>
      <c r="C411">
        <v>0</v>
      </c>
      <c r="D411">
        <v>1.778357476E-2</v>
      </c>
      <c r="E411">
        <v>9.1119594870000004E-3</v>
      </c>
      <c r="F411">
        <v>-1.2619524</v>
      </c>
      <c r="G411">
        <v>-2.1395030020000001</v>
      </c>
      <c r="H411">
        <v>-1.8393799070000001</v>
      </c>
      <c r="I411">
        <v>1.156389356</v>
      </c>
      <c r="J411">
        <v>3.9982799440000001E-2</v>
      </c>
      <c r="K411">
        <v>68.014930730000003</v>
      </c>
    </row>
    <row r="412" spans="1:11" x14ac:dyDescent="0.25">
      <c r="A412">
        <v>8.2200000000000006</v>
      </c>
      <c r="B412">
        <v>0</v>
      </c>
      <c r="C412">
        <v>0</v>
      </c>
      <c r="D412">
        <v>1.919977367E-2</v>
      </c>
      <c r="E412">
        <v>1.409315318E-2</v>
      </c>
      <c r="F412">
        <v>-3.6619529719999999</v>
      </c>
      <c r="G412">
        <v>-3.6536860469999999</v>
      </c>
      <c r="H412">
        <v>-8.4952116009999994</v>
      </c>
      <c r="I412">
        <v>12.57394981</v>
      </c>
      <c r="J412">
        <v>4.0840800849999997E-2</v>
      </c>
      <c r="K412">
        <v>68.019203189999999</v>
      </c>
    </row>
    <row r="413" spans="1:11" x14ac:dyDescent="0.25">
      <c r="A413">
        <v>8.24</v>
      </c>
      <c r="B413">
        <v>0</v>
      </c>
      <c r="C413">
        <v>0</v>
      </c>
      <c r="D413">
        <v>2.925590053E-2</v>
      </c>
      <c r="E413">
        <v>1.487343386E-2</v>
      </c>
      <c r="F413">
        <v>-6.26195097</v>
      </c>
      <c r="G413">
        <v>-3.4201040269999998</v>
      </c>
      <c r="H413">
        <v>-11.27649212</v>
      </c>
      <c r="I413">
        <v>4.5060582159999996</v>
      </c>
      <c r="J413">
        <v>4.5988798140000002E-2</v>
      </c>
      <c r="K413">
        <v>68.036636349999995</v>
      </c>
    </row>
    <row r="414" spans="1:11" x14ac:dyDescent="0.25">
      <c r="A414">
        <v>8.26</v>
      </c>
      <c r="B414">
        <v>0</v>
      </c>
      <c r="C414">
        <v>0</v>
      </c>
      <c r="D414">
        <v>2.7399446819999999E-2</v>
      </c>
      <c r="E414">
        <v>1.8583852800000002E-2</v>
      </c>
      <c r="F414">
        <v>-8.6619491580000005</v>
      </c>
      <c r="G414">
        <v>-3.8949763769999999</v>
      </c>
      <c r="H414">
        <v>-4.1918501849999998</v>
      </c>
      <c r="I414">
        <v>-9.0106868739999992</v>
      </c>
      <c r="J414">
        <v>4.701840132E-2</v>
      </c>
      <c r="K414">
        <v>68.036880490000001</v>
      </c>
    </row>
    <row r="415" spans="1:11" x14ac:dyDescent="0.25">
      <c r="A415">
        <v>8.2799999999999994</v>
      </c>
      <c r="B415">
        <v>0</v>
      </c>
      <c r="C415">
        <v>0</v>
      </c>
      <c r="D415">
        <v>2.4765525010000001E-2</v>
      </c>
      <c r="E415">
        <v>1.704117283E-2</v>
      </c>
      <c r="F415">
        <v>-11.06194687</v>
      </c>
      <c r="G415">
        <v>-4.5566868779999998</v>
      </c>
      <c r="H415">
        <v>-14.89410114</v>
      </c>
      <c r="I415">
        <v>-10.40614414</v>
      </c>
      <c r="J415">
        <v>4.3929599229999998E-2</v>
      </c>
      <c r="K415">
        <v>68.027900700000004</v>
      </c>
    </row>
    <row r="416" spans="1:11" x14ac:dyDescent="0.25">
      <c r="A416">
        <v>8.3000000000000007</v>
      </c>
      <c r="B416">
        <v>0</v>
      </c>
      <c r="C416">
        <v>0</v>
      </c>
      <c r="D416">
        <v>1.426517125E-2</v>
      </c>
      <c r="E416">
        <v>-1.6843471680000001E-3</v>
      </c>
      <c r="F416">
        <v>-10.76030731</v>
      </c>
      <c r="G416">
        <v>-2.3700125220000001</v>
      </c>
      <c r="H416">
        <v>-17.57946587</v>
      </c>
      <c r="I416">
        <v>-111.14384459999999</v>
      </c>
      <c r="J416">
        <v>4.1355598719999997E-2</v>
      </c>
      <c r="K416">
        <v>68.008750919999997</v>
      </c>
    </row>
    <row r="417" spans="1:11" x14ac:dyDescent="0.25">
      <c r="A417">
        <v>8.32</v>
      </c>
      <c r="B417">
        <v>0</v>
      </c>
      <c r="C417">
        <v>0</v>
      </c>
      <c r="D417">
        <v>1.7038404940000001E-2</v>
      </c>
      <c r="E417">
        <v>-8.2495529200000001E-3</v>
      </c>
      <c r="F417">
        <v>-8.3603096010000009</v>
      </c>
      <c r="G417">
        <v>0.2299877256</v>
      </c>
      <c r="H417">
        <v>-17.299451829999999</v>
      </c>
      <c r="I417">
        <v>3.9408533569999999</v>
      </c>
      <c r="J417">
        <v>4.5474000280000003E-2</v>
      </c>
      <c r="K417">
        <v>68.011253359999998</v>
      </c>
    </row>
    <row r="418" spans="1:11" x14ac:dyDescent="0.25">
      <c r="A418">
        <v>8.34</v>
      </c>
      <c r="B418">
        <v>0</v>
      </c>
      <c r="C418">
        <v>0</v>
      </c>
      <c r="D418">
        <v>1.2636764910000001E-2</v>
      </c>
      <c r="E418">
        <v>1.147039235E-3</v>
      </c>
      <c r="F418">
        <v>-7.454794884</v>
      </c>
      <c r="G418">
        <v>0.52074873450000003</v>
      </c>
      <c r="H418">
        <v>-14.5835495</v>
      </c>
      <c r="I418">
        <v>-4.2907347680000001</v>
      </c>
      <c r="J418">
        <v>7.1385599669999994E-2</v>
      </c>
      <c r="K418">
        <v>68.005073550000006</v>
      </c>
    </row>
    <row r="419" spans="1:11" x14ac:dyDescent="0.25">
      <c r="A419">
        <v>8.36</v>
      </c>
      <c r="B419">
        <v>0</v>
      </c>
      <c r="C419">
        <v>0</v>
      </c>
      <c r="D419">
        <v>5.5575249719999999E-3</v>
      </c>
      <c r="E419">
        <v>9.7701735790000008E-3</v>
      </c>
      <c r="F419">
        <v>-6.3286247250000001</v>
      </c>
      <c r="G419">
        <v>-1.87925148</v>
      </c>
      <c r="H419">
        <v>-12.66422749</v>
      </c>
      <c r="I419">
        <v>2.0773708819999999</v>
      </c>
      <c r="J419">
        <v>4.9592401830000001E-2</v>
      </c>
      <c r="K419">
        <v>68.003814700000007</v>
      </c>
    </row>
    <row r="420" spans="1:11" x14ac:dyDescent="0.25">
      <c r="A420">
        <v>8.3800000000000008</v>
      </c>
      <c r="B420">
        <v>0</v>
      </c>
      <c r="C420">
        <v>0</v>
      </c>
      <c r="D420">
        <v>-4.6666413549999999E-3</v>
      </c>
      <c r="E420">
        <v>9.0570896860000007E-3</v>
      </c>
      <c r="F420">
        <v>-4.013611794</v>
      </c>
      <c r="G420">
        <v>-3.9649691580000002</v>
      </c>
      <c r="H420">
        <v>-22.640800479999999</v>
      </c>
      <c r="I420">
        <v>-13.807165149999999</v>
      </c>
      <c r="J420">
        <v>4.0325999260000002E-2</v>
      </c>
      <c r="K420">
        <v>68.007247919999998</v>
      </c>
    </row>
    <row r="421" spans="1:11" x14ac:dyDescent="0.25">
      <c r="A421">
        <v>8.4</v>
      </c>
      <c r="B421">
        <v>0</v>
      </c>
      <c r="C421">
        <v>0</v>
      </c>
      <c r="D421">
        <v>-8.6210947479999998E-3</v>
      </c>
      <c r="E421">
        <v>5.2306074650000003E-3</v>
      </c>
      <c r="F421">
        <v>-1.613611221</v>
      </c>
      <c r="G421">
        <v>-1.564968586</v>
      </c>
      <c r="H421">
        <v>27.072010039999999</v>
      </c>
      <c r="I421">
        <v>7.4865674970000002</v>
      </c>
      <c r="J421">
        <v>4.444440082E-2</v>
      </c>
      <c r="K421">
        <v>68.00357056</v>
      </c>
    </row>
    <row r="422" spans="1:11" x14ac:dyDescent="0.25">
      <c r="A422">
        <v>8.42</v>
      </c>
      <c r="B422">
        <v>0</v>
      </c>
      <c r="C422">
        <v>0</v>
      </c>
      <c r="D422">
        <v>-3.3932607619999999E-3</v>
      </c>
      <c r="E422">
        <v>1.259159669E-2</v>
      </c>
      <c r="F422">
        <v>0.78638887410000002</v>
      </c>
      <c r="G422">
        <v>-3.1035964489999999</v>
      </c>
      <c r="H422">
        <v>-12.00169945</v>
      </c>
      <c r="I422">
        <v>4.9250106809999998</v>
      </c>
      <c r="J422">
        <v>4.3414801359999998E-2</v>
      </c>
      <c r="K422">
        <v>68.005554200000006</v>
      </c>
    </row>
    <row r="423" spans="1:11" x14ac:dyDescent="0.25">
      <c r="A423">
        <v>8.44</v>
      </c>
      <c r="B423">
        <v>0</v>
      </c>
      <c r="C423">
        <v>0</v>
      </c>
      <c r="D423">
        <v>3.3071627840000001E-3</v>
      </c>
      <c r="E423">
        <v>1.803177223E-2</v>
      </c>
      <c r="F423">
        <v>1.6543052199999999</v>
      </c>
      <c r="G423">
        <v>-4.4000120159999998</v>
      </c>
      <c r="H423">
        <v>9.1413688660000005</v>
      </c>
      <c r="I423">
        <v>12.35785484</v>
      </c>
      <c r="J423">
        <v>4.2899999770000002E-2</v>
      </c>
      <c r="K423">
        <v>68.011955259999993</v>
      </c>
    </row>
    <row r="424" spans="1:11" x14ac:dyDescent="0.25">
      <c r="A424">
        <v>8.4600000000000009</v>
      </c>
      <c r="B424">
        <v>0</v>
      </c>
      <c r="C424">
        <v>0</v>
      </c>
      <c r="D424">
        <v>2.443944104E-3</v>
      </c>
      <c r="E424">
        <v>2.730193362E-2</v>
      </c>
      <c r="F424">
        <v>-0.68924307819999997</v>
      </c>
      <c r="G424">
        <v>-5.5794568059999996</v>
      </c>
      <c r="H424">
        <v>24.35396957</v>
      </c>
      <c r="I424">
        <v>42.358592989999998</v>
      </c>
      <c r="J424">
        <v>4.2213600130000001E-2</v>
      </c>
      <c r="K424">
        <v>68.023452759999998</v>
      </c>
    </row>
    <row r="425" spans="1:11" x14ac:dyDescent="0.25">
      <c r="A425">
        <v>8.48</v>
      </c>
      <c r="B425">
        <v>0</v>
      </c>
      <c r="C425">
        <v>0</v>
      </c>
      <c r="D425">
        <v>9.3578500670000002E-3</v>
      </c>
      <c r="E425">
        <v>3.14934589E-2</v>
      </c>
      <c r="F425">
        <v>-2.0333607200000001</v>
      </c>
      <c r="G425">
        <v>-7.420228958</v>
      </c>
      <c r="H425">
        <v>17.420358660000002</v>
      </c>
      <c r="I425">
        <v>-2.8671350480000002</v>
      </c>
      <c r="J425">
        <v>4.5988798140000002E-2</v>
      </c>
      <c r="K425">
        <v>68.038070680000004</v>
      </c>
    </row>
    <row r="426" spans="1:11" x14ac:dyDescent="0.25">
      <c r="A426">
        <v>8.5</v>
      </c>
      <c r="B426">
        <v>0</v>
      </c>
      <c r="C426">
        <v>0</v>
      </c>
      <c r="D426">
        <v>7.5398487969999999E-3</v>
      </c>
      <c r="E426">
        <v>3.5591568800000001E-2</v>
      </c>
      <c r="F426">
        <v>-4.4333605770000002</v>
      </c>
      <c r="G426">
        <v>-8.5490989689999992</v>
      </c>
      <c r="H426">
        <v>57.274677279999999</v>
      </c>
      <c r="I426">
        <v>-5.8059163089999997</v>
      </c>
      <c r="J426">
        <v>4.0325999260000002E-2</v>
      </c>
      <c r="K426">
        <v>68.044731139999996</v>
      </c>
    </row>
    <row r="427" spans="1:11" x14ac:dyDescent="0.25">
      <c r="A427">
        <v>8.52</v>
      </c>
      <c r="B427">
        <v>0</v>
      </c>
      <c r="C427">
        <v>0</v>
      </c>
      <c r="D427">
        <v>1.2625503349999999E-2</v>
      </c>
      <c r="E427">
        <v>3.2229963690000002E-2</v>
      </c>
      <c r="F427">
        <v>-3.2269434929999998</v>
      </c>
      <c r="G427">
        <v>-7.4862127300000001</v>
      </c>
      <c r="H427">
        <v>-97.580253600000006</v>
      </c>
      <c r="I427">
        <v>-208.79022219999999</v>
      </c>
      <c r="J427">
        <v>4.3929599229999998E-2</v>
      </c>
      <c r="K427">
        <v>68.051994320000006</v>
      </c>
    </row>
    <row r="428" spans="1:11" x14ac:dyDescent="0.25">
      <c r="A428">
        <v>8.5399999999999991</v>
      </c>
      <c r="B428">
        <v>0</v>
      </c>
      <c r="C428">
        <v>0</v>
      </c>
      <c r="D428">
        <v>3.9935067300000002E-2</v>
      </c>
      <c r="E428">
        <v>5.61430864E-2</v>
      </c>
      <c r="F428">
        <v>-5.5167980190000003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576F0-EDD0-4D3F-A311-43169BB6CECC}">
  <dimension ref="A1:K1060"/>
  <sheetViews>
    <sheetView workbookViewId="0">
      <selection activeCell="I1" sqref="I1:I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1.2313177809999999E-2</v>
      </c>
      <c r="E1">
        <v>-9.8097808659999997E-3</v>
      </c>
      <c r="F1" s="1">
        <v>1.4012984639999999E-45</v>
      </c>
      <c r="G1">
        <v>0</v>
      </c>
      <c r="H1">
        <v>-0.46161156889999999</v>
      </c>
      <c r="I1">
        <v>-1.283590674</v>
      </c>
      <c r="J1">
        <v>5.4053999480000003E-2</v>
      </c>
      <c r="K1">
        <v>0.2000247389</v>
      </c>
    </row>
    <row r="2" spans="1:11" x14ac:dyDescent="0.25">
      <c r="A2">
        <v>0.02</v>
      </c>
      <c r="B2">
        <v>0</v>
      </c>
      <c r="C2">
        <v>0</v>
      </c>
      <c r="D2">
        <v>1.230216399E-2</v>
      </c>
      <c r="E2">
        <v>-1.0045997799999999E-2</v>
      </c>
      <c r="F2">
        <v>0</v>
      </c>
      <c r="G2" s="1">
        <v>-1.4012984639999999E-45</v>
      </c>
      <c r="H2">
        <v>-0.5846323967</v>
      </c>
      <c r="I2">
        <v>-0.75197172160000003</v>
      </c>
      <c r="J2">
        <v>5.4053999480000003E-2</v>
      </c>
      <c r="K2">
        <v>0.2000253052</v>
      </c>
    </row>
    <row r="3" spans="1:11" x14ac:dyDescent="0.25">
      <c r="A3">
        <v>0.04</v>
      </c>
      <c r="B3">
        <v>0</v>
      </c>
      <c r="C3">
        <v>0</v>
      </c>
      <c r="D3">
        <v>1.238377765E-2</v>
      </c>
      <c r="E3">
        <v>-9.9424794320000006E-3</v>
      </c>
      <c r="F3" s="1">
        <v>-1.4012984639999999E-45</v>
      </c>
      <c r="G3" s="1">
        <v>1.4012984639999999E-45</v>
      </c>
      <c r="H3">
        <v>-0.61144036049999995</v>
      </c>
      <c r="I3">
        <v>-0.78484368319999998</v>
      </c>
      <c r="J3">
        <v>5.4225601259999999E-2</v>
      </c>
      <c r="K3">
        <v>0.20002523059999999</v>
      </c>
    </row>
    <row r="4" spans="1:11" x14ac:dyDescent="0.25">
      <c r="A4">
        <v>0.06</v>
      </c>
      <c r="B4">
        <v>0</v>
      </c>
      <c r="C4">
        <v>0</v>
      </c>
      <c r="D4">
        <v>1.2246813630000001E-2</v>
      </c>
      <c r="E4">
        <v>-1.0019745680000001E-2</v>
      </c>
      <c r="F4">
        <v>0</v>
      </c>
      <c r="G4">
        <v>0</v>
      </c>
      <c r="H4">
        <v>-0.47034132480000002</v>
      </c>
      <c r="I4">
        <v>-7.4907448139999999E-3</v>
      </c>
      <c r="J4">
        <v>5.4225601259999999E-2</v>
      </c>
      <c r="K4">
        <v>0.20002518590000001</v>
      </c>
    </row>
    <row r="5" spans="1:11" x14ac:dyDescent="0.25">
      <c r="A5">
        <v>0.08</v>
      </c>
      <c r="B5">
        <v>0</v>
      </c>
      <c r="C5">
        <v>0</v>
      </c>
      <c r="D5">
        <v>1.203568466E-2</v>
      </c>
      <c r="E5">
        <v>-9.8103284839999999E-3</v>
      </c>
      <c r="F5">
        <v>0</v>
      </c>
      <c r="G5">
        <v>0</v>
      </c>
      <c r="H5">
        <v>-0.87300628420000004</v>
      </c>
      <c r="I5">
        <v>1.690869451</v>
      </c>
      <c r="J5">
        <v>5.4053999480000003E-2</v>
      </c>
      <c r="K5">
        <v>0.20002403860000001</v>
      </c>
    </row>
    <row r="6" spans="1:11" x14ac:dyDescent="0.25">
      <c r="A6">
        <v>0.1</v>
      </c>
      <c r="B6">
        <v>0</v>
      </c>
      <c r="C6">
        <v>0</v>
      </c>
      <c r="D6">
        <v>1.1907074599999999E-2</v>
      </c>
      <c r="E6">
        <v>-9.3484818939999995E-3</v>
      </c>
      <c r="F6" s="1">
        <v>1.4012984639999999E-45</v>
      </c>
      <c r="G6">
        <v>0</v>
      </c>
      <c r="H6">
        <v>-0.4711639285</v>
      </c>
      <c r="I6">
        <v>0.47398483749999998</v>
      </c>
      <c r="J6">
        <v>5.4053999480000003E-2</v>
      </c>
      <c r="K6">
        <v>0.20002309979999999</v>
      </c>
    </row>
    <row r="7" spans="1:11" x14ac:dyDescent="0.25">
      <c r="A7">
        <v>0.12</v>
      </c>
      <c r="B7">
        <v>0</v>
      </c>
      <c r="C7">
        <v>0</v>
      </c>
      <c r="D7">
        <v>1.1979436499999999E-2</v>
      </c>
      <c r="E7">
        <v>-9.5072388649999999E-3</v>
      </c>
      <c r="F7">
        <v>0</v>
      </c>
      <c r="G7">
        <v>0</v>
      </c>
      <c r="H7">
        <v>-0.77225756649999999</v>
      </c>
      <c r="I7">
        <v>-0.17491704229999999</v>
      </c>
      <c r="J7">
        <v>5.4053999480000003E-2</v>
      </c>
      <c r="K7">
        <v>0.2000233978</v>
      </c>
    </row>
    <row r="8" spans="1:11" x14ac:dyDescent="0.25">
      <c r="A8">
        <v>0.14000000000000001</v>
      </c>
      <c r="B8">
        <v>0</v>
      </c>
      <c r="C8">
        <v>0</v>
      </c>
      <c r="D8">
        <v>1.1947305869999999E-2</v>
      </c>
      <c r="E8">
        <v>-1.001485437E-2</v>
      </c>
      <c r="F8" s="1">
        <v>-1.4012984639999999E-45</v>
      </c>
      <c r="G8" s="1">
        <v>1.4012984639999999E-45</v>
      </c>
      <c r="H8">
        <v>-0.92669415470000005</v>
      </c>
      <c r="I8">
        <v>2.900813818</v>
      </c>
      <c r="J8">
        <v>5.4053999480000003E-2</v>
      </c>
      <c r="K8">
        <v>0.20002415779999999</v>
      </c>
    </row>
    <row r="9" spans="1:11" x14ac:dyDescent="0.25">
      <c r="A9">
        <v>0.16</v>
      </c>
      <c r="B9">
        <v>0</v>
      </c>
      <c r="C9">
        <v>0</v>
      </c>
      <c r="D9">
        <v>1.246275939E-2</v>
      </c>
      <c r="E9">
        <v>-9.3315839769999992E-3</v>
      </c>
      <c r="F9">
        <v>0</v>
      </c>
      <c r="G9">
        <v>0</v>
      </c>
      <c r="H9">
        <v>-0.79854798319999998</v>
      </c>
      <c r="I9">
        <v>-0.196811974</v>
      </c>
      <c r="J9">
        <v>5.4225601259999999E-2</v>
      </c>
      <c r="K9">
        <v>0.20002423229999999</v>
      </c>
    </row>
    <row r="10" spans="1:11" x14ac:dyDescent="0.25">
      <c r="A10">
        <v>0.18</v>
      </c>
      <c r="B10">
        <v>0</v>
      </c>
      <c r="C10">
        <v>0</v>
      </c>
      <c r="D10">
        <v>1.2351535259999999E-2</v>
      </c>
      <c r="E10">
        <v>-9.5673799510000001E-3</v>
      </c>
      <c r="F10">
        <v>0</v>
      </c>
      <c r="G10">
        <v>0</v>
      </c>
      <c r="H10">
        <v>-0.5003451109</v>
      </c>
      <c r="I10">
        <v>0.46488463880000003</v>
      </c>
      <c r="J10">
        <v>5.4053999480000003E-2</v>
      </c>
      <c r="K10">
        <v>0.2000243068</v>
      </c>
    </row>
    <row r="11" spans="1:11" x14ac:dyDescent="0.25">
      <c r="A11">
        <v>0.2</v>
      </c>
      <c r="B11">
        <v>0</v>
      </c>
      <c r="C11">
        <v>0</v>
      </c>
      <c r="D11">
        <v>1.255394518E-2</v>
      </c>
      <c r="E11">
        <v>-9.7614675760000005E-3</v>
      </c>
      <c r="F11" s="1">
        <v>1.4012984639999999E-45</v>
      </c>
      <c r="G11">
        <v>0</v>
      </c>
      <c r="H11">
        <v>-0.59144371750000002</v>
      </c>
      <c r="I11">
        <v>0.61418855189999999</v>
      </c>
      <c r="J11">
        <v>5.4225601259999999E-2</v>
      </c>
      <c r="K11">
        <v>0.20002515609999999</v>
      </c>
    </row>
    <row r="12" spans="1:11" x14ac:dyDescent="0.25">
      <c r="A12">
        <v>0.22</v>
      </c>
      <c r="B12">
        <v>0</v>
      </c>
      <c r="C12">
        <v>0</v>
      </c>
      <c r="D12">
        <v>1.2191319839999999E-2</v>
      </c>
      <c r="E12">
        <v>-9.728278965E-3</v>
      </c>
      <c r="F12">
        <v>0</v>
      </c>
      <c r="G12">
        <v>0</v>
      </c>
      <c r="H12">
        <v>-0.16995054479999999</v>
      </c>
      <c r="I12">
        <v>-0.18444761630000001</v>
      </c>
      <c r="J12">
        <v>5.4225601259999999E-2</v>
      </c>
      <c r="K12">
        <v>0.20002441109999999</v>
      </c>
    </row>
    <row r="13" spans="1:11" x14ac:dyDescent="0.25">
      <c r="A13">
        <v>0.24</v>
      </c>
      <c r="B13">
        <v>0</v>
      </c>
      <c r="C13">
        <v>0</v>
      </c>
      <c r="D13">
        <v>1.236409321E-2</v>
      </c>
      <c r="E13">
        <v>-9.7232386470000008E-3</v>
      </c>
      <c r="F13" s="1">
        <v>-1.4012984639999999E-45</v>
      </c>
      <c r="G13" s="1">
        <v>1.4012984639999999E-45</v>
      </c>
      <c r="H13">
        <v>-0.76860678199999999</v>
      </c>
      <c r="I13">
        <v>0.55202865599999995</v>
      </c>
      <c r="J13">
        <v>5.4053999480000003E-2</v>
      </c>
      <c r="K13">
        <v>0.2000248432</v>
      </c>
    </row>
    <row r="14" spans="1:11" x14ac:dyDescent="0.25">
      <c r="A14">
        <v>0.26</v>
      </c>
      <c r="B14">
        <v>0</v>
      </c>
      <c r="C14">
        <v>0</v>
      </c>
      <c r="D14">
        <v>1.2610197070000001E-2</v>
      </c>
      <c r="E14">
        <v>-9.3861483039999992E-3</v>
      </c>
      <c r="F14">
        <v>0</v>
      </c>
      <c r="G14" s="1">
        <v>-1.4012984639999999E-45</v>
      </c>
      <c r="H14">
        <v>-0.66060996059999999</v>
      </c>
      <c r="I14">
        <v>-0.1018344462</v>
      </c>
      <c r="J14">
        <v>5.4053999480000003E-2</v>
      </c>
      <c r="K14">
        <v>0.2000247389</v>
      </c>
    </row>
    <row r="15" spans="1:11" x14ac:dyDescent="0.25">
      <c r="A15">
        <v>0.28000000000000003</v>
      </c>
      <c r="B15">
        <v>0</v>
      </c>
      <c r="C15">
        <v>0</v>
      </c>
      <c r="D15">
        <v>1.2275066229999999E-2</v>
      </c>
      <c r="E15">
        <v>-9.7812190649999992E-3</v>
      </c>
      <c r="F15">
        <v>0</v>
      </c>
      <c r="G15">
        <v>0</v>
      </c>
      <c r="H15">
        <v>-0.88188743589999996</v>
      </c>
      <c r="I15">
        <v>-0.87449204920000001</v>
      </c>
      <c r="J15">
        <v>5.4225601259999999E-2</v>
      </c>
      <c r="K15">
        <v>0.2000245601</v>
      </c>
    </row>
    <row r="16" spans="1:11" x14ac:dyDescent="0.25">
      <c r="A16">
        <v>0.3</v>
      </c>
      <c r="B16">
        <v>0</v>
      </c>
      <c r="C16">
        <v>0</v>
      </c>
      <c r="D16">
        <v>1.217454299E-2</v>
      </c>
      <c r="E16">
        <v>-9.9795535210000005E-3</v>
      </c>
      <c r="F16">
        <v>0</v>
      </c>
      <c r="G16">
        <v>0</v>
      </c>
      <c r="H16">
        <v>-0.51877194640000002</v>
      </c>
      <c r="I16">
        <v>0.6515766382</v>
      </c>
      <c r="J16">
        <v>5.4225601259999999E-2</v>
      </c>
      <c r="K16">
        <v>0.20002478360000001</v>
      </c>
    </row>
    <row r="17" spans="1:11" x14ac:dyDescent="0.25">
      <c r="A17">
        <v>0.32</v>
      </c>
      <c r="B17">
        <v>0</v>
      </c>
      <c r="C17">
        <v>0</v>
      </c>
      <c r="D17">
        <v>1.239999197E-2</v>
      </c>
      <c r="E17">
        <v>-1.000356302E-2</v>
      </c>
      <c r="F17">
        <v>0</v>
      </c>
      <c r="G17">
        <v>0</v>
      </c>
      <c r="H17">
        <v>-0.80675888060000001</v>
      </c>
      <c r="I17">
        <v>-0.1094396785</v>
      </c>
      <c r="J17">
        <v>5.4225601259999999E-2</v>
      </c>
      <c r="K17">
        <v>0.20002523059999999</v>
      </c>
    </row>
    <row r="18" spans="1:11" x14ac:dyDescent="0.25">
      <c r="A18">
        <v>0.34</v>
      </c>
      <c r="B18">
        <v>0</v>
      </c>
      <c r="C18">
        <v>0</v>
      </c>
      <c r="D18">
        <v>1.256925985E-2</v>
      </c>
      <c r="E18">
        <v>-9.9189653989999998E-3</v>
      </c>
      <c r="F18" s="1">
        <v>-1.4012984639999999E-45</v>
      </c>
      <c r="G18">
        <v>0</v>
      </c>
      <c r="H18">
        <v>-0.73825293780000001</v>
      </c>
      <c r="I18">
        <v>0.49234429000000002</v>
      </c>
      <c r="J18">
        <v>5.4053999480000003E-2</v>
      </c>
      <c r="K18">
        <v>0.2000255883</v>
      </c>
    </row>
    <row r="19" spans="1:11" x14ac:dyDescent="0.25">
      <c r="A19">
        <v>0.36</v>
      </c>
      <c r="B19">
        <v>0</v>
      </c>
      <c r="C19">
        <v>0</v>
      </c>
      <c r="D19">
        <v>1.251864806E-2</v>
      </c>
      <c r="E19">
        <v>-9.9920257930000006E-3</v>
      </c>
      <c r="F19">
        <v>0</v>
      </c>
      <c r="G19" s="1">
        <v>-1.4012984639999999E-45</v>
      </c>
      <c r="H19">
        <v>-1.1166167259999999</v>
      </c>
      <c r="I19">
        <v>0.2203833908</v>
      </c>
      <c r="J19">
        <v>5.4053999480000003E-2</v>
      </c>
      <c r="K19">
        <v>0.20002563300000001</v>
      </c>
    </row>
    <row r="20" spans="1:11" x14ac:dyDescent="0.25">
      <c r="A20">
        <v>0.38</v>
      </c>
      <c r="B20">
        <v>0</v>
      </c>
      <c r="C20">
        <v>0</v>
      </c>
      <c r="D20">
        <v>1.256345585E-2</v>
      </c>
      <c r="E20">
        <v>-9.9633894860000002E-3</v>
      </c>
      <c r="F20" s="1">
        <v>1.4012984639999999E-45</v>
      </c>
      <c r="G20" s="1">
        <v>1.4012984639999999E-45</v>
      </c>
      <c r="H20">
        <v>-0.3398738503</v>
      </c>
      <c r="I20">
        <v>-0.61358350520000005</v>
      </c>
      <c r="J20">
        <v>5.4053999480000003E-2</v>
      </c>
      <c r="K20">
        <v>0.2000257671</v>
      </c>
    </row>
    <row r="21" spans="1:11" x14ac:dyDescent="0.25">
      <c r="A21">
        <v>0.4</v>
      </c>
      <c r="B21">
        <v>0</v>
      </c>
      <c r="C21">
        <v>0</v>
      </c>
      <c r="D21">
        <v>1.21624209E-2</v>
      </c>
      <c r="E21">
        <v>-9.7762569789999997E-3</v>
      </c>
      <c r="F21">
        <v>0</v>
      </c>
      <c r="G21" s="1">
        <v>-1.4012984639999999E-45</v>
      </c>
      <c r="H21">
        <v>-0.74946194889999995</v>
      </c>
      <c r="I21">
        <v>-0.432049036</v>
      </c>
      <c r="J21">
        <v>5.4225601259999999E-2</v>
      </c>
      <c r="K21">
        <v>0.2000248134</v>
      </c>
    </row>
    <row r="22" spans="1:11" x14ac:dyDescent="0.25">
      <c r="A22">
        <v>0.42</v>
      </c>
      <c r="B22">
        <v>0</v>
      </c>
      <c r="C22">
        <v>0</v>
      </c>
      <c r="D22">
        <v>1.1958602820000001E-2</v>
      </c>
      <c r="E22">
        <v>-9.3277506530000005E-3</v>
      </c>
      <c r="F22" s="1">
        <v>-1.4012984639999999E-45</v>
      </c>
      <c r="G22">
        <v>0</v>
      </c>
      <c r="H22">
        <v>-0.65001815559999998</v>
      </c>
      <c r="I22">
        <v>0.625695169</v>
      </c>
      <c r="J22">
        <v>5.4225601259999999E-2</v>
      </c>
      <c r="K22">
        <v>0.20002305510000001</v>
      </c>
    </row>
    <row r="23" spans="1:11" x14ac:dyDescent="0.25">
      <c r="A23">
        <v>0.44</v>
      </c>
      <c r="B23">
        <v>0</v>
      </c>
      <c r="C23">
        <v>0</v>
      </c>
      <c r="D23">
        <v>1.204607077E-2</v>
      </c>
      <c r="E23">
        <v>-9.1891996559999994E-3</v>
      </c>
      <c r="F23">
        <v>0</v>
      </c>
      <c r="G23">
        <v>0</v>
      </c>
      <c r="H23">
        <v>-0.2332224846</v>
      </c>
      <c r="I23">
        <v>0.5132314563</v>
      </c>
      <c r="J23">
        <v>5.4053999480000003E-2</v>
      </c>
      <c r="K23">
        <v>0.20002298060000001</v>
      </c>
    </row>
    <row r="24" spans="1:11" x14ac:dyDescent="0.25">
      <c r="A24">
        <v>0.46</v>
      </c>
      <c r="B24">
        <v>0</v>
      </c>
      <c r="C24">
        <v>0</v>
      </c>
      <c r="D24">
        <v>1.2153878809999999E-2</v>
      </c>
      <c r="E24">
        <v>-9.2035643759999994E-3</v>
      </c>
      <c r="F24">
        <v>0</v>
      </c>
      <c r="G24" s="1">
        <v>1.4012984639999999E-45</v>
      </c>
      <c r="H24">
        <v>-0.15674783289999999</v>
      </c>
      <c r="I24">
        <v>0.33943519</v>
      </c>
      <c r="J24">
        <v>5.4053999480000003E-2</v>
      </c>
      <c r="K24">
        <v>0.20002345739999999</v>
      </c>
    </row>
    <row r="25" spans="1:11" x14ac:dyDescent="0.25">
      <c r="A25">
        <v>0.48</v>
      </c>
      <c r="B25">
        <v>0</v>
      </c>
      <c r="C25">
        <v>0</v>
      </c>
      <c r="D25">
        <v>1.21853333E-2</v>
      </c>
      <c r="E25">
        <v>-9.5992162820000004E-3</v>
      </c>
      <c r="F25" s="1">
        <v>1.4012984639999999E-45</v>
      </c>
      <c r="G25" s="1">
        <v>1.4012984639999999E-45</v>
      </c>
      <c r="H25">
        <v>-1.1441005470000001</v>
      </c>
      <c r="I25">
        <v>0.46637088059999998</v>
      </c>
      <c r="J25">
        <v>5.4053999480000003E-2</v>
      </c>
      <c r="K25">
        <v>0.2000240684</v>
      </c>
    </row>
    <row r="26" spans="1:11" x14ac:dyDescent="0.25">
      <c r="A26">
        <v>0.5</v>
      </c>
      <c r="B26">
        <v>0</v>
      </c>
      <c r="C26">
        <v>0</v>
      </c>
      <c r="D26">
        <v>1.2128163129999999E-2</v>
      </c>
      <c r="E26">
        <v>-9.5716752110000004E-3</v>
      </c>
      <c r="F26">
        <v>0</v>
      </c>
      <c r="G26" s="1">
        <v>-1.4012984639999999E-45</v>
      </c>
      <c r="H26">
        <v>-0.56831270460000005</v>
      </c>
      <c r="I26">
        <v>-0.2304247469</v>
      </c>
      <c r="J26">
        <v>5.4053999480000003E-2</v>
      </c>
      <c r="K26">
        <v>0.20002384479999999</v>
      </c>
    </row>
    <row r="27" spans="1:11" x14ac:dyDescent="0.25">
      <c r="A27">
        <v>0.52</v>
      </c>
      <c r="B27">
        <v>0</v>
      </c>
      <c r="C27">
        <v>0</v>
      </c>
      <c r="D27">
        <v>1.2291824450000001E-2</v>
      </c>
      <c r="E27">
        <v>-9.8016932609999996E-3</v>
      </c>
      <c r="F27" s="1">
        <v>-1.4012984639999999E-45</v>
      </c>
      <c r="G27">
        <v>0</v>
      </c>
      <c r="H27">
        <v>-0.90926283600000002</v>
      </c>
      <c r="I27">
        <v>0.46615052219999997</v>
      </c>
      <c r="J27">
        <v>5.4053999480000003E-2</v>
      </c>
      <c r="K27">
        <v>0.20002478360000001</v>
      </c>
    </row>
    <row r="28" spans="1:11" x14ac:dyDescent="0.25">
      <c r="A28">
        <v>0.54</v>
      </c>
      <c r="B28">
        <v>0</v>
      </c>
      <c r="C28">
        <v>0</v>
      </c>
      <c r="D28">
        <v>1.234433427E-2</v>
      </c>
      <c r="E28">
        <v>-9.8901912570000007E-3</v>
      </c>
      <c r="F28">
        <v>0</v>
      </c>
      <c r="G28">
        <v>0</v>
      </c>
      <c r="H28">
        <v>-0.42002052070000001</v>
      </c>
      <c r="I28">
        <v>-0.48518928890000002</v>
      </c>
      <c r="J28">
        <v>5.4053999480000003E-2</v>
      </c>
      <c r="K28">
        <v>0.20002496240000001</v>
      </c>
    </row>
    <row r="29" spans="1:11" x14ac:dyDescent="0.25">
      <c r="A29">
        <v>0.56000000000000005</v>
      </c>
      <c r="B29">
        <v>0</v>
      </c>
      <c r="C29">
        <v>0</v>
      </c>
      <c r="D29">
        <v>1.2345587829999999E-2</v>
      </c>
      <c r="E29">
        <v>-9.7570717330000001E-3</v>
      </c>
      <c r="F29">
        <v>0</v>
      </c>
      <c r="G29">
        <v>0</v>
      </c>
      <c r="H29">
        <v>7.6695330440000001E-2</v>
      </c>
      <c r="I29">
        <v>-0.93924057480000001</v>
      </c>
      <c r="J29">
        <v>5.4225601259999999E-2</v>
      </c>
      <c r="K29">
        <v>0.20002467930000001</v>
      </c>
    </row>
    <row r="30" spans="1:11" x14ac:dyDescent="0.25">
      <c r="A30">
        <v>0.57999999999999996</v>
      </c>
      <c r="B30">
        <v>0</v>
      </c>
      <c r="C30">
        <v>0</v>
      </c>
      <c r="D30">
        <v>1.243059151E-2</v>
      </c>
      <c r="E30">
        <v>-9.6781626340000006E-3</v>
      </c>
      <c r="F30" s="1">
        <v>-1.4012984639999999E-45</v>
      </c>
      <c r="G30">
        <v>0</v>
      </c>
      <c r="H30">
        <v>-0.21774736049999999</v>
      </c>
      <c r="I30">
        <v>-0.14113968609999999</v>
      </c>
      <c r="J30">
        <v>5.4225601259999999E-2</v>
      </c>
      <c r="K30">
        <v>0.20002476869999999</v>
      </c>
    </row>
    <row r="31" spans="1:11" x14ac:dyDescent="0.25">
      <c r="A31">
        <v>0.6</v>
      </c>
      <c r="B31">
        <v>0</v>
      </c>
      <c r="C31">
        <v>0</v>
      </c>
      <c r="D31">
        <v>1.2461729350000001E-2</v>
      </c>
      <c r="E31">
        <v>-9.8259001969999999E-3</v>
      </c>
      <c r="F31">
        <v>0</v>
      </c>
      <c r="G31" s="1">
        <v>-1.4012984639999999E-45</v>
      </c>
      <c r="H31">
        <v>-0.22796531019999999</v>
      </c>
      <c r="I31">
        <v>-0.17474944889999999</v>
      </c>
      <c r="J31">
        <v>5.4053999480000003E-2</v>
      </c>
      <c r="K31">
        <v>0.20002521570000001</v>
      </c>
    </row>
    <row r="32" spans="1:11" x14ac:dyDescent="0.25">
      <c r="A32">
        <v>0.62</v>
      </c>
      <c r="B32">
        <v>0</v>
      </c>
      <c r="C32">
        <v>0</v>
      </c>
      <c r="D32">
        <v>1.2354619799999999E-2</v>
      </c>
      <c r="E32">
        <v>-9.854279459E-3</v>
      </c>
      <c r="F32">
        <v>0</v>
      </c>
      <c r="G32">
        <v>0</v>
      </c>
      <c r="H32">
        <v>-0.9630827904</v>
      </c>
      <c r="I32">
        <v>1.4740551710000001</v>
      </c>
      <c r="J32">
        <v>5.4053999480000003E-2</v>
      </c>
      <c r="K32">
        <v>0.2000250965</v>
      </c>
    </row>
    <row r="33" spans="1:11" x14ac:dyDescent="0.25">
      <c r="A33">
        <v>0.64</v>
      </c>
      <c r="B33">
        <v>0</v>
      </c>
      <c r="C33">
        <v>0</v>
      </c>
      <c r="D33">
        <v>1.206292957E-2</v>
      </c>
      <c r="E33">
        <v>-9.7040310500000008E-3</v>
      </c>
      <c r="F33" s="1">
        <v>1.4012984639999999E-45</v>
      </c>
      <c r="G33">
        <v>0</v>
      </c>
      <c r="H33">
        <v>-0.92768144610000003</v>
      </c>
      <c r="I33">
        <v>0.4219744802</v>
      </c>
      <c r="J33">
        <v>5.4225601259999999E-2</v>
      </c>
      <c r="K33">
        <v>0.200023964</v>
      </c>
    </row>
    <row r="34" spans="1:11" x14ac:dyDescent="0.25">
      <c r="A34">
        <v>0.66</v>
      </c>
      <c r="B34">
        <v>0</v>
      </c>
      <c r="C34">
        <v>0</v>
      </c>
      <c r="D34">
        <v>1.206357032E-2</v>
      </c>
      <c r="E34">
        <v>-9.7267180680000002E-3</v>
      </c>
      <c r="F34">
        <v>0</v>
      </c>
      <c r="G34">
        <v>0</v>
      </c>
      <c r="H34">
        <v>1.9932022319999999E-2</v>
      </c>
      <c r="I34">
        <v>0.8721445203</v>
      </c>
      <c r="J34">
        <v>5.4225601259999999E-2</v>
      </c>
      <c r="K34">
        <v>0.20002405349999999</v>
      </c>
    </row>
    <row r="35" spans="1:11" x14ac:dyDescent="0.25">
      <c r="A35">
        <v>0.68</v>
      </c>
      <c r="B35">
        <v>0</v>
      </c>
      <c r="C35">
        <v>0</v>
      </c>
      <c r="D35">
        <v>1.2165913360000001E-2</v>
      </c>
      <c r="E35">
        <v>-9.5815137030000001E-3</v>
      </c>
      <c r="F35" s="1">
        <v>-1.4012984639999999E-45</v>
      </c>
      <c r="G35">
        <v>0</v>
      </c>
      <c r="H35">
        <v>-0.75737243889999994</v>
      </c>
      <c r="I35">
        <v>-2.356412411</v>
      </c>
      <c r="J35">
        <v>5.4225601259999999E-2</v>
      </c>
      <c r="K35">
        <v>0.2000242025</v>
      </c>
    </row>
    <row r="36" spans="1:11" x14ac:dyDescent="0.25">
      <c r="A36">
        <v>0.7</v>
      </c>
      <c r="B36">
        <v>0</v>
      </c>
      <c r="C36">
        <v>0</v>
      </c>
      <c r="D36">
        <v>1.221952215E-2</v>
      </c>
      <c r="E36">
        <v>-1.018268988E-2</v>
      </c>
      <c r="F36">
        <v>0</v>
      </c>
      <c r="G36" s="1">
        <v>-1.4012984639999999E-45</v>
      </c>
      <c r="H36">
        <v>-4.8717621709999999E-2</v>
      </c>
      <c r="I36">
        <v>0.52397918700000001</v>
      </c>
      <c r="J36">
        <v>5.4225601259999999E-2</v>
      </c>
      <c r="K36">
        <v>0.2000253052</v>
      </c>
    </row>
    <row r="37" spans="1:11" x14ac:dyDescent="0.25">
      <c r="A37">
        <v>0.72</v>
      </c>
      <c r="B37">
        <v>0</v>
      </c>
      <c r="C37">
        <v>0</v>
      </c>
      <c r="D37">
        <v>1.2538941580000001E-2</v>
      </c>
      <c r="E37">
        <v>-9.9630206819999994E-3</v>
      </c>
      <c r="F37">
        <v>0</v>
      </c>
      <c r="G37" s="1">
        <v>1.4012984639999999E-45</v>
      </c>
      <c r="H37">
        <v>-0.15738087889999999</v>
      </c>
      <c r="I37">
        <v>-0.14407622810000001</v>
      </c>
      <c r="J37">
        <v>5.4225601259999999E-2</v>
      </c>
      <c r="K37">
        <v>0.20002564789999999</v>
      </c>
    </row>
    <row r="38" spans="1:11" x14ac:dyDescent="0.25">
      <c r="A38">
        <v>0.74</v>
      </c>
      <c r="B38">
        <v>0</v>
      </c>
      <c r="C38">
        <v>0</v>
      </c>
      <c r="D38">
        <v>1.2661099429999999E-2</v>
      </c>
      <c r="E38">
        <v>-9.7237117589999995E-3</v>
      </c>
      <c r="F38" s="1">
        <v>1.4012984639999999E-45</v>
      </c>
      <c r="G38" s="1">
        <v>-1.4012984639999999E-45</v>
      </c>
      <c r="H38">
        <v>-0.1501144469</v>
      </c>
      <c r="I38">
        <v>0.37052518130000001</v>
      </c>
      <c r="J38">
        <v>5.4053999480000003E-2</v>
      </c>
      <c r="K38">
        <v>0.200025484</v>
      </c>
    </row>
    <row r="39" spans="1:11" x14ac:dyDescent="0.25">
      <c r="A39">
        <v>0.76</v>
      </c>
      <c r="B39">
        <v>0</v>
      </c>
      <c r="C39">
        <v>0</v>
      </c>
      <c r="D39">
        <v>1.259344444E-2</v>
      </c>
      <c r="E39">
        <v>-9.5080807809999994E-3</v>
      </c>
      <c r="F39">
        <v>0</v>
      </c>
      <c r="G39">
        <v>0</v>
      </c>
      <c r="H39">
        <v>-0.46970275039999998</v>
      </c>
      <c r="I39">
        <v>0.20547763999999999</v>
      </c>
      <c r="J39">
        <v>5.4053999480000003E-2</v>
      </c>
      <c r="K39">
        <v>0.20002500710000001</v>
      </c>
    </row>
    <row r="40" spans="1:11" x14ac:dyDescent="0.25">
      <c r="A40">
        <v>0.78</v>
      </c>
      <c r="B40">
        <v>0</v>
      </c>
      <c r="C40">
        <v>0</v>
      </c>
      <c r="D40">
        <v>1.2369968E-2</v>
      </c>
      <c r="E40">
        <v>-9.76408273E-3</v>
      </c>
      <c r="F40" s="1">
        <v>-1.4012984639999999E-45</v>
      </c>
      <c r="G40">
        <v>0</v>
      </c>
      <c r="H40">
        <v>-0.60731142760000001</v>
      </c>
      <c r="I40">
        <v>0.50037437679999996</v>
      </c>
      <c r="J40">
        <v>5.4053999480000003E-2</v>
      </c>
      <c r="K40">
        <v>0.2000248879</v>
      </c>
    </row>
    <row r="41" spans="1:11" x14ac:dyDescent="0.25">
      <c r="A41">
        <v>0.8</v>
      </c>
      <c r="B41">
        <v>0</v>
      </c>
      <c r="C41">
        <v>0</v>
      </c>
      <c r="D41">
        <v>1.2272348630000001E-2</v>
      </c>
      <c r="E41">
        <v>-9.9894478920000002E-3</v>
      </c>
      <c r="F41">
        <v>0</v>
      </c>
      <c r="G41" s="1">
        <v>1.4012984639999999E-45</v>
      </c>
      <c r="H41">
        <v>-0.37393325570000002</v>
      </c>
      <c r="I41">
        <v>-1.5251824860000001</v>
      </c>
      <c r="J41">
        <v>5.4053999480000003E-2</v>
      </c>
      <c r="K41">
        <v>0.2000250667</v>
      </c>
    </row>
    <row r="42" spans="1:11" x14ac:dyDescent="0.25">
      <c r="A42">
        <v>0.82</v>
      </c>
      <c r="B42">
        <v>0</v>
      </c>
      <c r="C42">
        <v>0</v>
      </c>
      <c r="D42">
        <v>1.2048352510000001E-2</v>
      </c>
      <c r="E42">
        <v>-1.0398693380000001E-2</v>
      </c>
      <c r="F42" s="1">
        <v>1.4012984639999999E-45</v>
      </c>
      <c r="G42" s="1">
        <v>1.4012984639999999E-45</v>
      </c>
      <c r="H42">
        <v>0.34646207089999997</v>
      </c>
      <c r="I42">
        <v>-0.52576386929999996</v>
      </c>
      <c r="J42">
        <v>5.4225601259999999E-2</v>
      </c>
      <c r="K42">
        <v>0.2000254393</v>
      </c>
    </row>
    <row r="43" spans="1:11" x14ac:dyDescent="0.25">
      <c r="A43">
        <v>0.84</v>
      </c>
      <c r="B43">
        <v>0</v>
      </c>
      <c r="C43">
        <v>0</v>
      </c>
      <c r="D43">
        <v>1.242131367E-2</v>
      </c>
      <c r="E43">
        <v>-1.0101877150000001E-2</v>
      </c>
      <c r="F43">
        <v>0</v>
      </c>
      <c r="G43" s="1">
        <v>-1.4012984639999999E-45</v>
      </c>
      <c r="H43">
        <v>-1.105418324</v>
      </c>
      <c r="I43">
        <v>-5.0734769550000003E-2</v>
      </c>
      <c r="J43">
        <v>5.4225601259999999E-2</v>
      </c>
      <c r="K43">
        <v>0.2000257671</v>
      </c>
    </row>
    <row r="44" spans="1:11" x14ac:dyDescent="0.25">
      <c r="A44">
        <v>0.86</v>
      </c>
      <c r="B44">
        <v>0</v>
      </c>
      <c r="C44">
        <v>0</v>
      </c>
      <c r="D44">
        <v>1.2582525610000001E-2</v>
      </c>
      <c r="E44">
        <v>-9.6556916829999995E-3</v>
      </c>
      <c r="F44">
        <v>0</v>
      </c>
      <c r="G44">
        <v>0</v>
      </c>
      <c r="H44">
        <v>-0.63725566860000005</v>
      </c>
      <c r="I44">
        <v>7.3273308580000002E-2</v>
      </c>
      <c r="J44">
        <v>5.4225601259999999E-2</v>
      </c>
      <c r="K44">
        <v>0.200025022</v>
      </c>
    </row>
    <row r="45" spans="1:11" x14ac:dyDescent="0.25">
      <c r="A45">
        <v>0.88</v>
      </c>
      <c r="B45">
        <v>0</v>
      </c>
      <c r="C45">
        <v>0</v>
      </c>
      <c r="D45">
        <v>1.215628907E-2</v>
      </c>
      <c r="E45">
        <v>-9.5859244470000004E-3</v>
      </c>
      <c r="F45" s="1">
        <v>-1.4012984639999999E-45</v>
      </c>
      <c r="G45">
        <v>0</v>
      </c>
      <c r="H45">
        <v>-0.57111710309999997</v>
      </c>
      <c r="I45">
        <v>1.9200811160000001E-2</v>
      </c>
      <c r="J45">
        <v>5.4053999480000003E-2</v>
      </c>
      <c r="K45">
        <v>0.200023964</v>
      </c>
    </row>
    <row r="46" spans="1:11" x14ac:dyDescent="0.25">
      <c r="A46">
        <v>0.9</v>
      </c>
      <c r="B46">
        <v>0</v>
      </c>
      <c r="C46">
        <v>0</v>
      </c>
      <c r="D46">
        <v>1.189617068E-2</v>
      </c>
      <c r="E46">
        <v>-9.6958875660000006E-3</v>
      </c>
      <c r="F46">
        <v>0</v>
      </c>
      <c r="G46">
        <v>0</v>
      </c>
      <c r="H46">
        <v>-0.90973466629999999</v>
      </c>
      <c r="I46">
        <v>-0.81960749629999996</v>
      </c>
      <c r="J46">
        <v>5.4225601259999999E-2</v>
      </c>
      <c r="K46">
        <v>0.2000235021</v>
      </c>
    </row>
    <row r="47" spans="1:11" x14ac:dyDescent="0.25">
      <c r="A47">
        <v>0.92</v>
      </c>
      <c r="B47">
        <v>0</v>
      </c>
      <c r="C47">
        <v>0</v>
      </c>
      <c r="D47">
        <v>1.193347201E-2</v>
      </c>
      <c r="E47">
        <v>-9.9042057990000008E-3</v>
      </c>
      <c r="F47" s="1">
        <v>1.4012984639999999E-45</v>
      </c>
      <c r="G47">
        <v>0</v>
      </c>
      <c r="H47">
        <v>-0.56513041259999997</v>
      </c>
      <c r="I47">
        <v>0.60486674309999999</v>
      </c>
      <c r="J47">
        <v>5.4053999480000003E-2</v>
      </c>
      <c r="K47">
        <v>0.20002405349999999</v>
      </c>
    </row>
    <row r="48" spans="1:11" x14ac:dyDescent="0.25">
      <c r="A48">
        <v>0.94</v>
      </c>
      <c r="B48">
        <v>0</v>
      </c>
      <c r="C48">
        <v>0</v>
      </c>
      <c r="D48">
        <v>1.198628731E-2</v>
      </c>
      <c r="E48">
        <v>-9.9080279470000008E-3</v>
      </c>
      <c r="F48">
        <v>0</v>
      </c>
      <c r="G48" s="1">
        <v>-1.4012984639999999E-45</v>
      </c>
      <c r="H48">
        <v>-1.1035062069999999</v>
      </c>
      <c r="I48">
        <v>-1.773886681</v>
      </c>
      <c r="J48">
        <v>5.4053999480000003E-2</v>
      </c>
      <c r="K48">
        <v>0.2000241727</v>
      </c>
    </row>
    <row r="49" spans="1:11" x14ac:dyDescent="0.25">
      <c r="A49">
        <v>0.96</v>
      </c>
      <c r="B49">
        <v>0</v>
      </c>
      <c r="C49">
        <v>0</v>
      </c>
      <c r="D49">
        <v>1.163514331E-2</v>
      </c>
      <c r="E49">
        <v>-1.0012127460000001E-2</v>
      </c>
      <c r="F49" s="1">
        <v>-1.4012984639999999E-45</v>
      </c>
      <c r="G49" s="1">
        <v>1.4012984639999999E-45</v>
      </c>
      <c r="H49">
        <v>-0.8446105719</v>
      </c>
      <c r="I49">
        <v>-0.70410722489999999</v>
      </c>
      <c r="J49">
        <v>5.4225601259999999E-2</v>
      </c>
      <c r="K49">
        <v>0.20002354680000001</v>
      </c>
    </row>
    <row r="50" spans="1:11" x14ac:dyDescent="0.25">
      <c r="A50">
        <v>0.98</v>
      </c>
      <c r="B50">
        <v>0</v>
      </c>
      <c r="C50">
        <v>0</v>
      </c>
      <c r="D50">
        <v>1.146528497E-2</v>
      </c>
      <c r="E50">
        <v>-1.01545006E-2</v>
      </c>
      <c r="F50">
        <v>0</v>
      </c>
      <c r="G50" s="1">
        <v>-1.4012984639999999E-45</v>
      </c>
      <c r="H50">
        <v>-1.2256364820000001</v>
      </c>
      <c r="I50">
        <v>-0.29303106670000001</v>
      </c>
      <c r="J50">
        <v>5.4053999480000003E-2</v>
      </c>
      <c r="K50">
        <v>0.20002362130000001</v>
      </c>
    </row>
    <row r="51" spans="1:11" x14ac:dyDescent="0.25">
      <c r="A51">
        <v>1</v>
      </c>
      <c r="B51">
        <v>0</v>
      </c>
      <c r="C51">
        <v>0</v>
      </c>
      <c r="D51">
        <v>1.193447225E-2</v>
      </c>
      <c r="E51">
        <v>-1.032344252E-2</v>
      </c>
      <c r="F51" s="1">
        <v>1.4012984639999999E-45</v>
      </c>
      <c r="G51">
        <v>0</v>
      </c>
      <c r="H51">
        <v>-0.18292953070000001</v>
      </c>
      <c r="I51">
        <v>0.41755279899999997</v>
      </c>
      <c r="J51">
        <v>5.4225601259999999E-2</v>
      </c>
      <c r="K51">
        <v>0.20002490279999999</v>
      </c>
    </row>
    <row r="52" spans="1:11" x14ac:dyDescent="0.25">
      <c r="A52">
        <v>1.02</v>
      </c>
      <c r="B52">
        <v>0</v>
      </c>
      <c r="C52">
        <v>0</v>
      </c>
      <c r="D52">
        <v>1.237975061E-2</v>
      </c>
      <c r="E52">
        <v>-1.020433009E-2</v>
      </c>
      <c r="F52">
        <v>0</v>
      </c>
      <c r="G52">
        <v>0</v>
      </c>
      <c r="H52">
        <v>-0.39344474670000001</v>
      </c>
      <c r="I52">
        <v>-2.29300689E-2</v>
      </c>
      <c r="J52">
        <v>5.4225601259999999E-2</v>
      </c>
      <c r="K52">
        <v>0.20002532009999999</v>
      </c>
    </row>
    <row r="53" spans="1:11" x14ac:dyDescent="0.25">
      <c r="A53">
        <v>1.04</v>
      </c>
      <c r="B53">
        <v>0</v>
      </c>
      <c r="C53">
        <v>0</v>
      </c>
      <c r="D53">
        <v>1.201593131E-2</v>
      </c>
      <c r="E53">
        <v>-9.9335610869999997E-3</v>
      </c>
      <c r="F53">
        <v>0</v>
      </c>
      <c r="G53">
        <v>0</v>
      </c>
      <c r="H53">
        <v>-0.33013865349999999</v>
      </c>
      <c r="I53">
        <v>0.85344266889999998</v>
      </c>
      <c r="J53">
        <v>5.4053999480000003E-2</v>
      </c>
      <c r="K53">
        <v>0.2000243068</v>
      </c>
    </row>
    <row r="54" spans="1:11" x14ac:dyDescent="0.25">
      <c r="A54">
        <v>1.06</v>
      </c>
      <c r="B54">
        <v>0</v>
      </c>
      <c r="C54">
        <v>0</v>
      </c>
      <c r="D54">
        <v>1.2291360649999999E-2</v>
      </c>
      <c r="E54">
        <v>-9.7092352809999994E-3</v>
      </c>
      <c r="F54" s="1">
        <v>-1.4012984639999999E-45</v>
      </c>
      <c r="G54">
        <v>0</v>
      </c>
      <c r="H54">
        <v>0.13948796690000001</v>
      </c>
      <c r="I54">
        <v>7.5010128319999994E-2</v>
      </c>
      <c r="J54">
        <v>5.4225601259999999E-2</v>
      </c>
      <c r="K54">
        <v>0.2000244558</v>
      </c>
    </row>
    <row r="55" spans="1:11" x14ac:dyDescent="0.25">
      <c r="A55">
        <v>1.08</v>
      </c>
      <c r="B55">
        <v>0</v>
      </c>
      <c r="C55">
        <v>0</v>
      </c>
      <c r="D55">
        <v>1.226352155E-2</v>
      </c>
      <c r="E55">
        <v>-9.6872746940000008E-3</v>
      </c>
      <c r="F55">
        <v>0</v>
      </c>
      <c r="G55" s="1">
        <v>-1.4012984639999999E-45</v>
      </c>
      <c r="H55">
        <v>-0.72090101240000004</v>
      </c>
      <c r="I55">
        <v>-0.47693166139999998</v>
      </c>
      <c r="J55">
        <v>5.4225601259999999E-2</v>
      </c>
      <c r="K55">
        <v>0.20002436639999999</v>
      </c>
    </row>
    <row r="56" spans="1:11" x14ac:dyDescent="0.25">
      <c r="A56">
        <v>1.1000000000000001</v>
      </c>
      <c r="B56">
        <v>0</v>
      </c>
      <c r="C56">
        <v>0</v>
      </c>
      <c r="D56">
        <v>1.2073546649999999E-2</v>
      </c>
      <c r="E56">
        <v>-9.9145881830000008E-3</v>
      </c>
      <c r="F56" s="1">
        <v>1.4012984639999999E-45</v>
      </c>
      <c r="G56" s="1">
        <v>1.4012984639999999E-45</v>
      </c>
      <c r="H56">
        <v>-1.0247554780000001</v>
      </c>
      <c r="I56">
        <v>-0.71709096429999997</v>
      </c>
      <c r="J56">
        <v>5.4053999480000003E-2</v>
      </c>
      <c r="K56">
        <v>0.2000245601</v>
      </c>
    </row>
    <row r="57" spans="1:11" x14ac:dyDescent="0.25">
      <c r="A57">
        <v>1.1200000000000001</v>
      </c>
      <c r="B57">
        <v>0</v>
      </c>
      <c r="C57">
        <v>0</v>
      </c>
      <c r="D57">
        <v>1.1956855650000001E-2</v>
      </c>
      <c r="E57">
        <v>-1.013942808E-2</v>
      </c>
      <c r="F57">
        <v>0</v>
      </c>
      <c r="G57" s="1">
        <v>1.4012984639999999E-45</v>
      </c>
      <c r="H57">
        <v>-0.3631778061</v>
      </c>
      <c r="I57">
        <v>0.48340919609999999</v>
      </c>
      <c r="J57">
        <v>5.4053999480000003E-2</v>
      </c>
      <c r="K57">
        <v>0.20002454519999999</v>
      </c>
    </row>
    <row r="58" spans="1:11" x14ac:dyDescent="0.25">
      <c r="A58">
        <v>1.1399999999999999</v>
      </c>
      <c r="B58">
        <v>0</v>
      </c>
      <c r="C58">
        <v>0</v>
      </c>
      <c r="D58">
        <v>1.2059535830000001E-2</v>
      </c>
      <c r="E58">
        <v>-9.8385065789999993E-3</v>
      </c>
      <c r="F58">
        <v>0</v>
      </c>
      <c r="G58" s="1">
        <v>1.4012984639999999E-45</v>
      </c>
      <c r="H58">
        <v>-1.366841078</v>
      </c>
      <c r="I58">
        <v>0.39606440069999999</v>
      </c>
      <c r="J58">
        <v>5.4053999480000003E-2</v>
      </c>
      <c r="K58">
        <v>0.2000243813</v>
      </c>
    </row>
    <row r="59" spans="1:11" x14ac:dyDescent="0.25">
      <c r="A59">
        <v>1.1599999999999999</v>
      </c>
      <c r="B59">
        <v>0</v>
      </c>
      <c r="C59">
        <v>0</v>
      </c>
      <c r="D59">
        <v>1.193986461E-2</v>
      </c>
      <c r="E59">
        <v>-9.6091926099999992E-3</v>
      </c>
      <c r="F59" s="1">
        <v>-1.4012984639999999E-45</v>
      </c>
      <c r="G59">
        <v>0</v>
      </c>
      <c r="H59">
        <v>-0.93987214569999999</v>
      </c>
      <c r="I59">
        <v>0.73672318459999997</v>
      </c>
      <c r="J59">
        <v>5.4053999480000003E-2</v>
      </c>
      <c r="K59">
        <v>0.20002348719999999</v>
      </c>
    </row>
    <row r="60" spans="1:11" x14ac:dyDescent="0.25">
      <c r="A60">
        <v>1.18</v>
      </c>
      <c r="B60">
        <v>0</v>
      </c>
      <c r="C60">
        <v>0</v>
      </c>
      <c r="D60">
        <v>1.2025944889999999E-2</v>
      </c>
      <c r="E60">
        <v>-9.6506476399999992E-3</v>
      </c>
      <c r="F60">
        <v>0</v>
      </c>
      <c r="G60" s="1">
        <v>-1.4012984639999999E-45</v>
      </c>
      <c r="H60">
        <v>-0.58572149279999997</v>
      </c>
      <c r="I60">
        <v>0.19944633540000001</v>
      </c>
      <c r="J60">
        <v>5.4053999480000003E-2</v>
      </c>
      <c r="K60">
        <v>0.2000236809</v>
      </c>
    </row>
    <row r="61" spans="1:11" x14ac:dyDescent="0.25">
      <c r="A61">
        <v>1.2</v>
      </c>
      <c r="B61">
        <v>0</v>
      </c>
      <c r="C61">
        <v>0</v>
      </c>
      <c r="D61">
        <v>1.207080856E-2</v>
      </c>
      <c r="E61">
        <v>-9.8140835760000007E-3</v>
      </c>
      <c r="F61" s="1">
        <v>1.4012984639999999E-45</v>
      </c>
      <c r="G61" s="1">
        <v>1.4012984639999999E-45</v>
      </c>
      <c r="H61">
        <v>-0.73545187710000004</v>
      </c>
      <c r="I61">
        <v>-0.6057079434</v>
      </c>
      <c r="J61">
        <v>5.4053999480000003E-2</v>
      </c>
      <c r="K61">
        <v>0.2000241727</v>
      </c>
    </row>
    <row r="62" spans="1:11" x14ac:dyDescent="0.25">
      <c r="A62">
        <v>1.22</v>
      </c>
      <c r="B62">
        <v>0</v>
      </c>
      <c r="C62">
        <v>0</v>
      </c>
      <c r="D62">
        <v>1.2229651209999999E-2</v>
      </c>
      <c r="E62">
        <v>-9.7449347379999999E-3</v>
      </c>
      <c r="F62">
        <v>0</v>
      </c>
      <c r="G62" s="1">
        <v>-1.4012984639999999E-45</v>
      </c>
      <c r="H62">
        <v>-0.19218592349999999</v>
      </c>
      <c r="I62">
        <v>-0.2336537987</v>
      </c>
      <c r="J62">
        <v>5.4053999480000003E-2</v>
      </c>
      <c r="K62">
        <v>0.20002444089999999</v>
      </c>
    </row>
    <row r="63" spans="1:11" x14ac:dyDescent="0.25">
      <c r="A63">
        <v>1.24</v>
      </c>
      <c r="B63">
        <v>0</v>
      </c>
      <c r="C63">
        <v>0</v>
      </c>
      <c r="D63">
        <v>1.215274073E-2</v>
      </c>
      <c r="E63">
        <v>-9.3270093199999994E-3</v>
      </c>
      <c r="F63" s="1">
        <v>-1.4012984639999999E-45</v>
      </c>
      <c r="G63">
        <v>0</v>
      </c>
      <c r="H63">
        <v>-9.8044164480000001E-2</v>
      </c>
      <c r="I63">
        <v>-0.30911159519999998</v>
      </c>
      <c r="J63">
        <v>5.4053999480000003E-2</v>
      </c>
      <c r="K63">
        <v>0.2000235021</v>
      </c>
    </row>
    <row r="64" spans="1:11" x14ac:dyDescent="0.25">
      <c r="A64">
        <v>1.26</v>
      </c>
      <c r="B64">
        <v>0</v>
      </c>
      <c r="C64">
        <v>0</v>
      </c>
      <c r="D64">
        <v>1.2016808610000001E-2</v>
      </c>
      <c r="E64">
        <v>-9.6526704730000006E-3</v>
      </c>
      <c r="F64">
        <v>0</v>
      </c>
      <c r="G64">
        <v>0</v>
      </c>
      <c r="H64">
        <v>-0.65105551480000001</v>
      </c>
      <c r="I64">
        <v>-0.89045149089999998</v>
      </c>
      <c r="J64">
        <v>5.4225601259999999E-2</v>
      </c>
      <c r="K64">
        <v>0.20002380010000001</v>
      </c>
    </row>
    <row r="65" spans="1:11" x14ac:dyDescent="0.25">
      <c r="A65">
        <v>1.28</v>
      </c>
      <c r="B65">
        <v>0</v>
      </c>
      <c r="C65">
        <v>0</v>
      </c>
      <c r="D65">
        <v>1.1857464910000001E-2</v>
      </c>
      <c r="E65">
        <v>-9.7059011459999997E-3</v>
      </c>
      <c r="F65">
        <v>0</v>
      </c>
      <c r="G65">
        <v>0</v>
      </c>
      <c r="H65">
        <v>-0.2961046994</v>
      </c>
      <c r="I65">
        <v>0.91767472029999997</v>
      </c>
      <c r="J65">
        <v>5.4053999480000003E-2</v>
      </c>
      <c r="K65">
        <v>0.20002351700000001</v>
      </c>
    </row>
    <row r="66" spans="1:11" x14ac:dyDescent="0.25">
      <c r="A66">
        <v>1.3</v>
      </c>
      <c r="B66">
        <v>0</v>
      </c>
      <c r="C66">
        <v>0</v>
      </c>
      <c r="D66">
        <v>1.1989839380000001E-2</v>
      </c>
      <c r="E66">
        <v>-9.6205472950000002E-3</v>
      </c>
      <c r="F66" s="1">
        <v>1.4012984639999999E-45</v>
      </c>
      <c r="G66">
        <v>0</v>
      </c>
      <c r="H66">
        <v>-0.52894628050000003</v>
      </c>
      <c r="I66">
        <v>0.85425966980000001</v>
      </c>
      <c r="J66">
        <v>5.4053999480000003E-2</v>
      </c>
      <c r="K66">
        <v>0.2000235766</v>
      </c>
    </row>
    <row r="67" spans="1:11" x14ac:dyDescent="0.25">
      <c r="A67">
        <v>1.32</v>
      </c>
      <c r="B67">
        <v>0</v>
      </c>
      <c r="C67">
        <v>0</v>
      </c>
      <c r="D67">
        <v>1.2103604150000001E-2</v>
      </c>
      <c r="E67">
        <v>-9.7124092280000008E-3</v>
      </c>
      <c r="F67">
        <v>0</v>
      </c>
      <c r="G67" s="1">
        <v>-1.4012984639999999E-45</v>
      </c>
      <c r="H67">
        <v>-0.59463441370000003</v>
      </c>
      <c r="I67">
        <v>0.2791776359</v>
      </c>
      <c r="J67">
        <v>5.4225601259999999E-2</v>
      </c>
      <c r="K67">
        <v>0.20002408329999999</v>
      </c>
    </row>
    <row r="68" spans="1:11" x14ac:dyDescent="0.25">
      <c r="A68">
        <v>1.34</v>
      </c>
      <c r="B68">
        <v>0</v>
      </c>
      <c r="C68">
        <v>0</v>
      </c>
      <c r="D68">
        <v>1.211221702E-2</v>
      </c>
      <c r="E68">
        <v>-9.9664032460000003E-3</v>
      </c>
      <c r="F68" s="1">
        <v>-1.4012984639999999E-45</v>
      </c>
      <c r="G68" s="1">
        <v>1.4012984639999999E-45</v>
      </c>
      <c r="H68">
        <v>-0.60997563600000004</v>
      </c>
      <c r="I68">
        <v>0.48648720979999999</v>
      </c>
      <c r="J68">
        <v>5.4053999480000003E-2</v>
      </c>
      <c r="K68">
        <v>0.20002429190000001</v>
      </c>
    </row>
    <row r="69" spans="1:11" x14ac:dyDescent="0.25">
      <c r="A69">
        <v>1.36</v>
      </c>
      <c r="B69">
        <v>0</v>
      </c>
      <c r="C69">
        <v>0</v>
      </c>
      <c r="D69">
        <v>1.223950274E-2</v>
      </c>
      <c r="E69">
        <v>-1.0414727029999999E-2</v>
      </c>
      <c r="F69">
        <v>0</v>
      </c>
      <c r="G69">
        <v>0</v>
      </c>
      <c r="H69">
        <v>-0.67853111030000002</v>
      </c>
      <c r="I69">
        <v>0.93815237279999997</v>
      </c>
      <c r="J69">
        <v>5.4225601259999999E-2</v>
      </c>
      <c r="K69">
        <v>0.20002581180000001</v>
      </c>
    </row>
    <row r="70" spans="1:11" x14ac:dyDescent="0.25">
      <c r="A70">
        <v>1.38</v>
      </c>
      <c r="B70">
        <v>0</v>
      </c>
      <c r="C70">
        <v>0</v>
      </c>
      <c r="D70">
        <v>1.2194272129999999E-2</v>
      </c>
      <c r="E70">
        <v>-1.019604877E-2</v>
      </c>
      <c r="F70" s="1">
        <v>1.4012984639999999E-45</v>
      </c>
      <c r="G70">
        <v>0</v>
      </c>
      <c r="H70">
        <v>-0.51210445169999996</v>
      </c>
      <c r="I70">
        <v>0.17305393520000001</v>
      </c>
      <c r="J70">
        <v>5.4053999480000003E-2</v>
      </c>
      <c r="K70">
        <v>0.2000253052</v>
      </c>
    </row>
    <row r="71" spans="1:11" x14ac:dyDescent="0.25">
      <c r="A71">
        <v>1.4</v>
      </c>
      <c r="B71">
        <v>0</v>
      </c>
      <c r="C71">
        <v>0</v>
      </c>
      <c r="D71">
        <v>1.209540479E-2</v>
      </c>
      <c r="E71">
        <v>-1.0217815640000001E-2</v>
      </c>
      <c r="F71">
        <v>0</v>
      </c>
      <c r="G71">
        <v>0</v>
      </c>
      <c r="H71">
        <v>-0.40111914279999999</v>
      </c>
      <c r="I71">
        <v>1.3548449279999999</v>
      </c>
      <c r="J71">
        <v>5.8343999090000001E-2</v>
      </c>
      <c r="K71">
        <v>0.20002485810000001</v>
      </c>
    </row>
    <row r="72" spans="1:11" x14ac:dyDescent="0.25">
      <c r="A72">
        <v>1.42</v>
      </c>
      <c r="B72">
        <v>0</v>
      </c>
      <c r="C72">
        <v>0</v>
      </c>
      <c r="D72">
        <v>1.200903207E-2</v>
      </c>
      <c r="E72">
        <v>-9.8219960929999996E-3</v>
      </c>
      <c r="F72">
        <v>0</v>
      </c>
      <c r="G72">
        <v>0</v>
      </c>
      <c r="H72">
        <v>-0.86445397140000002</v>
      </c>
      <c r="I72">
        <v>-0.4586053491</v>
      </c>
      <c r="J72">
        <v>5.4053999480000003E-2</v>
      </c>
      <c r="K72">
        <v>0.20002390440000001</v>
      </c>
    </row>
    <row r="73" spans="1:11" x14ac:dyDescent="0.25">
      <c r="A73">
        <v>1.44</v>
      </c>
      <c r="B73">
        <v>0</v>
      </c>
      <c r="C73">
        <v>0</v>
      </c>
      <c r="D73">
        <v>1.222031564E-2</v>
      </c>
      <c r="E73">
        <v>-9.9358484150000002E-3</v>
      </c>
      <c r="F73">
        <v>0</v>
      </c>
      <c r="G73" s="1">
        <v>1.4012984639999999E-45</v>
      </c>
      <c r="H73">
        <v>-0.99524843689999998</v>
      </c>
      <c r="I73">
        <v>1.6246789690000001</v>
      </c>
      <c r="J73">
        <v>5.8343999090000001E-2</v>
      </c>
      <c r="K73">
        <v>0.20002472399999999</v>
      </c>
    </row>
    <row r="74" spans="1:11" x14ac:dyDescent="0.25">
      <c r="A74">
        <v>1.46</v>
      </c>
      <c r="B74">
        <v>0</v>
      </c>
      <c r="C74">
        <v>0</v>
      </c>
      <c r="D74">
        <v>1.20363459E-2</v>
      </c>
      <c r="E74">
        <v>-9.6847712990000001E-3</v>
      </c>
      <c r="F74">
        <v>0</v>
      </c>
      <c r="G74">
        <v>0</v>
      </c>
      <c r="H74">
        <v>-1.1585419180000001</v>
      </c>
      <c r="I74">
        <v>0.24571867289999999</v>
      </c>
      <c r="J74">
        <v>5.8343999090000001E-2</v>
      </c>
      <c r="K74">
        <v>0.2000237852</v>
      </c>
    </row>
    <row r="75" spans="1:11" x14ac:dyDescent="0.25">
      <c r="A75">
        <v>1.48</v>
      </c>
      <c r="B75">
        <v>0</v>
      </c>
      <c r="C75">
        <v>0</v>
      </c>
      <c r="D75">
        <v>1.186778024E-2</v>
      </c>
      <c r="E75">
        <v>-9.7733475270000009E-3</v>
      </c>
      <c r="F75" s="1">
        <v>1.4012984639999999E-45</v>
      </c>
      <c r="G75">
        <v>0</v>
      </c>
      <c r="H75">
        <v>-0.69768202300000004</v>
      </c>
      <c r="I75">
        <v>0.77370101209999997</v>
      </c>
      <c r="J75">
        <v>5.8343999090000001E-2</v>
      </c>
      <c r="K75">
        <v>0.20002362130000001</v>
      </c>
    </row>
    <row r="76" spans="1:11" x14ac:dyDescent="0.25">
      <c r="A76">
        <v>1.5</v>
      </c>
      <c r="B76">
        <v>0</v>
      </c>
      <c r="C76">
        <v>0</v>
      </c>
      <c r="D76">
        <v>1.2175580490000001E-2</v>
      </c>
      <c r="E76">
        <v>-9.8813101650000006E-3</v>
      </c>
      <c r="F76">
        <v>0</v>
      </c>
      <c r="G76">
        <v>0</v>
      </c>
      <c r="H76">
        <v>-0.6768199801</v>
      </c>
      <c r="I76">
        <v>1.0376696590000001</v>
      </c>
      <c r="J76">
        <v>5.4225601259999999E-2</v>
      </c>
      <c r="K76">
        <v>0.20002433659999999</v>
      </c>
    </row>
    <row r="77" spans="1:11" x14ac:dyDescent="0.25">
      <c r="A77">
        <v>1.52</v>
      </c>
      <c r="B77">
        <v>0</v>
      </c>
      <c r="C77">
        <v>0</v>
      </c>
      <c r="D77">
        <v>1.245559752E-2</v>
      </c>
      <c r="E77">
        <v>-9.6919089560000005E-3</v>
      </c>
      <c r="F77" s="1">
        <v>-1.4012984639999999E-45</v>
      </c>
      <c r="G77">
        <v>0</v>
      </c>
      <c r="H77">
        <v>-0.53444147109999995</v>
      </c>
      <c r="I77">
        <v>0.5255149603</v>
      </c>
      <c r="J77">
        <v>5.4053999480000003E-2</v>
      </c>
      <c r="K77">
        <v>0.20002479849999999</v>
      </c>
    </row>
    <row r="78" spans="1:11" x14ac:dyDescent="0.25">
      <c r="A78">
        <v>1.54</v>
      </c>
      <c r="B78">
        <v>0</v>
      </c>
      <c r="C78">
        <v>0</v>
      </c>
      <c r="D78">
        <v>1.194792613E-2</v>
      </c>
      <c r="E78">
        <v>-9.5851272340000005E-3</v>
      </c>
      <c r="F78">
        <v>0</v>
      </c>
      <c r="G78" s="1">
        <v>1.4012984639999999E-45</v>
      </c>
      <c r="H78">
        <v>-0.18605007230000001</v>
      </c>
      <c r="I78">
        <v>-1.571666598</v>
      </c>
      <c r="J78">
        <v>5.4053999480000003E-2</v>
      </c>
      <c r="K78">
        <v>0.20002351700000001</v>
      </c>
    </row>
    <row r="79" spans="1:11" x14ac:dyDescent="0.25">
      <c r="A79">
        <v>1.56</v>
      </c>
      <c r="B79">
        <v>0</v>
      </c>
      <c r="C79">
        <v>0</v>
      </c>
      <c r="D79">
        <v>1.216341741E-2</v>
      </c>
      <c r="E79">
        <v>-9.7528882320000003E-3</v>
      </c>
      <c r="F79">
        <v>0</v>
      </c>
      <c r="G79" s="1">
        <v>-1.4012984639999999E-45</v>
      </c>
      <c r="H79">
        <v>-0.92534881830000004</v>
      </c>
      <c r="I79">
        <v>-0.36970284580000001</v>
      </c>
      <c r="J79">
        <v>5.4053999480000003E-2</v>
      </c>
      <c r="K79">
        <v>0.20002436639999999</v>
      </c>
    </row>
    <row r="80" spans="1:11" x14ac:dyDescent="0.25">
      <c r="A80">
        <v>1.58</v>
      </c>
      <c r="B80">
        <v>0</v>
      </c>
      <c r="C80">
        <v>0</v>
      </c>
      <c r="D80">
        <v>1.2589663270000001E-2</v>
      </c>
      <c r="E80">
        <v>-9.7919553520000001E-3</v>
      </c>
      <c r="F80" s="1">
        <v>1.4012984639999999E-45</v>
      </c>
      <c r="G80" s="1">
        <v>1.4012984639999999E-45</v>
      </c>
      <c r="H80">
        <v>-0.75788575410000003</v>
      </c>
      <c r="I80">
        <v>0.86272263530000004</v>
      </c>
      <c r="J80">
        <v>5.4225601259999999E-2</v>
      </c>
      <c r="K80">
        <v>0.20002539459999999</v>
      </c>
    </row>
    <row r="81" spans="1:11" x14ac:dyDescent="0.25">
      <c r="A81">
        <v>1.6</v>
      </c>
      <c r="B81">
        <v>0</v>
      </c>
      <c r="C81">
        <v>0</v>
      </c>
      <c r="D81">
        <v>1.2562818829999999E-2</v>
      </c>
      <c r="E81">
        <v>-9.7122490409999995E-3</v>
      </c>
      <c r="F81">
        <v>0</v>
      </c>
      <c r="G81" s="1">
        <v>-1.4012984639999999E-45</v>
      </c>
      <c r="H81">
        <v>-0.58464884760000002</v>
      </c>
      <c r="I81">
        <v>1.5596656799999999</v>
      </c>
      <c r="J81">
        <v>5.4225601259999999E-2</v>
      </c>
      <c r="K81">
        <v>0.2000252753</v>
      </c>
    </row>
    <row r="82" spans="1:11" x14ac:dyDescent="0.25">
      <c r="A82">
        <v>1.62</v>
      </c>
      <c r="B82">
        <v>0</v>
      </c>
      <c r="C82">
        <v>0</v>
      </c>
      <c r="D82">
        <v>1.276144385E-2</v>
      </c>
      <c r="E82">
        <v>-9.5661021769999997E-3</v>
      </c>
      <c r="F82" s="1">
        <v>-1.4012984639999999E-45</v>
      </c>
      <c r="G82">
        <v>0</v>
      </c>
      <c r="H82">
        <v>-0.85881561039999998</v>
      </c>
      <c r="I82">
        <v>-1.182613492</v>
      </c>
      <c r="J82">
        <v>5.4225601259999999E-2</v>
      </c>
      <c r="K82">
        <v>0.20002554359999999</v>
      </c>
    </row>
    <row r="83" spans="1:11" x14ac:dyDescent="0.25">
      <c r="A83">
        <v>1.64</v>
      </c>
      <c r="B83">
        <v>0</v>
      </c>
      <c r="C83">
        <v>0</v>
      </c>
      <c r="D83">
        <v>1.2663668019999999E-2</v>
      </c>
      <c r="E83">
        <v>-9.4371885059999997E-3</v>
      </c>
      <c r="F83">
        <v>0</v>
      </c>
      <c r="G83">
        <v>0</v>
      </c>
      <c r="H83">
        <v>-0.7896159291</v>
      </c>
      <c r="I83">
        <v>-9.9328964950000001E-2</v>
      </c>
      <c r="J83">
        <v>5.4053999480000003E-2</v>
      </c>
      <c r="K83">
        <v>0.20002494749999999</v>
      </c>
    </row>
    <row r="84" spans="1:11" x14ac:dyDescent="0.25">
      <c r="A84">
        <v>1.66</v>
      </c>
      <c r="B84">
        <v>0</v>
      </c>
      <c r="C84">
        <v>0</v>
      </c>
      <c r="D84">
        <v>1.2419458479999999E-2</v>
      </c>
      <c r="E84">
        <v>-9.3750506640000002E-3</v>
      </c>
      <c r="F84" s="1">
        <v>1.4012984639999999E-45</v>
      </c>
      <c r="G84">
        <v>0</v>
      </c>
      <c r="H84">
        <v>-0.63649100069999998</v>
      </c>
      <c r="I84">
        <v>1.289788723</v>
      </c>
      <c r="J84">
        <v>5.4225601259999999E-2</v>
      </c>
      <c r="K84">
        <v>0.20002436639999999</v>
      </c>
    </row>
    <row r="85" spans="1:11" x14ac:dyDescent="0.25">
      <c r="A85">
        <v>1.68</v>
      </c>
      <c r="B85">
        <v>0</v>
      </c>
      <c r="C85">
        <v>0</v>
      </c>
      <c r="D85">
        <v>1.2244796380000001E-2</v>
      </c>
      <c r="E85">
        <v>-9.5372721550000001E-3</v>
      </c>
      <c r="F85">
        <v>0</v>
      </c>
      <c r="G85">
        <v>0</v>
      </c>
      <c r="H85">
        <v>-0.96890550850000001</v>
      </c>
      <c r="I85">
        <v>-1.0812953709999999</v>
      </c>
      <c r="J85">
        <v>5.4053999480000003E-2</v>
      </c>
      <c r="K85">
        <v>0.2000242025</v>
      </c>
    </row>
    <row r="86" spans="1:11" x14ac:dyDescent="0.25">
      <c r="A86">
        <v>1.7</v>
      </c>
      <c r="B86">
        <v>0</v>
      </c>
      <c r="C86">
        <v>0</v>
      </c>
      <c r="D86">
        <v>1.224595681E-2</v>
      </c>
      <c r="E86">
        <v>-9.8305493590000008E-3</v>
      </c>
      <c r="F86">
        <v>0</v>
      </c>
      <c r="G86" s="1">
        <v>-1.4012984639999999E-45</v>
      </c>
      <c r="H86">
        <v>-0.50025045869999996</v>
      </c>
      <c r="I86">
        <v>-0.64762926099999996</v>
      </c>
      <c r="J86">
        <v>5.4225601259999999E-2</v>
      </c>
      <c r="K86">
        <v>0.2000245303</v>
      </c>
    </row>
    <row r="87" spans="1:11" x14ac:dyDescent="0.25">
      <c r="A87">
        <v>1.72</v>
      </c>
      <c r="B87">
        <v>0</v>
      </c>
      <c r="C87">
        <v>0</v>
      </c>
      <c r="D87">
        <v>1.252745278E-2</v>
      </c>
      <c r="E87">
        <v>-9.9814012650000002E-3</v>
      </c>
      <c r="F87" s="1">
        <v>1.4012984639999999E-45</v>
      </c>
      <c r="G87" s="1">
        <v>1.4012984639999999E-45</v>
      </c>
      <c r="H87">
        <v>-1.0862585309999999</v>
      </c>
      <c r="I87">
        <v>-4.0041161699999996E-3</v>
      </c>
      <c r="J87">
        <v>5.4053999480000003E-2</v>
      </c>
      <c r="K87">
        <v>0.20002564789999999</v>
      </c>
    </row>
    <row r="88" spans="1:11" x14ac:dyDescent="0.25">
      <c r="A88">
        <v>1.74</v>
      </c>
      <c r="B88">
        <v>0</v>
      </c>
      <c r="C88">
        <v>0</v>
      </c>
      <c r="D88">
        <v>1.242350414E-2</v>
      </c>
      <c r="E88">
        <v>-9.9540352819999997E-3</v>
      </c>
      <c r="F88">
        <v>0</v>
      </c>
      <c r="G88">
        <v>0</v>
      </c>
      <c r="H88">
        <v>-0.86604499820000003</v>
      </c>
      <c r="I88">
        <v>1.358586788</v>
      </c>
      <c r="J88">
        <v>5.4225601259999999E-2</v>
      </c>
      <c r="K88">
        <v>0.20002534990000001</v>
      </c>
    </row>
    <row r="89" spans="1:11" x14ac:dyDescent="0.25">
      <c r="A89">
        <v>1.76</v>
      </c>
      <c r="B89">
        <v>0</v>
      </c>
      <c r="C89">
        <v>0</v>
      </c>
      <c r="D89">
        <v>1.22531224E-2</v>
      </c>
      <c r="E89">
        <v>-1.015438139E-2</v>
      </c>
      <c r="F89">
        <v>0</v>
      </c>
      <c r="G89">
        <v>0</v>
      </c>
      <c r="H89">
        <v>-0.5586280227</v>
      </c>
      <c r="I89">
        <v>0.1125686243</v>
      </c>
      <c r="J89">
        <v>5.4225601259999999E-2</v>
      </c>
      <c r="K89">
        <v>0.2000252753</v>
      </c>
    </row>
    <row r="90" spans="1:11" x14ac:dyDescent="0.25">
      <c r="A90">
        <v>1.78</v>
      </c>
      <c r="B90">
        <v>0</v>
      </c>
      <c r="C90">
        <v>0</v>
      </c>
      <c r="D90">
        <v>1.2049797920000001E-2</v>
      </c>
      <c r="E90">
        <v>-9.8842754959999994E-3</v>
      </c>
      <c r="F90" s="1">
        <v>-1.4012984639999999E-45</v>
      </c>
      <c r="G90">
        <v>0</v>
      </c>
      <c r="H90">
        <v>-1.0532612800000001</v>
      </c>
      <c r="I90">
        <v>-0.31841436029999998</v>
      </c>
      <c r="J90">
        <v>5.4053999480000003E-2</v>
      </c>
      <c r="K90">
        <v>0.20002444089999999</v>
      </c>
    </row>
    <row r="91" spans="1:11" x14ac:dyDescent="0.25">
      <c r="A91">
        <v>1.8</v>
      </c>
      <c r="B91">
        <v>0</v>
      </c>
      <c r="C91">
        <v>0</v>
      </c>
      <c r="D91">
        <v>1.1818859730000001E-2</v>
      </c>
      <c r="E91">
        <v>-9.977608919E-3</v>
      </c>
      <c r="F91">
        <v>0</v>
      </c>
      <c r="G91" s="1">
        <v>1.4012984639999999E-45</v>
      </c>
      <c r="H91">
        <v>-0.59585064649999997</v>
      </c>
      <c r="I91">
        <v>0.32912957669999998</v>
      </c>
      <c r="J91">
        <v>5.4053999480000003E-2</v>
      </c>
      <c r="K91">
        <v>0.20002403860000001</v>
      </c>
    </row>
    <row r="92" spans="1:11" x14ac:dyDescent="0.25">
      <c r="A92">
        <v>1.82</v>
      </c>
      <c r="B92">
        <v>0</v>
      </c>
      <c r="C92">
        <v>0</v>
      </c>
      <c r="D92">
        <v>1.196238585E-2</v>
      </c>
      <c r="E92">
        <v>-9.8022259769999995E-3</v>
      </c>
      <c r="F92" s="1">
        <v>1.4012984639999999E-45</v>
      </c>
      <c r="G92" s="1">
        <v>1.4012984639999999E-45</v>
      </c>
      <c r="H92">
        <v>-0.68136304619999999</v>
      </c>
      <c r="I92">
        <v>0.55331254009999997</v>
      </c>
      <c r="J92">
        <v>5.4053999480000003E-2</v>
      </c>
      <c r="K92">
        <v>0.20002399379999999</v>
      </c>
    </row>
    <row r="93" spans="1:11" x14ac:dyDescent="0.25">
      <c r="A93">
        <v>1.84</v>
      </c>
      <c r="B93">
        <v>0</v>
      </c>
      <c r="C93">
        <v>0</v>
      </c>
      <c r="D93">
        <v>1.17193833E-2</v>
      </c>
      <c r="E93">
        <v>-9.8476670680000006E-3</v>
      </c>
      <c r="F93">
        <v>0</v>
      </c>
      <c r="G93" s="1">
        <v>-1.4012984639999999E-45</v>
      </c>
      <c r="H93">
        <v>-1.258526802</v>
      </c>
      <c r="I93">
        <v>0.21187517049999999</v>
      </c>
      <c r="J93">
        <v>5.4053999480000003E-2</v>
      </c>
      <c r="K93">
        <v>0.20002344250000001</v>
      </c>
    </row>
    <row r="94" spans="1:11" x14ac:dyDescent="0.25">
      <c r="A94">
        <v>1.86</v>
      </c>
      <c r="B94">
        <v>0</v>
      </c>
      <c r="C94">
        <v>0</v>
      </c>
      <c r="D94">
        <v>1.2059584260000001E-2</v>
      </c>
      <c r="E94">
        <v>-9.6685364839999999E-3</v>
      </c>
      <c r="F94">
        <v>0</v>
      </c>
      <c r="G94">
        <v>0</v>
      </c>
      <c r="H94">
        <v>-0.53598755600000003</v>
      </c>
      <c r="I94">
        <v>1.4778956169999999</v>
      </c>
      <c r="J94">
        <v>5.4053999480000003E-2</v>
      </c>
      <c r="K94">
        <v>0.2000238597</v>
      </c>
    </row>
    <row r="95" spans="1:11" x14ac:dyDescent="0.25">
      <c r="A95">
        <v>1.88</v>
      </c>
      <c r="B95">
        <v>0</v>
      </c>
      <c r="C95">
        <v>0</v>
      </c>
      <c r="D95">
        <v>1.229683682E-2</v>
      </c>
      <c r="E95">
        <v>-9.3724131579999998E-3</v>
      </c>
      <c r="F95">
        <v>0</v>
      </c>
      <c r="G95">
        <v>0</v>
      </c>
      <c r="H95">
        <v>-0.57461822029999998</v>
      </c>
      <c r="I95">
        <v>-0.74013137819999997</v>
      </c>
      <c r="J95">
        <v>5.4225601259999999E-2</v>
      </c>
      <c r="K95">
        <v>0.20002408329999999</v>
      </c>
    </row>
    <row r="96" spans="1:11" x14ac:dyDescent="0.25">
      <c r="A96">
        <v>1.9</v>
      </c>
      <c r="B96">
        <v>0</v>
      </c>
      <c r="C96">
        <v>0</v>
      </c>
      <c r="D96">
        <v>1.277055033E-2</v>
      </c>
      <c r="E96">
        <v>-9.8484307529999992E-3</v>
      </c>
      <c r="F96">
        <v>0</v>
      </c>
      <c r="G96">
        <v>0</v>
      </c>
      <c r="H96">
        <v>-0.7176434398</v>
      </c>
      <c r="I96">
        <v>-0.74798083309999996</v>
      </c>
      <c r="J96">
        <v>5.4225601259999999E-2</v>
      </c>
      <c r="K96">
        <v>0.2000259459</v>
      </c>
    </row>
    <row r="97" spans="1:11" x14ac:dyDescent="0.25">
      <c r="A97">
        <v>1.92</v>
      </c>
      <c r="B97">
        <v>0</v>
      </c>
      <c r="C97">
        <v>0</v>
      </c>
      <c r="D97">
        <v>1.276251301E-2</v>
      </c>
      <c r="E97">
        <v>-9.9414065479999994E-3</v>
      </c>
      <c r="F97" s="1">
        <v>1.4012984639999999E-45</v>
      </c>
      <c r="G97">
        <v>0</v>
      </c>
      <c r="H97">
        <v>-0.43264710899999997</v>
      </c>
      <c r="I97">
        <v>0.47323116659999998</v>
      </c>
      <c r="J97">
        <v>5.4225601259999999E-2</v>
      </c>
      <c r="K97">
        <v>0.20002607999999999</v>
      </c>
    </row>
    <row r="98" spans="1:11" x14ac:dyDescent="0.25">
      <c r="A98">
        <v>1.94</v>
      </c>
      <c r="B98">
        <v>0</v>
      </c>
      <c r="C98">
        <v>0</v>
      </c>
      <c r="D98">
        <v>1.2686867270000001E-2</v>
      </c>
      <c r="E98">
        <v>-9.8257213830000006E-3</v>
      </c>
      <c r="F98">
        <v>0</v>
      </c>
      <c r="G98" s="1">
        <v>-1.4012984639999999E-45</v>
      </c>
      <c r="H98">
        <v>-7.1606308219999998E-2</v>
      </c>
      <c r="I98">
        <v>0.2035887092</v>
      </c>
      <c r="J98">
        <v>5.4225601259999999E-2</v>
      </c>
      <c r="K98">
        <v>0.20002575219999999</v>
      </c>
    </row>
    <row r="99" spans="1:11" x14ac:dyDescent="0.25">
      <c r="A99">
        <v>1.96</v>
      </c>
      <c r="B99">
        <v>0</v>
      </c>
      <c r="C99">
        <v>0</v>
      </c>
      <c r="D99">
        <v>1.2243751440000001E-2</v>
      </c>
      <c r="E99">
        <v>-9.5941275360000005E-3</v>
      </c>
      <c r="F99" s="1">
        <v>-1.4012984639999999E-45</v>
      </c>
      <c r="G99" s="1">
        <v>1.4012984639999999E-45</v>
      </c>
      <c r="H99">
        <v>-1.189873695</v>
      </c>
      <c r="I99">
        <v>0.81367909910000003</v>
      </c>
      <c r="J99">
        <v>5.4225601259999999E-2</v>
      </c>
      <c r="K99">
        <v>0.20002436639999999</v>
      </c>
    </row>
    <row r="100" spans="1:11" x14ac:dyDescent="0.25">
      <c r="A100">
        <v>1.98</v>
      </c>
      <c r="B100">
        <v>0</v>
      </c>
      <c r="C100">
        <v>0</v>
      </c>
      <c r="D100">
        <v>1.215806231E-2</v>
      </c>
      <c r="E100">
        <v>-9.7849294540000003E-3</v>
      </c>
      <c r="F100">
        <v>0</v>
      </c>
      <c r="G100">
        <v>0</v>
      </c>
      <c r="H100">
        <v>-1.113253713</v>
      </c>
      <c r="I100">
        <v>6.8646758789999998E-2</v>
      </c>
      <c r="J100">
        <v>5.4225601259999999E-2</v>
      </c>
      <c r="K100">
        <v>0.20002436639999999</v>
      </c>
    </row>
    <row r="101" spans="1:11" x14ac:dyDescent="0.25">
      <c r="A101">
        <v>2</v>
      </c>
      <c r="B101">
        <v>0</v>
      </c>
      <c r="C101">
        <v>0</v>
      </c>
      <c r="D101">
        <v>1.2087723240000001E-2</v>
      </c>
      <c r="E101">
        <v>-9.9041946230000004E-3</v>
      </c>
      <c r="F101">
        <v>0</v>
      </c>
      <c r="G101">
        <v>0</v>
      </c>
      <c r="H101">
        <v>-0.82461273670000002</v>
      </c>
      <c r="I101">
        <v>-0.80811142920000001</v>
      </c>
      <c r="J101">
        <v>5.4053999480000003E-2</v>
      </c>
      <c r="K101">
        <v>0.2000244856</v>
      </c>
    </row>
    <row r="102" spans="1:11" x14ac:dyDescent="0.25">
      <c r="A102">
        <v>2.02</v>
      </c>
      <c r="B102">
        <v>0</v>
      </c>
      <c r="C102">
        <v>0</v>
      </c>
      <c r="D102">
        <v>1.220315695E-2</v>
      </c>
      <c r="E102">
        <v>-1.0230198500000001E-2</v>
      </c>
      <c r="F102">
        <v>0</v>
      </c>
      <c r="G102">
        <v>0</v>
      </c>
      <c r="H102">
        <v>-0.38995683190000002</v>
      </c>
      <c r="I102">
        <v>0.55274492500000005</v>
      </c>
      <c r="J102">
        <v>5.8343999090000001E-2</v>
      </c>
      <c r="K102">
        <v>0.20002536479999999</v>
      </c>
    </row>
    <row r="103" spans="1:11" x14ac:dyDescent="0.25">
      <c r="A103">
        <v>2.04</v>
      </c>
      <c r="B103">
        <v>0</v>
      </c>
      <c r="C103">
        <v>0</v>
      </c>
      <c r="D103">
        <v>1.2368081140000001E-2</v>
      </c>
      <c r="E103">
        <v>-1.0580845179999999E-2</v>
      </c>
      <c r="F103">
        <v>0</v>
      </c>
      <c r="G103">
        <v>0</v>
      </c>
      <c r="H103">
        <v>-1.035690784</v>
      </c>
      <c r="I103">
        <v>0.26449725029999999</v>
      </c>
      <c r="J103">
        <v>5.8343999090000001E-2</v>
      </c>
      <c r="K103">
        <v>0.20002627370000001</v>
      </c>
    </row>
    <row r="104" spans="1:11" x14ac:dyDescent="0.25">
      <c r="A104">
        <v>2.06</v>
      </c>
      <c r="B104">
        <v>0</v>
      </c>
      <c r="C104">
        <v>0</v>
      </c>
      <c r="D104">
        <v>1.2681884690000001E-2</v>
      </c>
      <c r="E104">
        <v>-1.051567867E-2</v>
      </c>
      <c r="F104" s="1">
        <v>-1.4012984639999999E-45</v>
      </c>
      <c r="G104">
        <v>0</v>
      </c>
      <c r="H104">
        <v>-0.24428536000000001</v>
      </c>
      <c r="I104">
        <v>1.3362504239999999</v>
      </c>
      <c r="J104">
        <v>5.8343999090000001E-2</v>
      </c>
      <c r="K104">
        <v>0.2000271529</v>
      </c>
    </row>
    <row r="105" spans="1:11" x14ac:dyDescent="0.25">
      <c r="A105">
        <v>2.08</v>
      </c>
      <c r="B105">
        <v>0</v>
      </c>
      <c r="C105">
        <v>0</v>
      </c>
      <c r="D105">
        <v>1.267140917E-2</v>
      </c>
      <c r="E105">
        <v>-1.0218024250000001E-2</v>
      </c>
      <c r="F105">
        <v>0</v>
      </c>
      <c r="G105" s="1">
        <v>-1.4012984639999999E-45</v>
      </c>
      <c r="H105">
        <v>-0.57158982749999998</v>
      </c>
      <c r="I105">
        <v>0.1580887735</v>
      </c>
      <c r="J105">
        <v>5.4053999480000003E-2</v>
      </c>
      <c r="K105">
        <v>0.20002663139999999</v>
      </c>
    </row>
    <row r="106" spans="1:11" x14ac:dyDescent="0.25">
      <c r="A106">
        <v>2.1</v>
      </c>
      <c r="B106">
        <v>0</v>
      </c>
      <c r="C106">
        <v>0</v>
      </c>
      <c r="D106">
        <v>1.2237081299999999E-2</v>
      </c>
      <c r="E106">
        <v>-9.9150091410000005E-3</v>
      </c>
      <c r="F106" s="1">
        <v>1.4012984639999999E-45</v>
      </c>
      <c r="G106" s="1">
        <v>1.4012984639999999E-45</v>
      </c>
      <c r="H106">
        <v>-0.72412413360000005</v>
      </c>
      <c r="I106">
        <v>1.739929557</v>
      </c>
      <c r="J106">
        <v>5.4053999480000003E-2</v>
      </c>
      <c r="K106">
        <v>0.20002478360000001</v>
      </c>
    </row>
    <row r="107" spans="1:11" x14ac:dyDescent="0.25">
      <c r="A107">
        <v>2.12</v>
      </c>
      <c r="B107">
        <v>0</v>
      </c>
      <c r="C107">
        <v>0</v>
      </c>
      <c r="D107">
        <v>1.2189505620000001E-2</v>
      </c>
      <c r="E107">
        <v>-1.00543499E-2</v>
      </c>
      <c r="F107">
        <v>0</v>
      </c>
      <c r="G107" s="1">
        <v>1.4012984639999999E-45</v>
      </c>
      <c r="H107">
        <v>-0.1361635625</v>
      </c>
      <c r="I107">
        <v>0.59684890509999999</v>
      </c>
      <c r="J107">
        <v>5.4053999480000003E-2</v>
      </c>
      <c r="K107">
        <v>0.20002493260000001</v>
      </c>
    </row>
    <row r="108" spans="1:11" x14ac:dyDescent="0.25">
      <c r="A108">
        <v>2.14</v>
      </c>
      <c r="B108">
        <v>0</v>
      </c>
      <c r="C108">
        <v>0</v>
      </c>
      <c r="D108">
        <v>1.2500312180000001E-2</v>
      </c>
      <c r="E108">
        <v>-1.0049566629999999E-2</v>
      </c>
      <c r="F108" s="1">
        <v>-1.4012984639999999E-45</v>
      </c>
      <c r="G108" s="1">
        <v>1.4012984639999999E-45</v>
      </c>
      <c r="H108">
        <v>-1.0001106259999999</v>
      </c>
      <c r="I108">
        <v>0.27842402459999999</v>
      </c>
      <c r="J108">
        <v>5.4053999480000003E-2</v>
      </c>
      <c r="K108">
        <v>0.20002560320000001</v>
      </c>
    </row>
    <row r="109" spans="1:11" x14ac:dyDescent="0.25">
      <c r="A109">
        <v>2.16</v>
      </c>
      <c r="B109">
        <v>0</v>
      </c>
      <c r="C109">
        <v>0</v>
      </c>
      <c r="D109">
        <v>1.206533611E-2</v>
      </c>
      <c r="E109">
        <v>-1.0039288550000001E-2</v>
      </c>
      <c r="F109">
        <v>0</v>
      </c>
      <c r="G109" s="1">
        <v>1.4012984639999999E-45</v>
      </c>
      <c r="H109">
        <v>-0.59603548049999999</v>
      </c>
      <c r="I109">
        <v>-0.25833377239999999</v>
      </c>
      <c r="J109">
        <v>5.4225601259999999E-2</v>
      </c>
      <c r="K109">
        <v>0.2000246644</v>
      </c>
    </row>
    <row r="110" spans="1:11" x14ac:dyDescent="0.25">
      <c r="A110">
        <v>2.1800000000000002</v>
      </c>
      <c r="B110">
        <v>0</v>
      </c>
      <c r="C110">
        <v>0</v>
      </c>
      <c r="D110">
        <v>1.2295966970000001E-2</v>
      </c>
      <c r="E110">
        <v>-1.009803265E-2</v>
      </c>
      <c r="F110">
        <v>0</v>
      </c>
      <c r="G110" s="1">
        <v>-1.4012984639999999E-45</v>
      </c>
      <c r="H110">
        <v>-0.86490005250000002</v>
      </c>
      <c r="I110">
        <v>-1.403361917</v>
      </c>
      <c r="J110">
        <v>5.8343999090000001E-2</v>
      </c>
      <c r="K110">
        <v>0.20002552870000001</v>
      </c>
    </row>
    <row r="111" spans="1:11" x14ac:dyDescent="0.25">
      <c r="A111">
        <v>2.2000000000000002</v>
      </c>
      <c r="B111">
        <v>0</v>
      </c>
      <c r="C111">
        <v>0</v>
      </c>
      <c r="D111">
        <v>1.2406650930000001E-2</v>
      </c>
      <c r="E111">
        <v>-1.0117113590000001E-2</v>
      </c>
      <c r="F111" s="1">
        <v>1.4012984639999999E-45</v>
      </c>
      <c r="G111">
        <v>0</v>
      </c>
      <c r="H111">
        <v>0.1548985839</v>
      </c>
      <c r="I111">
        <v>0.18222823739999999</v>
      </c>
      <c r="J111">
        <v>5.8515600860000003E-2</v>
      </c>
      <c r="K111">
        <v>0.20002573730000001</v>
      </c>
    </row>
    <row r="112" spans="1:11" x14ac:dyDescent="0.25">
      <c r="A112">
        <v>2.2200000000000002</v>
      </c>
      <c r="B112">
        <v>0</v>
      </c>
      <c r="C112">
        <v>0</v>
      </c>
      <c r="D112">
        <v>1.2339293960000001E-2</v>
      </c>
      <c r="E112">
        <v>-1.0039120909999999E-2</v>
      </c>
      <c r="F112">
        <v>0</v>
      </c>
      <c r="G112" s="1">
        <v>-1.4012984639999999E-45</v>
      </c>
      <c r="H112">
        <v>-0.27772131560000002</v>
      </c>
      <c r="I112">
        <v>-0.3753332794</v>
      </c>
      <c r="J112">
        <v>5.8343999090000001E-2</v>
      </c>
      <c r="K112">
        <v>0.20002514120000001</v>
      </c>
    </row>
    <row r="113" spans="1:11" x14ac:dyDescent="0.25">
      <c r="A113">
        <v>2.2400000000000002</v>
      </c>
      <c r="B113">
        <v>0</v>
      </c>
      <c r="C113">
        <v>0</v>
      </c>
      <c r="D113">
        <v>1.2003445999999999E-2</v>
      </c>
      <c r="E113">
        <v>-1.0024443270000001E-2</v>
      </c>
      <c r="F113" s="1">
        <v>-1.4012984639999999E-45</v>
      </c>
      <c r="G113">
        <v>0</v>
      </c>
      <c r="H113">
        <v>-0.84338241820000004</v>
      </c>
      <c r="I113">
        <v>0.82287096979999996</v>
      </c>
      <c r="J113">
        <v>5.8515600860000003E-2</v>
      </c>
      <c r="K113">
        <v>0.20002451539999999</v>
      </c>
    </row>
    <row r="114" spans="1:11" x14ac:dyDescent="0.25">
      <c r="A114">
        <v>2.2599999999999998</v>
      </c>
      <c r="B114">
        <v>0</v>
      </c>
      <c r="C114">
        <v>0</v>
      </c>
      <c r="D114">
        <v>1.1925216759999999E-2</v>
      </c>
      <c r="E114">
        <v>-9.9822990599999998E-3</v>
      </c>
      <c r="F114">
        <v>0</v>
      </c>
      <c r="G114">
        <v>0</v>
      </c>
      <c r="H114">
        <v>-0.93306458000000003</v>
      </c>
      <c r="I114">
        <v>0.92132812740000003</v>
      </c>
      <c r="J114">
        <v>5.4053999480000003E-2</v>
      </c>
      <c r="K114">
        <v>0.2000242025</v>
      </c>
    </row>
    <row r="115" spans="1:11" x14ac:dyDescent="0.25">
      <c r="A115">
        <v>2.2799999999999998</v>
      </c>
      <c r="B115">
        <v>0</v>
      </c>
      <c r="C115">
        <v>0</v>
      </c>
      <c r="D115">
        <v>1.201983169E-2</v>
      </c>
      <c r="E115">
        <v>-1.007716358E-2</v>
      </c>
      <c r="F115">
        <v>0</v>
      </c>
      <c r="G115">
        <v>0</v>
      </c>
      <c r="H115">
        <v>-0.53053390980000004</v>
      </c>
      <c r="I115">
        <v>0.50146162510000003</v>
      </c>
      <c r="J115">
        <v>5.8343999090000001E-2</v>
      </c>
      <c r="K115">
        <v>0.2000245601</v>
      </c>
    </row>
    <row r="116" spans="1:11" x14ac:dyDescent="0.25">
      <c r="A116">
        <v>2.2999999999999998</v>
      </c>
      <c r="B116">
        <v>0</v>
      </c>
      <c r="C116">
        <v>0</v>
      </c>
      <c r="D116">
        <v>1.2057062239999999E-2</v>
      </c>
      <c r="E116">
        <v>-9.7050033510000001E-3</v>
      </c>
      <c r="F116">
        <v>0</v>
      </c>
      <c r="G116" s="1">
        <v>1.4012984639999999E-45</v>
      </c>
      <c r="H116">
        <v>2.6428561659999999E-2</v>
      </c>
      <c r="I116">
        <v>-0.17399217189999999</v>
      </c>
      <c r="J116">
        <v>5.8343999090000001E-2</v>
      </c>
      <c r="K116">
        <v>0.20002391929999999</v>
      </c>
    </row>
    <row r="117" spans="1:11" x14ac:dyDescent="0.25">
      <c r="A117">
        <v>2.3199999999999998</v>
      </c>
      <c r="B117">
        <v>0</v>
      </c>
      <c r="C117">
        <v>0</v>
      </c>
      <c r="D117">
        <v>1.2019842859999999E-2</v>
      </c>
      <c r="E117">
        <v>-9.2859640720000004E-3</v>
      </c>
      <c r="F117">
        <v>0</v>
      </c>
      <c r="G117" s="1">
        <v>-1.4012984639999999E-45</v>
      </c>
      <c r="H117">
        <v>-0.32475385070000001</v>
      </c>
      <c r="I117">
        <v>0.98554992679999998</v>
      </c>
      <c r="J117">
        <v>5.4053999480000003E-2</v>
      </c>
      <c r="K117">
        <v>0.20002309979999999</v>
      </c>
    </row>
    <row r="118" spans="1:11" x14ac:dyDescent="0.25">
      <c r="A118">
        <v>2.34</v>
      </c>
      <c r="B118">
        <v>0</v>
      </c>
      <c r="C118">
        <v>0</v>
      </c>
      <c r="D118">
        <v>1.2162353840000001E-2</v>
      </c>
      <c r="E118">
        <v>-9.2280432579999998E-3</v>
      </c>
      <c r="F118" s="1">
        <v>-1.4012984639999999E-45</v>
      </c>
      <c r="G118">
        <v>0</v>
      </c>
      <c r="H118">
        <v>-0.41204422709999999</v>
      </c>
      <c r="I118">
        <v>1.151062727</v>
      </c>
      <c r="J118">
        <v>5.8343999090000001E-2</v>
      </c>
      <c r="K118">
        <v>0.20002320409999999</v>
      </c>
    </row>
    <row r="119" spans="1:11" x14ac:dyDescent="0.25">
      <c r="A119">
        <v>2.36</v>
      </c>
      <c r="B119">
        <v>0</v>
      </c>
      <c r="C119">
        <v>0</v>
      </c>
      <c r="D119">
        <v>1.2304373089999999E-2</v>
      </c>
      <c r="E119">
        <v>-9.3534290789999992E-3</v>
      </c>
      <c r="F119">
        <v>0</v>
      </c>
      <c r="G119">
        <v>0</v>
      </c>
      <c r="H119">
        <v>-0.59440058470000001</v>
      </c>
      <c r="I119">
        <v>-0.10370792450000001</v>
      </c>
      <c r="J119">
        <v>5.8343999090000001E-2</v>
      </c>
      <c r="K119">
        <v>0.2000237852</v>
      </c>
    </row>
    <row r="120" spans="1:11" x14ac:dyDescent="0.25">
      <c r="A120">
        <v>2.38</v>
      </c>
      <c r="B120">
        <v>0</v>
      </c>
      <c r="C120">
        <v>0</v>
      </c>
      <c r="D120">
        <v>1.2215621770000001E-2</v>
      </c>
      <c r="E120">
        <v>-9.6727237109999996E-3</v>
      </c>
      <c r="F120" s="1">
        <v>1.4012984639999999E-45</v>
      </c>
      <c r="G120">
        <v>0</v>
      </c>
      <c r="H120">
        <v>-0.82397019859999998</v>
      </c>
      <c r="I120">
        <v>-0.65428709979999999</v>
      </c>
      <c r="J120">
        <v>5.4225601259999999E-2</v>
      </c>
      <c r="K120">
        <v>0.20002421740000001</v>
      </c>
    </row>
    <row r="121" spans="1:11" x14ac:dyDescent="0.25">
      <c r="A121">
        <v>2.4</v>
      </c>
      <c r="B121">
        <v>0</v>
      </c>
      <c r="C121">
        <v>0</v>
      </c>
      <c r="D121">
        <v>1.1962790040000001E-2</v>
      </c>
      <c r="E121">
        <v>-9.6109546720000005E-3</v>
      </c>
      <c r="F121">
        <v>0</v>
      </c>
      <c r="G121">
        <v>0</v>
      </c>
      <c r="H121">
        <v>-0.99499911070000002</v>
      </c>
      <c r="I121">
        <v>1.1895114179999999</v>
      </c>
      <c r="J121">
        <v>5.8343999090000001E-2</v>
      </c>
      <c r="K121">
        <v>0.20002366599999999</v>
      </c>
    </row>
    <row r="122" spans="1:11" x14ac:dyDescent="0.25">
      <c r="A122">
        <v>2.42</v>
      </c>
      <c r="B122">
        <v>0</v>
      </c>
      <c r="C122">
        <v>0</v>
      </c>
      <c r="D122">
        <v>1.194766909E-2</v>
      </c>
      <c r="E122">
        <v>-9.187608957E-3</v>
      </c>
      <c r="F122" s="1">
        <v>-1.4012984639999999E-45</v>
      </c>
      <c r="G122">
        <v>0</v>
      </c>
      <c r="H122">
        <v>-3.280514851E-2</v>
      </c>
      <c r="I122">
        <v>0.33635163309999999</v>
      </c>
      <c r="J122">
        <v>5.8515600860000003E-2</v>
      </c>
      <c r="K122">
        <v>0.20002263780000001</v>
      </c>
    </row>
    <row r="123" spans="1:11" x14ac:dyDescent="0.25">
      <c r="A123">
        <v>2.44</v>
      </c>
      <c r="B123">
        <v>0</v>
      </c>
      <c r="C123">
        <v>0</v>
      </c>
      <c r="D123">
        <v>1.184770651E-2</v>
      </c>
      <c r="E123">
        <v>-9.0675465760000004E-3</v>
      </c>
      <c r="F123">
        <v>0</v>
      </c>
      <c r="G123" s="1">
        <v>1.4012984639999999E-45</v>
      </c>
      <c r="H123">
        <v>-0.22179840510000001</v>
      </c>
      <c r="I123">
        <v>0.5454432964</v>
      </c>
      <c r="J123">
        <v>5.8515600860000003E-2</v>
      </c>
      <c r="K123">
        <v>0.2000222653</v>
      </c>
    </row>
    <row r="124" spans="1:11" x14ac:dyDescent="0.25">
      <c r="A124">
        <v>2.46</v>
      </c>
      <c r="B124">
        <v>0</v>
      </c>
      <c r="C124">
        <v>0</v>
      </c>
      <c r="D124">
        <v>1.2149699030000001E-2</v>
      </c>
      <c r="E124">
        <v>-9.4572678210000007E-3</v>
      </c>
      <c r="F124">
        <v>0</v>
      </c>
      <c r="G124" s="1">
        <v>1.4012984639999999E-45</v>
      </c>
      <c r="H124">
        <v>-0.28339445590000001</v>
      </c>
      <c r="I124">
        <v>0.67703443770000005</v>
      </c>
      <c r="J124">
        <v>5.4225601259999999E-2</v>
      </c>
      <c r="K124">
        <v>0.2000241727</v>
      </c>
    </row>
    <row r="125" spans="1:11" x14ac:dyDescent="0.25">
      <c r="A125">
        <v>2.48</v>
      </c>
      <c r="B125">
        <v>0</v>
      </c>
      <c r="C125">
        <v>0</v>
      </c>
      <c r="D125">
        <v>1.2389104810000001E-2</v>
      </c>
      <c r="E125">
        <v>-9.7676664590000007E-3</v>
      </c>
      <c r="F125" s="1">
        <v>1.4012984639999999E-45</v>
      </c>
      <c r="G125">
        <v>0</v>
      </c>
      <c r="H125">
        <v>-0.57234263419999998</v>
      </c>
      <c r="I125">
        <v>0.52149993179999998</v>
      </c>
      <c r="J125">
        <v>5.4053999480000003E-2</v>
      </c>
      <c r="K125">
        <v>0.2000248879</v>
      </c>
    </row>
    <row r="126" spans="1:11" x14ac:dyDescent="0.25">
      <c r="A126">
        <v>2.5</v>
      </c>
      <c r="B126">
        <v>0</v>
      </c>
      <c r="C126">
        <v>0</v>
      </c>
      <c r="D126">
        <v>1.209833473E-2</v>
      </c>
      <c r="E126">
        <v>-9.6362009640000006E-3</v>
      </c>
      <c r="F126">
        <v>0</v>
      </c>
      <c r="G126">
        <v>0</v>
      </c>
      <c r="H126">
        <v>-0.89765930179999998</v>
      </c>
      <c r="I126">
        <v>1.971876502</v>
      </c>
      <c r="J126">
        <v>5.4225601259999999E-2</v>
      </c>
      <c r="K126">
        <v>0.20002405349999999</v>
      </c>
    </row>
    <row r="127" spans="1:11" x14ac:dyDescent="0.25">
      <c r="A127">
        <v>2.52</v>
      </c>
      <c r="B127">
        <v>0</v>
      </c>
      <c r="C127">
        <v>0</v>
      </c>
      <c r="D127">
        <v>1.202445477E-2</v>
      </c>
      <c r="E127">
        <v>-9.5609836279999996E-3</v>
      </c>
      <c r="F127" s="1">
        <v>-1.4012984639999999E-45</v>
      </c>
      <c r="G127">
        <v>0</v>
      </c>
      <c r="H127">
        <v>0.18930044770000001</v>
      </c>
      <c r="I127">
        <v>2.1023211480000001</v>
      </c>
      <c r="J127">
        <v>5.4053999480000003E-2</v>
      </c>
      <c r="K127">
        <v>0.20002359149999999</v>
      </c>
    </row>
    <row r="128" spans="1:11" x14ac:dyDescent="0.25">
      <c r="A128">
        <v>2.54</v>
      </c>
      <c r="B128">
        <v>0</v>
      </c>
      <c r="C128">
        <v>0</v>
      </c>
      <c r="D128">
        <v>1.207612827E-2</v>
      </c>
      <c r="E128">
        <v>-9.5709189769999994E-3</v>
      </c>
      <c r="F128">
        <v>0</v>
      </c>
      <c r="G128" s="1">
        <v>1.4012984639999999E-45</v>
      </c>
      <c r="H128">
        <v>-0.85803586239999996</v>
      </c>
      <c r="I128">
        <v>0.2684929371</v>
      </c>
      <c r="J128">
        <v>5.4053999480000003E-2</v>
      </c>
      <c r="K128">
        <v>0.20002372560000001</v>
      </c>
    </row>
    <row r="129" spans="1:11" x14ac:dyDescent="0.25">
      <c r="A129">
        <v>2.56</v>
      </c>
      <c r="B129">
        <v>0</v>
      </c>
      <c r="C129">
        <v>0</v>
      </c>
      <c r="D129">
        <v>1.183210686E-2</v>
      </c>
      <c r="E129">
        <v>-9.4703659420000003E-3</v>
      </c>
      <c r="F129" s="1">
        <v>1.4012984639999999E-45</v>
      </c>
      <c r="G129">
        <v>0</v>
      </c>
      <c r="H129">
        <v>-0.33852803710000001</v>
      </c>
      <c r="I129">
        <v>-0.50276362900000005</v>
      </c>
      <c r="J129">
        <v>5.4225601259999999E-2</v>
      </c>
      <c r="K129">
        <v>0.20002298060000001</v>
      </c>
    </row>
    <row r="130" spans="1:11" x14ac:dyDescent="0.25">
      <c r="A130">
        <v>2.58</v>
      </c>
      <c r="B130">
        <v>0</v>
      </c>
      <c r="C130">
        <v>0</v>
      </c>
      <c r="D130">
        <v>1.2050885710000001E-2</v>
      </c>
      <c r="E130">
        <v>-9.567715228E-3</v>
      </c>
      <c r="F130">
        <v>0</v>
      </c>
      <c r="G130" s="1">
        <v>1.4012984639999999E-45</v>
      </c>
      <c r="H130">
        <v>-0.21489654480000001</v>
      </c>
      <c r="I130">
        <v>-0.260820359</v>
      </c>
      <c r="J130">
        <v>5.8343999090000001E-2</v>
      </c>
      <c r="K130">
        <v>0.20002374049999999</v>
      </c>
    </row>
    <row r="131" spans="1:11" x14ac:dyDescent="0.25">
      <c r="A131">
        <v>2.6</v>
      </c>
      <c r="B131">
        <v>0</v>
      </c>
      <c r="C131">
        <v>0</v>
      </c>
      <c r="D131">
        <v>1.1746533220000001E-2</v>
      </c>
      <c r="E131">
        <v>-1.0119266809999999E-2</v>
      </c>
      <c r="F131">
        <v>0</v>
      </c>
      <c r="G131" s="1">
        <v>-1.4012984639999999E-45</v>
      </c>
      <c r="H131">
        <v>-0.2263297588</v>
      </c>
      <c r="I131">
        <v>0.66806656119999996</v>
      </c>
      <c r="J131">
        <v>5.4053999480000003E-2</v>
      </c>
      <c r="K131">
        <v>0.2000239342</v>
      </c>
    </row>
    <row r="132" spans="1:11" x14ac:dyDescent="0.25">
      <c r="A132">
        <v>2.62</v>
      </c>
      <c r="B132">
        <v>0</v>
      </c>
      <c r="C132">
        <v>0</v>
      </c>
      <c r="D132">
        <v>1.1984903369999999E-2</v>
      </c>
      <c r="E132">
        <v>-1.0058499869999999E-2</v>
      </c>
      <c r="F132" s="1">
        <v>-1.4012984639999999E-45</v>
      </c>
      <c r="G132">
        <v>0</v>
      </c>
      <c r="H132">
        <v>-1.0841243270000001</v>
      </c>
      <c r="I132">
        <v>1.567371249</v>
      </c>
      <c r="J132">
        <v>5.4225601259999999E-2</v>
      </c>
      <c r="K132">
        <v>0.20002451539999999</v>
      </c>
    </row>
    <row r="133" spans="1:11" x14ac:dyDescent="0.25">
      <c r="A133">
        <v>2.64</v>
      </c>
      <c r="B133">
        <v>0</v>
      </c>
      <c r="C133">
        <v>0</v>
      </c>
      <c r="D133">
        <v>1.207413897E-2</v>
      </c>
      <c r="E133">
        <v>-1.0029118510000001E-2</v>
      </c>
      <c r="F133">
        <v>0</v>
      </c>
      <c r="G133">
        <v>0</v>
      </c>
      <c r="H133">
        <v>-0.64581418040000005</v>
      </c>
      <c r="I133">
        <v>0.60897409920000001</v>
      </c>
      <c r="J133">
        <v>5.4053999480000003E-2</v>
      </c>
      <c r="K133">
        <v>0.20002460480000001</v>
      </c>
    </row>
    <row r="134" spans="1:11" x14ac:dyDescent="0.25">
      <c r="A134">
        <v>2.66</v>
      </c>
      <c r="B134">
        <v>0</v>
      </c>
      <c r="C134">
        <v>0</v>
      </c>
      <c r="D134">
        <v>1.2099742889999999E-2</v>
      </c>
      <c r="E134">
        <v>-1.0331936179999999E-2</v>
      </c>
      <c r="F134" s="1">
        <v>1.4012984639999999E-45</v>
      </c>
      <c r="G134">
        <v>0</v>
      </c>
      <c r="H134">
        <v>-0.27439057830000002</v>
      </c>
      <c r="I134">
        <v>0.3431984186</v>
      </c>
      <c r="J134">
        <v>5.4053999480000003E-2</v>
      </c>
      <c r="K134">
        <v>0.2000252455</v>
      </c>
    </row>
    <row r="135" spans="1:11" x14ac:dyDescent="0.25">
      <c r="A135">
        <v>2.68</v>
      </c>
      <c r="B135">
        <v>0</v>
      </c>
      <c r="C135">
        <v>0</v>
      </c>
      <c r="D135">
        <v>1.164053753E-2</v>
      </c>
      <c r="E135">
        <v>-1.040478796E-2</v>
      </c>
      <c r="F135">
        <v>0</v>
      </c>
      <c r="G135">
        <v>0</v>
      </c>
      <c r="H135">
        <v>-0.5841343403</v>
      </c>
      <c r="I135">
        <v>0.86053329710000004</v>
      </c>
      <c r="J135">
        <v>5.8343999090000001E-2</v>
      </c>
      <c r="K135">
        <v>0.2000244558</v>
      </c>
    </row>
    <row r="136" spans="1:11" x14ac:dyDescent="0.25">
      <c r="A136">
        <v>2.7</v>
      </c>
      <c r="B136">
        <v>0</v>
      </c>
      <c r="C136">
        <v>0</v>
      </c>
      <c r="D136">
        <v>1.209631376E-2</v>
      </c>
      <c r="E136">
        <v>-9.9385157230000003E-3</v>
      </c>
      <c r="F136" s="1">
        <v>-1.4012984639999999E-45</v>
      </c>
      <c r="G136" s="1">
        <v>-1.4012984639999999E-45</v>
      </c>
      <c r="H136">
        <v>-0.55971276759999999</v>
      </c>
      <c r="I136">
        <v>-0.1158018857</v>
      </c>
      <c r="J136">
        <v>5.8343999090000001E-2</v>
      </c>
      <c r="K136">
        <v>0.20002447070000001</v>
      </c>
    </row>
    <row r="137" spans="1:11" x14ac:dyDescent="0.25">
      <c r="A137">
        <v>2.72</v>
      </c>
      <c r="B137">
        <v>0</v>
      </c>
      <c r="C137">
        <v>0</v>
      </c>
      <c r="D137">
        <v>1.2039989229999999E-2</v>
      </c>
      <c r="E137">
        <v>-9.839121252E-3</v>
      </c>
      <c r="F137">
        <v>0</v>
      </c>
      <c r="G137" s="1">
        <v>1.4012984639999999E-45</v>
      </c>
      <c r="H137">
        <v>-0.69538068770000006</v>
      </c>
      <c r="I137">
        <v>-0.95401823519999995</v>
      </c>
      <c r="J137">
        <v>5.4225601259999999E-2</v>
      </c>
      <c r="K137">
        <v>0.20002414290000001</v>
      </c>
    </row>
    <row r="138" spans="1:11" x14ac:dyDescent="0.25">
      <c r="A138">
        <v>2.74</v>
      </c>
      <c r="B138">
        <v>0</v>
      </c>
      <c r="C138">
        <v>0</v>
      </c>
      <c r="D138">
        <v>1.213835552E-2</v>
      </c>
      <c r="E138">
        <v>-9.9978335200000008E-3</v>
      </c>
      <c r="F138" s="1">
        <v>1.4012984639999999E-45</v>
      </c>
      <c r="G138" s="1">
        <v>-1.4012984639999999E-45</v>
      </c>
      <c r="H138">
        <v>-1.584839463</v>
      </c>
      <c r="I138">
        <v>-0.26935631040000002</v>
      </c>
      <c r="J138">
        <v>5.4225601259999999E-2</v>
      </c>
      <c r="K138">
        <v>0.20002469419999999</v>
      </c>
    </row>
    <row r="139" spans="1:11" x14ac:dyDescent="0.25">
      <c r="A139">
        <v>2.76</v>
      </c>
      <c r="B139">
        <v>0</v>
      </c>
      <c r="C139">
        <v>0</v>
      </c>
      <c r="D139">
        <v>1.181096211E-2</v>
      </c>
      <c r="E139">
        <v>-1.0089457039999999E-2</v>
      </c>
      <c r="F139">
        <v>0</v>
      </c>
      <c r="G139">
        <v>0</v>
      </c>
      <c r="H139">
        <v>-0.90788376329999998</v>
      </c>
      <c r="I139">
        <v>0.14138792459999999</v>
      </c>
      <c r="J139">
        <v>5.4053999480000003E-2</v>
      </c>
      <c r="K139">
        <v>0.20002418759999999</v>
      </c>
    </row>
    <row r="140" spans="1:11" x14ac:dyDescent="0.25">
      <c r="A140">
        <v>2.78</v>
      </c>
      <c r="B140">
        <v>0</v>
      </c>
      <c r="C140">
        <v>0</v>
      </c>
      <c r="D140">
        <v>1.1960389090000001E-2</v>
      </c>
      <c r="E140">
        <v>-9.8563618959999991E-3</v>
      </c>
      <c r="F140">
        <v>0</v>
      </c>
      <c r="G140" s="1">
        <v>1.4012984639999999E-45</v>
      </c>
      <c r="H140">
        <v>-0.384470433</v>
      </c>
      <c r="I140">
        <v>-0.4053013325</v>
      </c>
      <c r="J140">
        <v>5.4053999480000003E-2</v>
      </c>
      <c r="K140">
        <v>0.2000240684</v>
      </c>
    </row>
    <row r="141" spans="1:11" x14ac:dyDescent="0.25">
      <c r="A141">
        <v>2.8</v>
      </c>
      <c r="B141">
        <v>0</v>
      </c>
      <c r="C141">
        <v>0</v>
      </c>
      <c r="D141">
        <v>1.18776001E-2</v>
      </c>
      <c r="E141">
        <v>-9.7799971700000005E-3</v>
      </c>
      <c r="F141" s="1">
        <v>-1.4012984639999999E-45</v>
      </c>
      <c r="G141" s="1">
        <v>1.4012984639999999E-45</v>
      </c>
      <c r="H141">
        <v>-0.98785567279999997</v>
      </c>
      <c r="I141">
        <v>-0.15646612639999999</v>
      </c>
      <c r="J141">
        <v>5.4225601259999999E-2</v>
      </c>
      <c r="K141">
        <v>0.2000237107</v>
      </c>
    </row>
    <row r="142" spans="1:11" x14ac:dyDescent="0.25">
      <c r="A142">
        <v>2.82</v>
      </c>
      <c r="B142">
        <v>0</v>
      </c>
      <c r="C142">
        <v>0</v>
      </c>
      <c r="D142">
        <v>1.211279631E-2</v>
      </c>
      <c r="E142">
        <v>-1.0050110520000001E-2</v>
      </c>
      <c r="F142">
        <v>0</v>
      </c>
      <c r="G142" s="1">
        <v>1.4012984639999999E-45</v>
      </c>
      <c r="H142">
        <v>-0.64606475829999999</v>
      </c>
      <c r="I142">
        <v>0.95081281660000005</v>
      </c>
      <c r="J142">
        <v>5.4053999480000003E-2</v>
      </c>
      <c r="K142">
        <v>0.2000248432</v>
      </c>
    </row>
    <row r="143" spans="1:11" x14ac:dyDescent="0.25">
      <c r="A143">
        <v>2.84</v>
      </c>
      <c r="B143">
        <v>0</v>
      </c>
      <c r="C143">
        <v>0</v>
      </c>
      <c r="D143">
        <v>1.2096635999999999E-2</v>
      </c>
      <c r="E143">
        <v>-1.006617397E-2</v>
      </c>
      <c r="F143">
        <v>0</v>
      </c>
      <c r="G143" s="1">
        <v>-1.4012984639999999E-45</v>
      </c>
      <c r="H143">
        <v>-0.57398188110000004</v>
      </c>
      <c r="I143">
        <v>0.4512743354</v>
      </c>
      <c r="J143">
        <v>5.4053999480000003E-2</v>
      </c>
      <c r="K143">
        <v>0.2000248134</v>
      </c>
    </row>
    <row r="144" spans="1:11" x14ac:dyDescent="0.25">
      <c r="A144">
        <v>2.86</v>
      </c>
      <c r="B144">
        <v>0</v>
      </c>
      <c r="C144">
        <v>0</v>
      </c>
      <c r="D144">
        <v>1.19611565E-2</v>
      </c>
      <c r="E144">
        <v>-1.0083206000000001E-2</v>
      </c>
      <c r="F144" s="1">
        <v>-1.4012984639999999E-45</v>
      </c>
      <c r="G144">
        <v>0</v>
      </c>
      <c r="H144">
        <v>-0.27901163699999998</v>
      </c>
      <c r="I144">
        <v>-7.9829737540000001E-2</v>
      </c>
      <c r="J144">
        <v>5.4225601259999999E-2</v>
      </c>
      <c r="K144">
        <v>0.20002442600000001</v>
      </c>
    </row>
    <row r="145" spans="1:11" x14ac:dyDescent="0.25">
      <c r="A145">
        <v>2.88</v>
      </c>
      <c r="B145">
        <v>0</v>
      </c>
      <c r="C145">
        <v>0</v>
      </c>
      <c r="D145">
        <v>1.1954139920000001E-2</v>
      </c>
      <c r="E145">
        <v>-1.005405188E-2</v>
      </c>
      <c r="F145">
        <v>0</v>
      </c>
      <c r="G145">
        <v>0</v>
      </c>
      <c r="H145">
        <v>-0.29767188430000002</v>
      </c>
      <c r="I145">
        <v>0.73083025219999997</v>
      </c>
      <c r="J145">
        <v>5.4053999480000003E-2</v>
      </c>
      <c r="K145">
        <v>0.20002429190000001</v>
      </c>
    </row>
    <row r="146" spans="1:11" x14ac:dyDescent="0.25">
      <c r="A146">
        <v>2.9</v>
      </c>
      <c r="B146">
        <v>0</v>
      </c>
      <c r="C146">
        <v>0</v>
      </c>
      <c r="D146">
        <v>1.232042909E-2</v>
      </c>
      <c r="E146">
        <v>-1.0045364500000001E-2</v>
      </c>
      <c r="F146" s="1">
        <v>1.4012984639999999E-45</v>
      </c>
      <c r="G146">
        <v>0</v>
      </c>
      <c r="H146">
        <v>-1.2289898400000001</v>
      </c>
      <c r="I146">
        <v>0.79388338329999997</v>
      </c>
      <c r="J146">
        <v>5.4053999480000003E-2</v>
      </c>
      <c r="K146">
        <v>0.2000252455</v>
      </c>
    </row>
    <row r="147" spans="1:11" x14ac:dyDescent="0.25">
      <c r="A147">
        <v>2.92</v>
      </c>
      <c r="B147">
        <v>0</v>
      </c>
      <c r="C147">
        <v>0</v>
      </c>
      <c r="D147">
        <v>1.2049822139999999E-2</v>
      </c>
      <c r="E147">
        <v>-1.000073552E-2</v>
      </c>
      <c r="F147">
        <v>0</v>
      </c>
      <c r="G147">
        <v>0</v>
      </c>
      <c r="H147">
        <v>-1.171365142</v>
      </c>
      <c r="I147">
        <v>-0.68183630699999997</v>
      </c>
      <c r="J147">
        <v>5.4053999480000003E-2</v>
      </c>
      <c r="K147">
        <v>0.2000243813</v>
      </c>
    </row>
    <row r="148" spans="1:11" x14ac:dyDescent="0.25">
      <c r="A148">
        <v>2.94</v>
      </c>
      <c r="B148">
        <v>0</v>
      </c>
      <c r="C148">
        <v>0</v>
      </c>
      <c r="D148">
        <v>1.187404431E-2</v>
      </c>
      <c r="E148">
        <v>-1.0063990950000001E-2</v>
      </c>
      <c r="F148" s="1">
        <v>-1.4012984639999999E-45</v>
      </c>
      <c r="G148" s="1">
        <v>-1.4012984639999999E-45</v>
      </c>
      <c r="H148">
        <v>-0.6217436194</v>
      </c>
      <c r="I148">
        <v>0.26157113910000002</v>
      </c>
      <c r="J148">
        <v>5.4225601259999999E-2</v>
      </c>
      <c r="K148">
        <v>0.2000242025</v>
      </c>
    </row>
    <row r="149" spans="1:11" x14ac:dyDescent="0.25">
      <c r="A149">
        <v>2.96</v>
      </c>
      <c r="B149">
        <v>0</v>
      </c>
      <c r="C149">
        <v>0</v>
      </c>
      <c r="D149">
        <v>1.178696379E-2</v>
      </c>
      <c r="E149">
        <v>-9.7224712369999994E-3</v>
      </c>
      <c r="F149">
        <v>0</v>
      </c>
      <c r="G149" s="1">
        <v>1.4012984639999999E-45</v>
      </c>
      <c r="H149">
        <v>-0.7112445235</v>
      </c>
      <c r="I149">
        <v>8.8391467929999995E-2</v>
      </c>
      <c r="J149">
        <v>5.4225601259999999E-2</v>
      </c>
      <c r="K149">
        <v>0.20002338289999999</v>
      </c>
    </row>
    <row r="150" spans="1:11" x14ac:dyDescent="0.25">
      <c r="A150">
        <v>2.98</v>
      </c>
      <c r="B150">
        <v>0</v>
      </c>
      <c r="C150">
        <v>0</v>
      </c>
      <c r="D150">
        <v>1.2106232349999999E-2</v>
      </c>
      <c r="E150">
        <v>-1.004652679E-2</v>
      </c>
      <c r="F150">
        <v>0</v>
      </c>
      <c r="G150" s="1">
        <v>-1.4012984639999999E-45</v>
      </c>
      <c r="H150">
        <v>-0.43977928160000002</v>
      </c>
      <c r="I150">
        <v>7.0818215609999999E-2</v>
      </c>
      <c r="J150">
        <v>5.4225601259999999E-2</v>
      </c>
      <c r="K150">
        <v>0.20002475380000001</v>
      </c>
    </row>
    <row r="151" spans="1:11" x14ac:dyDescent="0.25">
      <c r="A151">
        <v>3</v>
      </c>
      <c r="B151">
        <v>0</v>
      </c>
      <c r="C151">
        <v>0</v>
      </c>
      <c r="D151">
        <v>1.222312637E-2</v>
      </c>
      <c r="E151">
        <v>-1.022933424E-2</v>
      </c>
      <c r="F151" s="1">
        <v>1.4012984639999999E-45</v>
      </c>
      <c r="G151">
        <v>0</v>
      </c>
      <c r="H151">
        <v>0.26806625719999999</v>
      </c>
      <c r="I151">
        <v>-0.36406546829999997</v>
      </c>
      <c r="J151">
        <v>5.4225601259999999E-2</v>
      </c>
      <c r="K151">
        <v>0.20002505179999999</v>
      </c>
    </row>
    <row r="152" spans="1:11" x14ac:dyDescent="0.25">
      <c r="A152">
        <v>3.02</v>
      </c>
      <c r="B152">
        <v>0</v>
      </c>
      <c r="C152">
        <v>0</v>
      </c>
      <c r="D152">
        <v>1.221693307E-2</v>
      </c>
      <c r="E152">
        <v>-1.003390551E-2</v>
      </c>
      <c r="F152">
        <v>0</v>
      </c>
      <c r="G152">
        <v>0</v>
      </c>
      <c r="H152">
        <v>-0.64971297979999998</v>
      </c>
      <c r="I152">
        <v>1.155620098</v>
      </c>
      <c r="J152">
        <v>5.4053999480000003E-2</v>
      </c>
      <c r="K152">
        <v>0.2000249922</v>
      </c>
    </row>
    <row r="153" spans="1:11" x14ac:dyDescent="0.25">
      <c r="A153">
        <v>3.04</v>
      </c>
      <c r="B153">
        <v>0</v>
      </c>
      <c r="C153">
        <v>0</v>
      </c>
      <c r="D153">
        <v>1.192735881E-2</v>
      </c>
      <c r="E153">
        <v>-9.7921155389999997E-3</v>
      </c>
      <c r="F153" s="1">
        <v>-1.4012984639999999E-45</v>
      </c>
      <c r="G153">
        <v>0</v>
      </c>
      <c r="H153">
        <v>-0.79648172859999999</v>
      </c>
      <c r="I153">
        <v>0.68814766409999995</v>
      </c>
      <c r="J153">
        <v>5.4053999480000003E-2</v>
      </c>
      <c r="K153">
        <v>0.2000237554</v>
      </c>
    </row>
    <row r="154" spans="1:11" x14ac:dyDescent="0.25">
      <c r="A154">
        <v>3.06</v>
      </c>
      <c r="B154">
        <v>0</v>
      </c>
      <c r="C154">
        <v>0</v>
      </c>
      <c r="D154">
        <v>1.2009471650000001E-2</v>
      </c>
      <c r="E154">
        <v>-9.7316876050000008E-3</v>
      </c>
      <c r="F154">
        <v>0</v>
      </c>
      <c r="G154">
        <v>0</v>
      </c>
      <c r="H154">
        <v>-0.54431879520000004</v>
      </c>
      <c r="I154">
        <v>-0.74596655369999998</v>
      </c>
      <c r="J154">
        <v>5.4053999480000003E-2</v>
      </c>
      <c r="K154">
        <v>0.20002390440000001</v>
      </c>
    </row>
    <row r="155" spans="1:11" x14ac:dyDescent="0.25">
      <c r="A155">
        <v>3.08</v>
      </c>
      <c r="B155">
        <v>0</v>
      </c>
      <c r="C155">
        <v>0</v>
      </c>
      <c r="D155">
        <v>1.2020375579999999E-2</v>
      </c>
      <c r="E155">
        <v>-9.9705755709999996E-3</v>
      </c>
      <c r="F155" s="1">
        <v>1.4012984639999999E-45</v>
      </c>
      <c r="G155" s="1">
        <v>-1.4012984639999999E-45</v>
      </c>
      <c r="H155">
        <v>-0.60639721160000004</v>
      </c>
      <c r="I155">
        <v>0.61707133049999996</v>
      </c>
      <c r="J155">
        <v>5.4225601259999999E-2</v>
      </c>
      <c r="K155">
        <v>0.2000246346</v>
      </c>
    </row>
    <row r="156" spans="1:11" x14ac:dyDescent="0.25">
      <c r="A156">
        <v>3.1</v>
      </c>
      <c r="B156">
        <v>0</v>
      </c>
      <c r="C156">
        <v>0</v>
      </c>
      <c r="D156">
        <v>1.207239926E-2</v>
      </c>
      <c r="E156">
        <v>-1.0187059639999999E-2</v>
      </c>
      <c r="F156">
        <v>0</v>
      </c>
      <c r="G156" s="1">
        <v>1.4012984639999999E-45</v>
      </c>
      <c r="H156">
        <v>-0.88466155530000001</v>
      </c>
      <c r="I156">
        <v>0.70367211100000004</v>
      </c>
      <c r="J156">
        <v>5.4225601259999999E-2</v>
      </c>
      <c r="K156">
        <v>0.20002496240000001</v>
      </c>
    </row>
    <row r="157" spans="1:11" x14ac:dyDescent="0.25">
      <c r="A157">
        <v>3.12</v>
      </c>
      <c r="B157">
        <v>0</v>
      </c>
      <c r="C157">
        <v>0</v>
      </c>
      <c r="D157">
        <v>1.215022244E-2</v>
      </c>
      <c r="E157">
        <v>-9.8454765980000008E-3</v>
      </c>
      <c r="F157">
        <v>0</v>
      </c>
      <c r="G157" s="1">
        <v>1.4012984639999999E-45</v>
      </c>
      <c r="H157">
        <v>-0.69845366480000004</v>
      </c>
      <c r="I157">
        <v>-0.1245577559</v>
      </c>
      <c r="J157">
        <v>5.4225601259999999E-2</v>
      </c>
      <c r="K157">
        <v>0.20002450050000001</v>
      </c>
    </row>
    <row r="158" spans="1:11" x14ac:dyDescent="0.25">
      <c r="A158">
        <v>3.14</v>
      </c>
      <c r="B158">
        <v>0</v>
      </c>
      <c r="C158">
        <v>0</v>
      </c>
      <c r="D158">
        <v>1.213118434E-2</v>
      </c>
      <c r="E158">
        <v>-9.8126828669999992E-3</v>
      </c>
      <c r="F158" s="1">
        <v>-1.4012984639999999E-45</v>
      </c>
      <c r="G158">
        <v>0</v>
      </c>
      <c r="H158">
        <v>-0.59178978199999999</v>
      </c>
      <c r="I158">
        <v>0.34615322949999999</v>
      </c>
      <c r="J158">
        <v>5.4225601259999999E-2</v>
      </c>
      <c r="K158">
        <v>0.2000243515</v>
      </c>
    </row>
    <row r="159" spans="1:11" x14ac:dyDescent="0.25">
      <c r="A159">
        <v>3.16</v>
      </c>
      <c r="B159">
        <v>0</v>
      </c>
      <c r="C159">
        <v>0</v>
      </c>
      <c r="D159">
        <v>1.2065174059999999E-2</v>
      </c>
      <c r="E159">
        <v>-1.00215748E-2</v>
      </c>
      <c r="F159">
        <v>0</v>
      </c>
      <c r="G159">
        <v>0</v>
      </c>
      <c r="H159">
        <v>-0.84443300960000001</v>
      </c>
      <c r="I159">
        <v>-0.13733425739999999</v>
      </c>
      <c r="J159">
        <v>5.4053999480000003E-2</v>
      </c>
      <c r="K159">
        <v>0.20002460480000001</v>
      </c>
    </row>
    <row r="160" spans="1:11" x14ac:dyDescent="0.25">
      <c r="A160">
        <v>3.18</v>
      </c>
      <c r="B160">
        <v>0</v>
      </c>
      <c r="C160">
        <v>0</v>
      </c>
      <c r="D160">
        <v>1.2076262379999999E-2</v>
      </c>
      <c r="E160">
        <v>-1.0052051399999999E-2</v>
      </c>
      <c r="F160" s="1">
        <v>1.4012984639999999E-45</v>
      </c>
      <c r="G160" s="1">
        <v>-1.4012984639999999E-45</v>
      </c>
      <c r="H160">
        <v>-1.0342067479999999</v>
      </c>
      <c r="I160">
        <v>-0.81154143810000001</v>
      </c>
      <c r="J160">
        <v>5.4225601259999999E-2</v>
      </c>
      <c r="K160">
        <v>0.2000247091</v>
      </c>
    </row>
    <row r="161" spans="1:11" x14ac:dyDescent="0.25">
      <c r="A161">
        <v>3.2</v>
      </c>
      <c r="B161">
        <v>0</v>
      </c>
      <c r="C161">
        <v>0</v>
      </c>
      <c r="D161">
        <v>1.2177105989999999E-2</v>
      </c>
      <c r="E161">
        <v>-1.0037392379999999E-2</v>
      </c>
      <c r="F161">
        <v>0</v>
      </c>
      <c r="G161" s="1">
        <v>1.4012984639999999E-45</v>
      </c>
      <c r="H161">
        <v>-0.31060141320000001</v>
      </c>
      <c r="I161">
        <v>-0.52397596840000005</v>
      </c>
      <c r="J161">
        <v>5.4053999480000003E-2</v>
      </c>
      <c r="K161">
        <v>0.20002475380000001</v>
      </c>
    </row>
    <row r="162" spans="1:11" x14ac:dyDescent="0.25">
      <c r="A162">
        <v>3.22</v>
      </c>
      <c r="B162">
        <v>0</v>
      </c>
      <c r="C162">
        <v>0</v>
      </c>
      <c r="D162">
        <v>1.249523833E-2</v>
      </c>
      <c r="E162">
        <v>-1.014524698E-2</v>
      </c>
      <c r="F162" s="1">
        <v>-1.4012984639999999E-45</v>
      </c>
      <c r="G162" s="1">
        <v>-1.4012984639999999E-45</v>
      </c>
      <c r="H162">
        <v>-1.205049872</v>
      </c>
      <c r="I162">
        <v>0.3285911977</v>
      </c>
      <c r="J162">
        <v>5.4225601259999999E-2</v>
      </c>
      <c r="K162">
        <v>0.2000259757</v>
      </c>
    </row>
    <row r="163" spans="1:11" x14ac:dyDescent="0.25">
      <c r="A163">
        <v>3.24</v>
      </c>
      <c r="B163">
        <v>0</v>
      </c>
      <c r="C163">
        <v>0</v>
      </c>
      <c r="D163">
        <v>1.2646235529999999E-2</v>
      </c>
      <c r="E163">
        <v>-1.0135382409999999E-2</v>
      </c>
      <c r="F163">
        <v>0</v>
      </c>
      <c r="G163">
        <v>0</v>
      </c>
      <c r="H163">
        <v>-0.5239194036</v>
      </c>
      <c r="I163">
        <v>0.62759351730000001</v>
      </c>
      <c r="J163">
        <v>5.4053999480000003E-2</v>
      </c>
      <c r="K163">
        <v>0.20002624390000001</v>
      </c>
    </row>
    <row r="164" spans="1:11" x14ac:dyDescent="0.25">
      <c r="A164">
        <v>3.26</v>
      </c>
      <c r="B164">
        <v>0</v>
      </c>
      <c r="C164">
        <v>0</v>
      </c>
      <c r="D164">
        <v>1.255256869E-2</v>
      </c>
      <c r="E164">
        <v>-9.9067762490000003E-3</v>
      </c>
      <c r="F164">
        <v>0</v>
      </c>
      <c r="G164">
        <v>0</v>
      </c>
      <c r="H164">
        <v>-6.1771642420000002E-2</v>
      </c>
      <c r="I164">
        <v>0.8443505764</v>
      </c>
      <c r="J164">
        <v>5.4225601259999999E-2</v>
      </c>
      <c r="K164">
        <v>0.20002552870000001</v>
      </c>
    </row>
    <row r="165" spans="1:11" x14ac:dyDescent="0.25">
      <c r="A165">
        <v>3.28</v>
      </c>
      <c r="B165">
        <v>0</v>
      </c>
      <c r="C165">
        <v>0</v>
      </c>
      <c r="D165">
        <v>1.236994565E-2</v>
      </c>
      <c r="E165">
        <v>-9.7277127210000005E-3</v>
      </c>
      <c r="F165" s="1">
        <v>1.4012984639999999E-45</v>
      </c>
      <c r="G165">
        <v>0</v>
      </c>
      <c r="H165">
        <v>-0.79608756300000005</v>
      </c>
      <c r="I165">
        <v>0.17658001179999999</v>
      </c>
      <c r="J165">
        <v>5.4053999480000003E-2</v>
      </c>
      <c r="K165">
        <v>0.20002493260000001</v>
      </c>
    </row>
    <row r="166" spans="1:11" x14ac:dyDescent="0.25">
      <c r="A166">
        <v>3.3</v>
      </c>
      <c r="B166">
        <v>0</v>
      </c>
      <c r="C166">
        <v>0</v>
      </c>
      <c r="D166">
        <v>1.218480617E-2</v>
      </c>
      <c r="E166">
        <v>-9.2924684290000004E-3</v>
      </c>
      <c r="F166">
        <v>0</v>
      </c>
      <c r="G166">
        <v>0</v>
      </c>
      <c r="H166">
        <v>-0.50288814309999996</v>
      </c>
      <c r="I166">
        <v>1.355560184</v>
      </c>
      <c r="J166">
        <v>5.4225601259999999E-2</v>
      </c>
      <c r="K166">
        <v>0.20002338289999999</v>
      </c>
    </row>
    <row r="167" spans="1:11" x14ac:dyDescent="0.25">
      <c r="A167">
        <v>3.32</v>
      </c>
      <c r="B167">
        <v>0</v>
      </c>
      <c r="C167">
        <v>0</v>
      </c>
      <c r="D167">
        <v>1.2155007569999999E-2</v>
      </c>
      <c r="E167">
        <v>-9.1953948140000002E-3</v>
      </c>
      <c r="F167" s="1">
        <v>-1.4012984639999999E-45</v>
      </c>
      <c r="G167" s="1">
        <v>-1.4012984639999999E-45</v>
      </c>
      <c r="H167">
        <v>-0.52958536150000002</v>
      </c>
      <c r="I167">
        <v>-0.90565538410000002</v>
      </c>
      <c r="J167">
        <v>5.4225601259999999E-2</v>
      </c>
      <c r="K167">
        <v>0.20002312959999999</v>
      </c>
    </row>
    <row r="168" spans="1:11" x14ac:dyDescent="0.25">
      <c r="A168">
        <v>3.34</v>
      </c>
      <c r="B168">
        <v>0</v>
      </c>
      <c r="C168">
        <v>0</v>
      </c>
      <c r="D168">
        <v>1.2458551680000001E-2</v>
      </c>
      <c r="E168">
        <v>-9.6687041220000006E-3</v>
      </c>
      <c r="F168">
        <v>0</v>
      </c>
      <c r="G168" s="1">
        <v>1.4012984639999999E-45</v>
      </c>
      <c r="H168">
        <v>-0.69630414249999995</v>
      </c>
      <c r="I168">
        <v>-0.72274702790000001</v>
      </c>
      <c r="J168">
        <v>5.4053999480000003E-2</v>
      </c>
      <c r="K168">
        <v>0.20002496240000001</v>
      </c>
    </row>
    <row r="169" spans="1:11" x14ac:dyDescent="0.25">
      <c r="A169">
        <v>3.36</v>
      </c>
      <c r="B169">
        <v>0</v>
      </c>
      <c r="C169">
        <v>0</v>
      </c>
      <c r="D169">
        <v>1.225239411E-2</v>
      </c>
      <c r="E169">
        <v>-1.0099261999999999E-2</v>
      </c>
      <c r="F169">
        <v>0</v>
      </c>
      <c r="G169" s="1">
        <v>-1.4012984639999999E-45</v>
      </c>
      <c r="H169">
        <v>-0.80074572560000001</v>
      </c>
      <c r="I169">
        <v>0.63998043540000005</v>
      </c>
      <c r="J169">
        <v>5.4225601259999999E-2</v>
      </c>
      <c r="K169">
        <v>0.20002523059999999</v>
      </c>
    </row>
    <row r="170" spans="1:11" x14ac:dyDescent="0.25">
      <c r="A170">
        <v>3.38</v>
      </c>
      <c r="B170">
        <v>0</v>
      </c>
      <c r="C170">
        <v>0</v>
      </c>
      <c r="D170">
        <v>1.211580634E-2</v>
      </c>
      <c r="E170">
        <v>-1.003667712E-2</v>
      </c>
      <c r="F170">
        <v>0</v>
      </c>
      <c r="G170" s="1">
        <v>1.4012984639999999E-45</v>
      </c>
      <c r="H170">
        <v>-0.15219375490000001</v>
      </c>
      <c r="I170">
        <v>-1.1815730330000001</v>
      </c>
      <c r="J170">
        <v>5.4053999480000003E-2</v>
      </c>
      <c r="K170">
        <v>0.20002469419999999</v>
      </c>
    </row>
    <row r="171" spans="1:11" x14ac:dyDescent="0.25">
      <c r="A171">
        <v>3.4</v>
      </c>
      <c r="B171">
        <v>0</v>
      </c>
      <c r="C171">
        <v>0</v>
      </c>
      <c r="D171">
        <v>1.236835495E-2</v>
      </c>
      <c r="E171">
        <v>-1.0060530159999999E-2</v>
      </c>
      <c r="F171">
        <v>0</v>
      </c>
      <c r="G171">
        <v>0</v>
      </c>
      <c r="H171">
        <v>-0.7591296434</v>
      </c>
      <c r="I171">
        <v>1.296871066</v>
      </c>
      <c r="J171">
        <v>5.4053999480000003E-2</v>
      </c>
      <c r="K171">
        <v>0.20002542440000001</v>
      </c>
    </row>
    <row r="172" spans="1:11" x14ac:dyDescent="0.25">
      <c r="A172">
        <v>3.42</v>
      </c>
      <c r="B172">
        <v>0</v>
      </c>
      <c r="C172">
        <v>0</v>
      </c>
      <c r="D172">
        <v>1.216714457E-2</v>
      </c>
      <c r="E172">
        <v>-9.8733976479999999E-3</v>
      </c>
      <c r="F172" s="1">
        <v>-1.4012984639999999E-45</v>
      </c>
      <c r="G172">
        <v>0</v>
      </c>
      <c r="H172">
        <v>-0.61587542299999998</v>
      </c>
      <c r="I172">
        <v>-0.41313475370000002</v>
      </c>
      <c r="J172">
        <v>5.4225601259999999E-2</v>
      </c>
      <c r="K172">
        <v>0.20002433659999999</v>
      </c>
    </row>
    <row r="173" spans="1:11" x14ac:dyDescent="0.25">
      <c r="A173">
        <v>3.44</v>
      </c>
      <c r="B173">
        <v>0</v>
      </c>
      <c r="C173">
        <v>0</v>
      </c>
      <c r="D173">
        <v>1.187786087E-2</v>
      </c>
      <c r="E173">
        <v>-1.005170494E-2</v>
      </c>
      <c r="F173">
        <v>0</v>
      </c>
      <c r="G173">
        <v>0</v>
      </c>
      <c r="H173">
        <v>-0.47056049109999998</v>
      </c>
      <c r="I173">
        <v>0.8564589024</v>
      </c>
      <c r="J173">
        <v>5.4053999480000003E-2</v>
      </c>
      <c r="K173">
        <v>0.2000241727</v>
      </c>
    </row>
    <row r="174" spans="1:11" x14ac:dyDescent="0.25">
      <c r="A174">
        <v>3.46</v>
      </c>
      <c r="B174">
        <v>0</v>
      </c>
      <c r="C174">
        <v>0</v>
      </c>
      <c r="D174">
        <v>1.216691174E-2</v>
      </c>
      <c r="E174">
        <v>-9.9889710550000003E-3</v>
      </c>
      <c r="F174" s="1">
        <v>1.4012984639999999E-45</v>
      </c>
      <c r="G174">
        <v>0</v>
      </c>
      <c r="H174">
        <v>-0.334269017</v>
      </c>
      <c r="I174">
        <v>0.4791324139</v>
      </c>
      <c r="J174">
        <v>5.4053999480000003E-2</v>
      </c>
      <c r="K174">
        <v>0.20002487299999999</v>
      </c>
    </row>
    <row r="175" spans="1:11" x14ac:dyDescent="0.25">
      <c r="A175">
        <v>3.48</v>
      </c>
      <c r="B175">
        <v>0</v>
      </c>
      <c r="C175">
        <v>0</v>
      </c>
      <c r="D175">
        <v>1.214866526E-2</v>
      </c>
      <c r="E175">
        <v>-9.8499730229999992E-3</v>
      </c>
      <c r="F175">
        <v>0</v>
      </c>
      <c r="G175" s="1">
        <v>1.4012984639999999E-45</v>
      </c>
      <c r="H175">
        <v>-0.48087537289999999</v>
      </c>
      <c r="I175">
        <v>1.1787396670000001</v>
      </c>
      <c r="J175">
        <v>5.4053999480000003E-2</v>
      </c>
      <c r="K175">
        <v>0.20002447070000001</v>
      </c>
    </row>
    <row r="176" spans="1:11" x14ac:dyDescent="0.25">
      <c r="A176">
        <v>3.5</v>
      </c>
      <c r="B176">
        <v>0</v>
      </c>
      <c r="C176">
        <v>0</v>
      </c>
      <c r="D176">
        <v>1.1750530449999999E-2</v>
      </c>
      <c r="E176">
        <v>-9.9464319650000004E-3</v>
      </c>
      <c r="F176">
        <v>0</v>
      </c>
      <c r="G176">
        <v>0</v>
      </c>
      <c r="H176">
        <v>-0.77550947670000003</v>
      </c>
      <c r="I176">
        <v>-1.0399994850000001</v>
      </c>
      <c r="J176">
        <v>5.4225601259999999E-2</v>
      </c>
      <c r="K176">
        <v>0.20002369580000001</v>
      </c>
    </row>
    <row r="177" spans="1:11" x14ac:dyDescent="0.25">
      <c r="A177">
        <v>3.52</v>
      </c>
      <c r="B177">
        <v>0</v>
      </c>
      <c r="C177">
        <v>0</v>
      </c>
      <c r="D177">
        <v>1.172635145E-2</v>
      </c>
      <c r="E177">
        <v>-1.038239151E-2</v>
      </c>
      <c r="F177" s="1">
        <v>-1.4012984639999999E-45</v>
      </c>
      <c r="G177">
        <v>0</v>
      </c>
      <c r="H177">
        <v>-0.59493094680000003</v>
      </c>
      <c r="I177">
        <v>0.2398222089</v>
      </c>
      <c r="J177">
        <v>5.4053999480000003E-2</v>
      </c>
      <c r="K177">
        <v>0.2000245303</v>
      </c>
    </row>
    <row r="178" spans="1:11" x14ac:dyDescent="0.25">
      <c r="A178">
        <v>3.54</v>
      </c>
      <c r="B178">
        <v>0</v>
      </c>
      <c r="C178">
        <v>0</v>
      </c>
      <c r="D178">
        <v>1.243280247E-2</v>
      </c>
      <c r="E178">
        <v>-1.011393964E-2</v>
      </c>
      <c r="F178">
        <v>0</v>
      </c>
      <c r="G178">
        <v>0</v>
      </c>
      <c r="H178">
        <v>-0.67949903010000001</v>
      </c>
      <c r="I178">
        <v>0.24037925900000001</v>
      </c>
      <c r="J178">
        <v>5.4225601259999999E-2</v>
      </c>
      <c r="K178">
        <v>0.20002590119999999</v>
      </c>
    </row>
    <row r="179" spans="1:11" x14ac:dyDescent="0.25">
      <c r="A179">
        <v>3.56</v>
      </c>
      <c r="B179">
        <v>0</v>
      </c>
      <c r="C179">
        <v>0</v>
      </c>
      <c r="D179">
        <v>1.251177862E-2</v>
      </c>
      <c r="E179">
        <v>-9.5018520950000008E-3</v>
      </c>
      <c r="F179" s="1">
        <v>1.4012984639999999E-45</v>
      </c>
      <c r="G179">
        <v>0</v>
      </c>
      <c r="H179">
        <v>-0.58846336600000004</v>
      </c>
      <c r="I179">
        <v>-1.407340646</v>
      </c>
      <c r="J179">
        <v>5.4053999480000003E-2</v>
      </c>
      <c r="K179">
        <v>0.20002469419999999</v>
      </c>
    </row>
    <row r="180" spans="1:11" x14ac:dyDescent="0.25">
      <c r="A180">
        <v>3.58</v>
      </c>
      <c r="B180">
        <v>0</v>
      </c>
      <c r="C180">
        <v>0</v>
      </c>
      <c r="D180">
        <v>1.243805513E-2</v>
      </c>
      <c r="E180">
        <v>-9.7054578360000008E-3</v>
      </c>
      <c r="F180">
        <v>0</v>
      </c>
      <c r="G180" s="1">
        <v>1.4012984639999999E-45</v>
      </c>
      <c r="H180">
        <v>0.37036308649999999</v>
      </c>
      <c r="I180">
        <v>1.0180594919999999</v>
      </c>
      <c r="J180">
        <v>5.4053999480000003E-2</v>
      </c>
      <c r="K180">
        <v>0.20002472399999999</v>
      </c>
    </row>
    <row r="181" spans="1:11" x14ac:dyDescent="0.25">
      <c r="A181">
        <v>3.6</v>
      </c>
      <c r="B181">
        <v>0</v>
      </c>
      <c r="C181">
        <v>0</v>
      </c>
      <c r="D181">
        <v>1.221408322E-2</v>
      </c>
      <c r="E181">
        <v>-9.6915513280000001E-3</v>
      </c>
      <c r="F181" s="1">
        <v>-1.4012984639999999E-45</v>
      </c>
      <c r="G181" s="1">
        <v>-1.4012984639999999E-45</v>
      </c>
      <c r="H181">
        <v>-1.0849046710000001</v>
      </c>
      <c r="I181">
        <v>0.18885937329999999</v>
      </c>
      <c r="J181">
        <v>5.4053999480000003E-2</v>
      </c>
      <c r="K181">
        <v>0.2000242472</v>
      </c>
    </row>
    <row r="182" spans="1:11" x14ac:dyDescent="0.25">
      <c r="A182">
        <v>3.62</v>
      </c>
      <c r="B182">
        <v>0</v>
      </c>
      <c r="C182">
        <v>0</v>
      </c>
      <c r="D182">
        <v>1.191247627E-2</v>
      </c>
      <c r="E182">
        <v>-9.7143612800000001E-3</v>
      </c>
      <c r="F182">
        <v>0</v>
      </c>
      <c r="G182">
        <v>0</v>
      </c>
      <c r="H182">
        <v>-0.4235171378</v>
      </c>
      <c r="I182">
        <v>1.6090655330000001</v>
      </c>
      <c r="J182">
        <v>5.4225601259999999E-2</v>
      </c>
      <c r="K182">
        <v>0.20002377029999999</v>
      </c>
    </row>
    <row r="183" spans="1:11" x14ac:dyDescent="0.25">
      <c r="A183">
        <v>3.64</v>
      </c>
      <c r="B183">
        <v>0</v>
      </c>
      <c r="C183">
        <v>0</v>
      </c>
      <c r="D183">
        <v>1.224143431E-2</v>
      </c>
      <c r="E183">
        <v>-9.6492916349999996E-3</v>
      </c>
      <c r="F183">
        <v>0</v>
      </c>
      <c r="G183">
        <v>0</v>
      </c>
      <c r="H183">
        <v>-1.2710402009999999</v>
      </c>
      <c r="I183">
        <v>0.37774109839999997</v>
      </c>
      <c r="J183">
        <v>5.4053999480000003E-2</v>
      </c>
      <c r="K183">
        <v>0.2000243068</v>
      </c>
    </row>
    <row r="184" spans="1:11" x14ac:dyDescent="0.25">
      <c r="A184">
        <v>3.66</v>
      </c>
      <c r="B184">
        <v>0</v>
      </c>
      <c r="C184">
        <v>0</v>
      </c>
      <c r="D184">
        <v>1.243719831E-2</v>
      </c>
      <c r="E184">
        <v>-9.3377456070000003E-3</v>
      </c>
      <c r="F184" s="1">
        <v>1.4012984639999999E-45</v>
      </c>
      <c r="G184">
        <v>0</v>
      </c>
      <c r="H184">
        <v>-0.89238661529999996</v>
      </c>
      <c r="I184">
        <v>-7.7553108329999995E-2</v>
      </c>
      <c r="J184">
        <v>5.4225601259999999E-2</v>
      </c>
      <c r="K184">
        <v>0.200024277</v>
      </c>
    </row>
    <row r="185" spans="1:11" x14ac:dyDescent="0.25">
      <c r="A185">
        <v>3.68</v>
      </c>
      <c r="B185">
        <v>0</v>
      </c>
      <c r="C185">
        <v>0</v>
      </c>
      <c r="D185">
        <v>1.22004617E-2</v>
      </c>
      <c r="E185">
        <v>-9.6527524289999993E-3</v>
      </c>
      <c r="F185">
        <v>0</v>
      </c>
      <c r="G185">
        <v>0</v>
      </c>
      <c r="H185">
        <v>0.46838054060000001</v>
      </c>
      <c r="I185">
        <v>-0.26216071839999999</v>
      </c>
      <c r="J185">
        <v>5.4053999480000003E-2</v>
      </c>
      <c r="K185">
        <v>0.20002426209999999</v>
      </c>
    </row>
    <row r="186" spans="1:11" x14ac:dyDescent="0.25">
      <c r="A186">
        <v>3.7</v>
      </c>
      <c r="B186">
        <v>0</v>
      </c>
      <c r="C186">
        <v>0</v>
      </c>
      <c r="D186">
        <v>1.2174986299999999E-2</v>
      </c>
      <c r="E186">
        <v>-1.0101091120000001E-2</v>
      </c>
      <c r="F186" s="1">
        <v>-1.4012984639999999E-45</v>
      </c>
      <c r="G186" s="1">
        <v>-1.4012984639999999E-45</v>
      </c>
      <c r="H186">
        <v>-0.75591707230000005</v>
      </c>
      <c r="I186">
        <v>0.68001610040000005</v>
      </c>
      <c r="J186">
        <v>5.4225601259999999E-2</v>
      </c>
      <c r="K186">
        <v>0.20002503690000001</v>
      </c>
    </row>
    <row r="187" spans="1:11" x14ac:dyDescent="0.25">
      <c r="A187">
        <v>3.72</v>
      </c>
      <c r="B187">
        <v>0</v>
      </c>
      <c r="C187">
        <v>0</v>
      </c>
      <c r="D187">
        <v>1.198119856E-2</v>
      </c>
      <c r="E187">
        <v>-1.0070767249999999E-2</v>
      </c>
      <c r="F187">
        <v>0</v>
      </c>
      <c r="G187" s="1">
        <v>1.4012984639999999E-45</v>
      </c>
      <c r="H187">
        <v>-0.79654222730000002</v>
      </c>
      <c r="I187">
        <v>-0.34568268060000001</v>
      </c>
      <c r="J187">
        <v>5.4225601259999999E-2</v>
      </c>
      <c r="K187">
        <v>0.20002450050000001</v>
      </c>
    </row>
    <row r="188" spans="1:11" x14ac:dyDescent="0.25">
      <c r="A188">
        <v>3.74</v>
      </c>
      <c r="B188">
        <v>0</v>
      </c>
      <c r="C188">
        <v>0</v>
      </c>
      <c r="D188">
        <v>1.19486209E-2</v>
      </c>
      <c r="E188">
        <v>-1.008804888E-2</v>
      </c>
      <c r="F188" s="1">
        <v>1.4012984639999999E-45</v>
      </c>
      <c r="G188" s="1">
        <v>-1.4012984639999999E-45</v>
      </c>
      <c r="H188">
        <v>-0.92607909440000002</v>
      </c>
      <c r="I188">
        <v>0.50501072410000003</v>
      </c>
      <c r="J188">
        <v>5.4053999480000003E-2</v>
      </c>
      <c r="K188">
        <v>0.20002458989999999</v>
      </c>
    </row>
    <row r="189" spans="1:11" x14ac:dyDescent="0.25">
      <c r="A189">
        <v>3.76</v>
      </c>
      <c r="B189">
        <v>0</v>
      </c>
      <c r="C189">
        <v>0</v>
      </c>
      <c r="D189">
        <v>1.1814948170000001E-2</v>
      </c>
      <c r="E189">
        <v>-9.7068846229999995E-3</v>
      </c>
      <c r="F189">
        <v>0</v>
      </c>
      <c r="G189">
        <v>0</v>
      </c>
      <c r="H189">
        <v>-0.7500851154</v>
      </c>
      <c r="I189">
        <v>-0.65063780550000005</v>
      </c>
      <c r="J189">
        <v>5.4225601259999999E-2</v>
      </c>
      <c r="K189">
        <v>0.20002345739999999</v>
      </c>
    </row>
    <row r="190" spans="1:11" x14ac:dyDescent="0.25">
      <c r="A190">
        <v>3.78</v>
      </c>
      <c r="B190">
        <v>0</v>
      </c>
      <c r="C190">
        <v>0</v>
      </c>
      <c r="D190">
        <v>1.197444648E-2</v>
      </c>
      <c r="E190">
        <v>-1.0242655870000001E-2</v>
      </c>
      <c r="F190" s="1">
        <v>-1.4012984639999999E-45</v>
      </c>
      <c r="G190" s="1">
        <v>1.4012984639999999E-45</v>
      </c>
      <c r="H190">
        <v>-0.75244057180000001</v>
      </c>
      <c r="I190">
        <v>1.292004704</v>
      </c>
      <c r="J190">
        <v>5.4053999480000003E-2</v>
      </c>
      <c r="K190">
        <v>0.20002476869999999</v>
      </c>
    </row>
    <row r="191" spans="1:11" x14ac:dyDescent="0.25">
      <c r="A191">
        <v>3.8</v>
      </c>
      <c r="B191">
        <v>0</v>
      </c>
      <c r="C191">
        <v>0</v>
      </c>
      <c r="D191">
        <v>1.160180941E-2</v>
      </c>
      <c r="E191">
        <v>-1.0175514970000001E-2</v>
      </c>
      <c r="F191">
        <v>0</v>
      </c>
      <c r="G191" s="1">
        <v>1.4012984639999999E-45</v>
      </c>
      <c r="H191">
        <v>-0.48132103679999999</v>
      </c>
      <c r="I191">
        <v>-0.28969368340000001</v>
      </c>
      <c r="J191">
        <v>5.4225601259999999E-2</v>
      </c>
      <c r="K191">
        <v>0.20002381499999999</v>
      </c>
    </row>
    <row r="192" spans="1:11" x14ac:dyDescent="0.25">
      <c r="A192">
        <v>3.82</v>
      </c>
      <c r="B192">
        <v>0</v>
      </c>
      <c r="C192">
        <v>0</v>
      </c>
      <c r="D192">
        <v>1.157352887E-2</v>
      </c>
      <c r="E192">
        <v>-9.8917484280000006E-3</v>
      </c>
      <c r="F192">
        <v>0</v>
      </c>
      <c r="G192" s="1">
        <v>1.4012984639999999E-45</v>
      </c>
      <c r="H192">
        <v>-0.31459486479999998</v>
      </c>
      <c r="I192">
        <v>-0.50301867720000004</v>
      </c>
      <c r="J192">
        <v>4.9935601650000001E-2</v>
      </c>
      <c r="K192">
        <v>0.20002315940000001</v>
      </c>
    </row>
    <row r="193" spans="1:11" x14ac:dyDescent="0.25">
      <c r="A193">
        <v>3.84</v>
      </c>
      <c r="B193">
        <v>0</v>
      </c>
      <c r="C193">
        <v>0</v>
      </c>
      <c r="D193">
        <v>1.1643040929999999E-2</v>
      </c>
      <c r="E193">
        <v>-9.890440851E-3</v>
      </c>
      <c r="F193" s="1">
        <v>1.4012984639999999E-45</v>
      </c>
      <c r="G193" s="1">
        <v>-1.4012984639999999E-45</v>
      </c>
      <c r="H193">
        <v>-0.30525645610000002</v>
      </c>
      <c r="I193">
        <v>0.59266740080000002</v>
      </c>
      <c r="J193">
        <v>5.4225601259999999E-2</v>
      </c>
      <c r="K193">
        <v>0.2000234276</v>
      </c>
    </row>
    <row r="194" spans="1:11" x14ac:dyDescent="0.25">
      <c r="A194">
        <v>3.86</v>
      </c>
      <c r="B194">
        <v>0</v>
      </c>
      <c r="C194">
        <v>0</v>
      </c>
      <c r="D194">
        <v>1.164594293E-2</v>
      </c>
      <c r="E194">
        <v>-9.9374391139999997E-3</v>
      </c>
      <c r="F194">
        <v>0</v>
      </c>
      <c r="G194">
        <v>0</v>
      </c>
      <c r="H194">
        <v>-0.58148282770000004</v>
      </c>
      <c r="I194">
        <v>0.73533302550000001</v>
      </c>
      <c r="J194">
        <v>5.4053999480000003E-2</v>
      </c>
      <c r="K194">
        <v>0.20002341269999999</v>
      </c>
    </row>
    <row r="195" spans="1:11" x14ac:dyDescent="0.25">
      <c r="A195">
        <v>3.88</v>
      </c>
      <c r="B195">
        <v>0</v>
      </c>
      <c r="C195">
        <v>0</v>
      </c>
      <c r="D195">
        <v>1.149157248E-2</v>
      </c>
      <c r="E195">
        <v>-1.004516706E-2</v>
      </c>
      <c r="F195" s="1">
        <v>-1.4012984639999999E-45</v>
      </c>
      <c r="G195">
        <v>0</v>
      </c>
      <c r="H195">
        <v>-0.54917514320000005</v>
      </c>
      <c r="I195">
        <v>-0.61183404919999995</v>
      </c>
      <c r="J195">
        <v>5.4225601259999999E-2</v>
      </c>
      <c r="K195">
        <v>0.20002333820000001</v>
      </c>
    </row>
    <row r="196" spans="1:11" x14ac:dyDescent="0.25">
      <c r="A196">
        <v>3.9</v>
      </c>
      <c r="B196">
        <v>0</v>
      </c>
      <c r="C196">
        <v>0</v>
      </c>
      <c r="D196">
        <v>1.188703254E-2</v>
      </c>
      <c r="E196">
        <v>-1.029645652E-2</v>
      </c>
      <c r="F196">
        <v>0</v>
      </c>
      <c r="G196">
        <v>0</v>
      </c>
      <c r="H196">
        <v>-0.44139304759999998</v>
      </c>
      <c r="I196">
        <v>-9.5547713340000007E-2</v>
      </c>
      <c r="J196">
        <v>4.9935601650000001E-2</v>
      </c>
      <c r="K196">
        <v>0.20002461969999999</v>
      </c>
    </row>
    <row r="197" spans="1:11" x14ac:dyDescent="0.25">
      <c r="A197">
        <v>3.92</v>
      </c>
      <c r="B197">
        <v>0</v>
      </c>
      <c r="C197">
        <v>0</v>
      </c>
      <c r="D197">
        <v>1.227052696E-2</v>
      </c>
      <c r="E197">
        <v>-1.0157190260000001E-2</v>
      </c>
      <c r="F197">
        <v>0</v>
      </c>
      <c r="G197">
        <v>0</v>
      </c>
      <c r="H197">
        <v>-1.035871387</v>
      </c>
      <c r="I197">
        <v>-1.1951245070000001</v>
      </c>
      <c r="J197">
        <v>5.4225601259999999E-2</v>
      </c>
      <c r="K197">
        <v>0.20002539459999999</v>
      </c>
    </row>
    <row r="198" spans="1:11" x14ac:dyDescent="0.25">
      <c r="A198">
        <v>3.94</v>
      </c>
      <c r="B198">
        <v>0</v>
      </c>
      <c r="C198">
        <v>0</v>
      </c>
      <c r="D198">
        <v>1.213387772E-2</v>
      </c>
      <c r="E198">
        <v>-9.934898466E-3</v>
      </c>
      <c r="F198">
        <v>0</v>
      </c>
      <c r="G198" s="1">
        <v>-1.4012984639999999E-45</v>
      </c>
      <c r="H198">
        <v>-0.13727495070000001</v>
      </c>
      <c r="I198">
        <v>-1.3391091820000001</v>
      </c>
      <c r="J198">
        <v>5.4225601259999999E-2</v>
      </c>
      <c r="K198">
        <v>0.2000246644</v>
      </c>
    </row>
    <row r="199" spans="1:11" x14ac:dyDescent="0.25">
      <c r="A199">
        <v>3.96</v>
      </c>
      <c r="B199">
        <v>0</v>
      </c>
      <c r="C199">
        <v>0</v>
      </c>
      <c r="D199">
        <v>1.188380644E-2</v>
      </c>
      <c r="E199">
        <v>-1.010131836E-2</v>
      </c>
      <c r="F199" s="1">
        <v>1.4012984639999999E-45</v>
      </c>
      <c r="G199" s="1">
        <v>1.4012984639999999E-45</v>
      </c>
      <c r="H199">
        <v>-1.112846255</v>
      </c>
      <c r="I199">
        <v>-0.47363150120000003</v>
      </c>
      <c r="J199">
        <v>5.4053999480000003E-2</v>
      </c>
      <c r="K199">
        <v>0.20002429190000001</v>
      </c>
    </row>
    <row r="200" spans="1:11" x14ac:dyDescent="0.25">
      <c r="A200">
        <v>3.98</v>
      </c>
      <c r="B200">
        <v>0</v>
      </c>
      <c r="C200">
        <v>0</v>
      </c>
      <c r="D200">
        <v>1.2061798950000001E-2</v>
      </c>
      <c r="E200">
        <v>-1.016644016E-2</v>
      </c>
      <c r="F200">
        <v>0</v>
      </c>
      <c r="G200" s="1">
        <v>-1.4012984639999999E-45</v>
      </c>
      <c r="H200">
        <v>-0.75167512889999999</v>
      </c>
      <c r="I200">
        <v>0.55816870929999995</v>
      </c>
      <c r="J200">
        <v>5.4225601259999999E-2</v>
      </c>
      <c r="K200">
        <v>0.20002472399999999</v>
      </c>
    </row>
    <row r="201" spans="1:11" x14ac:dyDescent="0.25">
      <c r="A201">
        <v>4</v>
      </c>
      <c r="B201">
        <v>0</v>
      </c>
      <c r="C201">
        <v>0</v>
      </c>
      <c r="D201">
        <v>1.218893006E-2</v>
      </c>
      <c r="E201">
        <v>-1.0015573349999999E-2</v>
      </c>
      <c r="F201">
        <v>0</v>
      </c>
      <c r="G201">
        <v>0</v>
      </c>
      <c r="H201">
        <v>-0.73446792360000002</v>
      </c>
      <c r="I201">
        <v>1.7437963489999999</v>
      </c>
      <c r="J201">
        <v>5.4053999480000003E-2</v>
      </c>
      <c r="K201">
        <v>0.2000247389</v>
      </c>
    </row>
    <row r="202" spans="1:11" x14ac:dyDescent="0.25">
      <c r="A202">
        <v>4.0199999999999996</v>
      </c>
      <c r="B202">
        <v>0</v>
      </c>
      <c r="C202">
        <v>0</v>
      </c>
      <c r="D202">
        <v>1.1868719010000001E-2</v>
      </c>
      <c r="E202">
        <v>-1.017641276E-2</v>
      </c>
      <c r="F202">
        <v>0</v>
      </c>
      <c r="G202">
        <v>0</v>
      </c>
      <c r="H202">
        <v>-1.0212860109999999</v>
      </c>
      <c r="I202">
        <v>-1.372575879</v>
      </c>
      <c r="J202">
        <v>5.4225601259999999E-2</v>
      </c>
      <c r="K202">
        <v>0.20002442600000001</v>
      </c>
    </row>
    <row r="203" spans="1:11" x14ac:dyDescent="0.25">
      <c r="A203">
        <v>4.04</v>
      </c>
      <c r="B203">
        <v>0</v>
      </c>
      <c r="C203">
        <v>0</v>
      </c>
      <c r="D203">
        <v>1.1833053079999999E-2</v>
      </c>
      <c r="E203">
        <v>-1.055461913E-2</v>
      </c>
      <c r="F203" s="1">
        <v>-1.4012984639999999E-45</v>
      </c>
      <c r="G203">
        <v>0</v>
      </c>
      <c r="H203">
        <v>-0.34928360580000001</v>
      </c>
      <c r="I203">
        <v>-0.42946088310000002</v>
      </c>
      <c r="J203">
        <v>5.4053999480000003E-2</v>
      </c>
      <c r="K203">
        <v>0.20002521570000001</v>
      </c>
    </row>
    <row r="204" spans="1:11" x14ac:dyDescent="0.25">
      <c r="A204">
        <v>4.0599999999999996</v>
      </c>
      <c r="B204">
        <v>0</v>
      </c>
      <c r="C204">
        <v>0</v>
      </c>
      <c r="D204">
        <v>1.197003946E-2</v>
      </c>
      <c r="E204">
        <v>-1.0346323249999999E-2</v>
      </c>
      <c r="F204">
        <v>0</v>
      </c>
      <c r="G204">
        <v>0</v>
      </c>
      <c r="H204">
        <v>-0.34581744669999998</v>
      </c>
      <c r="I204">
        <v>-0.1134273559</v>
      </c>
      <c r="J204">
        <v>5.4053999480000003E-2</v>
      </c>
      <c r="K204">
        <v>0.200025022</v>
      </c>
    </row>
    <row r="205" spans="1:11" x14ac:dyDescent="0.25">
      <c r="A205">
        <v>4.08</v>
      </c>
      <c r="B205">
        <v>0</v>
      </c>
      <c r="C205">
        <v>0</v>
      </c>
      <c r="D205">
        <v>1.2049809099999999E-2</v>
      </c>
      <c r="E205">
        <v>-1.035353541E-2</v>
      </c>
      <c r="F205" s="1">
        <v>1.4012984639999999E-45</v>
      </c>
      <c r="G205" s="1">
        <v>-1.4012984639999999E-45</v>
      </c>
      <c r="H205">
        <v>-1.1884361510000001</v>
      </c>
      <c r="I205">
        <v>1.0599247220000001</v>
      </c>
      <c r="J205">
        <v>5.4225601259999999E-2</v>
      </c>
      <c r="K205">
        <v>0.20002512629999999</v>
      </c>
    </row>
    <row r="206" spans="1:11" x14ac:dyDescent="0.25">
      <c r="A206">
        <v>4.0999999999999996</v>
      </c>
      <c r="B206">
        <v>0</v>
      </c>
      <c r="C206">
        <v>0</v>
      </c>
      <c r="D206">
        <v>1.1659860609999999E-2</v>
      </c>
      <c r="E206">
        <v>-9.8262876270000001E-3</v>
      </c>
      <c r="F206">
        <v>0</v>
      </c>
      <c r="G206" s="1">
        <v>1.4012984639999999E-45</v>
      </c>
      <c r="H206">
        <v>-0.71891450879999996</v>
      </c>
      <c r="I206">
        <v>0.35156247019999998</v>
      </c>
      <c r="J206">
        <v>5.4053999480000003E-2</v>
      </c>
      <c r="K206">
        <v>0.2000232488</v>
      </c>
    </row>
    <row r="207" spans="1:11" x14ac:dyDescent="0.25">
      <c r="A207">
        <v>4.12</v>
      </c>
      <c r="B207">
        <v>0</v>
      </c>
      <c r="C207">
        <v>0</v>
      </c>
      <c r="D207">
        <v>1.155888662E-2</v>
      </c>
      <c r="E207">
        <v>-9.6921846270000001E-3</v>
      </c>
      <c r="F207">
        <v>0</v>
      </c>
      <c r="G207" s="1">
        <v>1.4012984639999999E-45</v>
      </c>
      <c r="H207">
        <v>-0.91756141189999996</v>
      </c>
      <c r="I207">
        <v>-0.71521848440000002</v>
      </c>
      <c r="J207">
        <v>5.4225601259999999E-2</v>
      </c>
      <c r="K207">
        <v>0.20002259310000001</v>
      </c>
    </row>
    <row r="208" spans="1:11" x14ac:dyDescent="0.25">
      <c r="A208">
        <v>4.1399999999999997</v>
      </c>
      <c r="B208">
        <v>0</v>
      </c>
      <c r="C208">
        <v>0</v>
      </c>
      <c r="D208">
        <v>1.176965237E-2</v>
      </c>
      <c r="E208">
        <v>-9.7732171419999993E-3</v>
      </c>
      <c r="F208" s="1">
        <v>-1.4012984639999999E-45</v>
      </c>
      <c r="G208">
        <v>0</v>
      </c>
      <c r="H208">
        <v>-0.73334747550000001</v>
      </c>
      <c r="I208">
        <v>0.76087731120000002</v>
      </c>
      <c r="J208">
        <v>5.4225601259999999E-2</v>
      </c>
      <c r="K208">
        <v>0.20002341269999999</v>
      </c>
    </row>
    <row r="209" spans="1:11" x14ac:dyDescent="0.25">
      <c r="A209">
        <v>4.16</v>
      </c>
      <c r="B209">
        <v>0</v>
      </c>
      <c r="C209">
        <v>0</v>
      </c>
      <c r="D209">
        <v>1.1789917949999999E-2</v>
      </c>
      <c r="E209">
        <v>-1.0002966970000001E-2</v>
      </c>
      <c r="F209">
        <v>0</v>
      </c>
      <c r="G209">
        <v>0</v>
      </c>
      <c r="H209">
        <v>-0.48717153070000002</v>
      </c>
      <c r="I209">
        <v>0.81503516440000001</v>
      </c>
      <c r="J209">
        <v>5.4053999480000003E-2</v>
      </c>
      <c r="K209">
        <v>0.2000238597</v>
      </c>
    </row>
    <row r="210" spans="1:11" x14ac:dyDescent="0.25">
      <c r="A210">
        <v>4.18</v>
      </c>
      <c r="B210">
        <v>0</v>
      </c>
      <c r="C210">
        <v>0</v>
      </c>
      <c r="D210">
        <v>1.1932790279999999E-2</v>
      </c>
      <c r="E210">
        <v>-1.00228712E-2</v>
      </c>
      <c r="F210" s="1">
        <v>1.4012984639999999E-45</v>
      </c>
      <c r="G210">
        <v>0</v>
      </c>
      <c r="H210">
        <v>-0.27543029190000001</v>
      </c>
      <c r="I210">
        <v>2.1753901619999998E-2</v>
      </c>
      <c r="J210">
        <v>5.4225601259999999E-2</v>
      </c>
      <c r="K210">
        <v>0.20002429190000001</v>
      </c>
    </row>
    <row r="211" spans="1:11" x14ac:dyDescent="0.25">
      <c r="A211">
        <v>4.2</v>
      </c>
      <c r="B211">
        <v>0</v>
      </c>
      <c r="C211">
        <v>0</v>
      </c>
      <c r="D211">
        <v>1.228408515E-2</v>
      </c>
      <c r="E211">
        <v>-1.035317034E-2</v>
      </c>
      <c r="F211">
        <v>0</v>
      </c>
      <c r="G211" s="1">
        <v>1.4012984639999999E-45</v>
      </c>
      <c r="H211">
        <v>-0.36849889159999999</v>
      </c>
      <c r="I211">
        <v>-6.6961199050000003E-2</v>
      </c>
      <c r="J211">
        <v>5.4053999480000003E-2</v>
      </c>
      <c r="K211">
        <v>0.2000255883</v>
      </c>
    </row>
    <row r="212" spans="1:11" x14ac:dyDescent="0.25">
      <c r="A212">
        <v>4.22</v>
      </c>
      <c r="B212">
        <v>0</v>
      </c>
      <c r="C212">
        <v>0</v>
      </c>
      <c r="D212">
        <v>1.222943701E-2</v>
      </c>
      <c r="E212">
        <v>-1.0536536569999999E-2</v>
      </c>
      <c r="F212" s="1">
        <v>-1.4012984639999999E-45</v>
      </c>
      <c r="G212" s="1">
        <v>-1.4012984639999999E-45</v>
      </c>
      <c r="H212">
        <v>-0.83696198460000004</v>
      </c>
      <c r="I212">
        <v>1.0579036470000001</v>
      </c>
      <c r="J212">
        <v>5.4225601259999999E-2</v>
      </c>
      <c r="K212">
        <v>0.20002606510000001</v>
      </c>
    </row>
    <row r="213" spans="1:11" x14ac:dyDescent="0.25">
      <c r="A213">
        <v>4.24</v>
      </c>
      <c r="B213">
        <v>0</v>
      </c>
      <c r="C213">
        <v>0</v>
      </c>
      <c r="D213">
        <v>1.229859702E-2</v>
      </c>
      <c r="E213">
        <v>-1.043005288E-2</v>
      </c>
      <c r="F213">
        <v>0</v>
      </c>
      <c r="G213">
        <v>0</v>
      </c>
      <c r="H213">
        <v>-0.43208548429999999</v>
      </c>
      <c r="I213">
        <v>0.63222444060000005</v>
      </c>
      <c r="J213">
        <v>5.4053999480000003E-2</v>
      </c>
      <c r="K213">
        <v>0.20002600549999999</v>
      </c>
    </row>
    <row r="214" spans="1:11" x14ac:dyDescent="0.25">
      <c r="A214">
        <v>4.26</v>
      </c>
      <c r="B214">
        <v>0</v>
      </c>
      <c r="C214">
        <v>0</v>
      </c>
      <c r="D214">
        <v>1.206026413E-2</v>
      </c>
      <c r="E214">
        <v>-1.0229915379999999E-2</v>
      </c>
      <c r="F214">
        <v>0</v>
      </c>
      <c r="G214">
        <v>0</v>
      </c>
      <c r="H214">
        <v>-0.30521106720000002</v>
      </c>
      <c r="I214">
        <v>-1.957181096</v>
      </c>
      <c r="J214">
        <v>5.4053999480000003E-2</v>
      </c>
      <c r="K214">
        <v>0.200025022</v>
      </c>
    </row>
    <row r="215" spans="1:11" x14ac:dyDescent="0.25">
      <c r="A215">
        <v>4.28</v>
      </c>
      <c r="B215">
        <v>0</v>
      </c>
      <c r="C215">
        <v>0</v>
      </c>
      <c r="D215">
        <v>1.209456846E-2</v>
      </c>
      <c r="E215">
        <v>-1.0224193330000001E-2</v>
      </c>
      <c r="F215" s="1">
        <v>1.4012984639999999E-45</v>
      </c>
      <c r="G215">
        <v>0</v>
      </c>
      <c r="H215">
        <v>-0.89207994940000002</v>
      </c>
      <c r="I215">
        <v>1.542777061</v>
      </c>
      <c r="J215">
        <v>5.4053999480000003E-2</v>
      </c>
      <c r="K215">
        <v>0.20002523059999999</v>
      </c>
    </row>
    <row r="216" spans="1:11" x14ac:dyDescent="0.25">
      <c r="A216">
        <v>4.3</v>
      </c>
      <c r="B216">
        <v>0</v>
      </c>
      <c r="C216">
        <v>0</v>
      </c>
      <c r="D216">
        <v>1.1733252560000001E-2</v>
      </c>
      <c r="E216">
        <v>-9.9519044159999993E-3</v>
      </c>
      <c r="F216">
        <v>0</v>
      </c>
      <c r="G216">
        <v>0</v>
      </c>
      <c r="H216">
        <v>-0.52921438220000006</v>
      </c>
      <c r="I216">
        <v>1.1795136930000001</v>
      </c>
      <c r="J216">
        <v>5.4053999480000003E-2</v>
      </c>
      <c r="K216">
        <v>0.2000236064</v>
      </c>
    </row>
    <row r="217" spans="1:11" x14ac:dyDescent="0.25">
      <c r="A217">
        <v>4.32</v>
      </c>
      <c r="B217">
        <v>0</v>
      </c>
      <c r="C217">
        <v>0</v>
      </c>
      <c r="D217">
        <v>1.1646160859999999E-2</v>
      </c>
      <c r="E217">
        <v>-9.901039302E-3</v>
      </c>
      <c r="F217" s="1">
        <v>-1.4012984639999999E-45</v>
      </c>
      <c r="G217" s="1">
        <v>-1.4012984639999999E-45</v>
      </c>
      <c r="H217">
        <v>-0.63845378159999999</v>
      </c>
      <c r="I217">
        <v>-0.231268689</v>
      </c>
      <c r="J217">
        <v>5.4053999480000003E-2</v>
      </c>
      <c r="K217">
        <v>0.20002336800000001</v>
      </c>
    </row>
    <row r="218" spans="1:11" x14ac:dyDescent="0.25">
      <c r="A218">
        <v>4.34</v>
      </c>
      <c r="B218">
        <v>0</v>
      </c>
      <c r="C218">
        <v>0</v>
      </c>
      <c r="D218">
        <v>1.180710271E-2</v>
      </c>
      <c r="E218">
        <v>-1.0202609E-2</v>
      </c>
      <c r="F218">
        <v>0</v>
      </c>
      <c r="G218" s="1">
        <v>1.4012984639999999E-45</v>
      </c>
      <c r="H218">
        <v>-1.191815853</v>
      </c>
      <c r="I218">
        <v>-0.72802519799999998</v>
      </c>
      <c r="J218">
        <v>5.4053999480000003E-2</v>
      </c>
      <c r="K218">
        <v>0.20002450050000001</v>
      </c>
    </row>
    <row r="219" spans="1:11" x14ac:dyDescent="0.25">
      <c r="A219">
        <v>4.3600000000000003</v>
      </c>
      <c r="B219">
        <v>0</v>
      </c>
      <c r="C219">
        <v>0</v>
      </c>
      <c r="D219">
        <v>1.208989322E-2</v>
      </c>
      <c r="E219">
        <v>-1.062342525E-2</v>
      </c>
      <c r="F219" s="1">
        <v>1.4012984639999999E-45</v>
      </c>
      <c r="G219" s="1">
        <v>-1.4012984639999999E-45</v>
      </c>
      <c r="H219">
        <v>-0.63010495899999996</v>
      </c>
      <c r="I219">
        <v>0.98799955839999998</v>
      </c>
      <c r="J219">
        <v>5.4053999480000003E-2</v>
      </c>
      <c r="K219">
        <v>0.20002575219999999</v>
      </c>
    </row>
    <row r="220" spans="1:11" x14ac:dyDescent="0.25">
      <c r="A220">
        <v>4.38</v>
      </c>
      <c r="B220">
        <v>0</v>
      </c>
      <c r="C220">
        <v>0</v>
      </c>
      <c r="D220">
        <v>1.2127384539999999E-2</v>
      </c>
      <c r="E220">
        <v>-1.0632030670000001E-2</v>
      </c>
      <c r="F220">
        <v>0</v>
      </c>
      <c r="G220" s="1">
        <v>1.4012984639999999E-45</v>
      </c>
      <c r="H220">
        <v>-1.8453483580000001</v>
      </c>
      <c r="I220">
        <v>-0.1811719537</v>
      </c>
      <c r="J220">
        <v>5.4225601259999999E-2</v>
      </c>
      <c r="K220">
        <v>0.2000260204</v>
      </c>
    </row>
    <row r="221" spans="1:11" x14ac:dyDescent="0.25">
      <c r="A221">
        <v>4.4000000000000004</v>
      </c>
      <c r="B221">
        <v>0</v>
      </c>
      <c r="C221">
        <v>0</v>
      </c>
      <c r="D221">
        <v>1.219681278E-2</v>
      </c>
      <c r="E221">
        <v>-1.0545574130000001E-2</v>
      </c>
      <c r="F221" s="1">
        <v>-1.4012984639999999E-45</v>
      </c>
      <c r="G221">
        <v>0</v>
      </c>
      <c r="H221">
        <v>-0.54492437839999996</v>
      </c>
      <c r="I221">
        <v>-0.55364525320000002</v>
      </c>
      <c r="J221">
        <v>5.4053999480000003E-2</v>
      </c>
      <c r="K221">
        <v>0.20002609490000001</v>
      </c>
    </row>
    <row r="222" spans="1:11" x14ac:dyDescent="0.25">
      <c r="A222">
        <v>4.42</v>
      </c>
      <c r="B222">
        <v>0</v>
      </c>
      <c r="C222">
        <v>0</v>
      </c>
      <c r="D222">
        <v>1.205135882E-2</v>
      </c>
      <c r="E222">
        <v>-9.9553465839999997E-3</v>
      </c>
      <c r="F222">
        <v>0</v>
      </c>
      <c r="G222">
        <v>0</v>
      </c>
      <c r="H222">
        <v>-0.36780878900000002</v>
      </c>
      <c r="I222">
        <v>1.222380161</v>
      </c>
      <c r="J222">
        <v>5.4053999480000003E-2</v>
      </c>
      <c r="K222">
        <v>0.20002444089999999</v>
      </c>
    </row>
    <row r="223" spans="1:11" x14ac:dyDescent="0.25">
      <c r="A223">
        <v>4.4400000000000004</v>
      </c>
      <c r="B223">
        <v>0</v>
      </c>
      <c r="C223">
        <v>0</v>
      </c>
      <c r="D223">
        <v>1.1912591760000001E-2</v>
      </c>
      <c r="E223">
        <v>-9.6701756120000006E-3</v>
      </c>
      <c r="F223">
        <v>0</v>
      </c>
      <c r="G223">
        <v>0</v>
      </c>
      <c r="H223">
        <v>-0.94063818450000003</v>
      </c>
      <c r="I223">
        <v>0.39595526460000002</v>
      </c>
      <c r="J223">
        <v>5.4053999480000003E-2</v>
      </c>
      <c r="K223">
        <v>0.20002356169999999</v>
      </c>
    </row>
    <row r="224" spans="1:11" x14ac:dyDescent="0.25">
      <c r="A224">
        <v>4.46</v>
      </c>
      <c r="B224">
        <v>0</v>
      </c>
      <c r="C224">
        <v>0</v>
      </c>
      <c r="D224">
        <v>1.1986363680000001E-2</v>
      </c>
      <c r="E224">
        <v>-9.945452213E-3</v>
      </c>
      <c r="F224" s="1">
        <v>1.4012984639999999E-45</v>
      </c>
      <c r="G224">
        <v>0</v>
      </c>
      <c r="H224">
        <v>1.8053436650000001E-2</v>
      </c>
      <c r="I224">
        <v>0.47948330639999998</v>
      </c>
      <c r="J224">
        <v>5.4053999480000003E-2</v>
      </c>
      <c r="K224">
        <v>0.2000243068</v>
      </c>
    </row>
    <row r="225" spans="1:11" x14ac:dyDescent="0.25">
      <c r="A225">
        <v>4.4800000000000004</v>
      </c>
      <c r="B225">
        <v>0</v>
      </c>
      <c r="C225">
        <v>0</v>
      </c>
      <c r="D225">
        <v>1.224741153E-2</v>
      </c>
      <c r="E225">
        <v>-9.7895413640000008E-3</v>
      </c>
      <c r="F225">
        <v>0</v>
      </c>
      <c r="G225" s="1">
        <v>1.4012984639999999E-45</v>
      </c>
      <c r="H225">
        <v>-0.82478135819999998</v>
      </c>
      <c r="I225">
        <v>0.2710403502</v>
      </c>
      <c r="J225">
        <v>5.4225601259999999E-2</v>
      </c>
      <c r="K225">
        <v>0.20002454519999999</v>
      </c>
    </row>
    <row r="226" spans="1:11" x14ac:dyDescent="0.25">
      <c r="A226">
        <v>4.5</v>
      </c>
      <c r="B226">
        <v>0</v>
      </c>
      <c r="C226">
        <v>0</v>
      </c>
      <c r="D226">
        <v>1.2471472839999999E-2</v>
      </c>
      <c r="E226">
        <v>-1.015075296E-2</v>
      </c>
      <c r="F226" s="1">
        <v>-1.4012984639999999E-45</v>
      </c>
      <c r="G226">
        <v>0</v>
      </c>
      <c r="H226">
        <v>-0.83655703069999998</v>
      </c>
      <c r="I226">
        <v>-0.85148435830000002</v>
      </c>
      <c r="J226">
        <v>4.9935601650000001E-2</v>
      </c>
      <c r="K226">
        <v>0.2000259459</v>
      </c>
    </row>
    <row r="227" spans="1:11" x14ac:dyDescent="0.25">
      <c r="A227">
        <v>4.5199999999999996</v>
      </c>
      <c r="B227">
        <v>0</v>
      </c>
      <c r="C227">
        <v>0</v>
      </c>
      <c r="D227">
        <v>1.226880774E-2</v>
      </c>
      <c r="E227">
        <v>-1.0553527619999999E-2</v>
      </c>
      <c r="F227">
        <v>0</v>
      </c>
      <c r="G227">
        <v>0</v>
      </c>
      <c r="H227">
        <v>-0.40965431930000001</v>
      </c>
      <c r="I227">
        <v>0.47421988840000001</v>
      </c>
      <c r="J227">
        <v>5.4225601259999999E-2</v>
      </c>
      <c r="K227">
        <v>0.2000261545</v>
      </c>
    </row>
    <row r="228" spans="1:11" x14ac:dyDescent="0.25">
      <c r="A228">
        <v>4.54</v>
      </c>
      <c r="B228">
        <v>0</v>
      </c>
      <c r="C228">
        <v>0</v>
      </c>
      <c r="D228">
        <v>1.2247493490000001E-2</v>
      </c>
      <c r="E228">
        <v>-1.0483559220000001E-2</v>
      </c>
      <c r="F228">
        <v>0</v>
      </c>
      <c r="G228">
        <v>0</v>
      </c>
      <c r="H228">
        <v>-0.82393151519999996</v>
      </c>
      <c r="I228">
        <v>1.1551027300000001</v>
      </c>
      <c r="J228">
        <v>4.976399988E-2</v>
      </c>
      <c r="K228">
        <v>0.2000258416</v>
      </c>
    </row>
    <row r="229" spans="1:11" x14ac:dyDescent="0.25">
      <c r="A229">
        <v>4.5599999999999996</v>
      </c>
      <c r="B229">
        <v>0</v>
      </c>
      <c r="C229">
        <v>0</v>
      </c>
      <c r="D229">
        <v>1.211603545E-2</v>
      </c>
      <c r="E229">
        <v>-1.016419381E-2</v>
      </c>
      <c r="F229" s="1">
        <v>1.4012984639999999E-45</v>
      </c>
      <c r="G229">
        <v>0</v>
      </c>
      <c r="H229">
        <v>-0.78440403940000003</v>
      </c>
      <c r="I229">
        <v>0.67978888749999999</v>
      </c>
      <c r="J229">
        <v>5.4053999480000003E-2</v>
      </c>
      <c r="K229">
        <v>0.20002494749999999</v>
      </c>
    </row>
    <row r="230" spans="1:11" x14ac:dyDescent="0.25">
      <c r="A230">
        <v>4.58</v>
      </c>
      <c r="B230">
        <v>0</v>
      </c>
      <c r="C230">
        <v>0</v>
      </c>
      <c r="D230">
        <v>1.2415196749999999E-2</v>
      </c>
      <c r="E230">
        <v>-1.027062535E-2</v>
      </c>
      <c r="F230">
        <v>0</v>
      </c>
      <c r="G230" s="1">
        <v>1.4012984639999999E-45</v>
      </c>
      <c r="H230">
        <v>-5.0571288909999998E-2</v>
      </c>
      <c r="I230">
        <v>-0.1167061403</v>
      </c>
      <c r="J230">
        <v>4.9935601650000001E-2</v>
      </c>
      <c r="K230">
        <v>0.20002599060000001</v>
      </c>
    </row>
    <row r="231" spans="1:11" x14ac:dyDescent="0.25">
      <c r="A231">
        <v>4.5999999999999996</v>
      </c>
      <c r="B231">
        <v>0</v>
      </c>
      <c r="C231">
        <v>0</v>
      </c>
      <c r="D231">
        <v>1.2373741719999999E-2</v>
      </c>
      <c r="E231">
        <v>-9.9991634490000005E-3</v>
      </c>
      <c r="F231" s="1">
        <v>-1.4012984639999999E-45</v>
      </c>
      <c r="G231" s="1">
        <v>-1.4012984639999999E-45</v>
      </c>
      <c r="H231">
        <v>-0.57311511039999996</v>
      </c>
      <c r="I231">
        <v>1.0346440079999999</v>
      </c>
      <c r="J231">
        <v>5.4053999480000003E-2</v>
      </c>
      <c r="K231">
        <v>0.2000254393</v>
      </c>
    </row>
    <row r="232" spans="1:11" x14ac:dyDescent="0.25">
      <c r="A232">
        <v>4.62</v>
      </c>
      <c r="B232">
        <v>0</v>
      </c>
      <c r="C232">
        <v>0</v>
      </c>
      <c r="D232">
        <v>1.198516786E-2</v>
      </c>
      <c r="E232">
        <v>-9.9582746619999996E-3</v>
      </c>
      <c r="F232">
        <v>0</v>
      </c>
      <c r="G232">
        <v>0</v>
      </c>
      <c r="H232">
        <v>-0.27166286109999999</v>
      </c>
      <c r="I232">
        <v>0.4009171426</v>
      </c>
      <c r="J232">
        <v>5.4225601259999999E-2</v>
      </c>
      <c r="K232">
        <v>0.20002429190000001</v>
      </c>
    </row>
    <row r="233" spans="1:11" x14ac:dyDescent="0.25">
      <c r="A233">
        <v>4.6399999999999997</v>
      </c>
      <c r="B233">
        <v>0</v>
      </c>
      <c r="C233">
        <v>0</v>
      </c>
      <c r="D233">
        <v>1.1870907619999999E-2</v>
      </c>
      <c r="E233">
        <v>-1.001599431E-2</v>
      </c>
      <c r="F233" s="1">
        <v>1.4012984639999999E-45</v>
      </c>
      <c r="G233">
        <v>0</v>
      </c>
      <c r="H233">
        <v>-1.2271256450000001</v>
      </c>
      <c r="I233">
        <v>-0.68937093019999995</v>
      </c>
      <c r="J233">
        <v>4.9935601650000001E-2</v>
      </c>
      <c r="K233">
        <v>0.20002418759999999</v>
      </c>
    </row>
    <row r="234" spans="1:11" x14ac:dyDescent="0.25">
      <c r="A234">
        <v>4.66</v>
      </c>
      <c r="B234">
        <v>0</v>
      </c>
      <c r="C234">
        <v>0</v>
      </c>
      <c r="D234">
        <v>1.178461313E-2</v>
      </c>
      <c r="E234">
        <v>-9.7759403289999994E-3</v>
      </c>
      <c r="F234">
        <v>0</v>
      </c>
      <c r="G234">
        <v>0</v>
      </c>
      <c r="H234">
        <v>-0.45196974280000002</v>
      </c>
      <c r="I234">
        <v>-1.798156649E-2</v>
      </c>
      <c r="J234">
        <v>5.4053999480000003E-2</v>
      </c>
      <c r="K234">
        <v>0.20002336800000001</v>
      </c>
    </row>
    <row r="235" spans="1:11" x14ac:dyDescent="0.25">
      <c r="A235">
        <v>4.68</v>
      </c>
      <c r="B235">
        <v>0</v>
      </c>
      <c r="C235">
        <v>0</v>
      </c>
      <c r="D235">
        <v>1.1741807680000001E-2</v>
      </c>
      <c r="E235">
        <v>-9.7568258640000002E-3</v>
      </c>
      <c r="F235" s="1">
        <v>-1.4012984639999999E-45</v>
      </c>
      <c r="G235">
        <v>0</v>
      </c>
      <c r="H235">
        <v>-0.26891082529999999</v>
      </c>
      <c r="I235">
        <v>0.64057326319999996</v>
      </c>
      <c r="J235">
        <v>5.4225601259999999E-2</v>
      </c>
      <c r="K235">
        <v>0.2000232488</v>
      </c>
    </row>
    <row r="236" spans="1:11" x14ac:dyDescent="0.25">
      <c r="A236">
        <v>4.7</v>
      </c>
      <c r="B236">
        <v>0</v>
      </c>
      <c r="C236">
        <v>0</v>
      </c>
      <c r="D236">
        <v>1.1725824330000001E-2</v>
      </c>
      <c r="E236">
        <v>-9.9044218659999992E-3</v>
      </c>
      <c r="F236" s="1">
        <v>-1.4012984639999999E-45</v>
      </c>
      <c r="G236">
        <v>0</v>
      </c>
      <c r="H236">
        <v>-0.4710476696</v>
      </c>
      <c r="I236">
        <v>1.7491203550000001</v>
      </c>
      <c r="J236">
        <v>5.4225601259999999E-2</v>
      </c>
      <c r="K236">
        <v>0.20002359149999999</v>
      </c>
    </row>
    <row r="237" spans="1:11" x14ac:dyDescent="0.25">
      <c r="A237">
        <v>4.72</v>
      </c>
      <c r="B237">
        <v>0</v>
      </c>
      <c r="C237">
        <v>0</v>
      </c>
      <c r="D237">
        <v>1.1635560539999999E-2</v>
      </c>
      <c r="E237">
        <v>-1.0052204130000001E-2</v>
      </c>
      <c r="F237">
        <v>0</v>
      </c>
      <c r="G237" s="1">
        <v>1.4012984639999999E-45</v>
      </c>
      <c r="H237">
        <v>-0.1306601912</v>
      </c>
      <c r="I237">
        <v>-0.47513145210000002</v>
      </c>
      <c r="J237">
        <v>5.4225601259999999E-2</v>
      </c>
      <c r="K237">
        <v>0.2000235319</v>
      </c>
    </row>
    <row r="238" spans="1:11" x14ac:dyDescent="0.25">
      <c r="A238">
        <v>4.74</v>
      </c>
      <c r="B238">
        <v>0</v>
      </c>
      <c r="C238">
        <v>0</v>
      </c>
      <c r="D238">
        <v>1.182571799E-2</v>
      </c>
      <c r="E238">
        <v>-1.019936055E-2</v>
      </c>
      <c r="F238" s="1">
        <v>1.4012984639999999E-45</v>
      </c>
      <c r="G238" s="1">
        <v>-1.4012984639999999E-45</v>
      </c>
      <c r="H238">
        <v>-0.76418447489999997</v>
      </c>
      <c r="I238">
        <v>-0.50016516450000004</v>
      </c>
      <c r="J238">
        <v>5.4053999480000003E-2</v>
      </c>
      <c r="K238">
        <v>0.2000244558</v>
      </c>
    </row>
    <row r="239" spans="1:11" x14ac:dyDescent="0.25">
      <c r="A239">
        <v>4.76</v>
      </c>
      <c r="B239">
        <v>0</v>
      </c>
      <c r="C239">
        <v>0</v>
      </c>
      <c r="D239">
        <v>1.1880703269999999E-2</v>
      </c>
      <c r="E239">
        <v>-1.0073881599999999E-2</v>
      </c>
      <c r="F239">
        <v>0</v>
      </c>
      <c r="G239" s="1">
        <v>1.4012984639999999E-45</v>
      </c>
      <c r="H239">
        <v>-0.48178288339999997</v>
      </c>
      <c r="I239">
        <v>0.27298617359999999</v>
      </c>
      <c r="J239">
        <v>5.4225601259999999E-2</v>
      </c>
      <c r="K239">
        <v>0.2000243515</v>
      </c>
    </row>
    <row r="240" spans="1:11" x14ac:dyDescent="0.25">
      <c r="A240">
        <v>4.78</v>
      </c>
      <c r="B240">
        <v>0</v>
      </c>
      <c r="C240">
        <v>0</v>
      </c>
      <c r="D240">
        <v>1.194935665E-2</v>
      </c>
      <c r="E240">
        <v>-1.004821807E-2</v>
      </c>
      <c r="F240" s="1">
        <v>-1.4012984639999999E-45</v>
      </c>
      <c r="G240" s="1">
        <v>1.4012984639999999E-45</v>
      </c>
      <c r="H240">
        <v>-0.56009727720000002</v>
      </c>
      <c r="I240">
        <v>7.3339603840000003E-2</v>
      </c>
      <c r="J240">
        <v>5.4053999480000003E-2</v>
      </c>
      <c r="K240">
        <v>0.20002441109999999</v>
      </c>
    </row>
    <row r="241" spans="1:11" x14ac:dyDescent="0.25">
      <c r="A241">
        <v>4.8</v>
      </c>
      <c r="B241">
        <v>0</v>
      </c>
      <c r="C241">
        <v>0</v>
      </c>
      <c r="D241">
        <v>1.193393767E-2</v>
      </c>
      <c r="E241">
        <v>-9.9698603150000006E-3</v>
      </c>
      <c r="F241">
        <v>0</v>
      </c>
      <c r="G241" s="1">
        <v>1.4012984639999999E-45</v>
      </c>
      <c r="H241">
        <v>-0.91620451209999998</v>
      </c>
      <c r="I241">
        <v>0.72471731900000003</v>
      </c>
      <c r="J241">
        <v>5.4053999480000003E-2</v>
      </c>
      <c r="K241">
        <v>0.20002414290000001</v>
      </c>
    </row>
    <row r="242" spans="1:11" x14ac:dyDescent="0.25">
      <c r="A242">
        <v>4.82</v>
      </c>
      <c r="B242">
        <v>0</v>
      </c>
      <c r="C242">
        <v>0</v>
      </c>
      <c r="D242">
        <v>1.1878658090000001E-2</v>
      </c>
      <c r="E242">
        <v>-9.8524987700000007E-3</v>
      </c>
      <c r="F242">
        <v>0</v>
      </c>
      <c r="G242" s="1">
        <v>1.4012984639999999E-45</v>
      </c>
      <c r="H242">
        <v>-0.93626779319999998</v>
      </c>
      <c r="I242">
        <v>0.64581757780000004</v>
      </c>
      <c r="J242">
        <v>4.9935601650000001E-2</v>
      </c>
      <c r="K242">
        <v>0.20002369580000001</v>
      </c>
    </row>
    <row r="243" spans="1:11" x14ac:dyDescent="0.25">
      <c r="A243">
        <v>4.84</v>
      </c>
      <c r="B243">
        <v>0</v>
      </c>
      <c r="C243">
        <v>0</v>
      </c>
      <c r="D243">
        <v>1.168315858E-2</v>
      </c>
      <c r="E243">
        <v>-9.8022297020000006E-3</v>
      </c>
      <c r="F243">
        <v>0</v>
      </c>
      <c r="G243" s="1">
        <v>-1.4012984639999999E-45</v>
      </c>
      <c r="H243">
        <v>-1.0124412780000001</v>
      </c>
      <c r="I243">
        <v>-1.0254848000000001</v>
      </c>
      <c r="J243">
        <v>4.976399988E-2</v>
      </c>
      <c r="K243">
        <v>0.2000231743</v>
      </c>
    </row>
    <row r="244" spans="1:11" x14ac:dyDescent="0.25">
      <c r="A244">
        <v>4.8600000000000003</v>
      </c>
      <c r="B244">
        <v>0</v>
      </c>
      <c r="C244">
        <v>0</v>
      </c>
      <c r="D244">
        <v>1.158493757E-2</v>
      </c>
      <c r="E244">
        <v>-1.014773175E-2</v>
      </c>
      <c r="F244">
        <v>0</v>
      </c>
      <c r="G244">
        <v>0</v>
      </c>
      <c r="H244">
        <v>-0.35057839750000003</v>
      </c>
      <c r="I244">
        <v>1.332164168</v>
      </c>
      <c r="J244">
        <v>4.9935601650000001E-2</v>
      </c>
      <c r="K244">
        <v>0.20002363619999999</v>
      </c>
    </row>
    <row r="245" spans="1:11" x14ac:dyDescent="0.25">
      <c r="A245">
        <v>4.88</v>
      </c>
      <c r="B245">
        <v>0</v>
      </c>
      <c r="C245">
        <v>0</v>
      </c>
      <c r="D245">
        <v>1.145080291E-2</v>
      </c>
      <c r="E245">
        <v>-1.0276407E-2</v>
      </c>
      <c r="F245" s="1">
        <v>-1.4012984639999999E-45</v>
      </c>
      <c r="G245">
        <v>0</v>
      </c>
      <c r="H245">
        <v>-0.82640379669999997</v>
      </c>
      <c r="I245">
        <v>-0.15184213220000001</v>
      </c>
      <c r="J245">
        <v>4.976399988E-2</v>
      </c>
      <c r="K245">
        <v>0.20002366599999999</v>
      </c>
    </row>
    <row r="246" spans="1:11" x14ac:dyDescent="0.25">
      <c r="A246">
        <v>4.9000000000000004</v>
      </c>
      <c r="B246">
        <v>0</v>
      </c>
      <c r="C246">
        <v>0</v>
      </c>
      <c r="D246">
        <v>1.1992694809999999E-2</v>
      </c>
      <c r="E246">
        <v>-9.7771063449999997E-3</v>
      </c>
      <c r="F246">
        <v>0</v>
      </c>
      <c r="G246">
        <v>0</v>
      </c>
      <c r="H246">
        <v>-0.17159299550000001</v>
      </c>
      <c r="I246">
        <v>0.85430389640000004</v>
      </c>
      <c r="J246">
        <v>4.9935601650000001E-2</v>
      </c>
      <c r="K246">
        <v>0.20002400880000001</v>
      </c>
    </row>
    <row r="247" spans="1:11" x14ac:dyDescent="0.25">
      <c r="A247">
        <v>4.92</v>
      </c>
      <c r="B247">
        <v>0</v>
      </c>
      <c r="C247">
        <v>0</v>
      </c>
      <c r="D247">
        <v>1.195065863E-2</v>
      </c>
      <c r="E247">
        <v>-9.6245110030000001E-3</v>
      </c>
      <c r="F247" s="1">
        <v>1.4012984639999999E-45</v>
      </c>
      <c r="G247">
        <v>0</v>
      </c>
      <c r="H247">
        <v>-1.0340597629999999</v>
      </c>
      <c r="I247">
        <v>-0.56336289640000003</v>
      </c>
      <c r="J247">
        <v>5.4225601259999999E-2</v>
      </c>
      <c r="K247">
        <v>0.20002391929999999</v>
      </c>
    </row>
    <row r="248" spans="1:11" x14ac:dyDescent="0.25">
      <c r="A248">
        <v>4.9400000000000004</v>
      </c>
      <c r="B248">
        <v>0</v>
      </c>
      <c r="C248">
        <v>0</v>
      </c>
      <c r="D248">
        <v>1.1916108430000001E-2</v>
      </c>
      <c r="E248">
        <v>-1.0132975880000001E-2</v>
      </c>
      <c r="F248">
        <v>0</v>
      </c>
      <c r="G248">
        <v>0</v>
      </c>
      <c r="H248">
        <v>-0.56006193159999995</v>
      </c>
      <c r="I248">
        <v>-1.385675073</v>
      </c>
      <c r="J248">
        <v>5.4053999480000003E-2</v>
      </c>
      <c r="K248">
        <v>0.20002458989999999</v>
      </c>
    </row>
    <row r="249" spans="1:11" x14ac:dyDescent="0.25">
      <c r="A249">
        <v>4.96</v>
      </c>
      <c r="B249">
        <v>0</v>
      </c>
      <c r="C249">
        <v>0</v>
      </c>
      <c r="D249">
        <v>1.1745210739999999E-2</v>
      </c>
      <c r="E249">
        <v>-1.0037511589999999E-2</v>
      </c>
      <c r="F249" s="1">
        <v>-1.4012984639999999E-45</v>
      </c>
      <c r="G249">
        <v>0</v>
      </c>
      <c r="H249">
        <v>-1.120751858</v>
      </c>
      <c r="I249">
        <v>0.64048647879999998</v>
      </c>
      <c r="J249">
        <v>5.4053999480000003E-2</v>
      </c>
      <c r="K249">
        <v>0.20002380010000001</v>
      </c>
    </row>
    <row r="250" spans="1:11" x14ac:dyDescent="0.25">
      <c r="A250">
        <v>4.9800000000000004</v>
      </c>
      <c r="B250">
        <v>0</v>
      </c>
      <c r="C250">
        <v>0</v>
      </c>
      <c r="D250">
        <v>1.17195379E-2</v>
      </c>
      <c r="E250">
        <v>-9.8004713650000005E-3</v>
      </c>
      <c r="F250">
        <v>0</v>
      </c>
      <c r="G250" s="1">
        <v>-1.4012984639999999E-45</v>
      </c>
      <c r="H250">
        <v>-1.305537105</v>
      </c>
      <c r="I250">
        <v>-0.6584985256</v>
      </c>
      <c r="J250">
        <v>5.4225601259999999E-2</v>
      </c>
      <c r="K250">
        <v>0.2000233531</v>
      </c>
    </row>
    <row r="251" spans="1:11" x14ac:dyDescent="0.25">
      <c r="A251">
        <v>5</v>
      </c>
      <c r="B251">
        <v>0</v>
      </c>
      <c r="C251">
        <v>0</v>
      </c>
      <c r="D251">
        <v>1.2050166730000001E-2</v>
      </c>
      <c r="E251">
        <v>-9.7885131839999997E-3</v>
      </c>
      <c r="F251" s="1">
        <v>1.4012984639999999E-45</v>
      </c>
      <c r="G251" s="1">
        <v>1.4012984639999999E-45</v>
      </c>
      <c r="H251">
        <v>-0.80418825149999995</v>
      </c>
      <c r="I251">
        <v>3.2923363150000003E-2</v>
      </c>
      <c r="J251">
        <v>5.4225601259999999E-2</v>
      </c>
      <c r="K251">
        <v>0.20002414290000001</v>
      </c>
    </row>
    <row r="252" spans="1:11" x14ac:dyDescent="0.25">
      <c r="A252">
        <v>5.0199999999999996</v>
      </c>
      <c r="B252">
        <v>0</v>
      </c>
      <c r="C252">
        <v>0</v>
      </c>
      <c r="D252">
        <v>1.197837293E-2</v>
      </c>
      <c r="E252">
        <v>-1.00236237E-2</v>
      </c>
      <c r="F252">
        <v>0</v>
      </c>
      <c r="G252">
        <v>0</v>
      </c>
      <c r="H252">
        <v>-1.0166436430000001</v>
      </c>
      <c r="I252">
        <v>-9.1453649100000006E-2</v>
      </c>
      <c r="J252">
        <v>5.4053999480000003E-2</v>
      </c>
      <c r="K252">
        <v>0.20002442600000001</v>
      </c>
    </row>
    <row r="253" spans="1:11" x14ac:dyDescent="0.25">
      <c r="A253">
        <v>5.04</v>
      </c>
      <c r="B253">
        <v>0</v>
      </c>
      <c r="C253">
        <v>0</v>
      </c>
      <c r="D253">
        <v>1.169123128E-2</v>
      </c>
      <c r="E253">
        <v>-1.032007113E-2</v>
      </c>
      <c r="F253">
        <v>0</v>
      </c>
      <c r="G253" s="1">
        <v>1.4012984639999999E-45</v>
      </c>
      <c r="H253">
        <v>-0.67083144189999999</v>
      </c>
      <c r="I253">
        <v>0.42005988960000001</v>
      </c>
      <c r="J253">
        <v>5.4053999480000003E-2</v>
      </c>
      <c r="K253">
        <v>0.200024277</v>
      </c>
    </row>
    <row r="254" spans="1:11" x14ac:dyDescent="0.25">
      <c r="A254">
        <v>5.0599999999999996</v>
      </c>
      <c r="B254">
        <v>0</v>
      </c>
      <c r="C254">
        <v>0</v>
      </c>
      <c r="D254">
        <v>1.1816065759999999E-2</v>
      </c>
      <c r="E254">
        <v>-1.0260611770000001E-2</v>
      </c>
      <c r="F254" s="1">
        <v>-1.4012984639999999E-45</v>
      </c>
      <c r="G254">
        <v>0</v>
      </c>
      <c r="H254">
        <v>-0.404782474</v>
      </c>
      <c r="I254">
        <v>-0.70434170959999998</v>
      </c>
      <c r="J254">
        <v>5.4225601259999999E-2</v>
      </c>
      <c r="K254">
        <v>0.20002429190000001</v>
      </c>
    </row>
    <row r="255" spans="1:11" x14ac:dyDescent="0.25">
      <c r="A255">
        <v>5.08</v>
      </c>
      <c r="B255">
        <v>0</v>
      </c>
      <c r="C255">
        <v>0</v>
      </c>
      <c r="D255">
        <v>1.199460775E-2</v>
      </c>
      <c r="E255">
        <v>-1.0325662790000001E-2</v>
      </c>
      <c r="F255">
        <v>0</v>
      </c>
      <c r="G255">
        <v>0</v>
      </c>
      <c r="H255">
        <v>-0.65595328809999998</v>
      </c>
      <c r="I255">
        <v>2.2463055329999999E-2</v>
      </c>
      <c r="J255">
        <v>5.4053999480000003E-2</v>
      </c>
      <c r="K255">
        <v>0.2000252008</v>
      </c>
    </row>
    <row r="256" spans="1:11" x14ac:dyDescent="0.25">
      <c r="A256">
        <v>5.0999999999999996</v>
      </c>
      <c r="B256">
        <v>0</v>
      </c>
      <c r="C256">
        <v>0</v>
      </c>
      <c r="D256">
        <v>1.2147780509999999E-2</v>
      </c>
      <c r="E256">
        <v>-1.0282531379999999E-2</v>
      </c>
      <c r="F256">
        <v>0</v>
      </c>
      <c r="G256">
        <v>0</v>
      </c>
      <c r="H256">
        <v>-1.0472999810000001</v>
      </c>
      <c r="I256">
        <v>-8.3157278599999995E-2</v>
      </c>
      <c r="J256">
        <v>5.4053999480000003E-2</v>
      </c>
      <c r="K256">
        <v>0.20002537970000001</v>
      </c>
    </row>
    <row r="257" spans="1:11" x14ac:dyDescent="0.25">
      <c r="A257">
        <v>5.12</v>
      </c>
      <c r="B257">
        <v>0</v>
      </c>
      <c r="C257">
        <v>0</v>
      </c>
      <c r="D257">
        <v>1.171534508E-2</v>
      </c>
      <c r="E257">
        <v>-1.046431437E-2</v>
      </c>
      <c r="F257" s="1">
        <v>-1.4012984639999999E-45</v>
      </c>
      <c r="G257">
        <v>0</v>
      </c>
      <c r="H257">
        <v>-1.3460677860000001</v>
      </c>
      <c r="I257">
        <v>-0.97130984070000004</v>
      </c>
      <c r="J257">
        <v>5.4053999480000003E-2</v>
      </c>
      <c r="K257">
        <v>0.2000247091</v>
      </c>
    </row>
    <row r="258" spans="1:11" x14ac:dyDescent="0.25">
      <c r="A258">
        <v>5.14</v>
      </c>
      <c r="B258">
        <v>0</v>
      </c>
      <c r="C258">
        <v>0</v>
      </c>
      <c r="D258">
        <v>1.2066388500000001E-2</v>
      </c>
      <c r="E258">
        <v>-1.064823568E-2</v>
      </c>
      <c r="F258">
        <v>0</v>
      </c>
      <c r="G258">
        <v>0</v>
      </c>
      <c r="H258">
        <v>-0.47312936189999999</v>
      </c>
      <c r="I258">
        <v>0.64633488660000005</v>
      </c>
      <c r="J258">
        <v>5.4053999480000003E-2</v>
      </c>
      <c r="K258">
        <v>0.20002590119999999</v>
      </c>
    </row>
    <row r="259" spans="1:11" x14ac:dyDescent="0.25">
      <c r="A259">
        <v>5.16</v>
      </c>
      <c r="B259">
        <v>0</v>
      </c>
      <c r="C259">
        <v>0</v>
      </c>
      <c r="D259">
        <v>1.1978862809999999E-2</v>
      </c>
      <c r="E259">
        <v>-1.041931286E-2</v>
      </c>
      <c r="F259" s="1">
        <v>1.4012984639999999E-45</v>
      </c>
      <c r="G259">
        <v>0</v>
      </c>
      <c r="H259">
        <v>-0.35328036550000003</v>
      </c>
      <c r="I259">
        <v>1.650800467</v>
      </c>
      <c r="J259">
        <v>4.976399988E-2</v>
      </c>
      <c r="K259">
        <v>0.20002514120000001</v>
      </c>
    </row>
    <row r="260" spans="1:11" x14ac:dyDescent="0.25">
      <c r="A260">
        <v>5.18</v>
      </c>
      <c r="B260">
        <v>0</v>
      </c>
      <c r="C260">
        <v>0</v>
      </c>
      <c r="D260">
        <v>1.2008769440000001E-2</v>
      </c>
      <c r="E260">
        <v>-1.006634533E-2</v>
      </c>
      <c r="F260" s="1">
        <v>1.4012984639999999E-45</v>
      </c>
      <c r="G260">
        <v>0</v>
      </c>
      <c r="H260">
        <v>-0.54361867900000005</v>
      </c>
      <c r="I260">
        <v>0.55697476859999995</v>
      </c>
      <c r="J260">
        <v>5.4225601259999999E-2</v>
      </c>
      <c r="K260">
        <v>0.20002458989999999</v>
      </c>
    </row>
    <row r="261" spans="1:11" x14ac:dyDescent="0.25">
      <c r="A261">
        <v>5.2</v>
      </c>
      <c r="B261">
        <v>0</v>
      </c>
      <c r="C261">
        <v>0</v>
      </c>
      <c r="D261">
        <v>1.1789765210000001E-2</v>
      </c>
      <c r="E261">
        <v>-9.6817389130000008E-3</v>
      </c>
      <c r="F261">
        <v>0</v>
      </c>
      <c r="G261" s="1">
        <v>1.4012984639999999E-45</v>
      </c>
      <c r="H261">
        <v>-0.97376084330000001</v>
      </c>
      <c r="I261">
        <v>-0.40019729729999998</v>
      </c>
      <c r="J261">
        <v>5.4053999480000003E-2</v>
      </c>
      <c r="K261">
        <v>0.2000231743</v>
      </c>
    </row>
    <row r="262" spans="1:11" x14ac:dyDescent="0.25">
      <c r="A262">
        <v>5.22</v>
      </c>
      <c r="B262">
        <v>0</v>
      </c>
      <c r="C262">
        <v>0</v>
      </c>
      <c r="D262">
        <v>1.17714256E-2</v>
      </c>
      <c r="E262">
        <v>-9.8054446279999992E-3</v>
      </c>
      <c r="F262" s="1">
        <v>-1.4012984639999999E-45</v>
      </c>
      <c r="G262">
        <v>0</v>
      </c>
      <c r="H262">
        <v>-0.74749928710000002</v>
      </c>
      <c r="I262">
        <v>-0.3212197423</v>
      </c>
      <c r="J262">
        <v>5.4053999480000003E-2</v>
      </c>
      <c r="K262">
        <v>0.2000233978</v>
      </c>
    </row>
    <row r="263" spans="1:11" x14ac:dyDescent="0.25">
      <c r="A263">
        <v>5.24</v>
      </c>
      <c r="B263">
        <v>0</v>
      </c>
      <c r="C263">
        <v>0</v>
      </c>
      <c r="D263">
        <v>1.1628936980000001E-2</v>
      </c>
      <c r="E263">
        <v>-1.000189036E-2</v>
      </c>
      <c r="F263">
        <v>0</v>
      </c>
      <c r="G263" s="1">
        <v>1.4012984639999999E-45</v>
      </c>
      <c r="H263">
        <v>-0.75471991299999996</v>
      </c>
      <c r="I263">
        <v>0.67300659419999997</v>
      </c>
      <c r="J263">
        <v>5.4053999480000003E-2</v>
      </c>
      <c r="K263">
        <v>0.20002336800000001</v>
      </c>
    </row>
    <row r="264" spans="1:11" x14ac:dyDescent="0.25">
      <c r="A264">
        <v>5.26</v>
      </c>
      <c r="B264">
        <v>0</v>
      </c>
      <c r="C264">
        <v>0</v>
      </c>
      <c r="D264">
        <v>1.1712856589999999E-2</v>
      </c>
      <c r="E264">
        <v>-1.0157190260000001E-2</v>
      </c>
      <c r="F264" s="1">
        <v>1.4012984639999999E-45</v>
      </c>
      <c r="G264" s="1">
        <v>-1.4012984639999999E-45</v>
      </c>
      <c r="H264">
        <v>-1.2031691069999999</v>
      </c>
      <c r="I264">
        <v>1.070144773</v>
      </c>
      <c r="J264">
        <v>5.4053999480000003E-2</v>
      </c>
      <c r="K264">
        <v>0.2000239342</v>
      </c>
    </row>
    <row r="265" spans="1:11" x14ac:dyDescent="0.25">
      <c r="A265">
        <v>5.28</v>
      </c>
      <c r="B265">
        <v>0</v>
      </c>
      <c r="C265">
        <v>0</v>
      </c>
      <c r="D265">
        <v>1.196213998E-2</v>
      </c>
      <c r="E265">
        <v>-1.032179594E-2</v>
      </c>
      <c r="F265">
        <v>0</v>
      </c>
      <c r="G265">
        <v>0</v>
      </c>
      <c r="H265">
        <v>-1.2934643029999999</v>
      </c>
      <c r="I265">
        <v>-3.0249861999999999E-2</v>
      </c>
      <c r="J265">
        <v>4.976399988E-2</v>
      </c>
      <c r="K265">
        <v>0.20002493260000001</v>
      </c>
    </row>
    <row r="266" spans="1:11" x14ac:dyDescent="0.25">
      <c r="A266">
        <v>5.3</v>
      </c>
      <c r="B266">
        <v>0</v>
      </c>
      <c r="C266">
        <v>0</v>
      </c>
      <c r="D266">
        <v>1.190572418E-2</v>
      </c>
      <c r="E266">
        <v>-9.7915492950000002E-3</v>
      </c>
      <c r="F266" s="1">
        <v>-1.4012984639999999E-45</v>
      </c>
      <c r="G266">
        <v>0</v>
      </c>
      <c r="H266">
        <v>-0.98055565359999997</v>
      </c>
      <c r="I266">
        <v>1.295709491</v>
      </c>
      <c r="J266">
        <v>4.976399988E-2</v>
      </c>
      <c r="K266">
        <v>0.20002380010000001</v>
      </c>
    </row>
    <row r="267" spans="1:11" x14ac:dyDescent="0.25">
      <c r="A267">
        <v>5.32</v>
      </c>
      <c r="B267">
        <v>0</v>
      </c>
      <c r="C267">
        <v>0</v>
      </c>
      <c r="D267">
        <v>1.173439622E-2</v>
      </c>
      <c r="E267">
        <v>-9.8229497669999992E-3</v>
      </c>
      <c r="F267" s="1">
        <v>-1.4012984639999999E-45</v>
      </c>
      <c r="G267">
        <v>0</v>
      </c>
      <c r="H267">
        <v>-0.33988356590000002</v>
      </c>
      <c r="I267">
        <v>-0.79448866839999999</v>
      </c>
      <c r="J267">
        <v>5.4053999480000003E-2</v>
      </c>
      <c r="K267">
        <v>0.2000237107</v>
      </c>
    </row>
    <row r="268" spans="1:11" x14ac:dyDescent="0.25">
      <c r="A268">
        <v>5.34</v>
      </c>
      <c r="B268">
        <v>0</v>
      </c>
      <c r="C268">
        <v>0</v>
      </c>
      <c r="D268">
        <v>1.1974729599999999E-2</v>
      </c>
      <c r="E268">
        <v>-1.0477393870000001E-2</v>
      </c>
      <c r="F268">
        <v>0</v>
      </c>
      <c r="G268">
        <v>0</v>
      </c>
      <c r="H268">
        <v>-0.68575775620000001</v>
      </c>
      <c r="I268">
        <v>-0.25827145579999999</v>
      </c>
      <c r="J268">
        <v>4.9935601650000001E-2</v>
      </c>
      <c r="K268">
        <v>0.20002532009999999</v>
      </c>
    </row>
    <row r="269" spans="1:11" x14ac:dyDescent="0.25">
      <c r="A269">
        <v>5.36</v>
      </c>
      <c r="B269">
        <v>0</v>
      </c>
      <c r="C269">
        <v>0</v>
      </c>
      <c r="D269">
        <v>1.179655269E-2</v>
      </c>
      <c r="E269">
        <v>-1.0145969689999999E-2</v>
      </c>
      <c r="F269" s="1">
        <v>1.4012984639999999E-45</v>
      </c>
      <c r="G269" s="1">
        <v>-1.4012984639999999E-45</v>
      </c>
      <c r="H269">
        <v>-0.32861053940000001</v>
      </c>
      <c r="I269">
        <v>-0.26826491949999998</v>
      </c>
      <c r="J269">
        <v>4.9935601650000001E-2</v>
      </c>
      <c r="K269">
        <v>0.2000243813</v>
      </c>
    </row>
    <row r="270" spans="1:11" x14ac:dyDescent="0.25">
      <c r="A270">
        <v>5.38</v>
      </c>
      <c r="B270">
        <v>0</v>
      </c>
      <c r="C270">
        <v>0</v>
      </c>
      <c r="D270">
        <v>1.2030206619999999E-2</v>
      </c>
      <c r="E270">
        <v>-1.012768596E-2</v>
      </c>
      <c r="F270">
        <v>0</v>
      </c>
      <c r="G270" s="1">
        <v>1.4012984639999999E-45</v>
      </c>
      <c r="H270">
        <v>-1.0443702939999999</v>
      </c>
      <c r="I270">
        <v>0.77914017440000005</v>
      </c>
      <c r="J270">
        <v>4.9935601650000001E-2</v>
      </c>
      <c r="K270">
        <v>0.2000247389</v>
      </c>
    </row>
    <row r="271" spans="1:11" x14ac:dyDescent="0.25">
      <c r="A271">
        <v>5.4</v>
      </c>
      <c r="B271">
        <v>0</v>
      </c>
      <c r="C271">
        <v>0</v>
      </c>
      <c r="D271">
        <v>1.20642297E-2</v>
      </c>
      <c r="E271">
        <v>-1.05836913E-2</v>
      </c>
      <c r="F271" s="1">
        <v>-1.4012984639999999E-45</v>
      </c>
      <c r="G271">
        <v>0</v>
      </c>
      <c r="H271">
        <v>-0.78018951420000004</v>
      </c>
      <c r="I271">
        <v>0.48002663249999999</v>
      </c>
      <c r="J271">
        <v>4.9935601650000001E-2</v>
      </c>
      <c r="K271">
        <v>0.2000258714</v>
      </c>
    </row>
    <row r="272" spans="1:11" x14ac:dyDescent="0.25">
      <c r="A272">
        <v>5.42</v>
      </c>
      <c r="B272">
        <v>0</v>
      </c>
      <c r="C272">
        <v>0</v>
      </c>
      <c r="D272">
        <v>1.244761795E-2</v>
      </c>
      <c r="E272">
        <v>-1.032250375E-2</v>
      </c>
      <c r="F272">
        <v>0</v>
      </c>
      <c r="G272">
        <v>0</v>
      </c>
      <c r="H272">
        <v>-0.85316008330000004</v>
      </c>
      <c r="I272">
        <v>1.7934319969999999</v>
      </c>
      <c r="J272">
        <v>4.9935601650000001E-2</v>
      </c>
      <c r="K272">
        <v>0.20002624390000001</v>
      </c>
    </row>
    <row r="273" spans="1:11" x14ac:dyDescent="0.25">
      <c r="A273">
        <v>5.44</v>
      </c>
      <c r="B273">
        <v>0</v>
      </c>
      <c r="C273">
        <v>0</v>
      </c>
      <c r="D273">
        <v>1.234352216E-2</v>
      </c>
      <c r="E273">
        <v>-9.9687650800000006E-3</v>
      </c>
      <c r="F273" s="1">
        <v>1.4012984639999999E-45</v>
      </c>
      <c r="G273">
        <v>0</v>
      </c>
      <c r="H273">
        <v>-0.96996045109999995</v>
      </c>
      <c r="I273">
        <v>0.43830621240000001</v>
      </c>
      <c r="J273">
        <v>4.9935601650000001E-2</v>
      </c>
      <c r="K273">
        <v>0.2000250965</v>
      </c>
    </row>
    <row r="274" spans="1:11" x14ac:dyDescent="0.25">
      <c r="A274">
        <v>5.46</v>
      </c>
      <c r="B274">
        <v>0</v>
      </c>
      <c r="C274">
        <v>0</v>
      </c>
      <c r="D274">
        <v>1.2325406069999999E-2</v>
      </c>
      <c r="E274">
        <v>-9.8563022909999992E-3</v>
      </c>
      <c r="F274">
        <v>0</v>
      </c>
      <c r="G274">
        <v>0</v>
      </c>
      <c r="H274">
        <v>-0.59776055809999995</v>
      </c>
      <c r="I274">
        <v>0.25121325249999998</v>
      </c>
      <c r="J274">
        <v>5.4053999480000003E-2</v>
      </c>
      <c r="K274">
        <v>0.2000249177</v>
      </c>
    </row>
    <row r="275" spans="1:11" x14ac:dyDescent="0.25">
      <c r="A275">
        <v>5.48</v>
      </c>
      <c r="B275">
        <v>0</v>
      </c>
      <c r="C275">
        <v>0</v>
      </c>
      <c r="D275">
        <v>1.215456799E-2</v>
      </c>
      <c r="E275">
        <v>-9.5079950989999992E-3</v>
      </c>
      <c r="F275">
        <v>0</v>
      </c>
      <c r="G275" s="1">
        <v>1.4012984639999999E-45</v>
      </c>
      <c r="H275">
        <v>-0.88420122860000006</v>
      </c>
      <c r="I275">
        <v>-0.95142120119999996</v>
      </c>
      <c r="J275">
        <v>5.4225601259999999E-2</v>
      </c>
      <c r="K275">
        <v>0.20002382990000001</v>
      </c>
    </row>
    <row r="276" spans="1:11" x14ac:dyDescent="0.25">
      <c r="A276">
        <v>5.5</v>
      </c>
      <c r="B276">
        <v>0</v>
      </c>
      <c r="C276">
        <v>0</v>
      </c>
      <c r="D276">
        <v>1.220700704E-2</v>
      </c>
      <c r="E276">
        <v>-1.0004602370000001E-2</v>
      </c>
      <c r="F276" s="1">
        <v>-1.4012984639999999E-45</v>
      </c>
      <c r="G276" s="1">
        <v>-1.4012984639999999E-45</v>
      </c>
      <c r="H276">
        <v>-1.0098149780000001</v>
      </c>
      <c r="I276">
        <v>-1.0598176720000001</v>
      </c>
      <c r="J276">
        <v>5.4053999480000003E-2</v>
      </c>
      <c r="K276">
        <v>0.2000249177</v>
      </c>
    </row>
    <row r="277" spans="1:11" x14ac:dyDescent="0.25">
      <c r="A277">
        <v>5.52</v>
      </c>
      <c r="B277">
        <v>0</v>
      </c>
      <c r="C277">
        <v>0</v>
      </c>
      <c r="D277">
        <v>1.215051487E-2</v>
      </c>
      <c r="E277">
        <v>-1.0334666819999999E-2</v>
      </c>
      <c r="F277">
        <v>0</v>
      </c>
      <c r="G277">
        <v>0</v>
      </c>
      <c r="H277">
        <v>-0.54387032989999995</v>
      </c>
      <c r="I277">
        <v>1.4314526320000001</v>
      </c>
      <c r="J277">
        <v>5.4053999480000003E-2</v>
      </c>
      <c r="K277">
        <v>0.20002555850000001</v>
      </c>
    </row>
    <row r="278" spans="1:11" x14ac:dyDescent="0.25">
      <c r="A278">
        <v>5.54</v>
      </c>
      <c r="B278">
        <v>0</v>
      </c>
      <c r="C278">
        <v>0</v>
      </c>
      <c r="D278">
        <v>1.180406287E-2</v>
      </c>
      <c r="E278">
        <v>-1.029664278E-2</v>
      </c>
      <c r="F278" s="1">
        <v>1.4012984639999999E-45</v>
      </c>
      <c r="G278">
        <v>0</v>
      </c>
      <c r="H278">
        <v>-0.85134816170000005</v>
      </c>
      <c r="I278">
        <v>0.294936955</v>
      </c>
      <c r="J278">
        <v>5.4053999480000003E-2</v>
      </c>
      <c r="K278">
        <v>0.20002447070000001</v>
      </c>
    </row>
    <row r="279" spans="1:11" x14ac:dyDescent="0.25">
      <c r="A279">
        <v>5.56</v>
      </c>
      <c r="B279">
        <v>0</v>
      </c>
      <c r="C279">
        <v>0</v>
      </c>
      <c r="D279">
        <v>1.157708839E-2</v>
      </c>
      <c r="E279">
        <v>-9.9806785580000001E-3</v>
      </c>
      <c r="F279">
        <v>0</v>
      </c>
      <c r="G279">
        <v>0</v>
      </c>
      <c r="H279">
        <v>-0.48320084810000002</v>
      </c>
      <c r="I279">
        <v>-0.6153764129</v>
      </c>
      <c r="J279">
        <v>5.4053999480000003E-2</v>
      </c>
      <c r="K279">
        <v>0.2000234723</v>
      </c>
    </row>
    <row r="280" spans="1:11" x14ac:dyDescent="0.25">
      <c r="A280">
        <v>5.58</v>
      </c>
      <c r="B280">
        <v>0</v>
      </c>
      <c r="C280">
        <v>0</v>
      </c>
      <c r="D280">
        <v>1.150949672E-2</v>
      </c>
      <c r="E280">
        <v>-9.94373858E-3</v>
      </c>
      <c r="F280" s="1">
        <v>-1.4012984639999999E-45</v>
      </c>
      <c r="G280">
        <v>0</v>
      </c>
      <c r="H280">
        <v>-1.2542653079999999</v>
      </c>
      <c r="I280">
        <v>1.4610596899999999</v>
      </c>
      <c r="J280">
        <v>5.4053999480000003E-2</v>
      </c>
      <c r="K280">
        <v>0.20002315940000001</v>
      </c>
    </row>
    <row r="281" spans="1:11" x14ac:dyDescent="0.25">
      <c r="A281">
        <v>5.6</v>
      </c>
      <c r="B281">
        <v>0</v>
      </c>
      <c r="C281">
        <v>0</v>
      </c>
      <c r="D281">
        <v>1.166019961E-2</v>
      </c>
      <c r="E281">
        <v>-9.6050202849999999E-3</v>
      </c>
      <c r="F281" s="1">
        <v>-1.4012984639999999E-45</v>
      </c>
      <c r="G281" s="1">
        <v>-1.4012984639999999E-45</v>
      </c>
      <c r="H281">
        <v>-0.77676945919999996</v>
      </c>
      <c r="I281">
        <v>1.244854927</v>
      </c>
      <c r="J281">
        <v>5.4053999480000003E-2</v>
      </c>
      <c r="K281">
        <v>0.2000229657</v>
      </c>
    </row>
    <row r="282" spans="1:11" x14ac:dyDescent="0.25">
      <c r="A282">
        <v>5.62</v>
      </c>
      <c r="B282">
        <v>0</v>
      </c>
      <c r="C282">
        <v>0</v>
      </c>
      <c r="D282">
        <v>1.1514503509999999E-2</v>
      </c>
      <c r="E282">
        <v>-9.4927623869999998E-3</v>
      </c>
      <c r="F282">
        <v>0</v>
      </c>
      <c r="G282" s="1">
        <v>1.4012984639999999E-45</v>
      </c>
      <c r="H282">
        <v>-0.81116366390000005</v>
      </c>
      <c r="I282">
        <v>1.2648144960000001</v>
      </c>
      <c r="J282">
        <v>5.4053999480000003E-2</v>
      </c>
      <c r="K282">
        <v>0.2000222951</v>
      </c>
    </row>
    <row r="283" spans="1:11" x14ac:dyDescent="0.25">
      <c r="A283">
        <v>5.64</v>
      </c>
      <c r="B283">
        <v>0</v>
      </c>
      <c r="C283">
        <v>0</v>
      </c>
      <c r="D283">
        <v>1.176572777E-2</v>
      </c>
      <c r="E283">
        <v>-9.6490308639999994E-3</v>
      </c>
      <c r="F283" s="1">
        <v>1.4012984639999999E-45</v>
      </c>
      <c r="G283">
        <v>0</v>
      </c>
      <c r="H283">
        <v>-0.70468109850000005</v>
      </c>
      <c r="I283">
        <v>0.40373480319999999</v>
      </c>
      <c r="J283">
        <v>5.4053999480000003E-2</v>
      </c>
      <c r="K283">
        <v>0.20002287630000001</v>
      </c>
    </row>
    <row r="284" spans="1:11" x14ac:dyDescent="0.25">
      <c r="A284">
        <v>5.66</v>
      </c>
      <c r="B284">
        <v>0</v>
      </c>
      <c r="C284">
        <v>0</v>
      </c>
      <c r="D284">
        <v>1.1721383780000001E-2</v>
      </c>
      <c r="E284">
        <v>-1.0159466420000001E-2</v>
      </c>
      <c r="F284">
        <v>0</v>
      </c>
      <c r="G284">
        <v>0</v>
      </c>
      <c r="H284">
        <v>-0.75863814350000003</v>
      </c>
      <c r="I284">
        <v>0.55500596759999998</v>
      </c>
      <c r="J284">
        <v>4.9935601650000001E-2</v>
      </c>
      <c r="K284">
        <v>0.20002403860000001</v>
      </c>
    </row>
    <row r="285" spans="1:11" x14ac:dyDescent="0.25">
      <c r="A285">
        <v>5.68</v>
      </c>
      <c r="B285">
        <v>0</v>
      </c>
      <c r="C285">
        <v>0</v>
      </c>
      <c r="D285">
        <v>1.187948883E-2</v>
      </c>
      <c r="E285">
        <v>-1.026602089E-2</v>
      </c>
      <c r="F285" s="1">
        <v>-1.4012984639999999E-45</v>
      </c>
      <c r="G285">
        <v>0</v>
      </c>
      <c r="H285">
        <v>-0.68885087970000003</v>
      </c>
      <c r="I285">
        <v>-0.706804812</v>
      </c>
      <c r="J285">
        <v>5.4053999480000003E-2</v>
      </c>
      <c r="K285">
        <v>0.20002458989999999</v>
      </c>
    </row>
    <row r="286" spans="1:11" x14ac:dyDescent="0.25">
      <c r="A286">
        <v>5.7</v>
      </c>
      <c r="B286">
        <v>0</v>
      </c>
      <c r="C286">
        <v>0</v>
      </c>
      <c r="D286">
        <v>1.193455979E-2</v>
      </c>
      <c r="E286">
        <v>-9.9806413049999994E-3</v>
      </c>
      <c r="F286">
        <v>0</v>
      </c>
      <c r="G286">
        <v>0</v>
      </c>
      <c r="H286">
        <v>-0.3494699597</v>
      </c>
      <c r="I286">
        <v>-2.487255335</v>
      </c>
      <c r="J286">
        <v>5.4053999480000003E-2</v>
      </c>
      <c r="K286">
        <v>0.2000240982</v>
      </c>
    </row>
    <row r="287" spans="1:11" x14ac:dyDescent="0.25">
      <c r="A287">
        <v>5.72</v>
      </c>
      <c r="B287">
        <v>0</v>
      </c>
      <c r="C287">
        <v>0</v>
      </c>
      <c r="D287">
        <v>1.1901624499999999E-2</v>
      </c>
      <c r="E287">
        <v>-1.0102421049999999E-2</v>
      </c>
      <c r="F287" s="1">
        <v>1.4012984639999999E-45</v>
      </c>
      <c r="G287" s="1">
        <v>1.4012984639999999E-45</v>
      </c>
      <c r="H287">
        <v>-0.559697628</v>
      </c>
      <c r="I287">
        <v>-1.068844318</v>
      </c>
      <c r="J287">
        <v>5.4053999480000003E-2</v>
      </c>
      <c r="K287">
        <v>0.2000243813</v>
      </c>
    </row>
    <row r="288" spans="1:11" x14ac:dyDescent="0.25">
      <c r="A288">
        <v>5.74</v>
      </c>
      <c r="B288">
        <v>0</v>
      </c>
      <c r="C288">
        <v>0</v>
      </c>
      <c r="D288">
        <v>1.1975497010000001E-2</v>
      </c>
      <c r="E288">
        <v>-1.018966734E-2</v>
      </c>
      <c r="F288">
        <v>0</v>
      </c>
      <c r="G288" s="1">
        <v>-1.4012984639999999E-45</v>
      </c>
      <c r="H288">
        <v>-0.2775705457</v>
      </c>
      <c r="I288">
        <v>-0.85880243779999998</v>
      </c>
      <c r="J288">
        <v>4.9935601650000001E-2</v>
      </c>
      <c r="K288">
        <v>0.20002472399999999</v>
      </c>
    </row>
    <row r="289" spans="1:11" x14ac:dyDescent="0.25">
      <c r="A289">
        <v>5.76</v>
      </c>
      <c r="B289">
        <v>0</v>
      </c>
      <c r="C289">
        <v>0</v>
      </c>
      <c r="D289">
        <v>1.198062301E-2</v>
      </c>
      <c r="E289">
        <v>-9.9329575899999994E-3</v>
      </c>
      <c r="F289">
        <v>0</v>
      </c>
      <c r="G289" s="1">
        <v>1.4012984639999999E-45</v>
      </c>
      <c r="H289">
        <v>-0.71310162539999999</v>
      </c>
      <c r="I289">
        <v>0.49453175069999999</v>
      </c>
      <c r="J289">
        <v>4.9935601650000001E-2</v>
      </c>
      <c r="K289">
        <v>0.20002433659999999</v>
      </c>
    </row>
    <row r="290" spans="1:11" x14ac:dyDescent="0.25">
      <c r="A290">
        <v>5.78</v>
      </c>
      <c r="B290">
        <v>0</v>
      </c>
      <c r="C290">
        <v>0</v>
      </c>
      <c r="D290">
        <v>1.20132342E-2</v>
      </c>
      <c r="E290">
        <v>-9.7844637929999992E-3</v>
      </c>
      <c r="F290" s="1">
        <v>-1.4012984639999999E-45</v>
      </c>
      <c r="G290" s="1">
        <v>1.4012984639999999E-45</v>
      </c>
      <c r="H290">
        <v>-0.78974807260000002</v>
      </c>
      <c r="I290">
        <v>-0.60863244530000005</v>
      </c>
      <c r="J290">
        <v>4.976399988E-2</v>
      </c>
      <c r="K290">
        <v>0.2000240684</v>
      </c>
    </row>
    <row r="291" spans="1:11" x14ac:dyDescent="0.25">
      <c r="A291">
        <v>5.8</v>
      </c>
      <c r="B291">
        <v>0</v>
      </c>
      <c r="C291">
        <v>0</v>
      </c>
      <c r="D291">
        <v>1.220207289E-2</v>
      </c>
      <c r="E291">
        <v>-1.005253196E-2</v>
      </c>
      <c r="F291">
        <v>0</v>
      </c>
      <c r="G291" s="1">
        <v>1.4012984639999999E-45</v>
      </c>
      <c r="H291">
        <v>-0.41760990019999999</v>
      </c>
      <c r="I291">
        <v>1.3174008129999999</v>
      </c>
      <c r="J291">
        <v>5.4225601259999999E-2</v>
      </c>
      <c r="K291">
        <v>0.20002496240000001</v>
      </c>
    </row>
    <row r="292" spans="1:11" x14ac:dyDescent="0.25">
      <c r="A292">
        <v>5.82</v>
      </c>
      <c r="B292">
        <v>0</v>
      </c>
      <c r="C292">
        <v>0</v>
      </c>
      <c r="D292">
        <v>1.2463998049999999E-2</v>
      </c>
      <c r="E292">
        <v>-9.9989697339999996E-3</v>
      </c>
      <c r="F292" s="1">
        <v>1.4012984639999999E-45</v>
      </c>
      <c r="G292" s="1">
        <v>1.4012984639999999E-45</v>
      </c>
      <c r="H292">
        <v>-0.58429604769999999</v>
      </c>
      <c r="I292">
        <v>1.1348671910000001</v>
      </c>
      <c r="J292">
        <v>5.4053999480000003E-2</v>
      </c>
      <c r="K292">
        <v>0.20002564789999999</v>
      </c>
    </row>
    <row r="293" spans="1:11" x14ac:dyDescent="0.25">
      <c r="A293">
        <v>5.84</v>
      </c>
      <c r="B293">
        <v>0</v>
      </c>
      <c r="C293">
        <v>0</v>
      </c>
      <c r="D293">
        <v>1.248008013E-2</v>
      </c>
      <c r="E293">
        <v>-1.003681123E-2</v>
      </c>
      <c r="F293">
        <v>0</v>
      </c>
      <c r="G293" s="1">
        <v>-1.4012984639999999E-45</v>
      </c>
      <c r="H293">
        <v>-0.84927225110000004</v>
      </c>
      <c r="I293">
        <v>1.692096233</v>
      </c>
      <c r="J293">
        <v>5.4053999480000003E-2</v>
      </c>
      <c r="K293">
        <v>0.20002564789999999</v>
      </c>
    </row>
    <row r="294" spans="1:11" x14ac:dyDescent="0.25">
      <c r="A294">
        <v>5.86</v>
      </c>
      <c r="B294">
        <v>0</v>
      </c>
      <c r="C294">
        <v>0</v>
      </c>
      <c r="D294">
        <v>1.234313846E-2</v>
      </c>
      <c r="E294">
        <v>-9.8849982020000008E-3</v>
      </c>
      <c r="F294">
        <v>0</v>
      </c>
      <c r="G294">
        <v>0</v>
      </c>
      <c r="H294">
        <v>-1.0944743159999999</v>
      </c>
      <c r="I294">
        <v>-7.9811535779999998E-2</v>
      </c>
      <c r="J294">
        <v>5.4225601259999999E-2</v>
      </c>
      <c r="K294">
        <v>0.20002496240000001</v>
      </c>
    </row>
    <row r="295" spans="1:11" x14ac:dyDescent="0.25">
      <c r="A295">
        <v>5.88</v>
      </c>
      <c r="B295">
        <v>0</v>
      </c>
      <c r="C295">
        <v>0</v>
      </c>
      <c r="D295">
        <v>1.2308903039999999E-2</v>
      </c>
      <c r="E295">
        <v>-1.0418485850000001E-2</v>
      </c>
      <c r="F295" s="1">
        <v>-1.4012984639999999E-45</v>
      </c>
      <c r="G295">
        <v>0</v>
      </c>
      <c r="H295">
        <v>-0.88286137580000001</v>
      </c>
      <c r="I295">
        <v>-0.52615112070000003</v>
      </c>
      <c r="J295">
        <v>5.4225601259999999E-2</v>
      </c>
      <c r="K295">
        <v>0.20002591610000001</v>
      </c>
    </row>
    <row r="296" spans="1:11" x14ac:dyDescent="0.25">
      <c r="A296">
        <v>5.9</v>
      </c>
      <c r="B296">
        <v>0</v>
      </c>
      <c r="C296">
        <v>0</v>
      </c>
      <c r="D296">
        <v>1.192264631E-2</v>
      </c>
      <c r="E296">
        <v>-1.05153434E-2</v>
      </c>
      <c r="F296">
        <v>0</v>
      </c>
      <c r="G296">
        <v>0</v>
      </c>
      <c r="H296">
        <v>-0.78588563199999995</v>
      </c>
      <c r="I296">
        <v>-1.250831604</v>
      </c>
      <c r="J296">
        <v>5.4225601259999999E-2</v>
      </c>
      <c r="K296">
        <v>0.20002497729999999</v>
      </c>
    </row>
    <row r="297" spans="1:11" x14ac:dyDescent="0.25">
      <c r="A297">
        <v>5.92</v>
      </c>
      <c r="B297">
        <v>0</v>
      </c>
      <c r="C297">
        <v>0</v>
      </c>
      <c r="D297">
        <v>1.162831858E-2</v>
      </c>
      <c r="E297">
        <v>-1.047731191E-2</v>
      </c>
      <c r="F297" s="1">
        <v>1.4012984639999999E-45</v>
      </c>
      <c r="G297">
        <v>0</v>
      </c>
      <c r="H297">
        <v>-0.79457396270000002</v>
      </c>
      <c r="I297">
        <v>0.2117530853</v>
      </c>
      <c r="J297">
        <v>5.4053999480000003E-2</v>
      </c>
      <c r="K297">
        <v>0.20002451539999999</v>
      </c>
    </row>
    <row r="298" spans="1:11" x14ac:dyDescent="0.25">
      <c r="A298">
        <v>5.94</v>
      </c>
      <c r="B298">
        <v>0</v>
      </c>
      <c r="C298">
        <v>0</v>
      </c>
      <c r="D298">
        <v>1.1979956179999999E-2</v>
      </c>
      <c r="E298">
        <v>-1.025170833E-2</v>
      </c>
      <c r="F298">
        <v>0</v>
      </c>
      <c r="G298">
        <v>0</v>
      </c>
      <c r="H298">
        <v>-1.163174868</v>
      </c>
      <c r="I298">
        <v>-1.3279260399999999</v>
      </c>
      <c r="J298">
        <v>5.4053999480000003E-2</v>
      </c>
      <c r="K298">
        <v>0.20002472399999999</v>
      </c>
    </row>
    <row r="299" spans="1:11" x14ac:dyDescent="0.25">
      <c r="A299">
        <v>5.96</v>
      </c>
      <c r="B299">
        <v>0</v>
      </c>
      <c r="C299">
        <v>0</v>
      </c>
      <c r="D299">
        <v>1.173873246E-2</v>
      </c>
      <c r="E299">
        <v>-1.0037790980000001E-2</v>
      </c>
      <c r="F299" s="1">
        <v>-1.4012984639999999E-45</v>
      </c>
      <c r="G299" s="1">
        <v>1.4012984639999999E-45</v>
      </c>
      <c r="H299">
        <v>-1.377154827</v>
      </c>
      <c r="I299">
        <v>-0.2468540967</v>
      </c>
      <c r="J299">
        <v>5.4053999480000003E-2</v>
      </c>
      <c r="K299">
        <v>0.20002387460000001</v>
      </c>
    </row>
    <row r="300" spans="1:11" x14ac:dyDescent="0.25">
      <c r="A300">
        <v>5.98</v>
      </c>
      <c r="B300">
        <v>0</v>
      </c>
      <c r="C300">
        <v>0</v>
      </c>
      <c r="D300">
        <v>1.1543657630000001E-2</v>
      </c>
      <c r="E300">
        <v>-1.0086983440000001E-2</v>
      </c>
      <c r="F300">
        <v>0</v>
      </c>
      <c r="G300" s="1">
        <v>-1.4012984639999999E-45</v>
      </c>
      <c r="H300">
        <v>-0.2170703262</v>
      </c>
      <c r="I300">
        <v>0.3630235195</v>
      </c>
      <c r="J300">
        <v>5.4225601259999999E-2</v>
      </c>
      <c r="K300">
        <v>0.20002362130000001</v>
      </c>
    </row>
    <row r="301" spans="1:11" x14ac:dyDescent="0.25">
      <c r="A301">
        <v>6</v>
      </c>
      <c r="B301">
        <v>0</v>
      </c>
      <c r="C301">
        <v>0</v>
      </c>
      <c r="D301">
        <v>1.1802216989999999E-2</v>
      </c>
      <c r="E301">
        <v>-1.003394648E-2</v>
      </c>
      <c r="F301">
        <v>0</v>
      </c>
      <c r="G301" s="1">
        <v>1.4012984639999999E-45</v>
      </c>
      <c r="H301">
        <v>-0.50524348019999998</v>
      </c>
      <c r="I301">
        <v>0.1586540639</v>
      </c>
      <c r="J301">
        <v>5.4053999480000003E-2</v>
      </c>
      <c r="K301">
        <v>0.200023964</v>
      </c>
    </row>
    <row r="302" spans="1:11" x14ac:dyDescent="0.25">
      <c r="A302">
        <v>6.02</v>
      </c>
      <c r="B302">
        <v>0</v>
      </c>
      <c r="C302">
        <v>0</v>
      </c>
      <c r="D302">
        <v>1.170605049E-2</v>
      </c>
      <c r="E302">
        <v>-1.0318122799999999E-2</v>
      </c>
      <c r="F302">
        <v>0</v>
      </c>
      <c r="G302">
        <v>0</v>
      </c>
      <c r="H302">
        <v>-1.3974735739999999</v>
      </c>
      <c r="I302">
        <v>-1.580541253</v>
      </c>
      <c r="J302">
        <v>5.4053999480000003E-2</v>
      </c>
      <c r="K302">
        <v>0.2000244558</v>
      </c>
    </row>
    <row r="303" spans="1:11" x14ac:dyDescent="0.25">
      <c r="A303">
        <v>6.04</v>
      </c>
      <c r="B303">
        <v>0</v>
      </c>
      <c r="C303">
        <v>0</v>
      </c>
      <c r="D303">
        <v>1.146400906E-2</v>
      </c>
      <c r="E303">
        <v>-1.0633662340000001E-2</v>
      </c>
      <c r="F303">
        <v>0</v>
      </c>
      <c r="G303">
        <v>0</v>
      </c>
      <c r="H303">
        <v>-1.0057829620000001</v>
      </c>
      <c r="I303">
        <v>-0.4083732665</v>
      </c>
      <c r="J303">
        <v>5.4225601259999999E-2</v>
      </c>
      <c r="K303">
        <v>0.2000244558</v>
      </c>
    </row>
    <row r="304" spans="1:11" x14ac:dyDescent="0.25">
      <c r="A304">
        <v>6.06</v>
      </c>
      <c r="B304">
        <v>0</v>
      </c>
      <c r="C304">
        <v>0</v>
      </c>
      <c r="D304">
        <v>1.146264002E-2</v>
      </c>
      <c r="E304">
        <v>-1.067790762E-2</v>
      </c>
      <c r="F304" s="1">
        <v>-1.4012984639999999E-45</v>
      </c>
      <c r="G304">
        <v>0</v>
      </c>
      <c r="H304">
        <v>-0.87719488140000001</v>
      </c>
      <c r="I304">
        <v>-0.5932372212</v>
      </c>
      <c r="J304">
        <v>5.4225601259999999E-2</v>
      </c>
      <c r="K304">
        <v>0.20002457500000001</v>
      </c>
    </row>
    <row r="305" spans="1:11" x14ac:dyDescent="0.25">
      <c r="A305">
        <v>6.08</v>
      </c>
      <c r="B305">
        <v>0</v>
      </c>
      <c r="C305">
        <v>0</v>
      </c>
      <c r="D305">
        <v>1.164816506E-2</v>
      </c>
      <c r="E305">
        <v>-1.0435912760000001E-2</v>
      </c>
      <c r="F305">
        <v>0</v>
      </c>
      <c r="G305">
        <v>0</v>
      </c>
      <c r="H305">
        <v>-2.89862249E-2</v>
      </c>
      <c r="I305">
        <v>0.40497750040000002</v>
      </c>
      <c r="J305">
        <v>5.4225601259999999E-2</v>
      </c>
      <c r="K305">
        <v>0.20002447070000001</v>
      </c>
    </row>
    <row r="306" spans="1:11" x14ac:dyDescent="0.25">
      <c r="A306">
        <v>6.1</v>
      </c>
      <c r="B306">
        <v>0</v>
      </c>
      <c r="C306">
        <v>0</v>
      </c>
      <c r="D306">
        <v>1.165220514E-2</v>
      </c>
      <c r="E306">
        <v>-1.023073494E-2</v>
      </c>
      <c r="F306" s="1">
        <v>1.4012984639999999E-45</v>
      </c>
      <c r="G306" s="1">
        <v>1.4012984639999999E-45</v>
      </c>
      <c r="H306">
        <v>-0.65785986190000001</v>
      </c>
      <c r="I306">
        <v>0.73898071050000003</v>
      </c>
      <c r="J306">
        <v>5.4225601259999999E-2</v>
      </c>
      <c r="K306">
        <v>0.20002400880000001</v>
      </c>
    </row>
    <row r="307" spans="1:11" x14ac:dyDescent="0.25">
      <c r="A307">
        <v>6.12</v>
      </c>
      <c r="B307">
        <v>0</v>
      </c>
      <c r="C307">
        <v>0</v>
      </c>
      <c r="D307">
        <v>1.175352931E-2</v>
      </c>
      <c r="E307">
        <v>-9.9662691350000006E-3</v>
      </c>
      <c r="F307">
        <v>0</v>
      </c>
      <c r="G307">
        <v>0</v>
      </c>
      <c r="H307">
        <v>-0.51568442579999996</v>
      </c>
      <c r="I307">
        <v>0.99692910909999999</v>
      </c>
      <c r="J307">
        <v>5.4053999480000003E-2</v>
      </c>
      <c r="K307">
        <v>0.2000237554</v>
      </c>
    </row>
    <row r="308" spans="1:11" x14ac:dyDescent="0.25">
      <c r="A308">
        <v>6.14</v>
      </c>
      <c r="B308">
        <v>0</v>
      </c>
      <c r="C308">
        <v>0</v>
      </c>
      <c r="D308">
        <v>1.2102885169999999E-2</v>
      </c>
      <c r="E308">
        <v>-9.5139667390000005E-3</v>
      </c>
      <c r="F308" s="1">
        <v>-1.4012984639999999E-45</v>
      </c>
      <c r="G308">
        <v>0</v>
      </c>
      <c r="H308">
        <v>-0.99866461750000002</v>
      </c>
      <c r="I308">
        <v>-1.5199737550000001</v>
      </c>
      <c r="J308">
        <v>5.4225601259999999E-2</v>
      </c>
      <c r="K308">
        <v>0.2000237852</v>
      </c>
    </row>
    <row r="309" spans="1:11" x14ac:dyDescent="0.25">
      <c r="A309">
        <v>6.16</v>
      </c>
      <c r="B309">
        <v>0</v>
      </c>
      <c r="C309">
        <v>0</v>
      </c>
      <c r="D309">
        <v>1.20097138E-2</v>
      </c>
      <c r="E309">
        <v>-9.9216401579999992E-3</v>
      </c>
      <c r="F309">
        <v>0</v>
      </c>
      <c r="G309">
        <v>0</v>
      </c>
      <c r="H309">
        <v>-0.93957257270000005</v>
      </c>
      <c r="I309">
        <v>0.27134603260000001</v>
      </c>
      <c r="J309">
        <v>5.4053999480000003E-2</v>
      </c>
      <c r="K309">
        <v>0.20002433659999999</v>
      </c>
    </row>
    <row r="310" spans="1:11" x14ac:dyDescent="0.25">
      <c r="A310">
        <v>6.18</v>
      </c>
      <c r="B310">
        <v>0</v>
      </c>
      <c r="C310">
        <v>0</v>
      </c>
      <c r="D310">
        <v>1.187667437E-2</v>
      </c>
      <c r="E310">
        <v>-9.7792893650000007E-3</v>
      </c>
      <c r="F310">
        <v>0</v>
      </c>
      <c r="G310">
        <v>0</v>
      </c>
      <c r="H310">
        <v>-0.90093457700000001</v>
      </c>
      <c r="I310">
        <v>8.9349940419999996E-2</v>
      </c>
      <c r="J310">
        <v>5.4225601259999999E-2</v>
      </c>
      <c r="K310">
        <v>0.20002377029999999</v>
      </c>
    </row>
    <row r="311" spans="1:11" x14ac:dyDescent="0.25">
      <c r="A311">
        <v>6.2</v>
      </c>
      <c r="B311">
        <v>0</v>
      </c>
      <c r="C311">
        <v>0</v>
      </c>
      <c r="D311">
        <v>1.17444396E-2</v>
      </c>
      <c r="E311">
        <v>-1.012840867E-2</v>
      </c>
      <c r="F311" s="1">
        <v>1.4012984639999999E-45</v>
      </c>
      <c r="G311" s="1">
        <v>1.4012984639999999E-45</v>
      </c>
      <c r="H311">
        <v>-0.72970384359999996</v>
      </c>
      <c r="I311">
        <v>-8.5567340249999999E-2</v>
      </c>
      <c r="J311">
        <v>5.4225601259999999E-2</v>
      </c>
      <c r="K311">
        <v>0.20002403860000001</v>
      </c>
    </row>
    <row r="312" spans="1:11" x14ac:dyDescent="0.25">
      <c r="A312">
        <v>6.22</v>
      </c>
      <c r="B312">
        <v>0</v>
      </c>
      <c r="C312">
        <v>0</v>
      </c>
      <c r="D312">
        <v>1.229616255E-2</v>
      </c>
      <c r="E312">
        <v>-1.017156988E-2</v>
      </c>
      <c r="F312" s="1">
        <v>1.4012984639999999E-45</v>
      </c>
      <c r="G312" s="1">
        <v>-1.4012984639999999E-45</v>
      </c>
      <c r="H312">
        <v>-0.65070182089999995</v>
      </c>
      <c r="I312">
        <v>-6.6084086890000004E-2</v>
      </c>
      <c r="J312">
        <v>5.4225601259999999E-2</v>
      </c>
      <c r="K312">
        <v>0.2000255138</v>
      </c>
    </row>
    <row r="313" spans="1:11" x14ac:dyDescent="0.25">
      <c r="A313">
        <v>6.24</v>
      </c>
      <c r="B313">
        <v>0</v>
      </c>
      <c r="C313">
        <v>0</v>
      </c>
      <c r="D313">
        <v>1.232945174E-2</v>
      </c>
      <c r="E313">
        <v>-9.9380649630000008E-3</v>
      </c>
      <c r="F313">
        <v>0</v>
      </c>
      <c r="G313" s="1">
        <v>1.4012984639999999E-45</v>
      </c>
      <c r="H313">
        <v>-0.91196358200000005</v>
      </c>
      <c r="I313">
        <v>0.99958455560000004</v>
      </c>
      <c r="J313">
        <v>5.4225601259999999E-2</v>
      </c>
      <c r="K313">
        <v>0.20002508159999999</v>
      </c>
    </row>
    <row r="314" spans="1:11" x14ac:dyDescent="0.25">
      <c r="A314">
        <v>6.26</v>
      </c>
      <c r="B314">
        <v>0</v>
      </c>
      <c r="C314">
        <v>0</v>
      </c>
      <c r="D314">
        <v>1.213644631E-2</v>
      </c>
      <c r="E314">
        <v>-9.5310658219999993E-3</v>
      </c>
      <c r="F314" s="1">
        <v>1.4012984639999999E-45</v>
      </c>
      <c r="G314" s="1">
        <v>-1.4012984639999999E-45</v>
      </c>
      <c r="H314">
        <v>-0.46277227999999998</v>
      </c>
      <c r="I314">
        <v>-0.76328170299999998</v>
      </c>
      <c r="J314">
        <v>5.4053999480000003E-2</v>
      </c>
      <c r="K314">
        <v>0.20002390440000001</v>
      </c>
    </row>
    <row r="315" spans="1:11" x14ac:dyDescent="0.25">
      <c r="A315">
        <v>6.28</v>
      </c>
      <c r="B315">
        <v>0</v>
      </c>
      <c r="C315">
        <v>0</v>
      </c>
      <c r="D315">
        <v>1.202477142E-2</v>
      </c>
      <c r="E315">
        <v>-9.8553411660000003E-3</v>
      </c>
      <c r="F315">
        <v>0</v>
      </c>
      <c r="G315">
        <v>0</v>
      </c>
      <c r="H315">
        <v>-8.1268727779999994E-2</v>
      </c>
      <c r="I315">
        <v>0.41880169509999998</v>
      </c>
      <c r="J315">
        <v>5.4225601259999999E-2</v>
      </c>
      <c r="K315">
        <v>0.2000241727</v>
      </c>
    </row>
    <row r="316" spans="1:11" x14ac:dyDescent="0.25">
      <c r="A316">
        <v>6.3</v>
      </c>
      <c r="B316">
        <v>0</v>
      </c>
      <c r="C316">
        <v>0</v>
      </c>
      <c r="D316">
        <v>1.1788610370000001E-2</v>
      </c>
      <c r="E316">
        <v>-1.012537256E-2</v>
      </c>
      <c r="F316" s="1">
        <v>-1.4012984639999999E-45</v>
      </c>
      <c r="G316">
        <v>0</v>
      </c>
      <c r="H316">
        <v>-0.4882932901</v>
      </c>
      <c r="I316">
        <v>1.2160425189999999</v>
      </c>
      <c r="J316">
        <v>5.4053999480000003E-2</v>
      </c>
      <c r="K316">
        <v>0.20002433659999999</v>
      </c>
    </row>
    <row r="317" spans="1:11" x14ac:dyDescent="0.25">
      <c r="A317">
        <v>6.32</v>
      </c>
      <c r="B317">
        <v>0</v>
      </c>
      <c r="C317">
        <v>0</v>
      </c>
      <c r="D317">
        <v>1.142240316E-2</v>
      </c>
      <c r="E317">
        <v>-9.8331719639999995E-3</v>
      </c>
      <c r="F317">
        <v>0</v>
      </c>
      <c r="G317">
        <v>0</v>
      </c>
      <c r="H317">
        <v>-0.47731688620000001</v>
      </c>
      <c r="I317">
        <v>-0.29716938729999998</v>
      </c>
      <c r="J317">
        <v>5.4053999480000003E-2</v>
      </c>
      <c r="K317">
        <v>0.20002272730000001</v>
      </c>
    </row>
    <row r="318" spans="1:11" x14ac:dyDescent="0.25">
      <c r="A318">
        <v>6.34</v>
      </c>
      <c r="B318">
        <v>0</v>
      </c>
      <c r="C318">
        <v>0</v>
      </c>
      <c r="D318">
        <v>1.1345092209999999E-2</v>
      </c>
      <c r="E318">
        <v>-1.000146195E-2</v>
      </c>
      <c r="F318" s="1">
        <v>1.4012984639999999E-45</v>
      </c>
      <c r="G318">
        <v>0</v>
      </c>
      <c r="H318">
        <v>-0.58075159789999997</v>
      </c>
      <c r="I318">
        <v>-1.79903686</v>
      </c>
      <c r="J318">
        <v>5.4225601259999999E-2</v>
      </c>
      <c r="K318">
        <v>0.2000228614</v>
      </c>
    </row>
    <row r="319" spans="1:11" x14ac:dyDescent="0.25">
      <c r="A319">
        <v>6.36</v>
      </c>
      <c r="B319">
        <v>0</v>
      </c>
      <c r="C319">
        <v>0</v>
      </c>
      <c r="D319">
        <v>1.1043034490000001E-2</v>
      </c>
      <c r="E319">
        <v>-1.023371518E-2</v>
      </c>
      <c r="F319">
        <v>0</v>
      </c>
      <c r="G319" s="1">
        <v>-1.4012984639999999E-45</v>
      </c>
      <c r="H319">
        <v>-0.22937296330000001</v>
      </c>
      <c r="I319">
        <v>0.56649535890000002</v>
      </c>
      <c r="J319">
        <v>5.4053999480000003E-2</v>
      </c>
      <c r="K319">
        <v>0.2000226974</v>
      </c>
    </row>
    <row r="320" spans="1:11" x14ac:dyDescent="0.25">
      <c r="A320">
        <v>6.38</v>
      </c>
      <c r="B320">
        <v>0</v>
      </c>
      <c r="C320">
        <v>0</v>
      </c>
      <c r="D320">
        <v>1.118678041E-2</v>
      </c>
      <c r="E320">
        <v>-9.9201649429999997E-3</v>
      </c>
      <c r="F320">
        <v>0</v>
      </c>
      <c r="G320" s="1">
        <v>1.4012984639999999E-45</v>
      </c>
      <c r="H320">
        <v>0.13369621340000001</v>
      </c>
      <c r="I320">
        <v>-0.44741612670000003</v>
      </c>
      <c r="J320">
        <v>5.4225601259999999E-2</v>
      </c>
      <c r="K320">
        <v>0.20002250369999999</v>
      </c>
    </row>
    <row r="321" spans="1:11" x14ac:dyDescent="0.25">
      <c r="A321">
        <v>6.4</v>
      </c>
      <c r="B321">
        <v>0</v>
      </c>
      <c r="C321">
        <v>0</v>
      </c>
      <c r="D321">
        <v>1.15661528E-2</v>
      </c>
      <c r="E321">
        <v>-9.6069946890000001E-3</v>
      </c>
      <c r="F321" s="1">
        <v>-1.4012984639999999E-45</v>
      </c>
      <c r="G321">
        <v>0</v>
      </c>
      <c r="H321">
        <v>-0.58044219019999999</v>
      </c>
      <c r="I321">
        <v>-0.31005042789999998</v>
      </c>
      <c r="J321">
        <v>5.4053999480000003E-2</v>
      </c>
      <c r="K321">
        <v>0.2000226527</v>
      </c>
    </row>
    <row r="322" spans="1:11" x14ac:dyDescent="0.25">
      <c r="A322">
        <v>6.42</v>
      </c>
      <c r="B322">
        <v>0</v>
      </c>
      <c r="C322">
        <v>0</v>
      </c>
      <c r="D322">
        <v>1.1884449050000001E-2</v>
      </c>
      <c r="E322">
        <v>-9.7541362049999997E-3</v>
      </c>
      <c r="F322">
        <v>0</v>
      </c>
      <c r="G322">
        <v>0</v>
      </c>
      <c r="H322">
        <v>-1.2369402680000001E-2</v>
      </c>
      <c r="I322">
        <v>-0.8583750725</v>
      </c>
      <c r="J322">
        <v>5.4053999480000003E-2</v>
      </c>
      <c r="K322">
        <v>0.20002348719999999</v>
      </c>
    </row>
    <row r="323" spans="1:11" x14ac:dyDescent="0.25">
      <c r="A323">
        <v>6.44</v>
      </c>
      <c r="B323">
        <v>0</v>
      </c>
      <c r="C323">
        <v>0</v>
      </c>
      <c r="D323">
        <v>1.174593717E-2</v>
      </c>
      <c r="E323">
        <v>-9.6703469750000007E-3</v>
      </c>
      <c r="F323" s="1">
        <v>1.4012984639999999E-45</v>
      </c>
      <c r="G323">
        <v>0</v>
      </c>
      <c r="H323">
        <v>-0.27139052749999998</v>
      </c>
      <c r="I323">
        <v>0.85308557750000003</v>
      </c>
      <c r="J323">
        <v>5.4053999480000003E-2</v>
      </c>
      <c r="K323">
        <v>0.2000229657</v>
      </c>
    </row>
    <row r="324" spans="1:11" x14ac:dyDescent="0.25">
      <c r="A324">
        <v>6.46</v>
      </c>
      <c r="B324">
        <v>0</v>
      </c>
      <c r="C324">
        <v>0</v>
      </c>
      <c r="D324">
        <v>1.1245509609999999E-2</v>
      </c>
      <c r="E324">
        <v>-9.3862600619999993E-3</v>
      </c>
      <c r="F324">
        <v>0</v>
      </c>
      <c r="G324">
        <v>0</v>
      </c>
      <c r="H324">
        <v>-0.23171786959999999</v>
      </c>
      <c r="I324">
        <v>-0.2403006405</v>
      </c>
      <c r="J324">
        <v>5.4053999480000003E-2</v>
      </c>
      <c r="K324">
        <v>0.20002153519999999</v>
      </c>
    </row>
    <row r="325" spans="1:11" x14ac:dyDescent="0.25">
      <c r="A325">
        <v>6.48</v>
      </c>
      <c r="B325">
        <v>0</v>
      </c>
      <c r="C325">
        <v>0</v>
      </c>
      <c r="D325">
        <v>1.13977883E-2</v>
      </c>
      <c r="E325">
        <v>-9.7610279919999998E-3</v>
      </c>
      <c r="F325" s="1">
        <v>-1.4012984639999999E-45</v>
      </c>
      <c r="G325" s="1">
        <v>1.4012984639999999E-45</v>
      </c>
      <c r="H325">
        <v>-0.13770854469999999</v>
      </c>
      <c r="I325">
        <v>2.3646948339999998</v>
      </c>
      <c r="J325">
        <v>5.4053999480000003E-2</v>
      </c>
      <c r="K325">
        <v>0.20002268249999999</v>
      </c>
    </row>
    <row r="326" spans="1:11" x14ac:dyDescent="0.25">
      <c r="A326">
        <v>6.5</v>
      </c>
      <c r="B326">
        <v>0</v>
      </c>
      <c r="C326">
        <v>0</v>
      </c>
      <c r="D326">
        <v>1.188620552E-2</v>
      </c>
      <c r="E326">
        <v>-9.9794827400000001E-3</v>
      </c>
      <c r="F326">
        <v>0</v>
      </c>
      <c r="G326" s="1">
        <v>-1.4012984639999999E-45</v>
      </c>
      <c r="H326">
        <v>-3.8156412539999997E-2</v>
      </c>
      <c r="I326">
        <v>-0.25597384569999998</v>
      </c>
      <c r="J326">
        <v>5.4053999480000003E-2</v>
      </c>
      <c r="K326">
        <v>0.20002394909999999</v>
      </c>
    </row>
    <row r="327" spans="1:11" x14ac:dyDescent="0.25">
      <c r="A327">
        <v>6.52</v>
      </c>
      <c r="B327">
        <v>0</v>
      </c>
      <c r="C327">
        <v>0</v>
      </c>
      <c r="D327">
        <v>1.1484101409999999E-2</v>
      </c>
      <c r="E327">
        <v>-1.047771424E-2</v>
      </c>
      <c r="F327">
        <v>0</v>
      </c>
      <c r="G327">
        <v>0</v>
      </c>
      <c r="H327">
        <v>-0.97632354499999996</v>
      </c>
      <c r="I327">
        <v>-0.84798109529999999</v>
      </c>
      <c r="J327">
        <v>5.4053999480000003E-2</v>
      </c>
      <c r="K327">
        <v>0.2000240982</v>
      </c>
    </row>
    <row r="328" spans="1:11" x14ac:dyDescent="0.25">
      <c r="A328">
        <v>6.54</v>
      </c>
      <c r="B328">
        <v>0</v>
      </c>
      <c r="C328">
        <v>0</v>
      </c>
      <c r="D328">
        <v>1.1247202749999999E-2</v>
      </c>
      <c r="E328">
        <v>-1.0277003050000001E-2</v>
      </c>
      <c r="F328" s="1">
        <v>1.4012984639999999E-45</v>
      </c>
      <c r="G328">
        <v>0</v>
      </c>
      <c r="H328">
        <v>-0.5443201661</v>
      </c>
      <c r="I328">
        <v>-1.227938414</v>
      </c>
      <c r="J328">
        <v>5.4225601259999999E-2</v>
      </c>
      <c r="K328">
        <v>0.20002323390000001</v>
      </c>
    </row>
    <row r="329" spans="1:11" x14ac:dyDescent="0.25">
      <c r="A329">
        <v>6.56</v>
      </c>
      <c r="B329">
        <v>0</v>
      </c>
      <c r="C329">
        <v>0</v>
      </c>
      <c r="D329">
        <v>1.1524334549999999E-2</v>
      </c>
      <c r="E329">
        <v>-1.053266972E-2</v>
      </c>
      <c r="F329">
        <v>0</v>
      </c>
      <c r="G329">
        <v>0</v>
      </c>
      <c r="H329">
        <v>-0.93703842159999995</v>
      </c>
      <c r="I329">
        <v>-0.87625288960000003</v>
      </c>
      <c r="J329">
        <v>5.4225601259999999E-2</v>
      </c>
      <c r="K329">
        <v>0.2000244558</v>
      </c>
    </row>
    <row r="330" spans="1:11" x14ac:dyDescent="0.25">
      <c r="A330">
        <v>6.58</v>
      </c>
      <c r="B330">
        <v>0</v>
      </c>
      <c r="C330">
        <v>0</v>
      </c>
      <c r="D330">
        <v>1.166909933E-2</v>
      </c>
      <c r="E330">
        <v>-1.0777667160000001E-2</v>
      </c>
      <c r="F330" s="1">
        <v>-1.4012984639999999E-45</v>
      </c>
      <c r="G330">
        <v>0</v>
      </c>
      <c r="H330">
        <v>-0.64700859789999998</v>
      </c>
      <c r="I330">
        <v>-1.152690411</v>
      </c>
      <c r="J330">
        <v>5.4225601259999999E-2</v>
      </c>
      <c r="K330">
        <v>0.200025022</v>
      </c>
    </row>
    <row r="331" spans="1:11" x14ac:dyDescent="0.25">
      <c r="A331">
        <v>6.6</v>
      </c>
      <c r="B331">
        <v>0</v>
      </c>
      <c r="C331">
        <v>0</v>
      </c>
      <c r="D331">
        <v>1.167460717E-2</v>
      </c>
      <c r="E331">
        <v>-1.0594818739999999E-2</v>
      </c>
      <c r="F331">
        <v>0</v>
      </c>
      <c r="G331" s="1">
        <v>-1.4012984639999999E-45</v>
      </c>
      <c r="H331">
        <v>-0.95575791600000004</v>
      </c>
      <c r="I331">
        <v>-0.74094462390000004</v>
      </c>
      <c r="J331">
        <v>5.4225601259999999E-2</v>
      </c>
      <c r="K331">
        <v>0.2000247389</v>
      </c>
    </row>
    <row r="332" spans="1:11" x14ac:dyDescent="0.25">
      <c r="A332">
        <v>6.62</v>
      </c>
      <c r="B332">
        <v>0</v>
      </c>
      <c r="C332">
        <v>0</v>
      </c>
      <c r="D332">
        <v>1.17408298E-2</v>
      </c>
      <c r="E332">
        <v>-1.059759781E-2</v>
      </c>
      <c r="F332" s="1">
        <v>1.4012984639999999E-45</v>
      </c>
      <c r="G332" s="1">
        <v>1.4012984639999999E-45</v>
      </c>
      <c r="H332">
        <v>-0.68119812010000003</v>
      </c>
      <c r="I332">
        <v>0.37299916150000001</v>
      </c>
      <c r="J332">
        <v>5.4225601259999999E-2</v>
      </c>
      <c r="K332">
        <v>0.2000249922</v>
      </c>
    </row>
    <row r="333" spans="1:11" x14ac:dyDescent="0.25">
      <c r="A333">
        <v>6.64</v>
      </c>
      <c r="B333">
        <v>0</v>
      </c>
      <c r="C333">
        <v>0</v>
      </c>
      <c r="D333">
        <v>1.2071520089999999E-2</v>
      </c>
      <c r="E333">
        <v>-1.0414201769999999E-2</v>
      </c>
      <c r="F333">
        <v>0</v>
      </c>
      <c r="G333">
        <v>0</v>
      </c>
      <c r="H333">
        <v>-1.0177323819999999</v>
      </c>
      <c r="I333">
        <v>-0.36295944450000001</v>
      </c>
      <c r="J333">
        <v>5.4053999480000003E-2</v>
      </c>
      <c r="K333">
        <v>0.20002545420000001</v>
      </c>
    </row>
    <row r="334" spans="1:11" x14ac:dyDescent="0.25">
      <c r="A334">
        <v>6.66</v>
      </c>
      <c r="B334">
        <v>0</v>
      </c>
      <c r="C334">
        <v>0</v>
      </c>
      <c r="D334">
        <v>1.226495579E-2</v>
      </c>
      <c r="E334">
        <v>-1.0146819059999999E-2</v>
      </c>
      <c r="F334">
        <v>0</v>
      </c>
      <c r="G334">
        <v>0</v>
      </c>
      <c r="H334">
        <v>-0.72038727999999996</v>
      </c>
      <c r="I334">
        <v>0.69400161500000002</v>
      </c>
      <c r="J334">
        <v>5.4225601259999999E-2</v>
      </c>
      <c r="K334">
        <v>0.20002546909999999</v>
      </c>
    </row>
    <row r="335" spans="1:11" x14ac:dyDescent="0.25">
      <c r="A335">
        <v>6.68</v>
      </c>
      <c r="B335">
        <v>0</v>
      </c>
      <c r="C335">
        <v>0</v>
      </c>
      <c r="D335">
        <v>1.187688485E-2</v>
      </c>
      <c r="E335">
        <v>-9.8508372899999991E-3</v>
      </c>
      <c r="F335" s="1">
        <v>-1.4012984639999999E-45</v>
      </c>
      <c r="G335">
        <v>0</v>
      </c>
      <c r="H335">
        <v>-1.016799569</v>
      </c>
      <c r="I335">
        <v>2.1621050830000001</v>
      </c>
      <c r="J335">
        <v>5.4225601259999999E-2</v>
      </c>
      <c r="K335">
        <v>0.20002369580000001</v>
      </c>
    </row>
    <row r="336" spans="1:11" x14ac:dyDescent="0.25">
      <c r="A336">
        <v>6.7</v>
      </c>
      <c r="B336">
        <v>0</v>
      </c>
      <c r="C336">
        <v>0</v>
      </c>
      <c r="D336">
        <v>1.1724408719999999E-2</v>
      </c>
      <c r="E336">
        <v>-9.6232369540000008E-3</v>
      </c>
      <c r="F336">
        <v>0</v>
      </c>
      <c r="G336">
        <v>0</v>
      </c>
      <c r="H336">
        <v>-0.85005128379999995</v>
      </c>
      <c r="I336">
        <v>0.52249723670000003</v>
      </c>
      <c r="J336">
        <v>5.4053999480000003E-2</v>
      </c>
      <c r="K336">
        <v>0.20002302529999999</v>
      </c>
    </row>
    <row r="337" spans="1:11" x14ac:dyDescent="0.25">
      <c r="A337">
        <v>6.72</v>
      </c>
      <c r="B337">
        <v>0</v>
      </c>
      <c r="C337">
        <v>0</v>
      </c>
      <c r="D337">
        <v>1.1591047050000001E-2</v>
      </c>
      <c r="E337">
        <v>-9.6814408900000003E-3</v>
      </c>
      <c r="F337" s="1">
        <v>1.4012984639999999E-45</v>
      </c>
      <c r="G337">
        <v>0</v>
      </c>
      <c r="H337">
        <v>-0.35050326590000003</v>
      </c>
      <c r="I337">
        <v>-1.5630110500000001</v>
      </c>
      <c r="J337">
        <v>5.4225601259999999E-2</v>
      </c>
      <c r="K337">
        <v>0.20002277199999999</v>
      </c>
    </row>
    <row r="338" spans="1:11" x14ac:dyDescent="0.25">
      <c r="A338">
        <v>6.74</v>
      </c>
      <c r="B338">
        <v>0</v>
      </c>
      <c r="C338">
        <v>0</v>
      </c>
      <c r="D338">
        <v>1.1426979679999999E-2</v>
      </c>
      <c r="E338">
        <v>-9.9620670079999998E-3</v>
      </c>
      <c r="F338">
        <v>0</v>
      </c>
      <c r="G338" s="1">
        <v>-1.4012984639999999E-45</v>
      </c>
      <c r="H338">
        <v>-4.3213661760000001E-2</v>
      </c>
      <c r="I338">
        <v>0.9352571368</v>
      </c>
      <c r="J338">
        <v>5.4225601259999999E-2</v>
      </c>
      <c r="K338">
        <v>0.20002295079999999</v>
      </c>
    </row>
    <row r="339" spans="1:11" x14ac:dyDescent="0.25">
      <c r="A339">
        <v>6.76</v>
      </c>
      <c r="B339">
        <v>0</v>
      </c>
      <c r="C339">
        <v>0</v>
      </c>
      <c r="D339">
        <v>1.1885445559999999E-2</v>
      </c>
      <c r="E339">
        <v>-1.0152161119999999E-2</v>
      </c>
      <c r="F339">
        <v>0</v>
      </c>
      <c r="G339" s="1">
        <v>1.4012984639999999E-45</v>
      </c>
      <c r="H339">
        <v>-0.57562065120000006</v>
      </c>
      <c r="I339">
        <v>0.21988521520000001</v>
      </c>
      <c r="J339">
        <v>5.4225601259999999E-2</v>
      </c>
      <c r="K339">
        <v>0.2000245303</v>
      </c>
    </row>
    <row r="340" spans="1:11" x14ac:dyDescent="0.25">
      <c r="A340">
        <v>6.78</v>
      </c>
      <c r="B340">
        <v>0</v>
      </c>
      <c r="C340">
        <v>0</v>
      </c>
      <c r="D340">
        <v>1.1959128080000001E-2</v>
      </c>
      <c r="E340">
        <v>-1.0158613320000001E-2</v>
      </c>
      <c r="F340">
        <v>0</v>
      </c>
      <c r="G340" s="1">
        <v>1.4012984639999999E-45</v>
      </c>
      <c r="H340">
        <v>-0.72031450269999997</v>
      </c>
      <c r="I340">
        <v>0.13349331919999999</v>
      </c>
      <c r="J340">
        <v>5.4225601259999999E-2</v>
      </c>
      <c r="K340">
        <v>0.20002460480000001</v>
      </c>
    </row>
    <row r="341" spans="1:11" x14ac:dyDescent="0.25">
      <c r="A341">
        <v>6.8</v>
      </c>
      <c r="B341">
        <v>0</v>
      </c>
      <c r="C341">
        <v>0</v>
      </c>
      <c r="D341">
        <v>1.230416447E-2</v>
      </c>
      <c r="E341">
        <v>-1.015155762E-2</v>
      </c>
      <c r="F341">
        <v>0</v>
      </c>
      <c r="G341" s="1">
        <v>1.4012984639999999E-45</v>
      </c>
      <c r="H341">
        <v>-0.69127929210000005</v>
      </c>
      <c r="I341">
        <v>0.28616803880000002</v>
      </c>
      <c r="J341">
        <v>5.4225601259999999E-2</v>
      </c>
      <c r="K341">
        <v>0.20002564789999999</v>
      </c>
    </row>
    <row r="342" spans="1:11" x14ac:dyDescent="0.25">
      <c r="A342">
        <v>6.82</v>
      </c>
      <c r="B342">
        <v>0</v>
      </c>
      <c r="C342">
        <v>0</v>
      </c>
      <c r="D342">
        <v>1.222337037E-2</v>
      </c>
      <c r="E342">
        <v>-1.040030271E-2</v>
      </c>
      <c r="F342" s="1">
        <v>1.4012984639999999E-45</v>
      </c>
      <c r="G342" s="1">
        <v>1.4012984639999999E-45</v>
      </c>
      <c r="H342">
        <v>-0.79101556539999995</v>
      </c>
      <c r="I342">
        <v>0.17382152379999999</v>
      </c>
      <c r="J342">
        <v>5.4053999480000003E-2</v>
      </c>
      <c r="K342">
        <v>0.20002570750000001</v>
      </c>
    </row>
    <row r="343" spans="1:11" x14ac:dyDescent="0.25">
      <c r="A343">
        <v>6.84</v>
      </c>
      <c r="B343">
        <v>0</v>
      </c>
      <c r="C343">
        <v>0</v>
      </c>
      <c r="D343">
        <v>1.1916298420000001E-2</v>
      </c>
      <c r="E343">
        <v>-1.032281667E-2</v>
      </c>
      <c r="F343">
        <v>0</v>
      </c>
      <c r="G343" s="1">
        <v>-1.4012984639999999E-45</v>
      </c>
      <c r="H343">
        <v>-1.1084779499999999</v>
      </c>
      <c r="I343">
        <v>-0.46724051239999997</v>
      </c>
      <c r="J343">
        <v>5.4053999480000003E-2</v>
      </c>
      <c r="K343">
        <v>0.20002461969999999</v>
      </c>
    </row>
    <row r="344" spans="1:11" x14ac:dyDescent="0.25">
      <c r="A344">
        <v>6.86</v>
      </c>
      <c r="B344">
        <v>0</v>
      </c>
      <c r="C344">
        <v>0</v>
      </c>
      <c r="D344">
        <v>1.1865258219999999E-2</v>
      </c>
      <c r="E344">
        <v>-1.0051332410000001E-2</v>
      </c>
      <c r="F344" s="1">
        <v>-1.4012984639999999E-45</v>
      </c>
      <c r="G344">
        <v>0</v>
      </c>
      <c r="H344">
        <v>-0.29280301930000002</v>
      </c>
      <c r="I344">
        <v>-0.33243489269999998</v>
      </c>
      <c r="J344">
        <v>5.4053999480000003E-2</v>
      </c>
      <c r="K344">
        <v>0.20002418759999999</v>
      </c>
    </row>
    <row r="345" spans="1:11" x14ac:dyDescent="0.25">
      <c r="A345">
        <v>6.88</v>
      </c>
      <c r="B345">
        <v>0</v>
      </c>
      <c r="C345">
        <v>0</v>
      </c>
      <c r="D345">
        <v>1.1799367139999999E-2</v>
      </c>
      <c r="E345">
        <v>-1.00774169E-2</v>
      </c>
      <c r="F345">
        <v>0</v>
      </c>
      <c r="G345">
        <v>0</v>
      </c>
      <c r="H345">
        <v>-0.72356849909999998</v>
      </c>
      <c r="I345">
        <v>1.95854032</v>
      </c>
      <c r="J345">
        <v>5.4225601259999999E-2</v>
      </c>
      <c r="K345">
        <v>0.20002397890000001</v>
      </c>
    </row>
    <row r="346" spans="1:11" x14ac:dyDescent="0.25">
      <c r="A346">
        <v>6.9</v>
      </c>
      <c r="B346">
        <v>0</v>
      </c>
      <c r="C346">
        <v>0</v>
      </c>
      <c r="D346">
        <v>1.189869642E-2</v>
      </c>
      <c r="E346">
        <v>-1.005756482E-2</v>
      </c>
      <c r="F346">
        <v>0</v>
      </c>
      <c r="G346">
        <v>0</v>
      </c>
      <c r="H346">
        <v>-0.29977652430000001</v>
      </c>
      <c r="I346">
        <v>5.5046871300000001E-2</v>
      </c>
      <c r="J346">
        <v>5.4053999480000003E-2</v>
      </c>
      <c r="K346">
        <v>0.200024277</v>
      </c>
    </row>
    <row r="347" spans="1:11" x14ac:dyDescent="0.25">
      <c r="A347">
        <v>6.92</v>
      </c>
      <c r="B347">
        <v>0</v>
      </c>
      <c r="C347">
        <v>0</v>
      </c>
      <c r="D347">
        <v>1.178105548E-2</v>
      </c>
      <c r="E347">
        <v>-1.0111909360000001E-2</v>
      </c>
      <c r="F347" s="1">
        <v>1.4012984639999999E-45</v>
      </c>
      <c r="G347">
        <v>0</v>
      </c>
      <c r="H347">
        <v>-0.27110511059999998</v>
      </c>
      <c r="I347">
        <v>1.7503658529999999</v>
      </c>
      <c r="J347">
        <v>5.4225601259999999E-2</v>
      </c>
      <c r="K347">
        <v>0.20002426209999999</v>
      </c>
    </row>
    <row r="348" spans="1:11" x14ac:dyDescent="0.25">
      <c r="A348">
        <v>6.94</v>
      </c>
      <c r="B348">
        <v>0</v>
      </c>
      <c r="C348">
        <v>0</v>
      </c>
      <c r="D348">
        <v>1.2008382010000001E-2</v>
      </c>
      <c r="E348">
        <v>-9.7452439370000008E-3</v>
      </c>
      <c r="F348">
        <v>0</v>
      </c>
      <c r="G348">
        <v>0</v>
      </c>
      <c r="H348">
        <v>-0.70210403200000004</v>
      </c>
      <c r="I348">
        <v>0.36851233239999998</v>
      </c>
      <c r="J348">
        <v>5.4053999480000003E-2</v>
      </c>
      <c r="K348">
        <v>0.20002391929999999</v>
      </c>
    </row>
    <row r="349" spans="1:11" x14ac:dyDescent="0.25">
      <c r="A349">
        <v>6.96</v>
      </c>
      <c r="B349">
        <v>0</v>
      </c>
      <c r="C349">
        <v>0</v>
      </c>
      <c r="D349">
        <v>1.189852506E-2</v>
      </c>
      <c r="E349">
        <v>-9.7963139409999993E-3</v>
      </c>
      <c r="F349" s="1">
        <v>-1.4012984639999999E-45</v>
      </c>
      <c r="G349" s="1">
        <v>1.4012984639999999E-45</v>
      </c>
      <c r="H349">
        <v>-0.40789246559999998</v>
      </c>
      <c r="I349">
        <v>-0.34190398449999998</v>
      </c>
      <c r="J349">
        <v>5.4225601259999999E-2</v>
      </c>
      <c r="K349">
        <v>0.20002381499999999</v>
      </c>
    </row>
    <row r="350" spans="1:11" x14ac:dyDescent="0.25">
      <c r="A350">
        <v>6.98</v>
      </c>
      <c r="B350">
        <v>0</v>
      </c>
      <c r="C350">
        <v>0</v>
      </c>
      <c r="D350">
        <v>1.177486032E-2</v>
      </c>
      <c r="E350">
        <v>-9.9821127949999994E-3</v>
      </c>
      <c r="F350">
        <v>0</v>
      </c>
      <c r="G350" s="1">
        <v>-1.4012984639999999E-45</v>
      </c>
      <c r="H350">
        <v>-0.85497784610000005</v>
      </c>
      <c r="I350">
        <v>1.418254852</v>
      </c>
      <c r="J350">
        <v>5.4053999480000003E-2</v>
      </c>
      <c r="K350">
        <v>0.20002387460000001</v>
      </c>
    </row>
    <row r="351" spans="1:11" x14ac:dyDescent="0.25">
      <c r="A351">
        <v>7</v>
      </c>
      <c r="B351">
        <v>0</v>
      </c>
      <c r="C351">
        <v>0</v>
      </c>
      <c r="D351">
        <v>1.170461997E-2</v>
      </c>
      <c r="E351">
        <v>-9.9739730360000004E-3</v>
      </c>
      <c r="F351">
        <v>0</v>
      </c>
      <c r="G351">
        <v>0</v>
      </c>
      <c r="H351">
        <v>-0.53381562230000001</v>
      </c>
      <c r="I351">
        <v>1.5668649670000001</v>
      </c>
      <c r="J351">
        <v>5.4225601259999999E-2</v>
      </c>
      <c r="K351">
        <v>0.20002366599999999</v>
      </c>
    </row>
    <row r="352" spans="1:11" x14ac:dyDescent="0.25">
      <c r="A352">
        <v>7.02</v>
      </c>
      <c r="B352">
        <v>0</v>
      </c>
      <c r="C352">
        <v>0</v>
      </c>
      <c r="D352">
        <v>1.156784594E-2</v>
      </c>
      <c r="E352">
        <v>-9.9195912479999992E-3</v>
      </c>
      <c r="F352">
        <v>0</v>
      </c>
      <c r="G352">
        <v>0</v>
      </c>
      <c r="H352">
        <v>-0.55589181180000002</v>
      </c>
      <c r="I352">
        <v>-1.137700677</v>
      </c>
      <c r="J352">
        <v>5.4225601259999999E-2</v>
      </c>
      <c r="K352">
        <v>0.20002312959999999</v>
      </c>
    </row>
    <row r="353" spans="1:11" x14ac:dyDescent="0.25">
      <c r="A353">
        <v>7.04</v>
      </c>
      <c r="B353">
        <v>0</v>
      </c>
      <c r="C353">
        <v>0</v>
      </c>
      <c r="D353">
        <v>1.175040007E-2</v>
      </c>
      <c r="E353">
        <v>-1.0220341379999999E-2</v>
      </c>
      <c r="F353">
        <v>0</v>
      </c>
      <c r="G353">
        <v>0</v>
      </c>
      <c r="H353">
        <v>-0.52077281480000004</v>
      </c>
      <c r="I353">
        <v>-0.55443900820000003</v>
      </c>
      <c r="J353">
        <v>5.4225601259999999E-2</v>
      </c>
      <c r="K353">
        <v>0.20002394909999999</v>
      </c>
    </row>
    <row r="354" spans="1:11" x14ac:dyDescent="0.25">
      <c r="A354">
        <v>7.06</v>
      </c>
      <c r="B354">
        <v>0</v>
      </c>
      <c r="C354">
        <v>0</v>
      </c>
      <c r="D354">
        <v>1.1742221190000001E-2</v>
      </c>
      <c r="E354">
        <v>-1.014591753E-2</v>
      </c>
      <c r="F354" s="1">
        <v>-1.4012984639999999E-45</v>
      </c>
      <c r="G354">
        <v>0</v>
      </c>
      <c r="H354">
        <v>-0.95691621299999996</v>
      </c>
      <c r="I354">
        <v>0.52111423020000003</v>
      </c>
      <c r="J354">
        <v>5.4053999480000003E-2</v>
      </c>
      <c r="K354">
        <v>0.20002400880000001</v>
      </c>
    </row>
    <row r="355" spans="1:11" x14ac:dyDescent="0.25">
      <c r="A355">
        <v>7.08</v>
      </c>
      <c r="B355">
        <v>0</v>
      </c>
      <c r="C355">
        <v>0</v>
      </c>
      <c r="D355">
        <v>1.145676896E-2</v>
      </c>
      <c r="E355">
        <v>-9.9586695430000007E-3</v>
      </c>
      <c r="F355">
        <v>0</v>
      </c>
      <c r="G355">
        <v>0</v>
      </c>
      <c r="H355">
        <v>-0.47126233579999999</v>
      </c>
      <c r="I355">
        <v>-0.29915979500000001</v>
      </c>
      <c r="J355">
        <v>5.4053999480000003E-2</v>
      </c>
      <c r="K355">
        <v>0.2000231147</v>
      </c>
    </row>
    <row r="356" spans="1:11" x14ac:dyDescent="0.25">
      <c r="A356">
        <v>7.1</v>
      </c>
      <c r="B356">
        <v>0</v>
      </c>
      <c r="C356">
        <v>0</v>
      </c>
      <c r="D356">
        <v>1.1530054729999999E-2</v>
      </c>
      <c r="E356">
        <v>-9.9327713250000008E-3</v>
      </c>
      <c r="F356" s="1">
        <v>1.4012984639999999E-45</v>
      </c>
      <c r="G356" s="1">
        <v>1.4012984639999999E-45</v>
      </c>
      <c r="H356">
        <v>-0.94698387380000004</v>
      </c>
      <c r="I356">
        <v>-1.1888735290000001</v>
      </c>
      <c r="J356">
        <v>5.4225601259999999E-2</v>
      </c>
      <c r="K356">
        <v>0.200023219</v>
      </c>
    </row>
    <row r="357" spans="1:11" x14ac:dyDescent="0.25">
      <c r="A357">
        <v>7.12</v>
      </c>
      <c r="B357">
        <v>0</v>
      </c>
      <c r="C357">
        <v>0</v>
      </c>
      <c r="D357">
        <v>1.18394196E-2</v>
      </c>
      <c r="E357">
        <v>-1.0003522040000001E-2</v>
      </c>
      <c r="F357">
        <v>0</v>
      </c>
      <c r="G357">
        <v>0</v>
      </c>
      <c r="H357">
        <v>-0.87289106849999998</v>
      </c>
      <c r="I357">
        <v>-0.56189244989999998</v>
      </c>
      <c r="J357">
        <v>5.4225601259999999E-2</v>
      </c>
      <c r="K357">
        <v>0.20002387460000001</v>
      </c>
    </row>
    <row r="358" spans="1:11" x14ac:dyDescent="0.25">
      <c r="A358">
        <v>7.14</v>
      </c>
      <c r="B358">
        <v>0</v>
      </c>
      <c r="C358">
        <v>0</v>
      </c>
      <c r="D358">
        <v>1.1934425679999999E-2</v>
      </c>
      <c r="E358">
        <v>-9.5097236339999995E-3</v>
      </c>
      <c r="F358" s="1">
        <v>-1.4012984639999999E-45</v>
      </c>
      <c r="G358">
        <v>0</v>
      </c>
      <c r="H358">
        <v>-0.75719177719999997</v>
      </c>
      <c r="I358">
        <v>0.5996368527</v>
      </c>
      <c r="J358">
        <v>5.4053999480000003E-2</v>
      </c>
      <c r="K358">
        <v>0.2000231147</v>
      </c>
    </row>
    <row r="359" spans="1:11" x14ac:dyDescent="0.25">
      <c r="A359">
        <v>7.16</v>
      </c>
      <c r="B359">
        <v>0</v>
      </c>
      <c r="C359">
        <v>0</v>
      </c>
      <c r="D359">
        <v>1.1759564280000001E-2</v>
      </c>
      <c r="E359">
        <v>-9.8511986430000007E-3</v>
      </c>
      <c r="F359">
        <v>0</v>
      </c>
      <c r="G359">
        <v>0</v>
      </c>
      <c r="H359">
        <v>-0.62194848059999996</v>
      </c>
      <c r="I359">
        <v>-0.646899581</v>
      </c>
      <c r="J359">
        <v>5.4225601259999999E-2</v>
      </c>
      <c r="K359">
        <v>0.20002348719999999</v>
      </c>
    </row>
    <row r="360" spans="1:11" x14ac:dyDescent="0.25">
      <c r="A360">
        <v>7.18</v>
      </c>
      <c r="B360">
        <v>0</v>
      </c>
      <c r="C360">
        <v>0</v>
      </c>
      <c r="D360">
        <v>1.1888246979999999E-2</v>
      </c>
      <c r="E360">
        <v>-9.9935829640000005E-3</v>
      </c>
      <c r="F360" s="1">
        <v>1.4012984639999999E-45</v>
      </c>
      <c r="G360">
        <v>0</v>
      </c>
      <c r="H360">
        <v>-0.8075791001</v>
      </c>
      <c r="I360">
        <v>-3.3387403939999998E-2</v>
      </c>
      <c r="J360">
        <v>5.4053999480000003E-2</v>
      </c>
      <c r="K360">
        <v>0.20002421740000001</v>
      </c>
    </row>
    <row r="361" spans="1:11" x14ac:dyDescent="0.25">
      <c r="A361">
        <v>7.2</v>
      </c>
      <c r="B361">
        <v>0</v>
      </c>
      <c r="C361">
        <v>0</v>
      </c>
      <c r="D361">
        <v>1.1921394619999999E-2</v>
      </c>
      <c r="E361">
        <v>-1.044626534E-2</v>
      </c>
      <c r="F361">
        <v>0</v>
      </c>
      <c r="G361" s="1">
        <v>1.4012984639999999E-45</v>
      </c>
      <c r="H361">
        <v>-0.42603927850000001</v>
      </c>
      <c r="I361">
        <v>1.079753757</v>
      </c>
      <c r="J361">
        <v>5.4225601259999999E-2</v>
      </c>
      <c r="K361">
        <v>0.20002511140000001</v>
      </c>
    </row>
    <row r="362" spans="1:11" x14ac:dyDescent="0.25">
      <c r="A362">
        <v>7.22</v>
      </c>
      <c r="B362">
        <v>0</v>
      </c>
      <c r="C362">
        <v>0</v>
      </c>
      <c r="D362">
        <v>1.2099739159999999E-2</v>
      </c>
      <c r="E362">
        <v>-9.611852467E-3</v>
      </c>
      <c r="F362">
        <v>0</v>
      </c>
      <c r="G362" s="1">
        <v>-1.4012984639999999E-45</v>
      </c>
      <c r="H362">
        <v>-0.63390648370000002</v>
      </c>
      <c r="I362">
        <v>-0.31457427139999999</v>
      </c>
      <c r="J362">
        <v>5.4225601259999999E-2</v>
      </c>
      <c r="K362">
        <v>0.20002390440000001</v>
      </c>
    </row>
    <row r="363" spans="1:11" x14ac:dyDescent="0.25">
      <c r="A363">
        <v>7.24</v>
      </c>
      <c r="B363">
        <v>0</v>
      </c>
      <c r="C363">
        <v>0</v>
      </c>
      <c r="D363">
        <v>1.2207556519999999E-2</v>
      </c>
      <c r="E363">
        <v>-9.8426043989999993E-3</v>
      </c>
      <c r="F363" s="1">
        <v>-1.4012984639999999E-45</v>
      </c>
      <c r="G363" s="1">
        <v>1.4012984639999999E-45</v>
      </c>
      <c r="H363">
        <v>-0.79271960259999996</v>
      </c>
      <c r="I363">
        <v>0.61934614180000003</v>
      </c>
      <c r="J363">
        <v>5.4053999480000003E-2</v>
      </c>
      <c r="K363">
        <v>0.20002450050000001</v>
      </c>
    </row>
    <row r="364" spans="1:11" x14ac:dyDescent="0.25">
      <c r="A364">
        <v>7.26</v>
      </c>
      <c r="B364">
        <v>0</v>
      </c>
      <c r="C364">
        <v>0</v>
      </c>
      <c r="D364">
        <v>1.1854801329999999E-2</v>
      </c>
      <c r="E364">
        <v>-1.004226133E-2</v>
      </c>
      <c r="F364">
        <v>0</v>
      </c>
      <c r="G364">
        <v>0</v>
      </c>
      <c r="H364">
        <v>-0.70135635139999997</v>
      </c>
      <c r="I364">
        <v>-1.09182632</v>
      </c>
      <c r="J364">
        <v>5.4225601259999999E-2</v>
      </c>
      <c r="K364">
        <v>0.20002408329999999</v>
      </c>
    </row>
    <row r="365" spans="1:11" x14ac:dyDescent="0.25">
      <c r="A365">
        <v>7.28</v>
      </c>
      <c r="B365">
        <v>0</v>
      </c>
      <c r="C365">
        <v>0</v>
      </c>
      <c r="D365">
        <v>1.161031052E-2</v>
      </c>
      <c r="E365">
        <v>-9.94732976E-3</v>
      </c>
      <c r="F365" s="1">
        <v>1.4012984639999999E-45</v>
      </c>
      <c r="G365">
        <v>0</v>
      </c>
      <c r="H365">
        <v>-0.98598814010000002</v>
      </c>
      <c r="I365">
        <v>-8.0899044870000006E-2</v>
      </c>
      <c r="J365">
        <v>5.4225601259999999E-2</v>
      </c>
      <c r="K365">
        <v>0.2000233978</v>
      </c>
    </row>
    <row r="366" spans="1:11" x14ac:dyDescent="0.25">
      <c r="A366">
        <v>7.3</v>
      </c>
      <c r="B366">
        <v>0</v>
      </c>
      <c r="C366">
        <v>0</v>
      </c>
      <c r="D366">
        <v>1.1872559790000001E-2</v>
      </c>
      <c r="E366">
        <v>-1.0566718879999999E-2</v>
      </c>
      <c r="F366">
        <v>0</v>
      </c>
      <c r="G366">
        <v>0</v>
      </c>
      <c r="H366">
        <v>-0.73966383930000001</v>
      </c>
      <c r="I366">
        <v>1.361252189</v>
      </c>
      <c r="J366">
        <v>5.4225601259999999E-2</v>
      </c>
      <c r="K366">
        <v>0.2000256181</v>
      </c>
    </row>
    <row r="367" spans="1:11" x14ac:dyDescent="0.25">
      <c r="A367">
        <v>7.32</v>
      </c>
      <c r="B367">
        <v>0</v>
      </c>
      <c r="C367">
        <v>0</v>
      </c>
      <c r="D367">
        <v>1.2150861319999999E-2</v>
      </c>
      <c r="E367">
        <v>-1.0665394369999999E-2</v>
      </c>
      <c r="F367">
        <v>0</v>
      </c>
      <c r="G367" s="1">
        <v>-1.4012984639999999E-45</v>
      </c>
      <c r="H367">
        <v>-0.16080804169999999</v>
      </c>
      <c r="I367">
        <v>0.67420303820000005</v>
      </c>
      <c r="J367">
        <v>5.4225601259999999E-2</v>
      </c>
      <c r="K367">
        <v>0.2000261992</v>
      </c>
    </row>
    <row r="368" spans="1:11" x14ac:dyDescent="0.25">
      <c r="A368">
        <v>7.34</v>
      </c>
      <c r="B368">
        <v>0</v>
      </c>
      <c r="C368">
        <v>0</v>
      </c>
      <c r="D368">
        <v>1.194692589E-2</v>
      </c>
      <c r="E368">
        <v>-1.0491445659999999E-2</v>
      </c>
      <c r="F368">
        <v>0</v>
      </c>
      <c r="G368" s="1">
        <v>1.4012984639999999E-45</v>
      </c>
      <c r="H368">
        <v>-0.92449676989999996</v>
      </c>
      <c r="I368">
        <v>7.2140045459999996E-2</v>
      </c>
      <c r="J368">
        <v>5.4225601259999999E-2</v>
      </c>
      <c r="K368">
        <v>0.20002526039999999</v>
      </c>
    </row>
    <row r="369" spans="1:11" x14ac:dyDescent="0.25">
      <c r="A369">
        <v>7.36</v>
      </c>
      <c r="B369">
        <v>0</v>
      </c>
      <c r="C369">
        <v>0</v>
      </c>
      <c r="D369">
        <v>1.175948605E-2</v>
      </c>
      <c r="E369">
        <v>-1.034445688E-2</v>
      </c>
      <c r="F369" s="1">
        <v>-1.4012984639999999E-45</v>
      </c>
      <c r="G369" s="1">
        <v>-1.4012984639999999E-45</v>
      </c>
      <c r="H369">
        <v>-0.86149495840000001</v>
      </c>
      <c r="I369">
        <v>0.28896552320000002</v>
      </c>
      <c r="J369">
        <v>5.4225601259999999E-2</v>
      </c>
      <c r="K369">
        <v>0.2000246346</v>
      </c>
    </row>
    <row r="370" spans="1:11" x14ac:dyDescent="0.25">
      <c r="A370">
        <v>7.38</v>
      </c>
      <c r="B370">
        <v>0</v>
      </c>
      <c r="C370">
        <v>0</v>
      </c>
      <c r="D370">
        <v>1.1738020930000001E-2</v>
      </c>
      <c r="E370">
        <v>-9.9091976880000005E-3</v>
      </c>
      <c r="F370">
        <v>0</v>
      </c>
      <c r="G370" s="1">
        <v>1.4012984639999999E-45</v>
      </c>
      <c r="H370">
        <v>-0.52772867680000002</v>
      </c>
      <c r="I370">
        <v>-0.451869458</v>
      </c>
      <c r="J370">
        <v>5.4053999480000003E-2</v>
      </c>
      <c r="K370">
        <v>0.20002356169999999</v>
      </c>
    </row>
    <row r="371" spans="1:11" x14ac:dyDescent="0.25">
      <c r="A371">
        <v>7.4</v>
      </c>
      <c r="B371">
        <v>0</v>
      </c>
      <c r="C371">
        <v>0</v>
      </c>
      <c r="D371">
        <v>1.1664006859999999E-2</v>
      </c>
      <c r="E371">
        <v>-1.0398574169999999E-2</v>
      </c>
      <c r="F371">
        <v>0</v>
      </c>
      <c r="G371">
        <v>0</v>
      </c>
      <c r="H371">
        <v>-1.8957741560000001E-2</v>
      </c>
      <c r="I371">
        <v>-1.4587616919999999</v>
      </c>
      <c r="J371">
        <v>5.4053999480000003E-2</v>
      </c>
      <c r="K371">
        <v>0.20002433659999999</v>
      </c>
    </row>
    <row r="372" spans="1:11" x14ac:dyDescent="0.25">
      <c r="A372">
        <v>7.42</v>
      </c>
      <c r="B372">
        <v>0</v>
      </c>
      <c r="C372">
        <v>0</v>
      </c>
      <c r="D372">
        <v>1.2174259870000001E-2</v>
      </c>
      <c r="E372">
        <v>-1.031512767E-2</v>
      </c>
      <c r="F372">
        <v>0</v>
      </c>
      <c r="G372">
        <v>0</v>
      </c>
      <c r="H372">
        <v>-0.51307916639999995</v>
      </c>
      <c r="I372">
        <v>0.60925138000000001</v>
      </c>
      <c r="J372">
        <v>5.4053999480000003E-2</v>
      </c>
      <c r="K372">
        <v>0.2000254393</v>
      </c>
    </row>
    <row r="373" spans="1:11" x14ac:dyDescent="0.25">
      <c r="A373">
        <v>7.44</v>
      </c>
      <c r="B373">
        <v>0</v>
      </c>
      <c r="C373">
        <v>0</v>
      </c>
      <c r="D373">
        <v>1.239045896E-2</v>
      </c>
      <c r="E373">
        <v>-1.044330001E-2</v>
      </c>
      <c r="F373" s="1">
        <v>1.4012984639999999E-45</v>
      </c>
      <c r="G373">
        <v>0</v>
      </c>
      <c r="H373">
        <v>-0.48829388620000003</v>
      </c>
      <c r="I373">
        <v>-0.23317690190000001</v>
      </c>
      <c r="J373">
        <v>5.4053999480000003E-2</v>
      </c>
      <c r="K373">
        <v>0.2000261992</v>
      </c>
    </row>
    <row r="374" spans="1:11" x14ac:dyDescent="0.25">
      <c r="A374">
        <v>7.46</v>
      </c>
      <c r="B374">
        <v>0</v>
      </c>
      <c r="C374">
        <v>0</v>
      </c>
      <c r="D374">
        <v>1.194250956E-2</v>
      </c>
      <c r="E374">
        <v>-1.029762626E-2</v>
      </c>
      <c r="F374">
        <v>0</v>
      </c>
      <c r="G374">
        <v>0</v>
      </c>
      <c r="H374">
        <v>-0.33972764020000001</v>
      </c>
      <c r="I374">
        <v>-1.2871584890000001</v>
      </c>
      <c r="J374">
        <v>5.4225601259999999E-2</v>
      </c>
      <c r="K374">
        <v>0.20002479849999999</v>
      </c>
    </row>
    <row r="375" spans="1:11" x14ac:dyDescent="0.25">
      <c r="A375">
        <v>7.48</v>
      </c>
      <c r="B375">
        <v>0</v>
      </c>
      <c r="C375">
        <v>0</v>
      </c>
      <c r="D375">
        <v>1.170529425E-2</v>
      </c>
      <c r="E375">
        <v>-1.011219621E-2</v>
      </c>
      <c r="F375" s="1">
        <v>-1.4012984639999999E-45</v>
      </c>
      <c r="G375" s="1">
        <v>1.4012984639999999E-45</v>
      </c>
      <c r="H375">
        <v>-0.3407877386</v>
      </c>
      <c r="I375">
        <v>-0.2708263695</v>
      </c>
      <c r="J375">
        <v>5.4053999480000003E-2</v>
      </c>
      <c r="K375">
        <v>0.20002405349999999</v>
      </c>
    </row>
    <row r="376" spans="1:11" x14ac:dyDescent="0.25">
      <c r="A376">
        <v>7.5</v>
      </c>
      <c r="B376">
        <v>0</v>
      </c>
      <c r="C376">
        <v>0</v>
      </c>
      <c r="D376">
        <v>1.1681962759999999E-2</v>
      </c>
      <c r="E376">
        <v>-1.022330672E-2</v>
      </c>
      <c r="F376">
        <v>0</v>
      </c>
      <c r="G376">
        <v>0</v>
      </c>
      <c r="H376">
        <v>-0.63854783770000001</v>
      </c>
      <c r="I376">
        <v>7.0447283800000003E-3</v>
      </c>
      <c r="J376">
        <v>5.4225601259999999E-2</v>
      </c>
      <c r="K376">
        <v>0.20002391929999999</v>
      </c>
    </row>
    <row r="377" spans="1:11" x14ac:dyDescent="0.25">
      <c r="A377">
        <v>7.52</v>
      </c>
      <c r="B377">
        <v>0</v>
      </c>
      <c r="C377">
        <v>0</v>
      </c>
      <c r="D377">
        <v>1.155625656E-2</v>
      </c>
      <c r="E377">
        <v>-1.046059653E-2</v>
      </c>
      <c r="F377">
        <v>0</v>
      </c>
      <c r="G377">
        <v>0</v>
      </c>
      <c r="H377">
        <v>-3.4702830019999999E-2</v>
      </c>
      <c r="I377">
        <v>-0.98035186529999996</v>
      </c>
      <c r="J377">
        <v>5.4225601259999999E-2</v>
      </c>
      <c r="K377">
        <v>0.200024277</v>
      </c>
    </row>
    <row r="378" spans="1:11" x14ac:dyDescent="0.25">
      <c r="A378">
        <v>7.54</v>
      </c>
      <c r="B378">
        <v>0</v>
      </c>
      <c r="C378">
        <v>0</v>
      </c>
      <c r="D378">
        <v>1.1818373579999999E-2</v>
      </c>
      <c r="E378">
        <v>-1.0203082109999999E-2</v>
      </c>
      <c r="F378" s="1">
        <v>1.4012984639999999E-45</v>
      </c>
      <c r="G378">
        <v>0</v>
      </c>
      <c r="H378">
        <v>-0.70957541469999996</v>
      </c>
      <c r="I378">
        <v>0.5961258411</v>
      </c>
      <c r="J378">
        <v>5.4225601259999999E-2</v>
      </c>
      <c r="K378">
        <v>0.20002432170000001</v>
      </c>
    </row>
    <row r="379" spans="1:11" x14ac:dyDescent="0.25">
      <c r="A379">
        <v>7.56</v>
      </c>
      <c r="B379">
        <v>0</v>
      </c>
      <c r="C379">
        <v>0</v>
      </c>
      <c r="D379">
        <v>1.1417286469999999E-2</v>
      </c>
      <c r="E379">
        <v>-1.0242834690000001E-2</v>
      </c>
      <c r="F379">
        <v>0</v>
      </c>
      <c r="G379">
        <v>0</v>
      </c>
      <c r="H379">
        <v>-0.71563029290000002</v>
      </c>
      <c r="I379">
        <v>-0.4043695927</v>
      </c>
      <c r="J379">
        <v>5.4053999480000003E-2</v>
      </c>
      <c r="K379">
        <v>0.20002351700000001</v>
      </c>
    </row>
    <row r="380" spans="1:11" x14ac:dyDescent="0.25">
      <c r="A380">
        <v>7.58</v>
      </c>
      <c r="B380">
        <v>0</v>
      </c>
      <c r="C380">
        <v>0</v>
      </c>
      <c r="D380">
        <v>1.139583066E-2</v>
      </c>
      <c r="E380">
        <v>-1.044185832E-2</v>
      </c>
      <c r="F380" s="1">
        <v>-1.4012984639999999E-45</v>
      </c>
      <c r="G380">
        <v>0</v>
      </c>
      <c r="H380">
        <v>-0.23382665220000001</v>
      </c>
      <c r="I380">
        <v>-1.616801739</v>
      </c>
      <c r="J380">
        <v>5.4225601259999999E-2</v>
      </c>
      <c r="K380">
        <v>0.20002390440000001</v>
      </c>
    </row>
    <row r="381" spans="1:11" x14ac:dyDescent="0.25">
      <c r="A381">
        <v>7.6</v>
      </c>
      <c r="B381">
        <v>0</v>
      </c>
      <c r="C381">
        <v>0</v>
      </c>
      <c r="D381">
        <v>1.1160969729999999E-2</v>
      </c>
      <c r="E381">
        <v>-1.034126803E-2</v>
      </c>
      <c r="F381">
        <v>0</v>
      </c>
      <c r="G381" s="1">
        <v>-1.4012984639999999E-45</v>
      </c>
      <c r="H381">
        <v>-0.4711273909</v>
      </c>
      <c r="I381">
        <v>-0.44920817019999998</v>
      </c>
      <c r="J381">
        <v>5.4053999480000003E-2</v>
      </c>
      <c r="K381">
        <v>0.20002298060000001</v>
      </c>
    </row>
    <row r="382" spans="1:11" x14ac:dyDescent="0.25">
      <c r="A382">
        <v>7.62</v>
      </c>
      <c r="B382">
        <v>0</v>
      </c>
      <c r="C382">
        <v>0</v>
      </c>
      <c r="D382">
        <v>1.132763922E-2</v>
      </c>
      <c r="E382">
        <v>-1.0222736749999999E-2</v>
      </c>
      <c r="F382" s="1">
        <v>1.4012984639999999E-45</v>
      </c>
      <c r="G382" s="1">
        <v>1.4012984639999999E-45</v>
      </c>
      <c r="H382">
        <v>-0.65254431960000003</v>
      </c>
      <c r="I382">
        <v>0.74539774660000002</v>
      </c>
      <c r="J382">
        <v>5.4225601259999999E-2</v>
      </c>
      <c r="K382">
        <v>0.20002327859999999</v>
      </c>
    </row>
    <row r="383" spans="1:11" x14ac:dyDescent="0.25">
      <c r="A383">
        <v>7.64</v>
      </c>
      <c r="B383">
        <v>0</v>
      </c>
      <c r="C383">
        <v>0</v>
      </c>
      <c r="D383">
        <v>1.1696375909999999E-2</v>
      </c>
      <c r="E383">
        <v>-9.9546611310000008E-3</v>
      </c>
      <c r="F383">
        <v>0</v>
      </c>
      <c r="G383" s="1">
        <v>-1.4012984639999999E-45</v>
      </c>
      <c r="H383">
        <v>-0.57994598149999999</v>
      </c>
      <c r="I383">
        <v>0.83330512050000005</v>
      </c>
      <c r="J383">
        <v>5.4225601259999999E-2</v>
      </c>
      <c r="K383">
        <v>0.20002369580000001</v>
      </c>
    </row>
    <row r="384" spans="1:11" x14ac:dyDescent="0.25">
      <c r="A384">
        <v>7.66</v>
      </c>
      <c r="B384">
        <v>0</v>
      </c>
      <c r="C384">
        <v>0</v>
      </c>
      <c r="D384">
        <v>1.1904969810000001E-2</v>
      </c>
      <c r="E384">
        <v>-9.9572092289999994E-3</v>
      </c>
      <c r="F384" s="1">
        <v>-1.4012984639999999E-45</v>
      </c>
      <c r="G384" s="1">
        <v>1.4012984639999999E-45</v>
      </c>
      <c r="H384">
        <v>-0.61917066570000001</v>
      </c>
      <c r="I384">
        <v>-0.67672950030000001</v>
      </c>
      <c r="J384">
        <v>5.4225601259999999E-2</v>
      </c>
      <c r="K384">
        <v>0.2000240684</v>
      </c>
    </row>
    <row r="385" spans="1:11" x14ac:dyDescent="0.25">
      <c r="A385">
        <v>7.68</v>
      </c>
      <c r="B385">
        <v>0</v>
      </c>
      <c r="C385">
        <v>0</v>
      </c>
      <c r="D385">
        <v>1.1487780140000001E-2</v>
      </c>
      <c r="E385">
        <v>-1.032432914E-2</v>
      </c>
      <c r="F385">
        <v>0</v>
      </c>
      <c r="G385" s="1">
        <v>-1.4012984639999999E-45</v>
      </c>
      <c r="H385">
        <v>4.117433727E-2</v>
      </c>
      <c r="I385">
        <v>0.31727591160000002</v>
      </c>
      <c r="J385">
        <v>5.4225601259999999E-2</v>
      </c>
      <c r="K385">
        <v>0.20002380010000001</v>
      </c>
    </row>
    <row r="386" spans="1:11" x14ac:dyDescent="0.25">
      <c r="A386">
        <v>7.7</v>
      </c>
      <c r="B386">
        <v>0</v>
      </c>
      <c r="C386">
        <v>0</v>
      </c>
      <c r="D386">
        <v>1.169859618E-2</v>
      </c>
      <c r="E386">
        <v>-1.003687084E-2</v>
      </c>
      <c r="F386" s="1">
        <v>1.4012984639999999E-45</v>
      </c>
      <c r="G386" s="1">
        <v>1.4012984639999999E-45</v>
      </c>
      <c r="H386">
        <v>-0.49925610419999999</v>
      </c>
      <c r="I386">
        <v>2.3508286479999998</v>
      </c>
      <c r="J386">
        <v>5.8343999090000001E-2</v>
      </c>
      <c r="K386">
        <v>0.2000236809</v>
      </c>
    </row>
    <row r="387" spans="1:11" x14ac:dyDescent="0.25">
      <c r="A387">
        <v>7.72</v>
      </c>
      <c r="B387">
        <v>0</v>
      </c>
      <c r="C387">
        <v>0</v>
      </c>
      <c r="D387">
        <v>1.1840686200000001E-2</v>
      </c>
      <c r="E387">
        <v>-1.0074887419999999E-2</v>
      </c>
      <c r="F387">
        <v>0</v>
      </c>
      <c r="G387" s="1">
        <v>-1.4012984639999999E-45</v>
      </c>
      <c r="H387">
        <v>-0.86604660749999995</v>
      </c>
      <c r="I387">
        <v>0.39196419719999998</v>
      </c>
      <c r="J387">
        <v>5.8343999090000001E-2</v>
      </c>
      <c r="K387">
        <v>0.20002432170000001</v>
      </c>
    </row>
    <row r="388" spans="1:11" x14ac:dyDescent="0.25">
      <c r="A388">
        <v>7.74</v>
      </c>
      <c r="B388">
        <v>0</v>
      </c>
      <c r="C388">
        <v>0</v>
      </c>
      <c r="D388">
        <v>1.165147871E-2</v>
      </c>
      <c r="E388">
        <v>-9.7451657059999999E-3</v>
      </c>
      <c r="F388" s="1">
        <v>-1.4012984639999999E-45</v>
      </c>
      <c r="G388">
        <v>0</v>
      </c>
      <c r="H388">
        <v>-0.4775957763</v>
      </c>
      <c r="I388">
        <v>0.74901854990000005</v>
      </c>
      <c r="J388">
        <v>5.4053999480000003E-2</v>
      </c>
      <c r="K388">
        <v>0.20002307</v>
      </c>
    </row>
    <row r="389" spans="1:11" x14ac:dyDescent="0.25">
      <c r="A389">
        <v>7.76</v>
      </c>
      <c r="B389">
        <v>0</v>
      </c>
      <c r="C389">
        <v>0</v>
      </c>
      <c r="D389">
        <v>1.1987656350000001E-2</v>
      </c>
      <c r="E389">
        <v>-9.8203346129999997E-3</v>
      </c>
      <c r="F389">
        <v>0</v>
      </c>
      <c r="G389" s="1">
        <v>1.4012984639999999E-45</v>
      </c>
      <c r="H389">
        <v>-0.62776988739999995</v>
      </c>
      <c r="I389">
        <v>-8.6818024519999995E-2</v>
      </c>
      <c r="J389">
        <v>5.4225601259999999E-2</v>
      </c>
      <c r="K389">
        <v>0.20002377029999999</v>
      </c>
    </row>
    <row r="390" spans="1:11" x14ac:dyDescent="0.25">
      <c r="A390">
        <v>7.78</v>
      </c>
      <c r="B390">
        <v>0</v>
      </c>
      <c r="C390">
        <v>0</v>
      </c>
      <c r="D390">
        <v>1.182167418E-2</v>
      </c>
      <c r="E390">
        <v>-1.031382009E-2</v>
      </c>
      <c r="F390" s="1">
        <v>1.4012984639999999E-45</v>
      </c>
      <c r="G390" s="1">
        <v>1.4012984639999999E-45</v>
      </c>
      <c r="H390">
        <v>-0.75929778810000004</v>
      </c>
      <c r="I390">
        <v>1.0550858970000001</v>
      </c>
      <c r="J390">
        <v>5.4053999480000003E-2</v>
      </c>
      <c r="K390">
        <v>0.20002454519999999</v>
      </c>
    </row>
    <row r="391" spans="1:11" x14ac:dyDescent="0.25">
      <c r="A391">
        <v>7.8</v>
      </c>
      <c r="B391">
        <v>0</v>
      </c>
      <c r="C391">
        <v>0</v>
      </c>
      <c r="D391">
        <v>1.1803163219999999E-2</v>
      </c>
      <c r="E391">
        <v>-1.0200776159999999E-2</v>
      </c>
      <c r="F391" s="1">
        <v>1.4012984639999999E-45</v>
      </c>
      <c r="G391" s="1">
        <v>1.4012984639999999E-45</v>
      </c>
      <c r="H391">
        <v>-0.86245596410000003</v>
      </c>
      <c r="I391">
        <v>0.29632610079999999</v>
      </c>
      <c r="J391">
        <v>5.4225601259999999E-2</v>
      </c>
      <c r="K391">
        <v>0.20002442600000001</v>
      </c>
    </row>
    <row r="392" spans="1:11" x14ac:dyDescent="0.25">
      <c r="A392">
        <v>7.82</v>
      </c>
      <c r="B392">
        <v>0</v>
      </c>
      <c r="C392">
        <v>0</v>
      </c>
      <c r="D392">
        <v>1.187461615E-2</v>
      </c>
      <c r="E392">
        <v>-1.008681208E-2</v>
      </c>
      <c r="F392">
        <v>0</v>
      </c>
      <c r="G392" s="1">
        <v>-1.4012984639999999E-45</v>
      </c>
      <c r="H392">
        <v>-0.77103775740000002</v>
      </c>
      <c r="I392">
        <v>0.71121770139999996</v>
      </c>
      <c r="J392">
        <v>5.4225601259999999E-2</v>
      </c>
      <c r="K392">
        <v>0.2000243068</v>
      </c>
    </row>
    <row r="393" spans="1:11" x14ac:dyDescent="0.25">
      <c r="A393">
        <v>7.84</v>
      </c>
      <c r="B393">
        <v>0</v>
      </c>
      <c r="C393">
        <v>0</v>
      </c>
      <c r="D393">
        <v>1.1751051990000001E-2</v>
      </c>
      <c r="E393">
        <v>-9.9392756820000008E-3</v>
      </c>
      <c r="F393" s="1">
        <v>-1.4012984639999999E-45</v>
      </c>
      <c r="G393">
        <v>0</v>
      </c>
      <c r="H393">
        <v>-0.94018882510000001</v>
      </c>
      <c r="I393">
        <v>-0.75585907699999999</v>
      </c>
      <c r="J393">
        <v>5.4225601259999999E-2</v>
      </c>
      <c r="K393">
        <v>0.20002374049999999</v>
      </c>
    </row>
    <row r="394" spans="1:11" x14ac:dyDescent="0.25">
      <c r="A394">
        <v>7.86</v>
      </c>
      <c r="B394">
        <v>0</v>
      </c>
      <c r="C394">
        <v>0</v>
      </c>
      <c r="D394">
        <v>1.1817146089999999E-2</v>
      </c>
      <c r="E394">
        <v>-1.019432396E-2</v>
      </c>
      <c r="F394">
        <v>0</v>
      </c>
      <c r="G394">
        <v>0</v>
      </c>
      <c r="H394">
        <v>-0.68587416410000002</v>
      </c>
      <c r="I394">
        <v>-0.95697396990000005</v>
      </c>
      <c r="J394">
        <v>5.4225601259999999E-2</v>
      </c>
      <c r="K394">
        <v>0.2000244558</v>
      </c>
    </row>
    <row r="395" spans="1:11" x14ac:dyDescent="0.25">
      <c r="A395">
        <v>7.88</v>
      </c>
      <c r="B395">
        <v>0</v>
      </c>
      <c r="C395">
        <v>0</v>
      </c>
      <c r="D395">
        <v>1.188569888E-2</v>
      </c>
      <c r="E395">
        <v>-1.0296653960000001E-2</v>
      </c>
      <c r="F395">
        <v>0</v>
      </c>
      <c r="G395">
        <v>0</v>
      </c>
      <c r="H395">
        <v>-0.65859448909999996</v>
      </c>
      <c r="I395">
        <v>0.54883420469999999</v>
      </c>
      <c r="J395">
        <v>5.4053999480000003E-2</v>
      </c>
      <c r="K395">
        <v>0.20002478360000001</v>
      </c>
    </row>
    <row r="396" spans="1:11" x14ac:dyDescent="0.25">
      <c r="A396">
        <v>7.9</v>
      </c>
      <c r="B396">
        <v>0</v>
      </c>
      <c r="C396">
        <v>0</v>
      </c>
      <c r="D396">
        <v>1.1875949800000001E-2</v>
      </c>
      <c r="E396">
        <v>-1.042206585E-2</v>
      </c>
      <c r="F396">
        <v>0</v>
      </c>
      <c r="G396" s="1">
        <v>-1.4012984639999999E-45</v>
      </c>
      <c r="H396">
        <v>0.14397510890000001</v>
      </c>
      <c r="I396">
        <v>1.2198332549999999</v>
      </c>
      <c r="J396">
        <v>5.4053999480000003E-2</v>
      </c>
      <c r="K396">
        <v>0.20002497729999999</v>
      </c>
    </row>
    <row r="397" spans="1:11" x14ac:dyDescent="0.25">
      <c r="A397">
        <v>7.92</v>
      </c>
      <c r="B397">
        <v>0</v>
      </c>
      <c r="C397">
        <v>0</v>
      </c>
      <c r="D397">
        <v>1.229869202E-2</v>
      </c>
      <c r="E397">
        <v>-9.9847167730000002E-3</v>
      </c>
      <c r="F397" s="1">
        <v>-1.4012984639999999E-45</v>
      </c>
      <c r="G397" s="1">
        <v>1.4012984639999999E-45</v>
      </c>
      <c r="H397">
        <v>-3.2532263550000003E-2</v>
      </c>
      <c r="I397">
        <v>-0.1845344901</v>
      </c>
      <c r="J397">
        <v>5.4053999480000003E-2</v>
      </c>
      <c r="K397">
        <v>0.20002512629999999</v>
      </c>
    </row>
    <row r="398" spans="1:11" x14ac:dyDescent="0.25">
      <c r="A398">
        <v>7.94</v>
      </c>
      <c r="B398">
        <v>0</v>
      </c>
      <c r="C398">
        <v>0</v>
      </c>
      <c r="D398">
        <v>1.1992141600000001E-2</v>
      </c>
      <c r="E398">
        <v>-9.6228644250000005E-3</v>
      </c>
      <c r="F398">
        <v>0</v>
      </c>
      <c r="G398">
        <v>0</v>
      </c>
      <c r="H398">
        <v>-0.61434340480000005</v>
      </c>
      <c r="I398">
        <v>5.2843377929999999E-3</v>
      </c>
      <c r="J398">
        <v>5.4225601259999999E-2</v>
      </c>
      <c r="K398">
        <v>0.20002338289999999</v>
      </c>
    </row>
    <row r="399" spans="1:11" x14ac:dyDescent="0.25">
      <c r="A399">
        <v>7.96</v>
      </c>
      <c r="B399">
        <v>0</v>
      </c>
      <c r="C399">
        <v>0</v>
      </c>
      <c r="D399">
        <v>1.1499810960000001E-2</v>
      </c>
      <c r="E399">
        <v>-9.8813101650000006E-3</v>
      </c>
      <c r="F399" s="1">
        <v>1.4012984639999999E-45</v>
      </c>
      <c r="G399">
        <v>0</v>
      </c>
      <c r="H399">
        <v>-0.86942535639999996</v>
      </c>
      <c r="I399">
        <v>1.2726870779999999</v>
      </c>
      <c r="J399">
        <v>5.4053999480000003E-2</v>
      </c>
      <c r="K399">
        <v>0.20002295079999999</v>
      </c>
    </row>
    <row r="400" spans="1:11" x14ac:dyDescent="0.25">
      <c r="A400">
        <v>7.98</v>
      </c>
      <c r="B400">
        <v>0</v>
      </c>
      <c r="C400">
        <v>0</v>
      </c>
      <c r="D400">
        <v>1.163195819E-2</v>
      </c>
      <c r="E400">
        <v>-1.006898656E-2</v>
      </c>
      <c r="F400">
        <v>0</v>
      </c>
      <c r="G400">
        <v>0</v>
      </c>
      <c r="H400">
        <v>-0.70360076429999996</v>
      </c>
      <c r="I400">
        <v>-0.52374887469999998</v>
      </c>
      <c r="J400">
        <v>5.8343999090000001E-2</v>
      </c>
      <c r="K400">
        <v>0.20002338289999999</v>
      </c>
    </row>
    <row r="401" spans="1:11" x14ac:dyDescent="0.25">
      <c r="A401">
        <v>8</v>
      </c>
      <c r="B401">
        <v>0</v>
      </c>
      <c r="C401">
        <v>0</v>
      </c>
      <c r="D401">
        <v>1.2006351720000001E-2</v>
      </c>
      <c r="E401">
        <v>-1.006698608E-2</v>
      </c>
      <c r="F401">
        <v>0</v>
      </c>
      <c r="G401" s="1">
        <v>-1.4012984639999999E-45</v>
      </c>
      <c r="H401">
        <v>-0.65299558639999999</v>
      </c>
      <c r="I401">
        <v>0.2185876071</v>
      </c>
      <c r="J401">
        <v>5.4225601259999999E-2</v>
      </c>
      <c r="K401">
        <v>0.2000245601</v>
      </c>
    </row>
    <row r="402" spans="1:11" x14ac:dyDescent="0.25">
      <c r="A402">
        <v>8.02</v>
      </c>
      <c r="B402">
        <v>0</v>
      </c>
      <c r="C402">
        <v>0</v>
      </c>
      <c r="D402">
        <v>1.1900205170000001E-2</v>
      </c>
      <c r="E402">
        <v>-9.9329948430000002E-3</v>
      </c>
      <c r="F402" s="1">
        <v>-1.4012984639999999E-45</v>
      </c>
      <c r="G402" s="1">
        <v>1.4012984639999999E-45</v>
      </c>
      <c r="H402">
        <v>-0.89800745250000003</v>
      </c>
      <c r="I402">
        <v>1.413946629</v>
      </c>
      <c r="J402">
        <v>5.4225601259999999E-2</v>
      </c>
      <c r="K402">
        <v>0.20002423229999999</v>
      </c>
    </row>
    <row r="403" spans="1:11" x14ac:dyDescent="0.25">
      <c r="A403">
        <v>8.0399999999999991</v>
      </c>
      <c r="B403">
        <v>0</v>
      </c>
      <c r="C403">
        <v>0</v>
      </c>
      <c r="D403">
        <v>1.141638681E-2</v>
      </c>
      <c r="E403">
        <v>-9.4895213839999992E-3</v>
      </c>
      <c r="F403">
        <v>0</v>
      </c>
      <c r="G403" s="1">
        <v>-1.4012984639999999E-45</v>
      </c>
      <c r="H403">
        <v>-0.36146271229999999</v>
      </c>
      <c r="I403">
        <v>1.8749698400000001</v>
      </c>
      <c r="J403">
        <v>5.4225601259999999E-2</v>
      </c>
      <c r="K403">
        <v>0.20002207159999999</v>
      </c>
    </row>
    <row r="404" spans="1:11" x14ac:dyDescent="0.25">
      <c r="A404">
        <v>8.06</v>
      </c>
      <c r="B404">
        <v>0</v>
      </c>
      <c r="C404">
        <v>0</v>
      </c>
      <c r="D404">
        <v>1.1803353210000001E-2</v>
      </c>
      <c r="E404">
        <v>-9.6204206349999998E-3</v>
      </c>
      <c r="F404" s="1">
        <v>1.4012984639999999E-45</v>
      </c>
      <c r="G404">
        <v>0</v>
      </c>
      <c r="H404">
        <v>-0.82494294639999999</v>
      </c>
      <c r="I404">
        <v>-4.4970866290000001E-2</v>
      </c>
      <c r="J404">
        <v>5.4225601259999999E-2</v>
      </c>
      <c r="K404">
        <v>0.20002348719999999</v>
      </c>
    </row>
    <row r="405" spans="1:11" x14ac:dyDescent="0.25">
      <c r="A405">
        <v>8.08</v>
      </c>
      <c r="B405">
        <v>0</v>
      </c>
      <c r="C405">
        <v>0</v>
      </c>
      <c r="D405">
        <v>1.1984217910000001E-2</v>
      </c>
      <c r="E405">
        <v>-9.9970698359999992E-3</v>
      </c>
      <c r="F405">
        <v>0</v>
      </c>
      <c r="G405">
        <v>0</v>
      </c>
      <c r="H405">
        <v>1.5905978160000001E-2</v>
      </c>
      <c r="I405">
        <v>0.71479445699999999</v>
      </c>
      <c r="J405">
        <v>5.4053999480000003E-2</v>
      </c>
      <c r="K405">
        <v>0.20002436639999999</v>
      </c>
    </row>
    <row r="406" spans="1:11" x14ac:dyDescent="0.25">
      <c r="A406">
        <v>8.1</v>
      </c>
      <c r="B406">
        <v>0</v>
      </c>
      <c r="C406">
        <v>0</v>
      </c>
      <c r="D406">
        <v>1.190404594E-2</v>
      </c>
      <c r="E406">
        <v>-9.8416954279999993E-3</v>
      </c>
      <c r="F406" s="1">
        <v>-1.4012984639999999E-45</v>
      </c>
      <c r="G406">
        <v>0</v>
      </c>
      <c r="H406">
        <v>-0.57205903530000002</v>
      </c>
      <c r="I406">
        <v>-0.73666453359999995</v>
      </c>
      <c r="J406">
        <v>5.8515600860000003E-2</v>
      </c>
      <c r="K406">
        <v>0.2000236809</v>
      </c>
    </row>
    <row r="407" spans="1:11" x14ac:dyDescent="0.25">
      <c r="A407">
        <v>8.1199999999999992</v>
      </c>
      <c r="B407">
        <v>0</v>
      </c>
      <c r="C407">
        <v>0</v>
      </c>
      <c r="D407">
        <v>1.1833325029999999E-2</v>
      </c>
      <c r="E407">
        <v>-1.00556612E-2</v>
      </c>
      <c r="F407">
        <v>0</v>
      </c>
      <c r="G407">
        <v>0</v>
      </c>
      <c r="H407">
        <v>-0.26505148410000001</v>
      </c>
      <c r="I407">
        <v>1.3592386249999999</v>
      </c>
      <c r="J407">
        <v>5.4225601259999999E-2</v>
      </c>
      <c r="K407">
        <v>0.20002414290000001</v>
      </c>
    </row>
    <row r="408" spans="1:11" x14ac:dyDescent="0.25">
      <c r="A408">
        <v>8.14</v>
      </c>
      <c r="B408">
        <v>0</v>
      </c>
      <c r="C408">
        <v>0</v>
      </c>
      <c r="D408">
        <v>1.168802194E-2</v>
      </c>
      <c r="E408">
        <v>-9.9491216239999992E-3</v>
      </c>
      <c r="F408" s="1">
        <v>1.4012984639999999E-45</v>
      </c>
      <c r="G408">
        <v>0</v>
      </c>
      <c r="H408">
        <v>-0.46850502490000001</v>
      </c>
      <c r="I408">
        <v>0.51508939269999998</v>
      </c>
      <c r="J408">
        <v>5.4225601259999999E-2</v>
      </c>
      <c r="K408">
        <v>0.20002359149999999</v>
      </c>
    </row>
    <row r="409" spans="1:11" x14ac:dyDescent="0.25">
      <c r="A409">
        <v>8.16</v>
      </c>
      <c r="B409">
        <v>0</v>
      </c>
      <c r="C409">
        <v>0</v>
      </c>
      <c r="D409">
        <v>1.202671975E-2</v>
      </c>
      <c r="E409">
        <v>-1.031979918E-2</v>
      </c>
      <c r="F409">
        <v>0</v>
      </c>
      <c r="G409" s="1">
        <v>1.4012984639999999E-45</v>
      </c>
      <c r="H409">
        <v>-0.51037126779999997</v>
      </c>
      <c r="I409">
        <v>0.91599774359999997</v>
      </c>
      <c r="J409">
        <v>5.4053999480000003E-2</v>
      </c>
      <c r="K409">
        <v>0.200025171</v>
      </c>
    </row>
    <row r="410" spans="1:11" x14ac:dyDescent="0.25">
      <c r="A410">
        <v>8.18</v>
      </c>
      <c r="B410">
        <v>0</v>
      </c>
      <c r="C410">
        <v>0</v>
      </c>
      <c r="D410">
        <v>1.181089133E-2</v>
      </c>
      <c r="E410">
        <v>-1.0283224279999999E-2</v>
      </c>
      <c r="F410">
        <v>0</v>
      </c>
      <c r="G410" s="1">
        <v>-1.4012984639999999E-45</v>
      </c>
      <c r="H410">
        <v>0.33321383599999999</v>
      </c>
      <c r="I410">
        <v>1.180191875</v>
      </c>
      <c r="J410">
        <v>5.4225601259999999E-2</v>
      </c>
      <c r="K410">
        <v>0.20002475380000001</v>
      </c>
    </row>
    <row r="411" spans="1:11" x14ac:dyDescent="0.25">
      <c r="A411">
        <v>8.1999999999999993</v>
      </c>
      <c r="B411">
        <v>0</v>
      </c>
      <c r="C411">
        <v>0</v>
      </c>
      <c r="D411">
        <v>1.1601502079999999E-2</v>
      </c>
      <c r="E411">
        <v>-1.0157681999999999E-2</v>
      </c>
      <c r="F411">
        <v>0</v>
      </c>
      <c r="G411">
        <v>0</v>
      </c>
      <c r="H411">
        <v>-0.78953546289999998</v>
      </c>
      <c r="I411">
        <v>1.317309737</v>
      </c>
      <c r="J411">
        <v>5.4053999480000003E-2</v>
      </c>
      <c r="K411">
        <v>0.2000237852</v>
      </c>
    </row>
    <row r="412" spans="1:11" x14ac:dyDescent="0.25">
      <c r="A412">
        <v>8.2200000000000006</v>
      </c>
      <c r="B412">
        <v>0</v>
      </c>
      <c r="C412">
        <v>0</v>
      </c>
      <c r="D412">
        <v>1.157435775E-2</v>
      </c>
      <c r="E412">
        <v>-9.6626281739999997E-3</v>
      </c>
      <c r="F412">
        <v>0</v>
      </c>
      <c r="G412" s="1">
        <v>-1.4012984639999999E-45</v>
      </c>
      <c r="H412">
        <v>-0.2852455378</v>
      </c>
      <c r="I412">
        <v>0.66106545930000005</v>
      </c>
      <c r="J412">
        <v>5.3710799660000003E-2</v>
      </c>
      <c r="K412">
        <v>0.2000227571</v>
      </c>
    </row>
    <row r="413" spans="1:11" x14ac:dyDescent="0.25">
      <c r="A413">
        <v>8.24</v>
      </c>
      <c r="B413">
        <v>0</v>
      </c>
      <c r="C413">
        <v>0</v>
      </c>
      <c r="D413">
        <v>1.1416781690000001E-2</v>
      </c>
      <c r="E413">
        <v>-9.6852108839999996E-3</v>
      </c>
      <c r="F413">
        <v>0</v>
      </c>
      <c r="G413">
        <v>0</v>
      </c>
      <c r="H413">
        <v>-0.83939790729999997</v>
      </c>
      <c r="I413">
        <v>-0.97110199929999996</v>
      </c>
      <c r="J413">
        <v>5.4225601259999999E-2</v>
      </c>
      <c r="K413">
        <v>0.20002238450000001</v>
      </c>
    </row>
    <row r="414" spans="1:11" x14ac:dyDescent="0.25">
      <c r="A414">
        <v>8.26</v>
      </c>
      <c r="B414">
        <v>0</v>
      </c>
      <c r="C414">
        <v>0</v>
      </c>
      <c r="D414">
        <v>1.131466031E-2</v>
      </c>
      <c r="E414">
        <v>-9.9126473070000002E-3</v>
      </c>
      <c r="F414" s="1">
        <v>-1.4012984639999999E-45</v>
      </c>
      <c r="G414" s="1">
        <v>-1.4012984639999999E-45</v>
      </c>
      <c r="H414">
        <v>-0.56547194720000005</v>
      </c>
      <c r="I414">
        <v>0.62184417250000001</v>
      </c>
      <c r="J414">
        <v>5.4053999480000003E-2</v>
      </c>
      <c r="K414">
        <v>0.20002256330000001</v>
      </c>
    </row>
    <row r="415" spans="1:11" x14ac:dyDescent="0.25">
      <c r="A415">
        <v>8.2799999999999994</v>
      </c>
      <c r="B415">
        <v>0</v>
      </c>
      <c r="C415">
        <v>0</v>
      </c>
      <c r="D415">
        <v>1.1657375839999999E-2</v>
      </c>
      <c r="E415">
        <v>-1.007483155E-2</v>
      </c>
      <c r="F415">
        <v>0</v>
      </c>
      <c r="G415" s="1">
        <v>1.4012984639999999E-45</v>
      </c>
      <c r="H415">
        <v>-1.077612996</v>
      </c>
      <c r="I415">
        <v>0.72679537530000005</v>
      </c>
      <c r="J415">
        <v>5.4225601259999999E-2</v>
      </c>
      <c r="K415">
        <v>0.20002387460000001</v>
      </c>
    </row>
    <row r="416" spans="1:11" x14ac:dyDescent="0.25">
      <c r="A416">
        <v>8.3000000000000007</v>
      </c>
      <c r="B416">
        <v>0</v>
      </c>
      <c r="C416">
        <v>0</v>
      </c>
      <c r="D416">
        <v>1.1834714559999999E-2</v>
      </c>
      <c r="E416">
        <v>-1.0341741139999999E-2</v>
      </c>
      <c r="F416">
        <v>0</v>
      </c>
      <c r="G416">
        <v>0</v>
      </c>
      <c r="H416">
        <v>-0.47446453570000002</v>
      </c>
      <c r="I416">
        <v>-1.667496681</v>
      </c>
      <c r="J416">
        <v>5.4225601259999999E-2</v>
      </c>
      <c r="K416">
        <v>0.20002467930000001</v>
      </c>
    </row>
    <row r="417" spans="1:11" x14ac:dyDescent="0.25">
      <c r="A417">
        <v>8.32</v>
      </c>
      <c r="B417">
        <v>0</v>
      </c>
      <c r="C417">
        <v>0</v>
      </c>
      <c r="D417">
        <v>1.1845733969999999E-2</v>
      </c>
      <c r="E417">
        <v>-1.0339669879999999E-2</v>
      </c>
      <c r="F417">
        <v>0</v>
      </c>
      <c r="G417" s="1">
        <v>1.4012984639999999E-45</v>
      </c>
      <c r="H417">
        <v>-0.44247615340000002</v>
      </c>
      <c r="I417">
        <v>-1.2514797449999999</v>
      </c>
      <c r="J417">
        <v>5.4225601259999999E-2</v>
      </c>
      <c r="K417">
        <v>0.2000247091</v>
      </c>
    </row>
    <row r="418" spans="1:11" x14ac:dyDescent="0.25">
      <c r="A418">
        <v>8.34</v>
      </c>
      <c r="B418">
        <v>0</v>
      </c>
      <c r="C418">
        <v>0</v>
      </c>
      <c r="D418">
        <v>1.1654555800000001E-2</v>
      </c>
      <c r="E418">
        <v>-1.0312050580000001E-2</v>
      </c>
      <c r="F418" s="1">
        <v>-1.4012984639999999E-45</v>
      </c>
      <c r="G418" s="1">
        <v>-1.4012984639999999E-45</v>
      </c>
      <c r="H418">
        <v>-0.49229523539999998</v>
      </c>
      <c r="I418">
        <v>-1.029428601</v>
      </c>
      <c r="J418">
        <v>5.4225601259999999E-2</v>
      </c>
      <c r="K418">
        <v>0.20002426209999999</v>
      </c>
    </row>
    <row r="419" spans="1:11" x14ac:dyDescent="0.25">
      <c r="A419">
        <v>8.36</v>
      </c>
      <c r="B419">
        <v>0</v>
      </c>
      <c r="C419">
        <v>0</v>
      </c>
      <c r="D419">
        <v>1.206263714E-2</v>
      </c>
      <c r="E419">
        <v>-1.0522436350000001E-2</v>
      </c>
      <c r="F419" s="1">
        <v>-1.4012984639999999E-45</v>
      </c>
      <c r="G419">
        <v>0</v>
      </c>
      <c r="H419">
        <v>-0.35571822520000002</v>
      </c>
      <c r="I419">
        <v>-0.89585214849999995</v>
      </c>
      <c r="J419">
        <v>5.4225601259999999E-2</v>
      </c>
      <c r="K419">
        <v>0.20002582669999999</v>
      </c>
    </row>
    <row r="420" spans="1:11" x14ac:dyDescent="0.25">
      <c r="A420">
        <v>8.3800000000000008</v>
      </c>
      <c r="B420">
        <v>0</v>
      </c>
      <c r="C420">
        <v>0</v>
      </c>
      <c r="D420">
        <v>1.224573329E-2</v>
      </c>
      <c r="E420">
        <v>-1.059441268E-2</v>
      </c>
      <c r="F420">
        <v>0</v>
      </c>
      <c r="G420" s="1">
        <v>1.4012984639999999E-45</v>
      </c>
      <c r="H420">
        <v>-0.4072929025</v>
      </c>
      <c r="I420">
        <v>2.0814733580000001E-2</v>
      </c>
      <c r="J420">
        <v>5.4225601259999999E-2</v>
      </c>
      <c r="K420">
        <v>0.20002627370000001</v>
      </c>
    </row>
    <row r="421" spans="1:11" x14ac:dyDescent="0.25">
      <c r="A421">
        <v>8.4</v>
      </c>
      <c r="B421">
        <v>0</v>
      </c>
      <c r="C421">
        <v>0</v>
      </c>
      <c r="D421">
        <v>1.22043211E-2</v>
      </c>
      <c r="E421">
        <v>-1.044054329E-2</v>
      </c>
      <c r="F421" s="1">
        <v>1.4012984639999999E-45</v>
      </c>
      <c r="G421" s="1">
        <v>1.4012984639999999E-45</v>
      </c>
      <c r="H421">
        <v>-1.123400688</v>
      </c>
      <c r="I421">
        <v>0.77107262610000005</v>
      </c>
      <c r="J421">
        <v>5.4225601259999999E-2</v>
      </c>
      <c r="K421">
        <v>0.20002582669999999</v>
      </c>
    </row>
    <row r="422" spans="1:11" x14ac:dyDescent="0.25">
      <c r="A422">
        <v>8.42</v>
      </c>
      <c r="B422">
        <v>0</v>
      </c>
      <c r="C422">
        <v>0</v>
      </c>
      <c r="D422">
        <v>1.218587346E-2</v>
      </c>
      <c r="E422">
        <v>-1.090146229E-2</v>
      </c>
      <c r="F422">
        <v>0</v>
      </c>
      <c r="G422" s="1">
        <v>1.4012984639999999E-45</v>
      </c>
      <c r="H422">
        <v>-1.062799096</v>
      </c>
      <c r="I422">
        <v>0.7699242234</v>
      </c>
      <c r="J422">
        <v>5.4225601259999999E-2</v>
      </c>
      <c r="K422">
        <v>0.20002670589999999</v>
      </c>
    </row>
    <row r="423" spans="1:11" x14ac:dyDescent="0.25">
      <c r="A423">
        <v>8.44</v>
      </c>
      <c r="B423">
        <v>0</v>
      </c>
      <c r="C423">
        <v>0</v>
      </c>
      <c r="D423">
        <v>1.181694493E-2</v>
      </c>
      <c r="E423">
        <v>-1.0600723330000001E-2</v>
      </c>
      <c r="F423">
        <v>0</v>
      </c>
      <c r="G423" s="1">
        <v>-1.4012984639999999E-45</v>
      </c>
      <c r="H423">
        <v>-0.75040680169999996</v>
      </c>
      <c r="I423">
        <v>0.57440805439999998</v>
      </c>
      <c r="J423">
        <v>5.4225601259999999E-2</v>
      </c>
      <c r="K423">
        <v>0.20002514120000001</v>
      </c>
    </row>
    <row r="424" spans="1:11" x14ac:dyDescent="0.25">
      <c r="A424">
        <v>8.4600000000000009</v>
      </c>
      <c r="B424">
        <v>0</v>
      </c>
      <c r="C424">
        <v>0</v>
      </c>
      <c r="D424">
        <v>1.156060398E-2</v>
      </c>
      <c r="E424">
        <v>-1.038362831E-2</v>
      </c>
      <c r="F424" s="1">
        <v>1.4012984639999999E-45</v>
      </c>
      <c r="G424">
        <v>0</v>
      </c>
      <c r="H424">
        <v>-0.41242751480000001</v>
      </c>
      <c r="I424">
        <v>-0.75390791889999997</v>
      </c>
      <c r="J424">
        <v>5.4225601259999999E-2</v>
      </c>
      <c r="K424">
        <v>0.20002414290000001</v>
      </c>
    </row>
    <row r="425" spans="1:11" x14ac:dyDescent="0.25">
      <c r="A425">
        <v>8.48</v>
      </c>
      <c r="B425">
        <v>0</v>
      </c>
      <c r="C425">
        <v>0</v>
      </c>
      <c r="D425">
        <v>1.157549769E-2</v>
      </c>
      <c r="E425">
        <v>-1.046010107E-2</v>
      </c>
      <c r="F425">
        <v>0</v>
      </c>
      <c r="G425">
        <v>0</v>
      </c>
      <c r="H425">
        <v>-0.39622661469999998</v>
      </c>
      <c r="I425">
        <v>-0.91923642159999996</v>
      </c>
      <c r="J425">
        <v>5.4225601259999999E-2</v>
      </c>
      <c r="K425">
        <v>0.2000243068</v>
      </c>
    </row>
    <row r="426" spans="1:11" x14ac:dyDescent="0.25">
      <c r="A426">
        <v>8.5</v>
      </c>
      <c r="B426">
        <v>0</v>
      </c>
      <c r="C426">
        <v>0</v>
      </c>
      <c r="D426">
        <v>1.1414885519999999E-2</v>
      </c>
      <c r="E426">
        <v>-1.0461993520000001E-2</v>
      </c>
      <c r="F426">
        <v>0</v>
      </c>
      <c r="G426">
        <v>0</v>
      </c>
      <c r="H426">
        <v>-0.56569588179999997</v>
      </c>
      <c r="I426">
        <v>1.4944334029999999</v>
      </c>
      <c r="J426">
        <v>5.4053999480000003E-2</v>
      </c>
      <c r="K426">
        <v>0.20002399379999999</v>
      </c>
    </row>
    <row r="427" spans="1:11" x14ac:dyDescent="0.25">
      <c r="A427">
        <v>8.52</v>
      </c>
      <c r="B427">
        <v>0</v>
      </c>
      <c r="C427">
        <v>0</v>
      </c>
      <c r="D427">
        <v>1.1555830019999999E-2</v>
      </c>
      <c r="E427">
        <v>-9.9439471960000008E-3</v>
      </c>
      <c r="F427" s="1">
        <v>-1.4012984639999999E-45</v>
      </c>
      <c r="G427">
        <v>0</v>
      </c>
      <c r="H427">
        <v>-0.91968184710000001</v>
      </c>
      <c r="I427">
        <v>0.29639384149999998</v>
      </c>
      <c r="J427">
        <v>5.4225601259999999E-2</v>
      </c>
      <c r="K427">
        <v>0.200023219</v>
      </c>
    </row>
    <row r="428" spans="1:11" x14ac:dyDescent="0.25">
      <c r="A428">
        <v>8.5399999999999991</v>
      </c>
      <c r="B428">
        <v>0</v>
      </c>
      <c r="C428">
        <v>0</v>
      </c>
      <c r="D428">
        <v>1.1516116559999999E-2</v>
      </c>
      <c r="E428">
        <v>-1.0352544490000001E-2</v>
      </c>
      <c r="F428">
        <v>0</v>
      </c>
      <c r="G428">
        <v>0</v>
      </c>
      <c r="H428">
        <v>-0.53478658199999995</v>
      </c>
      <c r="I428">
        <v>0.71632301809999999</v>
      </c>
      <c r="J428">
        <v>5.4225601259999999E-2</v>
      </c>
      <c r="K428">
        <v>0.2000238597</v>
      </c>
    </row>
    <row r="429" spans="1:11" x14ac:dyDescent="0.25">
      <c r="A429">
        <v>8.56</v>
      </c>
      <c r="B429">
        <v>0</v>
      </c>
      <c r="C429">
        <v>0</v>
      </c>
      <c r="D429">
        <v>1.16250217E-2</v>
      </c>
      <c r="E429">
        <v>-1.0483127090000001E-2</v>
      </c>
      <c r="F429" s="1">
        <v>1.4012984639999999E-45</v>
      </c>
      <c r="G429" s="1">
        <v>1.4012984639999999E-45</v>
      </c>
      <c r="H429">
        <v>-0.34954932329999999</v>
      </c>
      <c r="I429">
        <v>-1.2528755659999999</v>
      </c>
      <c r="J429">
        <v>5.4053999480000003E-2</v>
      </c>
      <c r="K429">
        <v>0.2000246346</v>
      </c>
    </row>
    <row r="430" spans="1:11" x14ac:dyDescent="0.25">
      <c r="A430">
        <v>8.58</v>
      </c>
      <c r="B430">
        <v>0</v>
      </c>
      <c r="C430">
        <v>0</v>
      </c>
      <c r="D430">
        <v>1.159677655E-2</v>
      </c>
      <c r="E430">
        <v>-1.029452682E-2</v>
      </c>
      <c r="F430">
        <v>0</v>
      </c>
      <c r="G430" s="1">
        <v>-1.4012984639999999E-45</v>
      </c>
      <c r="H430">
        <v>-0.79774582390000004</v>
      </c>
      <c r="I430">
        <v>0.28858810660000001</v>
      </c>
      <c r="J430">
        <v>5.4225601259999999E-2</v>
      </c>
      <c r="K430">
        <v>0.20002391929999999</v>
      </c>
    </row>
    <row r="431" spans="1:11" x14ac:dyDescent="0.25">
      <c r="A431">
        <v>8.6</v>
      </c>
      <c r="B431">
        <v>0</v>
      </c>
      <c r="C431">
        <v>0</v>
      </c>
      <c r="D431">
        <v>1.1609647420000001E-2</v>
      </c>
      <c r="E431">
        <v>-1.033508778E-2</v>
      </c>
      <c r="F431" s="1">
        <v>-1.4012984639999999E-45</v>
      </c>
      <c r="G431" s="1">
        <v>1.4012984639999999E-45</v>
      </c>
      <c r="H431">
        <v>-0.27039656039999999</v>
      </c>
      <c r="I431">
        <v>-1.3685292010000001</v>
      </c>
      <c r="J431">
        <v>5.4225601259999999E-2</v>
      </c>
      <c r="K431">
        <v>0.20002411310000001</v>
      </c>
    </row>
    <row r="432" spans="1:11" x14ac:dyDescent="0.25">
      <c r="A432">
        <v>8.6199999999999992</v>
      </c>
      <c r="B432">
        <v>0</v>
      </c>
      <c r="C432">
        <v>0</v>
      </c>
      <c r="D432">
        <v>1.150559634E-2</v>
      </c>
      <c r="E432">
        <v>-1.040260866E-2</v>
      </c>
      <c r="F432">
        <v>0</v>
      </c>
      <c r="G432">
        <v>0</v>
      </c>
      <c r="H432">
        <v>-0.33464959259999999</v>
      </c>
      <c r="I432">
        <v>-0.94875138999999997</v>
      </c>
      <c r="J432">
        <v>5.4225601259999999E-2</v>
      </c>
      <c r="K432">
        <v>0.20002403860000001</v>
      </c>
    </row>
    <row r="433" spans="1:11" x14ac:dyDescent="0.25">
      <c r="A433">
        <v>8.64</v>
      </c>
      <c r="B433">
        <v>0</v>
      </c>
      <c r="C433">
        <v>0</v>
      </c>
      <c r="D433">
        <v>1.1536311360000001E-2</v>
      </c>
      <c r="E433">
        <v>-1.038912684E-2</v>
      </c>
      <c r="F433" s="1">
        <v>1.4012984639999999E-45</v>
      </c>
      <c r="G433" s="1">
        <v>1.4012984639999999E-45</v>
      </c>
      <c r="H433">
        <v>-0.40139895679999998</v>
      </c>
      <c r="I433">
        <v>1.200830936</v>
      </c>
      <c r="J433">
        <v>5.4225601259999999E-2</v>
      </c>
      <c r="K433">
        <v>0.2000241727</v>
      </c>
    </row>
    <row r="434" spans="1:11" x14ac:dyDescent="0.25">
      <c r="A434">
        <v>8.66</v>
      </c>
      <c r="B434">
        <v>0</v>
      </c>
      <c r="C434">
        <v>0</v>
      </c>
      <c r="D434">
        <v>1.167642698E-2</v>
      </c>
      <c r="E434">
        <v>-1.045972109E-2</v>
      </c>
      <c r="F434">
        <v>0</v>
      </c>
      <c r="G434">
        <v>0</v>
      </c>
      <c r="H434">
        <v>-0.99977308509999996</v>
      </c>
      <c r="I434">
        <v>-1.792286992</v>
      </c>
      <c r="J434">
        <v>5.4225601259999999E-2</v>
      </c>
      <c r="K434">
        <v>0.2000247389</v>
      </c>
    </row>
    <row r="435" spans="1:11" x14ac:dyDescent="0.25">
      <c r="A435">
        <v>8.68</v>
      </c>
      <c r="B435">
        <v>0</v>
      </c>
      <c r="C435">
        <v>0</v>
      </c>
      <c r="D435">
        <v>1.174299419E-2</v>
      </c>
      <c r="E435">
        <v>-1.0792158539999999E-2</v>
      </c>
      <c r="F435" s="1">
        <v>-1.4012984639999999E-45</v>
      </c>
      <c r="G435">
        <v>0</v>
      </c>
      <c r="H435">
        <v>-0.40585196019999997</v>
      </c>
      <c r="I435">
        <v>0.87523543829999995</v>
      </c>
      <c r="J435">
        <v>5.4225601259999999E-2</v>
      </c>
      <c r="K435">
        <v>0.20002546909999999</v>
      </c>
    </row>
    <row r="436" spans="1:11" x14ac:dyDescent="0.25">
      <c r="A436">
        <v>8.6999999999999993</v>
      </c>
      <c r="B436">
        <v>0</v>
      </c>
      <c r="C436">
        <v>0</v>
      </c>
      <c r="D436">
        <v>1.1812148620000001E-2</v>
      </c>
      <c r="E436">
        <v>-9.9869519470000001E-3</v>
      </c>
      <c r="F436">
        <v>0</v>
      </c>
      <c r="G436">
        <v>0</v>
      </c>
      <c r="H436">
        <v>-0.89349848030000001</v>
      </c>
      <c r="I436">
        <v>0.87826949359999995</v>
      </c>
      <c r="J436">
        <v>5.4053999480000003E-2</v>
      </c>
      <c r="K436">
        <v>0.20002381499999999</v>
      </c>
    </row>
    <row r="437" spans="1:11" x14ac:dyDescent="0.25">
      <c r="A437">
        <v>8.7200000000000006</v>
      </c>
      <c r="B437">
        <v>0</v>
      </c>
      <c r="C437">
        <v>0</v>
      </c>
      <c r="D437">
        <v>1.191183925E-2</v>
      </c>
      <c r="E437">
        <v>-9.8325237629999993E-3</v>
      </c>
      <c r="F437">
        <v>0</v>
      </c>
      <c r="G437">
        <v>0</v>
      </c>
      <c r="H437">
        <v>-0.44659250969999997</v>
      </c>
      <c r="I437">
        <v>-0.95496636629999998</v>
      </c>
      <c r="J437">
        <v>5.4225601259999999E-2</v>
      </c>
      <c r="K437">
        <v>0.20002381499999999</v>
      </c>
    </row>
    <row r="438" spans="1:11" x14ac:dyDescent="0.25">
      <c r="A438">
        <v>8.74</v>
      </c>
      <c r="B438">
        <v>0</v>
      </c>
      <c r="C438">
        <v>0</v>
      </c>
      <c r="D438">
        <v>1.1804137379999999E-2</v>
      </c>
      <c r="E438">
        <v>-9.8946243519999998E-3</v>
      </c>
      <c r="F438" s="1">
        <v>1.4012984639999999E-45</v>
      </c>
      <c r="G438" s="1">
        <v>1.4012984639999999E-45</v>
      </c>
      <c r="H438">
        <v>-0.55691707130000001</v>
      </c>
      <c r="I438">
        <v>-0.16901546719999999</v>
      </c>
      <c r="J438">
        <v>5.4225601259999999E-2</v>
      </c>
      <c r="K438">
        <v>0.20002399379999999</v>
      </c>
    </row>
    <row r="439" spans="1:11" x14ac:dyDescent="0.25">
      <c r="A439">
        <v>8.76</v>
      </c>
      <c r="B439">
        <v>0</v>
      </c>
      <c r="C439">
        <v>0</v>
      </c>
      <c r="D439">
        <v>1.152155176E-2</v>
      </c>
      <c r="E439">
        <v>-1.025151461E-2</v>
      </c>
      <c r="F439" s="1">
        <v>-1.4012984639999999E-45</v>
      </c>
      <c r="G439" s="1">
        <v>-1.4012984639999999E-45</v>
      </c>
      <c r="H439">
        <v>-0.42869871850000002</v>
      </c>
      <c r="I439">
        <v>0.17901779709999999</v>
      </c>
      <c r="J439">
        <v>5.4225601259999999E-2</v>
      </c>
      <c r="K439">
        <v>0.2000237554</v>
      </c>
    </row>
    <row r="440" spans="1:11" x14ac:dyDescent="0.25">
      <c r="A440">
        <v>8.7799999999999994</v>
      </c>
      <c r="B440">
        <v>0</v>
      </c>
      <c r="C440">
        <v>0</v>
      </c>
      <c r="D440">
        <v>1.141809113E-2</v>
      </c>
      <c r="E440">
        <v>-1.036633551E-2</v>
      </c>
      <c r="F440">
        <v>0</v>
      </c>
      <c r="G440" s="1">
        <v>1.4012984639999999E-45</v>
      </c>
      <c r="H440">
        <v>-1.194831014</v>
      </c>
      <c r="I440">
        <v>-0.61528569460000004</v>
      </c>
      <c r="J440">
        <v>5.4225601259999999E-2</v>
      </c>
      <c r="K440">
        <v>0.2000237852</v>
      </c>
    </row>
    <row r="441" spans="1:11" x14ac:dyDescent="0.25">
      <c r="A441">
        <v>8.8000000000000007</v>
      </c>
      <c r="B441">
        <v>0</v>
      </c>
      <c r="C441">
        <v>0</v>
      </c>
      <c r="D441">
        <v>1.1246912180000001E-2</v>
      </c>
      <c r="E441">
        <v>-1.034187898E-2</v>
      </c>
      <c r="F441">
        <v>0</v>
      </c>
      <c r="G441" s="1">
        <v>-1.4012984639999999E-45</v>
      </c>
      <c r="H441">
        <v>-0.61037921910000004</v>
      </c>
      <c r="I441">
        <v>8.2218855620000003E-2</v>
      </c>
      <c r="J441">
        <v>5.4225601259999999E-2</v>
      </c>
      <c r="K441">
        <v>0.2000233233</v>
      </c>
    </row>
    <row r="442" spans="1:11" x14ac:dyDescent="0.25">
      <c r="A442">
        <v>8.82</v>
      </c>
      <c r="B442">
        <v>0</v>
      </c>
      <c r="C442">
        <v>0</v>
      </c>
      <c r="D442">
        <v>1.1583805080000001E-2</v>
      </c>
      <c r="E442">
        <v>-1.031792909E-2</v>
      </c>
      <c r="F442" s="1">
        <v>1.4012984639999999E-45</v>
      </c>
      <c r="G442">
        <v>0</v>
      </c>
      <c r="H442">
        <v>-0.32977154850000001</v>
      </c>
      <c r="I442">
        <v>0.48235619070000002</v>
      </c>
      <c r="J442">
        <v>5.4225601259999999E-2</v>
      </c>
      <c r="K442">
        <v>0.2000240684</v>
      </c>
    </row>
    <row r="443" spans="1:11" x14ac:dyDescent="0.25">
      <c r="A443">
        <v>8.84</v>
      </c>
      <c r="B443">
        <v>0</v>
      </c>
      <c r="C443">
        <v>0</v>
      </c>
      <c r="D443">
        <v>1.162689924E-2</v>
      </c>
      <c r="E443">
        <v>-1.009890437E-2</v>
      </c>
      <c r="F443">
        <v>0</v>
      </c>
      <c r="G443">
        <v>0</v>
      </c>
      <c r="H443">
        <v>-0.92729002240000002</v>
      </c>
      <c r="I443">
        <v>0.145631969</v>
      </c>
      <c r="J443">
        <v>5.4053999480000003E-2</v>
      </c>
      <c r="K443">
        <v>0.20002366599999999</v>
      </c>
    </row>
    <row r="444" spans="1:11" x14ac:dyDescent="0.25">
      <c r="A444">
        <v>8.86</v>
      </c>
      <c r="B444">
        <v>0</v>
      </c>
      <c r="C444">
        <v>0</v>
      </c>
      <c r="D444">
        <v>1.1547155680000001E-2</v>
      </c>
      <c r="E444">
        <v>-1.002331823E-2</v>
      </c>
      <c r="F444" s="1">
        <v>-1.4012984639999999E-45</v>
      </c>
      <c r="G444">
        <v>0</v>
      </c>
      <c r="H444">
        <v>-0.74684554339999998</v>
      </c>
      <c r="I444">
        <v>2.2269155980000002</v>
      </c>
      <c r="J444">
        <v>5.8515600860000003E-2</v>
      </c>
      <c r="K444">
        <v>0.20002338289999999</v>
      </c>
    </row>
    <row r="445" spans="1:11" x14ac:dyDescent="0.25">
      <c r="A445">
        <v>8.8800000000000008</v>
      </c>
      <c r="B445">
        <v>0</v>
      </c>
      <c r="C445">
        <v>0</v>
      </c>
      <c r="D445">
        <v>1.134413481E-2</v>
      </c>
      <c r="E445">
        <v>-9.4973109660000006E-3</v>
      </c>
      <c r="F445">
        <v>0</v>
      </c>
      <c r="G445">
        <v>0</v>
      </c>
      <c r="H445">
        <v>-0.65302968029999997</v>
      </c>
      <c r="I445">
        <v>0.65441793199999998</v>
      </c>
      <c r="J445">
        <v>5.4225601259999999E-2</v>
      </c>
      <c r="K445">
        <v>0.20002196729999999</v>
      </c>
    </row>
    <row r="446" spans="1:11" x14ac:dyDescent="0.25">
      <c r="A446">
        <v>8.9</v>
      </c>
      <c r="B446">
        <v>0</v>
      </c>
      <c r="C446">
        <v>0</v>
      </c>
      <c r="D446">
        <v>1.149377599E-2</v>
      </c>
      <c r="E446">
        <v>-9.4317831099999996E-3</v>
      </c>
      <c r="F446" s="1">
        <v>1.4012984639999999E-45</v>
      </c>
      <c r="G446" s="1">
        <v>-1.4012984639999999E-45</v>
      </c>
      <c r="H446">
        <v>-0.58380872009999996</v>
      </c>
      <c r="I446">
        <v>-2.9663057999999999E-2</v>
      </c>
      <c r="J446">
        <v>5.4225601259999999E-2</v>
      </c>
      <c r="K446">
        <v>0.2000221163</v>
      </c>
    </row>
    <row r="447" spans="1:11" x14ac:dyDescent="0.25">
      <c r="A447">
        <v>8.92</v>
      </c>
      <c r="B447">
        <v>0</v>
      </c>
      <c r="C447">
        <v>0</v>
      </c>
      <c r="D447">
        <v>1.163278706E-2</v>
      </c>
      <c r="E447">
        <v>-9.6528902650000002E-3</v>
      </c>
      <c r="F447">
        <v>0</v>
      </c>
      <c r="G447" s="1">
        <v>1.4012984639999999E-45</v>
      </c>
      <c r="H447">
        <v>-1.2177540060000001</v>
      </c>
      <c r="I447">
        <v>-0.39207494259999998</v>
      </c>
      <c r="J447">
        <v>5.4225601259999999E-2</v>
      </c>
      <c r="K447">
        <v>0.20002292099999999</v>
      </c>
    </row>
    <row r="448" spans="1:11" x14ac:dyDescent="0.25">
      <c r="A448">
        <v>8.94</v>
      </c>
      <c r="B448">
        <v>0</v>
      </c>
      <c r="C448">
        <v>0</v>
      </c>
      <c r="D448">
        <v>1.160117611E-2</v>
      </c>
      <c r="E448">
        <v>-1.028394327E-2</v>
      </c>
      <c r="F448" s="1">
        <v>-1.4012984639999999E-45</v>
      </c>
      <c r="G448">
        <v>0</v>
      </c>
      <c r="H448">
        <v>-0.66201233859999997</v>
      </c>
      <c r="I448">
        <v>-6.3071288170000003E-2</v>
      </c>
      <c r="J448">
        <v>5.4225601259999999E-2</v>
      </c>
      <c r="K448">
        <v>0.200023964</v>
      </c>
    </row>
    <row r="449" spans="1:11" x14ac:dyDescent="0.25">
      <c r="A449">
        <v>8.9600000000000009</v>
      </c>
      <c r="B449">
        <v>0</v>
      </c>
      <c r="C449">
        <v>0</v>
      </c>
      <c r="D449">
        <v>1.178754494E-2</v>
      </c>
      <c r="E449">
        <v>-1.0228950529999999E-2</v>
      </c>
      <c r="F449">
        <v>0</v>
      </c>
      <c r="G449">
        <v>0</v>
      </c>
      <c r="H449">
        <v>-0.61156040430000003</v>
      </c>
      <c r="I449">
        <v>0.76130902769999997</v>
      </c>
      <c r="J449">
        <v>5.4225601259999999E-2</v>
      </c>
      <c r="K449">
        <v>0.20002436639999999</v>
      </c>
    </row>
    <row r="450" spans="1:11" x14ac:dyDescent="0.25">
      <c r="A450">
        <v>8.98</v>
      </c>
      <c r="B450">
        <v>0</v>
      </c>
      <c r="C450">
        <v>0</v>
      </c>
      <c r="D450">
        <v>1.1924952270000001E-2</v>
      </c>
      <c r="E450">
        <v>-9.7369775179999996E-3</v>
      </c>
      <c r="F450">
        <v>0</v>
      </c>
      <c r="G450" s="1">
        <v>-1.4012984639999999E-45</v>
      </c>
      <c r="H450">
        <v>-0.88829940559999998</v>
      </c>
      <c r="I450">
        <v>0.48771965499999997</v>
      </c>
      <c r="J450">
        <v>5.4053999480000003E-2</v>
      </c>
      <c r="K450">
        <v>0.20002366599999999</v>
      </c>
    </row>
    <row r="451" spans="1:11" x14ac:dyDescent="0.25">
      <c r="A451">
        <v>9</v>
      </c>
      <c r="B451">
        <v>0</v>
      </c>
      <c r="C451">
        <v>0</v>
      </c>
      <c r="D451">
        <v>1.183301583E-2</v>
      </c>
      <c r="E451">
        <v>-9.7146704789999993E-3</v>
      </c>
      <c r="F451" s="1">
        <v>1.4012984639999999E-45</v>
      </c>
      <c r="G451" s="1">
        <v>1.4012984639999999E-45</v>
      </c>
      <c r="H451">
        <v>-0.37844547630000003</v>
      </c>
      <c r="I451">
        <v>1.063271165</v>
      </c>
      <c r="J451">
        <v>5.4225601259999999E-2</v>
      </c>
      <c r="K451">
        <v>0.2000233233</v>
      </c>
    </row>
    <row r="452" spans="1:11" x14ac:dyDescent="0.25">
      <c r="A452">
        <v>9.02</v>
      </c>
      <c r="B452">
        <v>0</v>
      </c>
      <c r="C452">
        <v>0</v>
      </c>
      <c r="D452">
        <v>1.178015023E-2</v>
      </c>
      <c r="E452">
        <v>-9.5724314449999997E-3</v>
      </c>
      <c r="F452">
        <v>0</v>
      </c>
      <c r="G452" s="1">
        <v>1.4012984639999999E-45</v>
      </c>
      <c r="H452">
        <v>-0.63455367090000003</v>
      </c>
      <c r="I452">
        <v>-5.9819642450000002E-2</v>
      </c>
      <c r="J452">
        <v>5.4225601259999999E-2</v>
      </c>
      <c r="K452">
        <v>0.20002309979999999</v>
      </c>
    </row>
    <row r="453" spans="1:11" x14ac:dyDescent="0.25">
      <c r="A453">
        <v>9.0399999999999991</v>
      </c>
      <c r="B453">
        <v>0</v>
      </c>
      <c r="C453">
        <v>0</v>
      </c>
      <c r="D453">
        <v>1.1416617780000001E-2</v>
      </c>
      <c r="E453">
        <v>-9.6373893320000001E-3</v>
      </c>
      <c r="F453" s="1">
        <v>-1.4012984639999999E-45</v>
      </c>
      <c r="G453" s="1">
        <v>1.4012984639999999E-45</v>
      </c>
      <c r="H453">
        <v>-0.6777384877</v>
      </c>
      <c r="I453">
        <v>0.84826600549999998</v>
      </c>
      <c r="J453">
        <v>5.4225601259999999E-2</v>
      </c>
      <c r="K453">
        <v>0.20002235469999999</v>
      </c>
    </row>
    <row r="454" spans="1:11" x14ac:dyDescent="0.25">
      <c r="A454">
        <v>9.06</v>
      </c>
      <c r="B454">
        <v>0</v>
      </c>
      <c r="C454">
        <v>0</v>
      </c>
      <c r="D454">
        <v>1.1677209290000001E-2</v>
      </c>
      <c r="E454">
        <v>-9.3793720010000008E-3</v>
      </c>
      <c r="F454">
        <v>0</v>
      </c>
      <c r="G454" s="1">
        <v>1.4012984639999999E-45</v>
      </c>
      <c r="H454">
        <v>-0.64241218570000003</v>
      </c>
      <c r="I454">
        <v>0.21598595379999999</v>
      </c>
      <c r="J454">
        <v>5.4053999480000003E-2</v>
      </c>
      <c r="K454">
        <v>0.2000225484</v>
      </c>
    </row>
    <row r="455" spans="1:11" x14ac:dyDescent="0.25">
      <c r="A455">
        <v>9.08</v>
      </c>
      <c r="B455">
        <v>0</v>
      </c>
      <c r="C455">
        <v>0</v>
      </c>
      <c r="D455">
        <v>1.2134738270000001E-2</v>
      </c>
      <c r="E455">
        <v>-9.2586316169999995E-3</v>
      </c>
      <c r="F455" s="1">
        <v>1.4012984639999999E-45</v>
      </c>
      <c r="G455" s="1">
        <v>-1.4012984639999999E-45</v>
      </c>
      <c r="H455">
        <v>-0.76365768909999998</v>
      </c>
      <c r="I455">
        <v>-0.32652679089999997</v>
      </c>
      <c r="J455">
        <v>5.4225601259999999E-2</v>
      </c>
      <c r="K455">
        <v>0.2000233978</v>
      </c>
    </row>
    <row r="456" spans="1:11" x14ac:dyDescent="0.25">
      <c r="A456">
        <v>9.1</v>
      </c>
      <c r="B456">
        <v>0</v>
      </c>
      <c r="C456">
        <v>0</v>
      </c>
      <c r="D456">
        <v>1.210755482E-2</v>
      </c>
      <c r="E456">
        <v>-9.9204108119999995E-3</v>
      </c>
      <c r="F456">
        <v>0</v>
      </c>
      <c r="G456" s="1">
        <v>1.4012984639999999E-45</v>
      </c>
      <c r="H456">
        <v>-0.31737932559999998</v>
      </c>
      <c r="I456">
        <v>-1.1769800189999999</v>
      </c>
      <c r="J456">
        <v>5.4053999480000003E-2</v>
      </c>
      <c r="K456">
        <v>0.20002444089999999</v>
      </c>
    </row>
    <row r="457" spans="1:11" x14ac:dyDescent="0.25">
      <c r="A457">
        <v>9.1199999999999992</v>
      </c>
      <c r="B457">
        <v>0</v>
      </c>
      <c r="C457">
        <v>0</v>
      </c>
      <c r="D457">
        <v>1.1652436110000001E-2</v>
      </c>
      <c r="E457">
        <v>-9.7539909179999995E-3</v>
      </c>
      <c r="F457" s="1">
        <v>-1.4012984639999999E-45</v>
      </c>
      <c r="G457" s="1">
        <v>-1.4012984639999999E-45</v>
      </c>
      <c r="H457">
        <v>-0.71094316239999999</v>
      </c>
      <c r="I457">
        <v>0.13518859450000001</v>
      </c>
      <c r="J457">
        <v>5.4225601259999999E-2</v>
      </c>
      <c r="K457">
        <v>0.20002333820000001</v>
      </c>
    </row>
    <row r="458" spans="1:11" x14ac:dyDescent="0.25">
      <c r="A458">
        <v>9.14</v>
      </c>
      <c r="B458">
        <v>0</v>
      </c>
      <c r="C458">
        <v>0</v>
      </c>
      <c r="D458">
        <v>1.124378853E-2</v>
      </c>
      <c r="E458">
        <v>-1.004946977E-2</v>
      </c>
      <c r="F458">
        <v>0</v>
      </c>
      <c r="G458">
        <v>0</v>
      </c>
      <c r="H458">
        <v>0.30849182609999998</v>
      </c>
      <c r="I458">
        <v>-8.3436489109999998E-2</v>
      </c>
      <c r="J458">
        <v>5.4225601259999999E-2</v>
      </c>
      <c r="K458">
        <v>0.20002274219999999</v>
      </c>
    </row>
    <row r="459" spans="1:11" x14ac:dyDescent="0.25">
      <c r="A459">
        <v>9.16</v>
      </c>
      <c r="B459">
        <v>0</v>
      </c>
      <c r="C459">
        <v>0</v>
      </c>
      <c r="D459">
        <v>1.1283289639999999E-2</v>
      </c>
      <c r="E459">
        <v>-1.0225839909999999E-2</v>
      </c>
      <c r="F459">
        <v>0</v>
      </c>
      <c r="G459">
        <v>0</v>
      </c>
      <c r="H459">
        <v>-0.364960283</v>
      </c>
      <c r="I459">
        <v>0.33488473299999999</v>
      </c>
      <c r="J459">
        <v>5.4053999480000003E-2</v>
      </c>
      <c r="K459">
        <v>0.20002301040000001</v>
      </c>
    </row>
    <row r="460" spans="1:11" x14ac:dyDescent="0.25">
      <c r="A460">
        <v>9.18</v>
      </c>
      <c r="B460">
        <v>0</v>
      </c>
      <c r="C460">
        <v>0</v>
      </c>
      <c r="D460">
        <v>1.1653695259999999E-2</v>
      </c>
      <c r="E460">
        <v>-1.0066695509999999E-2</v>
      </c>
      <c r="F460" s="1">
        <v>1.4012984639999999E-45</v>
      </c>
      <c r="G460">
        <v>0</v>
      </c>
      <c r="H460">
        <v>-0.1840692163</v>
      </c>
      <c r="I460">
        <v>1.1912318470000001</v>
      </c>
      <c r="J460">
        <v>5.4225601259999999E-2</v>
      </c>
      <c r="K460">
        <v>0.2000237554</v>
      </c>
    </row>
    <row r="461" spans="1:11" x14ac:dyDescent="0.25">
      <c r="A461">
        <v>9.1999999999999993</v>
      </c>
      <c r="B461">
        <v>0</v>
      </c>
      <c r="C461">
        <v>0</v>
      </c>
      <c r="D461">
        <v>1.1826910079999999E-2</v>
      </c>
      <c r="E461">
        <v>-1.0207060719999999E-2</v>
      </c>
      <c r="F461">
        <v>0</v>
      </c>
      <c r="G461">
        <v>0</v>
      </c>
      <c r="H461">
        <v>-0.72686773540000005</v>
      </c>
      <c r="I461">
        <v>0.20161433519999999</v>
      </c>
      <c r="J461">
        <v>5.4225601259999999E-2</v>
      </c>
      <c r="K461">
        <v>0.200024277</v>
      </c>
    </row>
    <row r="462" spans="1:11" x14ac:dyDescent="0.25">
      <c r="A462">
        <v>9.2200000000000006</v>
      </c>
      <c r="B462">
        <v>0</v>
      </c>
      <c r="C462">
        <v>0</v>
      </c>
      <c r="D462">
        <v>1.209423691E-2</v>
      </c>
      <c r="E462">
        <v>-1.041977853E-2</v>
      </c>
      <c r="F462" s="1">
        <v>-1.4012984639999999E-45</v>
      </c>
      <c r="G462" s="1">
        <v>-1.4012984639999999E-45</v>
      </c>
      <c r="H462">
        <v>-0.92097437380000002</v>
      </c>
      <c r="I462">
        <v>-0.74206590650000004</v>
      </c>
      <c r="J462">
        <v>5.4225601259999999E-2</v>
      </c>
      <c r="K462">
        <v>0.2000255138</v>
      </c>
    </row>
    <row r="463" spans="1:11" x14ac:dyDescent="0.25">
      <c r="A463">
        <v>9.24</v>
      </c>
      <c r="B463">
        <v>0</v>
      </c>
      <c r="C463">
        <v>0</v>
      </c>
      <c r="D463">
        <v>1.203490049E-2</v>
      </c>
      <c r="E463">
        <v>-1.0475471619999999E-2</v>
      </c>
      <c r="F463">
        <v>0</v>
      </c>
      <c r="G463" s="1">
        <v>1.4012984639999999E-45</v>
      </c>
      <c r="H463">
        <v>-0.63212037089999995</v>
      </c>
      <c r="I463">
        <v>0.42021659020000002</v>
      </c>
      <c r="J463">
        <v>5.4225601259999999E-2</v>
      </c>
      <c r="K463">
        <v>0.2000255138</v>
      </c>
    </row>
    <row r="464" spans="1:11" x14ac:dyDescent="0.25">
      <c r="A464">
        <v>9.26</v>
      </c>
      <c r="B464">
        <v>0</v>
      </c>
      <c r="C464">
        <v>0</v>
      </c>
      <c r="D464">
        <v>1.2062067169999999E-2</v>
      </c>
      <c r="E464">
        <v>-1.0357275609999999E-2</v>
      </c>
      <c r="F464">
        <v>0</v>
      </c>
      <c r="G464" s="1">
        <v>-1.4012984639999999E-45</v>
      </c>
      <c r="H464">
        <v>-0.18359220030000001</v>
      </c>
      <c r="I464">
        <v>-0.71022367480000004</v>
      </c>
      <c r="J464">
        <v>5.4053999480000003E-2</v>
      </c>
      <c r="K464">
        <v>0.200025335</v>
      </c>
    </row>
    <row r="465" spans="1:11" x14ac:dyDescent="0.25">
      <c r="A465">
        <v>9.2799999999999994</v>
      </c>
      <c r="B465">
        <v>0</v>
      </c>
      <c r="C465">
        <v>0</v>
      </c>
      <c r="D465">
        <v>1.1822491879999999E-2</v>
      </c>
      <c r="E465">
        <v>-9.9985748530000002E-3</v>
      </c>
      <c r="F465">
        <v>0</v>
      </c>
      <c r="G465" s="1">
        <v>1.4012984639999999E-45</v>
      </c>
      <c r="H465">
        <v>-1.2052029369999999</v>
      </c>
      <c r="I465">
        <v>0.52394717930000001</v>
      </c>
      <c r="J465">
        <v>5.4225601259999999E-2</v>
      </c>
      <c r="K465">
        <v>0.2000240982</v>
      </c>
    </row>
    <row r="466" spans="1:11" x14ac:dyDescent="0.25">
      <c r="A466">
        <v>9.3000000000000007</v>
      </c>
      <c r="B466">
        <v>0</v>
      </c>
      <c r="C466">
        <v>0</v>
      </c>
      <c r="D466">
        <v>1.176146977E-2</v>
      </c>
      <c r="E466">
        <v>-9.9394880239999997E-3</v>
      </c>
      <c r="F466">
        <v>0</v>
      </c>
      <c r="G466">
        <v>0</v>
      </c>
      <c r="H466">
        <v>-0.12000221010000001</v>
      </c>
      <c r="I466" s="1">
        <v>-6.4702035159999998E-5</v>
      </c>
      <c r="J466">
        <v>5.4225601259999999E-2</v>
      </c>
      <c r="K466">
        <v>0.2000237107</v>
      </c>
    </row>
    <row r="467" spans="1:11" x14ac:dyDescent="0.25">
      <c r="A467">
        <v>9.32</v>
      </c>
      <c r="B467">
        <v>0</v>
      </c>
      <c r="C467">
        <v>0</v>
      </c>
      <c r="D467">
        <v>1.1676333840000001E-2</v>
      </c>
      <c r="E467">
        <v>-1.024828851E-2</v>
      </c>
      <c r="F467" s="1">
        <v>-1.4012984639999999E-45</v>
      </c>
      <c r="G467">
        <v>0</v>
      </c>
      <c r="H467">
        <v>-0.83781814580000002</v>
      </c>
      <c r="I467">
        <v>0.42836961150000002</v>
      </c>
      <c r="J467">
        <v>5.4225601259999999E-2</v>
      </c>
      <c r="K467">
        <v>0.20002397890000001</v>
      </c>
    </row>
    <row r="468" spans="1:11" x14ac:dyDescent="0.25">
      <c r="A468">
        <v>9.34</v>
      </c>
      <c r="B468">
        <v>0</v>
      </c>
      <c r="C468">
        <v>0</v>
      </c>
      <c r="D468">
        <v>1.208284311E-2</v>
      </c>
      <c r="E468">
        <v>-1.016373932E-2</v>
      </c>
      <c r="F468">
        <v>0</v>
      </c>
      <c r="G468">
        <v>0</v>
      </c>
      <c r="H468">
        <v>-1.047878742</v>
      </c>
      <c r="I468">
        <v>1.0394525530000001</v>
      </c>
      <c r="J468">
        <v>5.4225601259999999E-2</v>
      </c>
      <c r="K468">
        <v>0.2000249177</v>
      </c>
    </row>
    <row r="469" spans="1:11" x14ac:dyDescent="0.25">
      <c r="A469">
        <v>9.36</v>
      </c>
      <c r="B469">
        <v>0</v>
      </c>
      <c r="C469">
        <v>0</v>
      </c>
      <c r="D469">
        <v>1.1781401929999999E-2</v>
      </c>
      <c r="E469">
        <v>-1.00008361E-2</v>
      </c>
      <c r="F469" s="1">
        <v>1.4012984639999999E-45</v>
      </c>
      <c r="G469">
        <v>0</v>
      </c>
      <c r="H469">
        <v>-0.67050170899999995</v>
      </c>
      <c r="I469">
        <v>-1.054396629</v>
      </c>
      <c r="J469">
        <v>5.4225601259999999E-2</v>
      </c>
      <c r="K469">
        <v>0.20002405349999999</v>
      </c>
    </row>
    <row r="470" spans="1:11" x14ac:dyDescent="0.25">
      <c r="A470">
        <v>9.3800000000000008</v>
      </c>
      <c r="B470">
        <v>0</v>
      </c>
      <c r="C470">
        <v>0</v>
      </c>
      <c r="D470">
        <v>1.152402908E-2</v>
      </c>
      <c r="E470">
        <v>-9.9211335179999992E-3</v>
      </c>
      <c r="F470">
        <v>0</v>
      </c>
      <c r="G470" s="1">
        <v>1.4012984639999999E-45</v>
      </c>
      <c r="H470">
        <v>-0.82101851699999995</v>
      </c>
      <c r="I470">
        <v>-7.6355552300000004E-3</v>
      </c>
      <c r="J470">
        <v>5.4225601259999999E-2</v>
      </c>
      <c r="K470">
        <v>0.20002299549999999</v>
      </c>
    </row>
    <row r="471" spans="1:11" x14ac:dyDescent="0.25">
      <c r="A471">
        <v>9.4</v>
      </c>
      <c r="B471">
        <v>0</v>
      </c>
      <c r="C471">
        <v>0</v>
      </c>
      <c r="D471">
        <v>1.145458408E-2</v>
      </c>
      <c r="E471">
        <v>-9.7395926710000004E-3</v>
      </c>
      <c r="F471" s="1">
        <v>-1.4012984639999999E-45</v>
      </c>
      <c r="G471">
        <v>0</v>
      </c>
      <c r="H471">
        <v>-0.75219482179999997</v>
      </c>
      <c r="I471">
        <v>-0.76917159560000004</v>
      </c>
      <c r="J471">
        <v>5.4225601259999999E-2</v>
      </c>
      <c r="K471">
        <v>0.2000225782</v>
      </c>
    </row>
    <row r="472" spans="1:11" x14ac:dyDescent="0.25">
      <c r="A472">
        <v>9.42</v>
      </c>
      <c r="B472">
        <v>0</v>
      </c>
      <c r="C472">
        <v>0</v>
      </c>
      <c r="D472">
        <v>1.136610471E-2</v>
      </c>
      <c r="E472">
        <v>-9.6765793860000004E-3</v>
      </c>
      <c r="F472">
        <v>0</v>
      </c>
      <c r="G472">
        <v>0</v>
      </c>
      <c r="H472">
        <v>-0.82065176959999997</v>
      </c>
      <c r="I472">
        <v>0.400465399</v>
      </c>
      <c r="J472">
        <v>5.4225601259999999E-2</v>
      </c>
      <c r="K472">
        <v>0.2000221908</v>
      </c>
    </row>
    <row r="473" spans="1:11" x14ac:dyDescent="0.25">
      <c r="A473">
        <v>9.44</v>
      </c>
      <c r="B473">
        <v>0</v>
      </c>
      <c r="C473">
        <v>0</v>
      </c>
      <c r="D473">
        <v>1.12645179E-2</v>
      </c>
      <c r="E473">
        <v>-9.6730664369999997E-3</v>
      </c>
      <c r="F473">
        <v>0</v>
      </c>
      <c r="G473" s="1">
        <v>1.4012984639999999E-45</v>
      </c>
      <c r="H473">
        <v>-0.75223755839999995</v>
      </c>
      <c r="I473">
        <v>-0.4875249565</v>
      </c>
      <c r="J473">
        <v>5.4225601259999999E-2</v>
      </c>
      <c r="K473">
        <v>0.2000219822</v>
      </c>
    </row>
    <row r="474" spans="1:11" x14ac:dyDescent="0.25">
      <c r="A474">
        <v>9.4600000000000009</v>
      </c>
      <c r="B474">
        <v>0</v>
      </c>
      <c r="C474">
        <v>0</v>
      </c>
      <c r="D474">
        <v>1.140641607E-2</v>
      </c>
      <c r="E474">
        <v>-9.8276957870000008E-3</v>
      </c>
      <c r="F474">
        <v>0</v>
      </c>
      <c r="G474">
        <v>0</v>
      </c>
      <c r="H474">
        <v>-0.61506623029999996</v>
      </c>
      <c r="I474">
        <v>-0.18921020629999999</v>
      </c>
      <c r="J474">
        <v>5.4225601259999999E-2</v>
      </c>
      <c r="K474">
        <v>0.20002250369999999</v>
      </c>
    </row>
    <row r="475" spans="1:11" x14ac:dyDescent="0.25">
      <c r="A475">
        <v>9.48</v>
      </c>
      <c r="B475">
        <v>0</v>
      </c>
      <c r="C475">
        <v>0</v>
      </c>
      <c r="D475">
        <v>1.142920926E-2</v>
      </c>
      <c r="E475">
        <v>-9.9794045089999991E-3</v>
      </c>
      <c r="F475">
        <v>0</v>
      </c>
      <c r="G475">
        <v>0</v>
      </c>
      <c r="H475">
        <v>-0.71631944179999996</v>
      </c>
      <c r="I475">
        <v>0.4981316328</v>
      </c>
      <c r="J475">
        <v>5.4225601259999999E-2</v>
      </c>
      <c r="K475">
        <v>0.20002302529999999</v>
      </c>
    </row>
    <row r="476" spans="1:11" x14ac:dyDescent="0.25">
      <c r="A476">
        <v>9.5</v>
      </c>
      <c r="B476">
        <v>0</v>
      </c>
      <c r="C476">
        <v>0</v>
      </c>
      <c r="D476">
        <v>1.1461650950000001E-2</v>
      </c>
      <c r="E476">
        <v>-9.7097158430000004E-3</v>
      </c>
      <c r="F476">
        <v>0</v>
      </c>
      <c r="G476">
        <v>0</v>
      </c>
      <c r="H476">
        <v>-0.70335882900000002</v>
      </c>
      <c r="I476">
        <v>-0.76111960410000001</v>
      </c>
      <c r="J476">
        <v>5.4225601259999999E-2</v>
      </c>
      <c r="K476">
        <v>0.20002248880000001</v>
      </c>
    </row>
    <row r="477" spans="1:11" x14ac:dyDescent="0.25">
      <c r="A477">
        <v>9.52</v>
      </c>
      <c r="B477">
        <v>0</v>
      </c>
      <c r="C477">
        <v>0</v>
      </c>
      <c r="D477">
        <v>1.143233106E-2</v>
      </c>
      <c r="E477">
        <v>-1.01769641E-2</v>
      </c>
      <c r="F477" s="1">
        <v>-1.4012984639999999E-45</v>
      </c>
      <c r="G477">
        <v>0</v>
      </c>
      <c r="H477">
        <v>-0.20891740919999999</v>
      </c>
      <c r="I477">
        <v>-1.1645488440000001E-2</v>
      </c>
      <c r="J477">
        <v>5.4053999480000003E-2</v>
      </c>
      <c r="K477">
        <v>0.20002344250000001</v>
      </c>
    </row>
    <row r="478" spans="1:11" x14ac:dyDescent="0.25">
      <c r="A478">
        <v>9.5399999999999991</v>
      </c>
      <c r="B478">
        <v>0</v>
      </c>
      <c r="C478">
        <v>0</v>
      </c>
      <c r="D478">
        <v>1.140130684E-2</v>
      </c>
      <c r="E478">
        <v>-9.9813640119999995E-3</v>
      </c>
      <c r="F478" s="1">
        <v>-1.4012984639999999E-45</v>
      </c>
      <c r="G478">
        <v>0</v>
      </c>
      <c r="H478">
        <v>-0.32078957559999999</v>
      </c>
      <c r="I478">
        <v>0.48526278140000001</v>
      </c>
      <c r="J478">
        <v>5.4053999480000003E-2</v>
      </c>
      <c r="K478">
        <v>0.20002305510000001</v>
      </c>
    </row>
    <row r="479" spans="1:11" x14ac:dyDescent="0.25">
      <c r="A479">
        <v>9.56</v>
      </c>
      <c r="B479">
        <v>0</v>
      </c>
      <c r="C479">
        <v>0</v>
      </c>
      <c r="D479">
        <v>1.1843286450000001E-2</v>
      </c>
      <c r="E479">
        <v>-9.9016316240000003E-3</v>
      </c>
      <c r="F479">
        <v>0</v>
      </c>
      <c r="G479">
        <v>0</v>
      </c>
      <c r="H479">
        <v>-0.28320428730000002</v>
      </c>
      <c r="I479">
        <v>0.89960151909999997</v>
      </c>
      <c r="J479">
        <v>5.4225601259999999E-2</v>
      </c>
      <c r="K479">
        <v>0.2000237554</v>
      </c>
    </row>
    <row r="480" spans="1:11" x14ac:dyDescent="0.25">
      <c r="A480">
        <v>9.58</v>
      </c>
      <c r="B480">
        <v>0</v>
      </c>
      <c r="C480">
        <v>0</v>
      </c>
      <c r="D480">
        <v>1.2183077630000001E-2</v>
      </c>
      <c r="E480">
        <v>-9.7485184670000006E-3</v>
      </c>
      <c r="F480">
        <v>0</v>
      </c>
      <c r="G480" s="1">
        <v>-1.4012984639999999E-45</v>
      </c>
      <c r="H480">
        <v>-0.71527618169999996</v>
      </c>
      <c r="I480">
        <v>-0.47640609740000001</v>
      </c>
      <c r="J480">
        <v>5.4225601259999999E-2</v>
      </c>
      <c r="K480">
        <v>0.20002439620000001</v>
      </c>
    </row>
    <row r="481" spans="1:11" x14ac:dyDescent="0.25">
      <c r="A481">
        <v>9.6</v>
      </c>
      <c r="B481">
        <v>0</v>
      </c>
      <c r="C481">
        <v>0</v>
      </c>
      <c r="D481">
        <v>1.192108169E-2</v>
      </c>
      <c r="E481">
        <v>-9.9991336460000003E-3</v>
      </c>
      <c r="F481" s="1">
        <v>1.4012984639999999E-45</v>
      </c>
      <c r="G481" s="1">
        <v>1.4012984639999999E-45</v>
      </c>
      <c r="H481">
        <v>-0.88644164800000003</v>
      </c>
      <c r="I481">
        <v>-1.3768904209999999</v>
      </c>
      <c r="J481">
        <v>5.4225601259999999E-2</v>
      </c>
      <c r="K481">
        <v>0.20002421740000001</v>
      </c>
    </row>
    <row r="482" spans="1:11" x14ac:dyDescent="0.25">
      <c r="A482">
        <v>9.6199999999999992</v>
      </c>
      <c r="B482">
        <v>0</v>
      </c>
      <c r="C482">
        <v>0</v>
      </c>
      <c r="D482">
        <v>1.163487136E-2</v>
      </c>
      <c r="E482">
        <v>-1.010221243E-2</v>
      </c>
      <c r="F482">
        <v>0</v>
      </c>
      <c r="G482">
        <v>0</v>
      </c>
      <c r="H482">
        <v>-0.72358566520000001</v>
      </c>
      <c r="I482">
        <v>0.43861374260000002</v>
      </c>
      <c r="J482">
        <v>5.4225601259999999E-2</v>
      </c>
      <c r="K482">
        <v>0.20002400880000001</v>
      </c>
    </row>
    <row r="483" spans="1:11" x14ac:dyDescent="0.25">
      <c r="A483">
        <v>9.64</v>
      </c>
      <c r="B483">
        <v>0</v>
      </c>
      <c r="C483">
        <v>0</v>
      </c>
      <c r="D483">
        <v>1.1688075960000001E-2</v>
      </c>
      <c r="E483">
        <v>-9.8635107279999995E-3</v>
      </c>
      <c r="F483" s="1">
        <v>-1.4012984639999999E-45</v>
      </c>
      <c r="G483">
        <v>0</v>
      </c>
      <c r="H483">
        <v>-0.832003355</v>
      </c>
      <c r="I483">
        <v>7.1831062439999996E-2</v>
      </c>
      <c r="J483">
        <v>5.4225601259999999E-2</v>
      </c>
      <c r="K483">
        <v>0.2000233978</v>
      </c>
    </row>
    <row r="484" spans="1:11" x14ac:dyDescent="0.25">
      <c r="A484">
        <v>9.66</v>
      </c>
      <c r="B484">
        <v>0</v>
      </c>
      <c r="C484">
        <v>0</v>
      </c>
      <c r="D484">
        <v>1.2130685150000001E-2</v>
      </c>
      <c r="E484">
        <v>-1.014520228E-2</v>
      </c>
      <c r="F484">
        <v>0</v>
      </c>
      <c r="G484">
        <v>0</v>
      </c>
      <c r="H484">
        <v>-1.320654631</v>
      </c>
      <c r="I484">
        <v>-0.62776744370000004</v>
      </c>
      <c r="J484">
        <v>5.4225601259999999E-2</v>
      </c>
      <c r="K484">
        <v>0.2000249177</v>
      </c>
    </row>
    <row r="485" spans="1:11" x14ac:dyDescent="0.25">
      <c r="A485">
        <v>9.68</v>
      </c>
      <c r="B485">
        <v>0</v>
      </c>
      <c r="C485">
        <v>0</v>
      </c>
      <c r="D485">
        <v>1.163449511E-2</v>
      </c>
      <c r="E485">
        <v>-1.0200463240000001E-2</v>
      </c>
      <c r="F485">
        <v>0</v>
      </c>
      <c r="G485">
        <v>0</v>
      </c>
      <c r="H485">
        <v>-0.87527984380000001</v>
      </c>
      <c r="I485">
        <v>1.0627369879999999</v>
      </c>
      <c r="J485">
        <v>5.4225601259999999E-2</v>
      </c>
      <c r="K485">
        <v>0.20002391929999999</v>
      </c>
    </row>
    <row r="486" spans="1:11" x14ac:dyDescent="0.25">
      <c r="A486">
        <v>9.6999999999999993</v>
      </c>
      <c r="B486">
        <v>0</v>
      </c>
      <c r="C486">
        <v>0</v>
      </c>
      <c r="D486">
        <v>1.180414483E-2</v>
      </c>
      <c r="E486">
        <v>-1.027514786E-2</v>
      </c>
      <c r="F486" s="1">
        <v>1.4012984639999999E-45</v>
      </c>
      <c r="G486" s="1">
        <v>1.4012984639999999E-45</v>
      </c>
      <c r="H486">
        <v>7.0736765859999995E-2</v>
      </c>
      <c r="I486">
        <v>0.16320717330000001</v>
      </c>
      <c r="J486">
        <v>5.4225601259999999E-2</v>
      </c>
      <c r="K486">
        <v>0.20002451539999999</v>
      </c>
    </row>
    <row r="487" spans="1:11" x14ac:dyDescent="0.25">
      <c r="A487">
        <v>9.7200000000000006</v>
      </c>
      <c r="B487">
        <v>0</v>
      </c>
      <c r="C487">
        <v>0</v>
      </c>
      <c r="D487">
        <v>1.201826707E-2</v>
      </c>
      <c r="E487">
        <v>-9.7565129399999999E-3</v>
      </c>
      <c r="F487">
        <v>0</v>
      </c>
      <c r="G487">
        <v>0</v>
      </c>
      <c r="H487">
        <v>-0.43944764139999998</v>
      </c>
      <c r="I487">
        <v>8.3246104419999994E-2</v>
      </c>
      <c r="J487">
        <v>5.4225601259999999E-2</v>
      </c>
      <c r="K487">
        <v>0.20002387460000001</v>
      </c>
    </row>
    <row r="488" spans="1:11" x14ac:dyDescent="0.25">
      <c r="A488">
        <v>9.74</v>
      </c>
      <c r="B488">
        <v>0</v>
      </c>
      <c r="C488">
        <v>0</v>
      </c>
      <c r="D488">
        <v>1.1655071750000001E-2</v>
      </c>
      <c r="E488">
        <v>-9.7730681299999997E-3</v>
      </c>
      <c r="F488" s="1">
        <v>-1.4012984639999999E-45</v>
      </c>
      <c r="G488">
        <v>0</v>
      </c>
      <c r="H488">
        <v>-1.543643594</v>
      </c>
      <c r="I488">
        <v>2.7462658879999999</v>
      </c>
      <c r="J488">
        <v>5.4225601259999999E-2</v>
      </c>
      <c r="K488">
        <v>0.2000231743</v>
      </c>
    </row>
    <row r="489" spans="1:11" x14ac:dyDescent="0.25">
      <c r="A489">
        <v>9.76</v>
      </c>
      <c r="B489">
        <v>0</v>
      </c>
      <c r="C489">
        <v>0</v>
      </c>
      <c r="D489">
        <v>1.1735990639999999E-2</v>
      </c>
      <c r="E489">
        <v>-1.010172069E-2</v>
      </c>
      <c r="F489">
        <v>0</v>
      </c>
      <c r="G489">
        <v>0</v>
      </c>
      <c r="H489">
        <v>-0.35535973310000002</v>
      </c>
      <c r="I489">
        <v>0.73893737790000003</v>
      </c>
      <c r="J489">
        <v>5.4225601259999999E-2</v>
      </c>
      <c r="K489">
        <v>0.2000242025</v>
      </c>
    </row>
    <row r="490" spans="1:11" x14ac:dyDescent="0.25">
      <c r="A490">
        <v>9.7799999999999994</v>
      </c>
      <c r="B490">
        <v>0</v>
      </c>
      <c r="C490">
        <v>0</v>
      </c>
      <c r="D490">
        <v>1.159859635E-2</v>
      </c>
      <c r="E490">
        <v>-1.004710793E-2</v>
      </c>
      <c r="F490" s="1">
        <v>1.4012984639999999E-45</v>
      </c>
      <c r="G490">
        <v>0</v>
      </c>
      <c r="H490">
        <v>-0.80895078180000002</v>
      </c>
      <c r="I490">
        <v>0.3608799875</v>
      </c>
      <c r="J490">
        <v>5.4053999480000003E-2</v>
      </c>
      <c r="K490">
        <v>0.20002362130000001</v>
      </c>
    </row>
    <row r="491" spans="1:11" x14ac:dyDescent="0.25">
      <c r="A491">
        <v>9.8000000000000007</v>
      </c>
      <c r="B491">
        <v>0</v>
      </c>
      <c r="C491">
        <v>0</v>
      </c>
      <c r="D491">
        <v>1.1557664719999999E-2</v>
      </c>
      <c r="E491">
        <v>-9.8610669370000001E-3</v>
      </c>
      <c r="F491">
        <v>0</v>
      </c>
      <c r="G491" s="1">
        <v>1.4012984639999999E-45</v>
      </c>
      <c r="H491">
        <v>-0.83598053459999999</v>
      </c>
      <c r="I491">
        <v>0.24198302629999999</v>
      </c>
      <c r="J491">
        <v>5.4225601259999999E-2</v>
      </c>
      <c r="K491">
        <v>0.2000231743</v>
      </c>
    </row>
    <row r="492" spans="1:11" x14ac:dyDescent="0.25">
      <c r="A492">
        <v>9.82</v>
      </c>
      <c r="B492">
        <v>0</v>
      </c>
      <c r="C492">
        <v>0</v>
      </c>
      <c r="D492">
        <v>1.2148406360000001E-2</v>
      </c>
      <c r="E492">
        <v>-9.4629861409999995E-3</v>
      </c>
      <c r="F492">
        <v>0</v>
      </c>
      <c r="G492" s="1">
        <v>-1.4012984639999999E-45</v>
      </c>
      <c r="H492">
        <v>-0.76940244440000005</v>
      </c>
      <c r="I492">
        <v>2.1626682279999998</v>
      </c>
      <c r="J492">
        <v>5.4225601259999999E-2</v>
      </c>
      <c r="K492">
        <v>0.2000237852</v>
      </c>
    </row>
    <row r="493" spans="1:11" x14ac:dyDescent="0.25">
      <c r="A493">
        <v>9.84</v>
      </c>
      <c r="B493">
        <v>0</v>
      </c>
      <c r="C493">
        <v>0</v>
      </c>
      <c r="D493">
        <v>1.1834453789999999E-2</v>
      </c>
      <c r="E493">
        <v>-9.5519721509999996E-3</v>
      </c>
      <c r="F493">
        <v>0</v>
      </c>
      <c r="G493">
        <v>0</v>
      </c>
      <c r="H493">
        <v>-1.062099457</v>
      </c>
      <c r="I493">
        <v>-2.3854184150000002</v>
      </c>
      <c r="J493">
        <v>5.4053999480000003E-2</v>
      </c>
      <c r="K493">
        <v>0.2000231743</v>
      </c>
    </row>
    <row r="494" spans="1:11" x14ac:dyDescent="0.25">
      <c r="A494">
        <v>9.86</v>
      </c>
      <c r="B494">
        <v>0</v>
      </c>
      <c r="C494">
        <v>0</v>
      </c>
      <c r="D494">
        <v>1.1812925340000001E-2</v>
      </c>
      <c r="E494">
        <v>-1.0025512429999999E-2</v>
      </c>
      <c r="F494">
        <v>0</v>
      </c>
      <c r="G494">
        <v>0</v>
      </c>
      <c r="H494">
        <v>-0.84851926570000002</v>
      </c>
      <c r="I494">
        <v>-0.37520277499999999</v>
      </c>
      <c r="J494">
        <v>5.4225601259999999E-2</v>
      </c>
      <c r="K494">
        <v>0.2000240237</v>
      </c>
    </row>
    <row r="495" spans="1:11" x14ac:dyDescent="0.25">
      <c r="A495">
        <v>9.8800000000000008</v>
      </c>
      <c r="B495">
        <v>0</v>
      </c>
      <c r="C495">
        <v>0</v>
      </c>
      <c r="D495">
        <v>1.2007294220000001E-2</v>
      </c>
      <c r="E495">
        <v>-1.0028362270000001E-2</v>
      </c>
      <c r="F495" s="1">
        <v>1.4012984639999999E-45</v>
      </c>
      <c r="G495">
        <v>0</v>
      </c>
      <c r="H495">
        <v>-0.22493953999999999</v>
      </c>
      <c r="I495">
        <v>1.1363081930000001</v>
      </c>
      <c r="J495">
        <v>5.4225601259999999E-2</v>
      </c>
      <c r="K495">
        <v>0.20002450050000001</v>
      </c>
    </row>
    <row r="496" spans="1:11" x14ac:dyDescent="0.25">
      <c r="A496">
        <v>9.9</v>
      </c>
      <c r="B496">
        <v>0</v>
      </c>
      <c r="C496">
        <v>0</v>
      </c>
      <c r="D496">
        <v>1.203778386E-2</v>
      </c>
      <c r="E496">
        <v>-9.6545591950000006E-3</v>
      </c>
      <c r="F496">
        <v>0</v>
      </c>
      <c r="G496">
        <v>0</v>
      </c>
      <c r="H496">
        <v>-0.80540955069999998</v>
      </c>
      <c r="I496">
        <v>-4.3712578709999998E-2</v>
      </c>
      <c r="J496">
        <v>5.4225601259999999E-2</v>
      </c>
      <c r="K496">
        <v>0.20002381499999999</v>
      </c>
    </row>
    <row r="497" spans="1:11" x14ac:dyDescent="0.25">
      <c r="A497">
        <v>9.92</v>
      </c>
      <c r="B497">
        <v>0</v>
      </c>
      <c r="C497">
        <v>0</v>
      </c>
      <c r="D497">
        <v>1.2015596030000001E-2</v>
      </c>
      <c r="E497">
        <v>-9.6919834609999998E-3</v>
      </c>
      <c r="F497" s="1">
        <v>-1.4012984639999999E-45</v>
      </c>
      <c r="G497" s="1">
        <v>-1.4012984639999999E-45</v>
      </c>
      <c r="H497">
        <v>-0.41144686940000003</v>
      </c>
      <c r="I497">
        <v>-1.7723957299999999</v>
      </c>
      <c r="J497">
        <v>5.4225601259999999E-2</v>
      </c>
      <c r="K497">
        <v>0.20002363619999999</v>
      </c>
    </row>
    <row r="498" spans="1:11" x14ac:dyDescent="0.25">
      <c r="A498">
        <v>9.94</v>
      </c>
      <c r="B498">
        <v>0</v>
      </c>
      <c r="C498">
        <v>0</v>
      </c>
      <c r="D498">
        <v>1.2192685159999999E-2</v>
      </c>
      <c r="E498">
        <v>-9.8310522739999996E-3</v>
      </c>
      <c r="F498">
        <v>0</v>
      </c>
      <c r="G498" s="1">
        <v>1.4012984639999999E-45</v>
      </c>
      <c r="H498">
        <v>-0.90272176270000004</v>
      </c>
      <c r="I498">
        <v>0.2498040795</v>
      </c>
      <c r="J498">
        <v>5.4225601259999999E-2</v>
      </c>
      <c r="K498">
        <v>0.2000245303</v>
      </c>
    </row>
    <row r="499" spans="1:11" x14ac:dyDescent="0.25">
      <c r="A499">
        <v>9.9600000000000009</v>
      </c>
      <c r="B499">
        <v>0</v>
      </c>
      <c r="C499">
        <v>0</v>
      </c>
      <c r="D499">
        <v>1.201298833E-2</v>
      </c>
      <c r="E499">
        <v>-9.483907372E-3</v>
      </c>
      <c r="F499" s="1">
        <v>1.4012984639999999E-45</v>
      </c>
      <c r="G499" s="1">
        <v>-1.4012984639999999E-45</v>
      </c>
      <c r="H499">
        <v>-1.2899279589999999</v>
      </c>
      <c r="I499">
        <v>1.318232775</v>
      </c>
      <c r="J499">
        <v>5.4053999480000003E-2</v>
      </c>
      <c r="K499">
        <v>0.2000236064</v>
      </c>
    </row>
    <row r="500" spans="1:11" x14ac:dyDescent="0.25">
      <c r="A500">
        <v>9.98</v>
      </c>
      <c r="B500">
        <v>0</v>
      </c>
      <c r="C500">
        <v>0</v>
      </c>
      <c r="D500">
        <v>1.2478742750000001E-2</v>
      </c>
      <c r="E500">
        <v>-9.5914304260000006E-3</v>
      </c>
      <c r="F500">
        <v>0</v>
      </c>
      <c r="G500">
        <v>0</v>
      </c>
      <c r="H500">
        <v>-0.88684982059999995</v>
      </c>
      <c r="I500">
        <v>-0.46118706459999997</v>
      </c>
      <c r="J500">
        <v>5.4225601259999999E-2</v>
      </c>
      <c r="K500">
        <v>0.20002475380000001</v>
      </c>
    </row>
    <row r="501" spans="1:11" x14ac:dyDescent="0.25">
      <c r="A501">
        <v>10</v>
      </c>
      <c r="B501">
        <v>0</v>
      </c>
      <c r="C501">
        <v>0</v>
      </c>
      <c r="D501">
        <v>1.19816158E-2</v>
      </c>
      <c r="E501">
        <v>-9.8744481800000002E-3</v>
      </c>
      <c r="F501">
        <v>0</v>
      </c>
      <c r="G501" s="1">
        <v>1.4012984639999999E-45</v>
      </c>
      <c r="H501">
        <v>-0.78299474719999995</v>
      </c>
      <c r="I501">
        <v>0.38408568500000001</v>
      </c>
      <c r="J501">
        <v>5.4225601259999999E-2</v>
      </c>
      <c r="K501">
        <v>0.20002432170000001</v>
      </c>
    </row>
    <row r="502" spans="1:11" x14ac:dyDescent="0.25">
      <c r="A502">
        <v>10.02</v>
      </c>
      <c r="B502">
        <v>0</v>
      </c>
      <c r="C502">
        <v>0</v>
      </c>
      <c r="D502">
        <v>1.196714491E-2</v>
      </c>
      <c r="E502">
        <v>-9.8644271490000001E-3</v>
      </c>
      <c r="F502" s="1">
        <v>-1.4012984639999999E-45</v>
      </c>
      <c r="G502" s="1">
        <v>1.4012984639999999E-45</v>
      </c>
      <c r="H502">
        <v>-0.93010300400000001</v>
      </c>
      <c r="I502">
        <v>-1.1042294500000001</v>
      </c>
      <c r="J502">
        <v>5.4225601259999999E-2</v>
      </c>
      <c r="K502">
        <v>0.20002405349999999</v>
      </c>
    </row>
    <row r="503" spans="1:11" x14ac:dyDescent="0.25">
      <c r="A503">
        <v>10.039999999999999</v>
      </c>
      <c r="B503">
        <v>0</v>
      </c>
      <c r="C503">
        <v>0</v>
      </c>
      <c r="D503">
        <v>1.203720644E-2</v>
      </c>
      <c r="E503">
        <v>-1.00074634E-2</v>
      </c>
      <c r="F503">
        <v>0</v>
      </c>
      <c r="G503" s="1">
        <v>1.4012984639999999E-45</v>
      </c>
      <c r="H503">
        <v>-0.91050386429999997</v>
      </c>
      <c r="I503">
        <v>0.51552200319999997</v>
      </c>
      <c r="J503">
        <v>5.4225601259999999E-2</v>
      </c>
      <c r="K503">
        <v>0.2000244558</v>
      </c>
    </row>
    <row r="504" spans="1:11" x14ac:dyDescent="0.25">
      <c r="A504">
        <v>10.06</v>
      </c>
      <c r="B504">
        <v>0</v>
      </c>
      <c r="C504">
        <v>0</v>
      </c>
      <c r="D504">
        <v>1.2075819079999999E-2</v>
      </c>
      <c r="E504">
        <v>-9.6963047980000005E-3</v>
      </c>
      <c r="F504" s="1">
        <v>1.4012984639999999E-45</v>
      </c>
      <c r="G504" s="1">
        <v>-1.4012984639999999E-45</v>
      </c>
      <c r="H504">
        <v>-1.3438277240000001</v>
      </c>
      <c r="I504">
        <v>-0.90593200920000005</v>
      </c>
      <c r="J504">
        <v>5.4225601259999999E-2</v>
      </c>
      <c r="K504">
        <v>0.20002397890000001</v>
      </c>
    </row>
    <row r="505" spans="1:11" x14ac:dyDescent="0.25">
      <c r="A505">
        <v>10.08</v>
      </c>
      <c r="B505">
        <v>0</v>
      </c>
      <c r="C505">
        <v>0</v>
      </c>
      <c r="D505">
        <v>1.1663148179999999E-2</v>
      </c>
      <c r="E505">
        <v>-9.813282639E-3</v>
      </c>
      <c r="F505">
        <v>0</v>
      </c>
      <c r="G505">
        <v>0</v>
      </c>
      <c r="H505">
        <v>-0.48054867979999999</v>
      </c>
      <c r="I505">
        <v>0.79958677290000002</v>
      </c>
      <c r="J505">
        <v>5.4225601259999999E-2</v>
      </c>
      <c r="K505">
        <v>0.20002330839999999</v>
      </c>
    </row>
    <row r="506" spans="1:11" x14ac:dyDescent="0.25">
      <c r="A506">
        <v>10.1</v>
      </c>
      <c r="B506">
        <v>0</v>
      </c>
      <c r="C506">
        <v>0</v>
      </c>
      <c r="D506">
        <v>1.1697301639999999E-2</v>
      </c>
      <c r="E506">
        <v>-1.005612686E-2</v>
      </c>
      <c r="F506">
        <v>0</v>
      </c>
      <c r="G506">
        <v>0</v>
      </c>
      <c r="H506">
        <v>-0.48203170299999998</v>
      </c>
      <c r="I506">
        <v>0.85897219179999995</v>
      </c>
      <c r="J506">
        <v>5.4225601259999999E-2</v>
      </c>
      <c r="K506">
        <v>0.20002381499999999</v>
      </c>
    </row>
    <row r="507" spans="1:11" x14ac:dyDescent="0.25">
      <c r="A507">
        <v>10.119999999999999</v>
      </c>
      <c r="B507">
        <v>0</v>
      </c>
      <c r="C507">
        <v>0</v>
      </c>
      <c r="D507">
        <v>1.195534319E-2</v>
      </c>
      <c r="E507">
        <v>-1.004872844E-2</v>
      </c>
      <c r="F507" s="1">
        <v>-1.4012984639999999E-45</v>
      </c>
      <c r="G507">
        <v>0</v>
      </c>
      <c r="H507">
        <v>-0.28934237359999998</v>
      </c>
      <c r="I507">
        <v>0.96629762649999995</v>
      </c>
      <c r="J507">
        <v>5.4225601259999999E-2</v>
      </c>
      <c r="K507">
        <v>0.200024277</v>
      </c>
    </row>
    <row r="508" spans="1:11" x14ac:dyDescent="0.25">
      <c r="A508">
        <v>10.14</v>
      </c>
      <c r="B508">
        <v>0</v>
      </c>
      <c r="C508">
        <v>0</v>
      </c>
      <c r="D508">
        <v>1.18287541E-2</v>
      </c>
      <c r="E508">
        <v>-1.0263487700000001E-2</v>
      </c>
      <c r="F508">
        <v>0</v>
      </c>
      <c r="G508">
        <v>0</v>
      </c>
      <c r="H508">
        <v>-0.44318142529999999</v>
      </c>
      <c r="I508">
        <v>0.38445511459999998</v>
      </c>
      <c r="J508">
        <v>5.4225601259999999E-2</v>
      </c>
      <c r="K508">
        <v>0.20002447070000001</v>
      </c>
    </row>
    <row r="509" spans="1:11" x14ac:dyDescent="0.25">
      <c r="A509">
        <v>10.16</v>
      </c>
      <c r="B509">
        <v>0</v>
      </c>
      <c r="C509">
        <v>0</v>
      </c>
      <c r="D509">
        <v>1.1707041410000001E-2</v>
      </c>
      <c r="E509">
        <v>-1.021984965E-2</v>
      </c>
      <c r="F509" s="1">
        <v>1.4012984639999999E-45</v>
      </c>
      <c r="G509" s="1">
        <v>-1.4012984639999999E-45</v>
      </c>
      <c r="H509">
        <v>-0.71843200920000005</v>
      </c>
      <c r="I509">
        <v>0.83905541900000002</v>
      </c>
      <c r="J509">
        <v>5.4053999480000003E-2</v>
      </c>
      <c r="K509">
        <v>0.200024128</v>
      </c>
    </row>
    <row r="510" spans="1:11" x14ac:dyDescent="0.25">
      <c r="A510">
        <v>10.18</v>
      </c>
      <c r="B510">
        <v>0</v>
      </c>
      <c r="C510">
        <v>0</v>
      </c>
      <c r="D510">
        <v>1.165276021E-2</v>
      </c>
      <c r="E510">
        <v>-1.0112605990000001E-2</v>
      </c>
      <c r="F510">
        <v>0</v>
      </c>
      <c r="G510" s="1">
        <v>1.4012984639999999E-45</v>
      </c>
      <c r="H510">
        <v>-0.52634733919999999</v>
      </c>
      <c r="I510">
        <v>0.93875503540000005</v>
      </c>
      <c r="J510">
        <v>5.4225601259999999E-2</v>
      </c>
      <c r="K510">
        <v>0.2000236809</v>
      </c>
    </row>
    <row r="511" spans="1:11" x14ac:dyDescent="0.25">
      <c r="A511">
        <v>10.199999999999999</v>
      </c>
      <c r="B511">
        <v>0</v>
      </c>
      <c r="C511">
        <v>0</v>
      </c>
      <c r="D511">
        <v>1.149671897E-2</v>
      </c>
      <c r="E511">
        <v>-9.8165050149999992E-3</v>
      </c>
      <c r="F511" s="1">
        <v>-1.4012984639999999E-45</v>
      </c>
      <c r="G511" s="1">
        <v>-1.4012984639999999E-45</v>
      </c>
      <c r="H511">
        <v>-0.4234071076</v>
      </c>
      <c r="I511">
        <v>0.4685606658</v>
      </c>
      <c r="J511">
        <v>5.4225601259999999E-2</v>
      </c>
      <c r="K511">
        <v>0.20002295079999999</v>
      </c>
    </row>
    <row r="512" spans="1:11" x14ac:dyDescent="0.25">
      <c r="A512">
        <v>10.220000000000001</v>
      </c>
      <c r="B512">
        <v>0</v>
      </c>
      <c r="C512">
        <v>0</v>
      </c>
      <c r="D512">
        <v>1.124008E-2</v>
      </c>
      <c r="E512">
        <v>-1.004453003E-2</v>
      </c>
      <c r="F512">
        <v>0</v>
      </c>
      <c r="G512">
        <v>0</v>
      </c>
      <c r="H512">
        <v>-0.2466024607</v>
      </c>
      <c r="I512">
        <v>-1.3182044029999999E-2</v>
      </c>
      <c r="J512">
        <v>5.4225601259999999E-2</v>
      </c>
      <c r="K512">
        <v>0.20002283160000001</v>
      </c>
    </row>
    <row r="513" spans="1:11" x14ac:dyDescent="0.25">
      <c r="A513">
        <v>10.24</v>
      </c>
      <c r="B513">
        <v>0</v>
      </c>
      <c r="C513">
        <v>0</v>
      </c>
      <c r="D513">
        <v>1.1487435549999999E-2</v>
      </c>
      <c r="E513">
        <v>-1.0203648359999999E-2</v>
      </c>
      <c r="F513" s="1">
        <v>1.4012984639999999E-45</v>
      </c>
      <c r="G513">
        <v>0</v>
      </c>
      <c r="H513">
        <v>-0.78601855040000002</v>
      </c>
      <c r="I513">
        <v>0.1216786504</v>
      </c>
      <c r="J513">
        <v>5.4225601259999999E-2</v>
      </c>
      <c r="K513">
        <v>0.20002359149999999</v>
      </c>
    </row>
    <row r="514" spans="1:11" x14ac:dyDescent="0.25">
      <c r="A514">
        <v>10.26</v>
      </c>
      <c r="B514">
        <v>0</v>
      </c>
      <c r="C514">
        <v>0</v>
      </c>
      <c r="D514">
        <v>1.171991602E-2</v>
      </c>
      <c r="E514">
        <v>-1.0200992230000001E-2</v>
      </c>
      <c r="F514" s="1">
        <v>1.4012984639999999E-45</v>
      </c>
      <c r="G514">
        <v>0</v>
      </c>
      <c r="H514">
        <v>-0.73819196220000005</v>
      </c>
      <c r="I514">
        <v>-0.24191692470000001</v>
      </c>
      <c r="J514">
        <v>5.4225601259999999E-2</v>
      </c>
      <c r="K514">
        <v>0.20002405349999999</v>
      </c>
    </row>
    <row r="515" spans="1:11" x14ac:dyDescent="0.25">
      <c r="A515">
        <v>10.28</v>
      </c>
      <c r="B515">
        <v>0</v>
      </c>
      <c r="C515">
        <v>0</v>
      </c>
      <c r="D515">
        <v>1.141803525E-2</v>
      </c>
      <c r="E515">
        <v>-1.001794636E-2</v>
      </c>
      <c r="F515">
        <v>0</v>
      </c>
      <c r="G515">
        <v>0</v>
      </c>
      <c r="H515">
        <v>-0.88308531050000005</v>
      </c>
      <c r="I515">
        <v>0.17988039550000001</v>
      </c>
      <c r="J515">
        <v>5.4225601259999999E-2</v>
      </c>
      <c r="K515">
        <v>0.20002312959999999</v>
      </c>
    </row>
    <row r="516" spans="1:11" x14ac:dyDescent="0.25">
      <c r="A516">
        <v>10.3</v>
      </c>
      <c r="B516">
        <v>0</v>
      </c>
      <c r="C516">
        <v>0</v>
      </c>
      <c r="D516">
        <v>1.134707779E-2</v>
      </c>
      <c r="E516">
        <v>-9.7085088489999999E-3</v>
      </c>
      <c r="F516" s="1">
        <v>-1.4012984639999999E-45</v>
      </c>
      <c r="G516" s="1">
        <v>-1.4012984639999999E-45</v>
      </c>
      <c r="H516">
        <v>-0.64865165950000003</v>
      </c>
      <c r="I516">
        <v>0.18464940790000001</v>
      </c>
      <c r="J516">
        <v>5.0107199700000001E-2</v>
      </c>
      <c r="K516">
        <v>0.20002222059999999</v>
      </c>
    </row>
    <row r="517" spans="1:11" x14ac:dyDescent="0.25">
      <c r="A517">
        <v>10.32</v>
      </c>
      <c r="B517">
        <v>0</v>
      </c>
      <c r="C517">
        <v>0</v>
      </c>
      <c r="D517">
        <v>1.1307640000000001E-2</v>
      </c>
      <c r="E517">
        <v>-9.9522732200000002E-3</v>
      </c>
      <c r="F517">
        <v>0</v>
      </c>
      <c r="G517" s="1">
        <v>1.4012984639999999E-45</v>
      </c>
      <c r="H517">
        <v>-0.69803678989999995</v>
      </c>
      <c r="I517">
        <v>1.3945605750000001</v>
      </c>
      <c r="J517">
        <v>4.9935601650000001E-2</v>
      </c>
      <c r="K517">
        <v>0.2000226527</v>
      </c>
    </row>
    <row r="518" spans="1:11" x14ac:dyDescent="0.25">
      <c r="A518">
        <v>10.34</v>
      </c>
      <c r="B518">
        <v>0</v>
      </c>
      <c r="C518">
        <v>0</v>
      </c>
      <c r="D518">
        <v>1.1369042100000001E-2</v>
      </c>
      <c r="E518">
        <v>-9.9424235520000001E-3</v>
      </c>
      <c r="F518" s="1">
        <v>1.4012984639999999E-45</v>
      </c>
      <c r="G518" s="1">
        <v>1.4012984639999999E-45</v>
      </c>
      <c r="H518">
        <v>-1.0230011939999999</v>
      </c>
      <c r="I518">
        <v>-0.48779612779999998</v>
      </c>
      <c r="J518">
        <v>5.4225601259999999E-2</v>
      </c>
      <c r="K518">
        <v>0.20002284649999999</v>
      </c>
    </row>
    <row r="519" spans="1:11" x14ac:dyDescent="0.25">
      <c r="A519">
        <v>10.36</v>
      </c>
      <c r="B519">
        <v>0</v>
      </c>
      <c r="C519">
        <v>0</v>
      </c>
      <c r="D519">
        <v>1.149204373E-2</v>
      </c>
      <c r="E519">
        <v>-9.9605135619999993E-3</v>
      </c>
      <c r="F519">
        <v>0</v>
      </c>
      <c r="G519">
        <v>0</v>
      </c>
      <c r="H519">
        <v>-0.95957380530000003</v>
      </c>
      <c r="I519">
        <v>-0.42612755299999999</v>
      </c>
      <c r="J519">
        <v>5.4225601259999999E-2</v>
      </c>
      <c r="K519">
        <v>0.2000231445</v>
      </c>
    </row>
    <row r="520" spans="1:11" x14ac:dyDescent="0.25">
      <c r="A520">
        <v>10.38</v>
      </c>
      <c r="B520">
        <v>0</v>
      </c>
      <c r="C520">
        <v>0</v>
      </c>
      <c r="D520">
        <v>1.171460375E-2</v>
      </c>
      <c r="E520">
        <v>-9.7105950120000006E-3</v>
      </c>
      <c r="F520">
        <v>0</v>
      </c>
      <c r="G520">
        <v>0</v>
      </c>
      <c r="H520">
        <v>-1.4178287979999999</v>
      </c>
      <c r="I520">
        <v>-2.0273199079999999</v>
      </c>
      <c r="J520">
        <v>4.9935601650000001E-2</v>
      </c>
      <c r="K520">
        <v>0.20002323390000001</v>
      </c>
    </row>
    <row r="521" spans="1:11" x14ac:dyDescent="0.25">
      <c r="A521">
        <v>10.4</v>
      </c>
      <c r="B521">
        <v>0</v>
      </c>
      <c r="C521">
        <v>0</v>
      </c>
      <c r="D521">
        <v>1.149138622E-2</v>
      </c>
      <c r="E521">
        <v>-9.9941417570000007E-3</v>
      </c>
      <c r="F521">
        <v>0</v>
      </c>
      <c r="G521" s="1">
        <v>-1.4012984639999999E-45</v>
      </c>
      <c r="H521">
        <v>-0.28875935079999998</v>
      </c>
      <c r="I521">
        <v>0.90544056890000002</v>
      </c>
      <c r="J521">
        <v>5.4053999480000003E-2</v>
      </c>
      <c r="K521">
        <v>0.20002330839999999</v>
      </c>
    </row>
    <row r="522" spans="1:11" x14ac:dyDescent="0.25">
      <c r="A522">
        <v>10.42</v>
      </c>
      <c r="B522">
        <v>0</v>
      </c>
      <c r="C522">
        <v>0</v>
      </c>
      <c r="D522">
        <v>1.156533509E-2</v>
      </c>
      <c r="E522">
        <v>-9.8931975659999997E-3</v>
      </c>
      <c r="F522">
        <v>0</v>
      </c>
      <c r="G522" s="1">
        <v>1.4012984639999999E-45</v>
      </c>
      <c r="H522">
        <v>-0.68660974500000005</v>
      </c>
      <c r="I522">
        <v>1.37902379</v>
      </c>
      <c r="J522">
        <v>5.4225601259999999E-2</v>
      </c>
      <c r="K522">
        <v>0.200023219</v>
      </c>
    </row>
    <row r="523" spans="1:11" x14ac:dyDescent="0.25">
      <c r="A523">
        <v>10.44</v>
      </c>
      <c r="B523">
        <v>0</v>
      </c>
      <c r="C523">
        <v>0</v>
      </c>
      <c r="D523">
        <v>1.1450879279999999E-2</v>
      </c>
      <c r="E523">
        <v>-1.003270224E-2</v>
      </c>
      <c r="F523" s="1">
        <v>1.4012984639999999E-45</v>
      </c>
      <c r="G523" s="1">
        <v>-1.4012984639999999E-45</v>
      </c>
      <c r="H523">
        <v>-0.4522145092</v>
      </c>
      <c r="I523">
        <v>-7.5035601849999994E-2</v>
      </c>
      <c r="J523">
        <v>5.4225601259999999E-2</v>
      </c>
      <c r="K523">
        <v>0.20002318920000001</v>
      </c>
    </row>
    <row r="524" spans="1:11" x14ac:dyDescent="0.25">
      <c r="A524">
        <v>10.46</v>
      </c>
      <c r="B524">
        <v>0</v>
      </c>
      <c r="C524">
        <v>0</v>
      </c>
      <c r="D524">
        <v>1.152192801E-2</v>
      </c>
      <c r="E524">
        <v>-9.90486145E-3</v>
      </c>
      <c r="F524">
        <v>0</v>
      </c>
      <c r="G524">
        <v>0</v>
      </c>
      <c r="H524">
        <v>-0.86175841090000005</v>
      </c>
      <c r="I524">
        <v>-0.37292164560000002</v>
      </c>
      <c r="J524">
        <v>5.4225601259999999E-2</v>
      </c>
      <c r="K524">
        <v>0.20002309979999999</v>
      </c>
    </row>
    <row r="525" spans="1:11" x14ac:dyDescent="0.25">
      <c r="A525">
        <v>10.48</v>
      </c>
      <c r="B525">
        <v>0</v>
      </c>
      <c r="C525">
        <v>0</v>
      </c>
      <c r="D525">
        <v>1.1595241730000001E-2</v>
      </c>
      <c r="E525">
        <v>-9.8307952280000006E-3</v>
      </c>
      <c r="F525" s="1">
        <v>-1.4012984639999999E-45</v>
      </c>
      <c r="G525">
        <v>0</v>
      </c>
      <c r="H525">
        <v>-0.49957817789999998</v>
      </c>
      <c r="I525">
        <v>0.68188124900000002</v>
      </c>
      <c r="J525">
        <v>5.4225601259999999E-2</v>
      </c>
      <c r="K525">
        <v>0.20002315940000001</v>
      </c>
    </row>
    <row r="526" spans="1:11" x14ac:dyDescent="0.25">
      <c r="A526">
        <v>10.5</v>
      </c>
      <c r="B526">
        <v>0</v>
      </c>
      <c r="C526">
        <v>0</v>
      </c>
      <c r="D526">
        <v>1.144979149E-2</v>
      </c>
      <c r="E526">
        <v>-9.4441398979999997E-3</v>
      </c>
      <c r="F526">
        <v>0</v>
      </c>
      <c r="G526">
        <v>0</v>
      </c>
      <c r="H526">
        <v>-0.67827409510000003</v>
      </c>
      <c r="I526">
        <v>-0.20512828229999999</v>
      </c>
      <c r="J526">
        <v>5.4225601259999999E-2</v>
      </c>
      <c r="K526">
        <v>0.200022012</v>
      </c>
    </row>
    <row r="527" spans="1:11" x14ac:dyDescent="0.25">
      <c r="A527">
        <v>10.52</v>
      </c>
      <c r="B527">
        <v>0</v>
      </c>
      <c r="C527">
        <v>0</v>
      </c>
      <c r="D527">
        <v>1.1383475739999999E-2</v>
      </c>
      <c r="E527">
        <v>-9.4712823630000009E-3</v>
      </c>
      <c r="F527">
        <v>0</v>
      </c>
      <c r="G527">
        <v>0</v>
      </c>
      <c r="H527">
        <v>-0.70216852429999999</v>
      </c>
      <c r="I527">
        <v>-1.203840494</v>
      </c>
      <c r="J527">
        <v>5.4225601259999999E-2</v>
      </c>
      <c r="K527">
        <v>0.20002192260000001</v>
      </c>
    </row>
    <row r="528" spans="1:11" x14ac:dyDescent="0.25">
      <c r="A528">
        <v>10.54</v>
      </c>
      <c r="B528">
        <v>0</v>
      </c>
      <c r="C528">
        <v>0</v>
      </c>
      <c r="D528">
        <v>1.150735095E-2</v>
      </c>
      <c r="E528">
        <v>-9.6640847619999994E-3</v>
      </c>
      <c r="F528" s="1">
        <v>1.4012984639999999E-45</v>
      </c>
      <c r="G528" s="1">
        <v>-1.4012984639999999E-45</v>
      </c>
      <c r="H528">
        <v>-0.72931933400000004</v>
      </c>
      <c r="I528">
        <v>0.7653243542</v>
      </c>
      <c r="J528">
        <v>5.4225601259999999E-2</v>
      </c>
      <c r="K528">
        <v>0.2000226974</v>
      </c>
    </row>
    <row r="529" spans="1:11" x14ac:dyDescent="0.25">
      <c r="A529">
        <v>10.56</v>
      </c>
      <c r="B529">
        <v>0</v>
      </c>
      <c r="C529">
        <v>0</v>
      </c>
      <c r="D529">
        <v>1.189016551E-2</v>
      </c>
      <c r="E529">
        <v>-9.4403773549999997E-3</v>
      </c>
      <c r="F529">
        <v>0</v>
      </c>
      <c r="G529" s="1">
        <v>1.4012984639999999E-45</v>
      </c>
      <c r="H529">
        <v>-0.77046418189999999</v>
      </c>
      <c r="I529">
        <v>-0.62986159320000001</v>
      </c>
      <c r="J529">
        <v>5.4053999480000003E-2</v>
      </c>
      <c r="K529">
        <v>0.20002312959999999</v>
      </c>
    </row>
    <row r="530" spans="1:11" x14ac:dyDescent="0.25">
      <c r="A530">
        <v>10.58</v>
      </c>
      <c r="B530">
        <v>0</v>
      </c>
      <c r="C530">
        <v>0</v>
      </c>
      <c r="D530">
        <v>1.1882267889999999E-2</v>
      </c>
      <c r="E530">
        <v>-9.2885568740000007E-3</v>
      </c>
      <c r="F530" s="1">
        <v>-1.4012984639999999E-45</v>
      </c>
      <c r="G530">
        <v>0</v>
      </c>
      <c r="H530">
        <v>-0.70946329829999999</v>
      </c>
      <c r="I530">
        <v>-0.50577688220000006</v>
      </c>
      <c r="J530">
        <v>5.4225601259999999E-2</v>
      </c>
      <c r="K530">
        <v>0.2000227571</v>
      </c>
    </row>
    <row r="531" spans="1:11" x14ac:dyDescent="0.25">
      <c r="A531">
        <v>10.6</v>
      </c>
      <c r="B531">
        <v>0</v>
      </c>
      <c r="C531">
        <v>0</v>
      </c>
      <c r="D531">
        <v>1.1525414879999999E-2</v>
      </c>
      <c r="E531">
        <v>-9.7377598289999992E-3</v>
      </c>
      <c r="F531">
        <v>0</v>
      </c>
      <c r="G531">
        <v>0</v>
      </c>
      <c r="H531">
        <v>-0.65191560979999996</v>
      </c>
      <c r="I531">
        <v>1.9202429059999999</v>
      </c>
      <c r="J531">
        <v>5.4225601259999999E-2</v>
      </c>
      <c r="K531">
        <v>0.20002280180000001</v>
      </c>
    </row>
    <row r="532" spans="1:11" x14ac:dyDescent="0.25">
      <c r="A532">
        <v>10.62</v>
      </c>
      <c r="B532">
        <v>0</v>
      </c>
      <c r="C532">
        <v>0</v>
      </c>
      <c r="D532">
        <v>1.15317218E-2</v>
      </c>
      <c r="E532">
        <v>-9.7330622380000006E-3</v>
      </c>
      <c r="F532" s="1">
        <v>1.4012984639999999E-45</v>
      </c>
      <c r="G532">
        <v>0</v>
      </c>
      <c r="H532">
        <v>-0.39101406929999999</v>
      </c>
      <c r="I532">
        <v>-0.66887044910000004</v>
      </c>
      <c r="J532">
        <v>4.9935601650000001E-2</v>
      </c>
      <c r="K532">
        <v>0.20002272730000001</v>
      </c>
    </row>
    <row r="533" spans="1:11" x14ac:dyDescent="0.25">
      <c r="A533">
        <v>10.64</v>
      </c>
      <c r="B533">
        <v>0</v>
      </c>
      <c r="C533">
        <v>0</v>
      </c>
      <c r="D533">
        <v>1.1203085999999999E-2</v>
      </c>
      <c r="E533">
        <v>-9.8087713119999996E-3</v>
      </c>
      <c r="F533">
        <v>0</v>
      </c>
      <c r="G533">
        <v>0</v>
      </c>
      <c r="H533">
        <v>-0.61499947310000003</v>
      </c>
      <c r="I533">
        <v>1.3101536039999999</v>
      </c>
      <c r="J533">
        <v>4.9935601650000001E-2</v>
      </c>
      <c r="K533">
        <v>0.20002222059999999</v>
      </c>
    </row>
    <row r="534" spans="1:11" x14ac:dyDescent="0.25">
      <c r="A534">
        <v>10.66</v>
      </c>
      <c r="B534">
        <v>0</v>
      </c>
      <c r="C534">
        <v>0</v>
      </c>
      <c r="D534">
        <v>1.152941585E-2</v>
      </c>
      <c r="E534">
        <v>-9.7966045139999992E-3</v>
      </c>
      <c r="F534">
        <v>0</v>
      </c>
      <c r="G534">
        <v>0</v>
      </c>
      <c r="H534">
        <v>-0.31897318359999999</v>
      </c>
      <c r="I534">
        <v>-5.2952103319999999E-2</v>
      </c>
      <c r="J534">
        <v>5.4225601259999999E-2</v>
      </c>
      <c r="K534">
        <v>0.20002253349999999</v>
      </c>
    </row>
    <row r="535" spans="1:11" x14ac:dyDescent="0.25">
      <c r="A535">
        <v>10.68</v>
      </c>
      <c r="B535">
        <v>0</v>
      </c>
      <c r="C535">
        <v>0</v>
      </c>
      <c r="D535">
        <v>1.173755713E-2</v>
      </c>
      <c r="E535">
        <v>-1.022573188E-2</v>
      </c>
      <c r="F535" s="1">
        <v>1.4012984639999999E-45</v>
      </c>
      <c r="G535">
        <v>0</v>
      </c>
      <c r="H535">
        <v>-0.85441267489999995</v>
      </c>
      <c r="I535">
        <v>-1.207612634</v>
      </c>
      <c r="J535">
        <v>5.4053999480000003E-2</v>
      </c>
      <c r="K535">
        <v>0.20002423229999999</v>
      </c>
    </row>
    <row r="536" spans="1:11" x14ac:dyDescent="0.25">
      <c r="A536">
        <v>10.7</v>
      </c>
      <c r="B536">
        <v>0</v>
      </c>
      <c r="C536">
        <v>0</v>
      </c>
      <c r="D536">
        <v>1.2016419320000001E-2</v>
      </c>
      <c r="E536">
        <v>-1.060215011E-2</v>
      </c>
      <c r="F536">
        <v>0</v>
      </c>
      <c r="G536">
        <v>0</v>
      </c>
      <c r="H536">
        <v>-0.6208956242</v>
      </c>
      <c r="I536">
        <v>-0.62980657819999997</v>
      </c>
      <c r="J536">
        <v>5.4225601259999999E-2</v>
      </c>
      <c r="K536">
        <v>0.2000258714</v>
      </c>
    </row>
    <row r="537" spans="1:11" x14ac:dyDescent="0.25">
      <c r="A537">
        <v>10.72</v>
      </c>
      <c r="B537">
        <v>0</v>
      </c>
      <c r="C537">
        <v>0</v>
      </c>
      <c r="D537">
        <v>1.204185933E-2</v>
      </c>
      <c r="E537">
        <v>-1.060535759E-2</v>
      </c>
      <c r="F537">
        <v>0</v>
      </c>
      <c r="G537">
        <v>0</v>
      </c>
      <c r="H537">
        <v>-0.88033217190000002</v>
      </c>
      <c r="I537">
        <v>1.4976074699999999</v>
      </c>
      <c r="J537">
        <v>5.4225601259999999E-2</v>
      </c>
      <c r="K537">
        <v>0.20002575219999999</v>
      </c>
    </row>
    <row r="538" spans="1:11" x14ac:dyDescent="0.25">
      <c r="A538">
        <v>10.74</v>
      </c>
      <c r="B538">
        <v>0</v>
      </c>
      <c r="C538">
        <v>0</v>
      </c>
      <c r="D538">
        <v>1.225991175E-2</v>
      </c>
      <c r="E538">
        <v>-1.020659506E-2</v>
      </c>
      <c r="F538" s="1">
        <v>-1.4012984639999999E-45</v>
      </c>
      <c r="G538">
        <v>0</v>
      </c>
      <c r="H538">
        <v>-0.64102739099999995</v>
      </c>
      <c r="I538">
        <v>-0.56804186109999999</v>
      </c>
      <c r="J538">
        <v>5.4053999480000003E-2</v>
      </c>
      <c r="K538">
        <v>0.200025484</v>
      </c>
    </row>
    <row r="539" spans="1:11" x14ac:dyDescent="0.25">
      <c r="A539">
        <v>10.76</v>
      </c>
      <c r="B539">
        <v>0</v>
      </c>
      <c r="C539">
        <v>0</v>
      </c>
      <c r="D539">
        <v>1.2148913000000001E-2</v>
      </c>
      <c r="E539">
        <v>-1.0222770270000001E-2</v>
      </c>
      <c r="F539">
        <v>0</v>
      </c>
      <c r="G539" s="1">
        <v>1.4012984639999999E-45</v>
      </c>
      <c r="H539">
        <v>-0.5447639823</v>
      </c>
      <c r="I539">
        <v>1.4948906900000001</v>
      </c>
      <c r="J539">
        <v>5.4225601259999999E-2</v>
      </c>
      <c r="K539">
        <v>0.20002521570000001</v>
      </c>
    </row>
    <row r="540" spans="1:11" x14ac:dyDescent="0.25">
      <c r="A540">
        <v>10.78</v>
      </c>
      <c r="B540">
        <v>0</v>
      </c>
      <c r="C540">
        <v>0</v>
      </c>
      <c r="D540">
        <v>1.207701489E-2</v>
      </c>
      <c r="E540">
        <v>-9.9661946299999995E-3</v>
      </c>
      <c r="F540" s="1">
        <v>1.4012984639999999E-45</v>
      </c>
      <c r="G540">
        <v>0</v>
      </c>
      <c r="H540">
        <v>-0.99066114429999996</v>
      </c>
      <c r="I540">
        <v>-1.3479223250000001</v>
      </c>
      <c r="J540">
        <v>5.4053999480000003E-2</v>
      </c>
      <c r="K540">
        <v>0.20002460480000001</v>
      </c>
    </row>
    <row r="541" spans="1:11" x14ac:dyDescent="0.25">
      <c r="A541">
        <v>10.8</v>
      </c>
      <c r="B541">
        <v>0</v>
      </c>
      <c r="C541">
        <v>0</v>
      </c>
      <c r="D541">
        <v>1.1887695639999999E-2</v>
      </c>
      <c r="E541">
        <v>-1.040177047E-2</v>
      </c>
      <c r="F541">
        <v>0</v>
      </c>
      <c r="G541" s="1">
        <v>1.4012984639999999E-45</v>
      </c>
      <c r="H541">
        <v>-0.70072174070000004</v>
      </c>
      <c r="I541">
        <v>0.55456185339999997</v>
      </c>
      <c r="J541">
        <v>5.4225601259999999E-2</v>
      </c>
      <c r="K541">
        <v>0.2000249177</v>
      </c>
    </row>
    <row r="542" spans="1:11" x14ac:dyDescent="0.25">
      <c r="A542">
        <v>10.82</v>
      </c>
      <c r="B542">
        <v>0</v>
      </c>
      <c r="C542">
        <v>0</v>
      </c>
      <c r="D542">
        <v>1.1560730639999999E-2</v>
      </c>
      <c r="E542">
        <v>-1.029108837E-2</v>
      </c>
      <c r="F542" s="1">
        <v>-1.4012984639999999E-45</v>
      </c>
      <c r="G542" s="1">
        <v>-1.4012984639999999E-45</v>
      </c>
      <c r="H542">
        <v>0.1427705735</v>
      </c>
      <c r="I542">
        <v>-0.84700119500000004</v>
      </c>
      <c r="J542">
        <v>5.4225601259999999E-2</v>
      </c>
      <c r="K542">
        <v>0.20002390440000001</v>
      </c>
    </row>
    <row r="543" spans="1:11" x14ac:dyDescent="0.25">
      <c r="A543">
        <v>10.84</v>
      </c>
      <c r="B543">
        <v>0</v>
      </c>
      <c r="C543">
        <v>0</v>
      </c>
      <c r="D543">
        <v>1.149589568E-2</v>
      </c>
      <c r="E543">
        <v>-1.03180632E-2</v>
      </c>
      <c r="F543">
        <v>0</v>
      </c>
      <c r="G543">
        <v>0</v>
      </c>
      <c r="H543">
        <v>-1.2192966940000001</v>
      </c>
      <c r="I543">
        <v>0.74843043090000005</v>
      </c>
      <c r="J543">
        <v>5.4225601259999999E-2</v>
      </c>
      <c r="K543">
        <v>0.20002374049999999</v>
      </c>
    </row>
    <row r="544" spans="1:11" x14ac:dyDescent="0.25">
      <c r="A544">
        <v>10.86</v>
      </c>
      <c r="B544">
        <v>0</v>
      </c>
      <c r="C544">
        <v>0</v>
      </c>
      <c r="D544">
        <v>1.144709438E-2</v>
      </c>
      <c r="E544">
        <v>-9.8770782349999996E-3</v>
      </c>
      <c r="F544">
        <v>0</v>
      </c>
      <c r="G544">
        <v>0</v>
      </c>
      <c r="H544">
        <v>-0.63807654380000001</v>
      </c>
      <c r="I544">
        <v>-0.12782940270000001</v>
      </c>
      <c r="J544">
        <v>5.4053999480000003E-2</v>
      </c>
      <c r="K544">
        <v>0.2000229359</v>
      </c>
    </row>
    <row r="545" spans="1:11" x14ac:dyDescent="0.25">
      <c r="A545">
        <v>10.88</v>
      </c>
      <c r="B545">
        <v>0</v>
      </c>
      <c r="C545">
        <v>0</v>
      </c>
      <c r="D545">
        <v>1.160625182E-2</v>
      </c>
      <c r="E545">
        <v>-9.823504835E-3</v>
      </c>
      <c r="F545" s="1">
        <v>1.4012984639999999E-45</v>
      </c>
      <c r="G545">
        <v>0</v>
      </c>
      <c r="H545">
        <v>-0.68470799920000003</v>
      </c>
      <c r="I545">
        <v>-0.158032909</v>
      </c>
      <c r="J545">
        <v>5.4225601259999999E-2</v>
      </c>
      <c r="K545">
        <v>0.20002315940000001</v>
      </c>
    </row>
    <row r="546" spans="1:11" x14ac:dyDescent="0.25">
      <c r="A546">
        <v>10.9</v>
      </c>
      <c r="B546">
        <v>0</v>
      </c>
      <c r="C546">
        <v>0</v>
      </c>
      <c r="D546">
        <v>1.1579614130000001E-2</v>
      </c>
      <c r="E546">
        <v>-9.6550583839999995E-3</v>
      </c>
      <c r="F546">
        <v>0</v>
      </c>
      <c r="G546">
        <v>0</v>
      </c>
      <c r="H546">
        <v>-0.9141235352</v>
      </c>
      <c r="I546">
        <v>-0.56082224849999995</v>
      </c>
      <c r="J546">
        <v>5.4225601259999999E-2</v>
      </c>
      <c r="K546">
        <v>0.20002272730000001</v>
      </c>
    </row>
    <row r="547" spans="1:11" x14ac:dyDescent="0.25">
      <c r="A547">
        <v>10.92</v>
      </c>
      <c r="B547">
        <v>0</v>
      </c>
      <c r="C547">
        <v>0</v>
      </c>
      <c r="D547">
        <v>1.170840301E-2</v>
      </c>
      <c r="E547">
        <v>-9.6414163709999997E-3</v>
      </c>
      <c r="F547" s="1">
        <v>-1.4012984639999999E-45</v>
      </c>
      <c r="G547" s="1">
        <v>-1.4012984639999999E-45</v>
      </c>
      <c r="H547">
        <v>-0.73760956529999999</v>
      </c>
      <c r="I547">
        <v>-0.27576854830000003</v>
      </c>
      <c r="J547">
        <v>5.4225601259999999E-2</v>
      </c>
      <c r="K547">
        <v>0.20002295079999999</v>
      </c>
    </row>
    <row r="548" spans="1:11" x14ac:dyDescent="0.25">
      <c r="A548">
        <v>10.94</v>
      </c>
      <c r="B548">
        <v>0</v>
      </c>
      <c r="C548">
        <v>0</v>
      </c>
      <c r="D548">
        <v>1.1269953100000001E-2</v>
      </c>
      <c r="E548">
        <v>-9.1202184559999993E-3</v>
      </c>
      <c r="F548">
        <v>0</v>
      </c>
      <c r="G548" s="1">
        <v>1.4012984639999999E-45</v>
      </c>
      <c r="H548">
        <v>-1.112233281</v>
      </c>
      <c r="I548">
        <v>0.57924932240000004</v>
      </c>
      <c r="J548">
        <v>5.4225601259999999E-2</v>
      </c>
      <c r="K548">
        <v>0.20002110300000001</v>
      </c>
    </row>
    <row r="549" spans="1:11" x14ac:dyDescent="0.25">
      <c r="A549">
        <v>10.96</v>
      </c>
      <c r="B549">
        <v>0</v>
      </c>
      <c r="C549">
        <v>0</v>
      </c>
      <c r="D549">
        <v>1.095233485E-2</v>
      </c>
      <c r="E549">
        <v>-9.2805214229999995E-3</v>
      </c>
      <c r="F549">
        <v>0</v>
      </c>
      <c r="G549">
        <v>0</v>
      </c>
      <c r="H549">
        <v>-0.34647956489999998</v>
      </c>
      <c r="I549">
        <v>1.3524224760000001</v>
      </c>
      <c r="J549">
        <v>5.4225601259999999E-2</v>
      </c>
      <c r="K549">
        <v>0.2000206262</v>
      </c>
    </row>
    <row r="550" spans="1:11" x14ac:dyDescent="0.25">
      <c r="A550">
        <v>10.98</v>
      </c>
      <c r="B550">
        <v>0</v>
      </c>
      <c r="C550">
        <v>0</v>
      </c>
      <c r="D550">
        <v>1.091784984E-2</v>
      </c>
      <c r="E550">
        <v>-9.4603896139999998E-3</v>
      </c>
      <c r="F550">
        <v>0</v>
      </c>
      <c r="G550">
        <v>0</v>
      </c>
      <c r="H550">
        <v>-0.50866144899999999</v>
      </c>
      <c r="I550">
        <v>2.7285559180000001</v>
      </c>
      <c r="J550">
        <v>5.4225601259999999E-2</v>
      </c>
      <c r="K550">
        <v>0.20002086459999999</v>
      </c>
    </row>
    <row r="551" spans="1:11" x14ac:dyDescent="0.25">
      <c r="A551">
        <v>11</v>
      </c>
      <c r="B551">
        <v>0</v>
      </c>
      <c r="C551">
        <v>0</v>
      </c>
      <c r="D551">
        <v>1.1124135929999999E-2</v>
      </c>
      <c r="E551">
        <v>-9.3805938959999995E-3</v>
      </c>
      <c r="F551" s="1">
        <v>-1.4012984639999999E-45</v>
      </c>
      <c r="G551">
        <v>0</v>
      </c>
      <c r="H551">
        <v>-6.852386054E-3</v>
      </c>
      <c r="I551">
        <v>1.3385772709999999</v>
      </c>
      <c r="J551">
        <v>5.4053999480000003E-2</v>
      </c>
      <c r="K551">
        <v>0.20002132650000001</v>
      </c>
    </row>
    <row r="552" spans="1:11" x14ac:dyDescent="0.25">
      <c r="A552">
        <v>11.02</v>
      </c>
      <c r="B552">
        <v>0</v>
      </c>
      <c r="C552">
        <v>0</v>
      </c>
      <c r="D552">
        <v>1.1238116770000001E-2</v>
      </c>
      <c r="E552">
        <v>-9.5799937840000005E-3</v>
      </c>
      <c r="F552" s="1">
        <v>-1.4012984639999999E-45</v>
      </c>
      <c r="G552" s="1">
        <v>1.4012984639999999E-45</v>
      </c>
      <c r="H552">
        <v>-0.83708983660000003</v>
      </c>
      <c r="I552">
        <v>1.909046292</v>
      </c>
      <c r="J552">
        <v>5.4225601259999999E-2</v>
      </c>
      <c r="K552">
        <v>0.20002181829999999</v>
      </c>
    </row>
    <row r="553" spans="1:11" x14ac:dyDescent="0.25">
      <c r="A553">
        <v>11.04</v>
      </c>
      <c r="B553">
        <v>0</v>
      </c>
      <c r="C553">
        <v>0</v>
      </c>
      <c r="D553">
        <v>1.1166684329999999E-2</v>
      </c>
      <c r="E553">
        <v>-9.6901059150000003E-3</v>
      </c>
      <c r="F553">
        <v>0</v>
      </c>
      <c r="G553" s="1">
        <v>1.4012984639999999E-45</v>
      </c>
      <c r="H553">
        <v>-0.16804301739999999</v>
      </c>
      <c r="I553">
        <v>-0.74109077450000005</v>
      </c>
      <c r="J553">
        <v>5.4225601259999999E-2</v>
      </c>
      <c r="K553">
        <v>0.2000219077</v>
      </c>
    </row>
    <row r="554" spans="1:11" x14ac:dyDescent="0.25">
      <c r="A554">
        <v>11.06</v>
      </c>
      <c r="B554">
        <v>0</v>
      </c>
      <c r="C554">
        <v>0</v>
      </c>
      <c r="D554">
        <v>1.146167144E-2</v>
      </c>
      <c r="E554">
        <v>-9.6727497879999999E-3</v>
      </c>
      <c r="F554" s="1">
        <v>1.4012984639999999E-45</v>
      </c>
      <c r="G554" s="1">
        <v>-1.4012984639999999E-45</v>
      </c>
      <c r="H554">
        <v>-0.54307955500000005</v>
      </c>
      <c r="I554">
        <v>0.27996650340000001</v>
      </c>
      <c r="J554">
        <v>5.4225601259999999E-2</v>
      </c>
      <c r="K554">
        <v>0.2000225186</v>
      </c>
    </row>
    <row r="555" spans="1:11" x14ac:dyDescent="0.25">
      <c r="A555">
        <v>11.08</v>
      </c>
      <c r="B555">
        <v>0</v>
      </c>
      <c r="C555">
        <v>0</v>
      </c>
      <c r="D555">
        <v>1.1391716079999999E-2</v>
      </c>
      <c r="E555">
        <v>-9.7081847490000008E-3</v>
      </c>
      <c r="F555">
        <v>0</v>
      </c>
      <c r="G555">
        <v>0</v>
      </c>
      <c r="H555">
        <v>-0.50929123160000001</v>
      </c>
      <c r="I555">
        <v>-0.49556499720000002</v>
      </c>
      <c r="J555">
        <v>5.4225601259999999E-2</v>
      </c>
      <c r="K555">
        <v>0.20002238450000001</v>
      </c>
    </row>
    <row r="556" spans="1:11" x14ac:dyDescent="0.25">
      <c r="A556">
        <v>11.1</v>
      </c>
      <c r="B556">
        <v>0</v>
      </c>
      <c r="C556">
        <v>0</v>
      </c>
      <c r="D556">
        <v>1.1475108560000001E-2</v>
      </c>
      <c r="E556">
        <v>-9.8874643449999994E-3</v>
      </c>
      <c r="F556" s="1">
        <v>-1.4012984639999999E-45</v>
      </c>
      <c r="G556">
        <v>0</v>
      </c>
      <c r="H556">
        <v>-7.4314743279999998E-2</v>
      </c>
      <c r="I556">
        <v>1.6041623350000001</v>
      </c>
      <c r="J556">
        <v>5.4225601259999999E-2</v>
      </c>
      <c r="K556">
        <v>0.2000228912</v>
      </c>
    </row>
    <row r="557" spans="1:11" x14ac:dyDescent="0.25">
      <c r="A557">
        <v>11.12</v>
      </c>
      <c r="B557">
        <v>0</v>
      </c>
      <c r="C557">
        <v>0</v>
      </c>
      <c r="D557">
        <v>1.181394979E-2</v>
      </c>
      <c r="E557">
        <v>-9.7377225760000002E-3</v>
      </c>
      <c r="F557">
        <v>0</v>
      </c>
      <c r="G557">
        <v>0</v>
      </c>
      <c r="H557">
        <v>-0.9242753386</v>
      </c>
      <c r="I557">
        <v>-0.18393331769999999</v>
      </c>
      <c r="J557">
        <v>5.4225601259999999E-2</v>
      </c>
      <c r="K557">
        <v>0.2000233978</v>
      </c>
    </row>
    <row r="558" spans="1:11" x14ac:dyDescent="0.25">
      <c r="A558">
        <v>11.14</v>
      </c>
      <c r="B558">
        <v>0</v>
      </c>
      <c r="C558">
        <v>0</v>
      </c>
      <c r="D558">
        <v>1.1644985530000001E-2</v>
      </c>
      <c r="E558">
        <v>-9.9638476970000008E-3</v>
      </c>
      <c r="F558">
        <v>0</v>
      </c>
      <c r="G558">
        <v>0</v>
      </c>
      <c r="H558">
        <v>-0.26694872980000001</v>
      </c>
      <c r="I558">
        <v>-0.78058779239999998</v>
      </c>
      <c r="J558">
        <v>5.4225601259999999E-2</v>
      </c>
      <c r="K558">
        <v>0.20002336800000001</v>
      </c>
    </row>
    <row r="559" spans="1:11" x14ac:dyDescent="0.25">
      <c r="A559">
        <v>11.16</v>
      </c>
      <c r="B559">
        <v>0</v>
      </c>
      <c r="C559">
        <v>0</v>
      </c>
      <c r="D559">
        <v>1.192859188E-2</v>
      </c>
      <c r="E559">
        <v>-1.0380208490000001E-2</v>
      </c>
      <c r="F559" s="1">
        <v>1.4012984639999999E-45</v>
      </c>
      <c r="G559" s="1">
        <v>-1.4012984639999999E-45</v>
      </c>
      <c r="H559">
        <v>-1.0872964860000001</v>
      </c>
      <c r="I559">
        <v>-0.96267974379999999</v>
      </c>
      <c r="J559">
        <v>5.4225601259999999E-2</v>
      </c>
      <c r="K559">
        <v>0.20002512629999999</v>
      </c>
    </row>
    <row r="560" spans="1:11" x14ac:dyDescent="0.25">
      <c r="A560">
        <v>11.18</v>
      </c>
      <c r="B560">
        <v>0</v>
      </c>
      <c r="C560">
        <v>0</v>
      </c>
      <c r="D560">
        <v>1.1839956049999999E-2</v>
      </c>
      <c r="E560">
        <v>-9.9482238289999997E-3</v>
      </c>
      <c r="F560">
        <v>0</v>
      </c>
      <c r="G560" s="1">
        <v>1.4012984639999999E-45</v>
      </c>
      <c r="H560">
        <v>-0.3535797</v>
      </c>
      <c r="I560">
        <v>-0.16571064290000001</v>
      </c>
      <c r="J560">
        <v>5.4053999480000003E-2</v>
      </c>
      <c r="K560">
        <v>0.20002400880000001</v>
      </c>
    </row>
    <row r="561" spans="1:11" x14ac:dyDescent="0.25">
      <c r="A561">
        <v>11.2</v>
      </c>
      <c r="B561">
        <v>0</v>
      </c>
      <c r="C561">
        <v>0</v>
      </c>
      <c r="D561">
        <v>1.152902469E-2</v>
      </c>
      <c r="E561">
        <v>-9.7617395220000007E-3</v>
      </c>
      <c r="F561" s="1">
        <v>-1.4012984639999999E-45</v>
      </c>
      <c r="G561">
        <v>0</v>
      </c>
      <c r="H561">
        <v>-2.9413750400000001E-2</v>
      </c>
      <c r="I561">
        <v>-5.2594281729999998E-3</v>
      </c>
      <c r="J561">
        <v>5.4053999480000003E-2</v>
      </c>
      <c r="K561">
        <v>0.20002283160000001</v>
      </c>
    </row>
    <row r="562" spans="1:11" x14ac:dyDescent="0.25">
      <c r="A562">
        <v>11.22</v>
      </c>
      <c r="B562">
        <v>0</v>
      </c>
      <c r="C562">
        <v>0</v>
      </c>
      <c r="D562">
        <v>1.1291017760000001E-2</v>
      </c>
      <c r="E562">
        <v>-9.6467174590000003E-3</v>
      </c>
      <c r="F562">
        <v>0</v>
      </c>
      <c r="G562">
        <v>0</v>
      </c>
      <c r="H562">
        <v>-0.19779552519999999</v>
      </c>
      <c r="I562">
        <v>-0.14301399889999999</v>
      </c>
      <c r="J562">
        <v>5.4225601259999999E-2</v>
      </c>
      <c r="K562">
        <v>0.20002205670000001</v>
      </c>
    </row>
    <row r="563" spans="1:11" x14ac:dyDescent="0.25">
      <c r="A563">
        <v>11.24</v>
      </c>
      <c r="B563">
        <v>0</v>
      </c>
      <c r="C563">
        <v>0</v>
      </c>
      <c r="D563">
        <v>1.1151589450000001E-2</v>
      </c>
      <c r="E563">
        <v>-9.8610483110000008E-3</v>
      </c>
      <c r="F563">
        <v>0</v>
      </c>
      <c r="G563">
        <v>0</v>
      </c>
      <c r="H563">
        <v>-0.84377294780000001</v>
      </c>
      <c r="I563">
        <v>0.82857924699999996</v>
      </c>
      <c r="J563">
        <v>5.4225601259999999E-2</v>
      </c>
      <c r="K563">
        <v>0.2000221908</v>
      </c>
    </row>
    <row r="564" spans="1:11" x14ac:dyDescent="0.25">
      <c r="A564">
        <v>11.26</v>
      </c>
      <c r="B564">
        <v>0</v>
      </c>
      <c r="C564">
        <v>0</v>
      </c>
      <c r="D564">
        <v>1.1031923819999999E-2</v>
      </c>
      <c r="E564">
        <v>-9.9442526700000006E-3</v>
      </c>
      <c r="F564">
        <v>0</v>
      </c>
      <c r="G564">
        <v>0</v>
      </c>
      <c r="H564">
        <v>-0.81076830629999996</v>
      </c>
      <c r="I564">
        <v>-0.26561042670000001</v>
      </c>
      <c r="J564">
        <v>5.4225601259999999E-2</v>
      </c>
      <c r="K564">
        <v>0.20002210140000001</v>
      </c>
    </row>
    <row r="565" spans="1:11" x14ac:dyDescent="0.25">
      <c r="A565">
        <v>11.28</v>
      </c>
      <c r="B565">
        <v>0</v>
      </c>
      <c r="C565">
        <v>0</v>
      </c>
      <c r="D565">
        <v>1.1222690340000001E-2</v>
      </c>
      <c r="E565">
        <v>-9.9888890979999995E-3</v>
      </c>
      <c r="F565" s="1">
        <v>-1.4012984639999999E-45</v>
      </c>
      <c r="G565">
        <v>0</v>
      </c>
      <c r="H565">
        <v>-1.039940834</v>
      </c>
      <c r="I565">
        <v>-0.37193423510000001</v>
      </c>
      <c r="J565">
        <v>5.4053999480000003E-2</v>
      </c>
      <c r="K565">
        <v>0.20002263780000001</v>
      </c>
    </row>
    <row r="566" spans="1:11" x14ac:dyDescent="0.25">
      <c r="A566">
        <v>11.3</v>
      </c>
      <c r="B566">
        <v>0</v>
      </c>
      <c r="C566">
        <v>0</v>
      </c>
      <c r="D566">
        <v>1.147507131E-2</v>
      </c>
      <c r="E566">
        <v>-1.0335385799999999E-2</v>
      </c>
      <c r="F566">
        <v>0</v>
      </c>
      <c r="G566" s="1">
        <v>-1.4012984639999999E-45</v>
      </c>
      <c r="H566">
        <v>-0.16997826099999999</v>
      </c>
      <c r="I566">
        <v>-1.079133272</v>
      </c>
      <c r="J566">
        <v>5.4225601259999999E-2</v>
      </c>
      <c r="K566">
        <v>0.20002359149999999</v>
      </c>
    </row>
    <row r="567" spans="1:11" x14ac:dyDescent="0.25">
      <c r="A567">
        <v>11.32</v>
      </c>
      <c r="B567">
        <v>0</v>
      </c>
      <c r="C567">
        <v>0</v>
      </c>
      <c r="D567">
        <v>1.174689084E-2</v>
      </c>
      <c r="E567">
        <v>-9.8922215399999992E-3</v>
      </c>
      <c r="F567">
        <v>0</v>
      </c>
      <c r="G567" s="1">
        <v>1.4012984639999999E-45</v>
      </c>
      <c r="H567">
        <v>-0.75080949070000003</v>
      </c>
      <c r="I567">
        <v>-0.29614230990000001</v>
      </c>
      <c r="J567">
        <v>5.4225601259999999E-2</v>
      </c>
      <c r="K567">
        <v>0.20002345739999999</v>
      </c>
    </row>
    <row r="568" spans="1:11" x14ac:dyDescent="0.25">
      <c r="A568">
        <v>11.34</v>
      </c>
      <c r="B568">
        <v>0</v>
      </c>
      <c r="C568">
        <v>0</v>
      </c>
      <c r="D568">
        <v>1.1311067270000001E-2</v>
      </c>
      <c r="E568">
        <v>-9.7101032730000005E-3</v>
      </c>
      <c r="F568" s="1">
        <v>1.4012984639999999E-45</v>
      </c>
      <c r="G568" s="1">
        <v>1.4012984639999999E-45</v>
      </c>
      <c r="H568">
        <v>-0.81312060360000005</v>
      </c>
      <c r="I568">
        <v>0.62306112049999995</v>
      </c>
      <c r="J568">
        <v>5.4225601259999999E-2</v>
      </c>
      <c r="K568">
        <v>0.20002228020000001</v>
      </c>
    </row>
    <row r="569" spans="1:11" x14ac:dyDescent="0.25">
      <c r="A569">
        <v>11.36</v>
      </c>
      <c r="B569">
        <v>0</v>
      </c>
      <c r="C569">
        <v>0</v>
      </c>
      <c r="D569">
        <v>1.134734601E-2</v>
      </c>
      <c r="E569">
        <v>-9.8203793169999998E-3</v>
      </c>
      <c r="F569">
        <v>0</v>
      </c>
      <c r="G569" s="1">
        <v>1.4012984639999999E-45</v>
      </c>
      <c r="H569">
        <v>-0.64783537390000001</v>
      </c>
      <c r="I569">
        <v>0.18016064170000001</v>
      </c>
      <c r="J569">
        <v>5.4225601259999999E-2</v>
      </c>
      <c r="K569">
        <v>0.20002253349999999</v>
      </c>
    </row>
    <row r="570" spans="1:11" x14ac:dyDescent="0.25">
      <c r="A570">
        <v>11.38</v>
      </c>
      <c r="B570">
        <v>0</v>
      </c>
      <c r="C570">
        <v>0</v>
      </c>
      <c r="D570">
        <v>1.1614348740000001E-2</v>
      </c>
      <c r="E570">
        <v>-9.6740648149999994E-3</v>
      </c>
      <c r="F570" s="1">
        <v>-1.4012984639999999E-45</v>
      </c>
      <c r="G570">
        <v>0</v>
      </c>
      <c r="H570">
        <v>-0.64182996749999999</v>
      </c>
      <c r="I570">
        <v>0.16298732160000001</v>
      </c>
      <c r="J570">
        <v>5.4225601259999999E-2</v>
      </c>
      <c r="K570">
        <v>0.20002277199999999</v>
      </c>
    </row>
    <row r="571" spans="1:11" x14ac:dyDescent="0.25">
      <c r="A571">
        <v>11.4</v>
      </c>
      <c r="B571">
        <v>0</v>
      </c>
      <c r="C571">
        <v>0</v>
      </c>
      <c r="D571">
        <v>1.1626083400000001E-2</v>
      </c>
      <c r="E571">
        <v>-9.4283074139999996E-3</v>
      </c>
      <c r="F571">
        <v>0</v>
      </c>
      <c r="G571" s="1">
        <v>-1.4012984639999999E-45</v>
      </c>
      <c r="H571">
        <v>-0.26933529969999997</v>
      </c>
      <c r="I571">
        <v>0.46618324519999998</v>
      </c>
      <c r="J571">
        <v>5.4053999480000003E-2</v>
      </c>
      <c r="K571">
        <v>0.2000222951</v>
      </c>
    </row>
    <row r="572" spans="1:11" x14ac:dyDescent="0.25">
      <c r="A572">
        <v>11.42</v>
      </c>
      <c r="B572">
        <v>0</v>
      </c>
      <c r="C572">
        <v>0</v>
      </c>
      <c r="D572">
        <v>1.152598858E-2</v>
      </c>
      <c r="E572">
        <v>-9.5433220269999994E-3</v>
      </c>
      <c r="F572">
        <v>0</v>
      </c>
      <c r="G572" s="1">
        <v>1.4012984639999999E-45</v>
      </c>
      <c r="H572">
        <v>-0.57177686689999996</v>
      </c>
      <c r="I572">
        <v>-0.37442913649999998</v>
      </c>
      <c r="J572">
        <v>5.4225601259999999E-2</v>
      </c>
      <c r="K572">
        <v>0.200022161</v>
      </c>
    </row>
    <row r="573" spans="1:11" x14ac:dyDescent="0.25">
      <c r="A573">
        <v>11.44</v>
      </c>
      <c r="B573">
        <v>0</v>
      </c>
      <c r="C573">
        <v>0</v>
      </c>
      <c r="D573">
        <v>1.1657884340000001E-2</v>
      </c>
      <c r="E573">
        <v>-1.019471884E-2</v>
      </c>
      <c r="F573" s="1">
        <v>1.4012984639999999E-45</v>
      </c>
      <c r="G573" s="1">
        <v>-1.4012984639999999E-45</v>
      </c>
      <c r="H573">
        <v>-6.3719324770000002E-2</v>
      </c>
      <c r="I573">
        <v>-4.1342049839999999E-2</v>
      </c>
      <c r="J573">
        <v>5.4053999480000003E-2</v>
      </c>
      <c r="K573">
        <v>0.20002405349999999</v>
      </c>
    </row>
    <row r="574" spans="1:11" x14ac:dyDescent="0.25">
      <c r="A574">
        <v>11.46</v>
      </c>
      <c r="B574">
        <v>0</v>
      </c>
      <c r="C574">
        <v>0</v>
      </c>
      <c r="D574">
        <v>1.19198598E-2</v>
      </c>
      <c r="E574">
        <v>-9.8294466729999998E-3</v>
      </c>
      <c r="F574">
        <v>0</v>
      </c>
      <c r="G574">
        <v>0</v>
      </c>
      <c r="H574">
        <v>-0.75476622579999997</v>
      </c>
      <c r="I574">
        <v>0.51680564880000002</v>
      </c>
      <c r="J574">
        <v>5.4225601259999999E-2</v>
      </c>
      <c r="K574">
        <v>0.20002400880000001</v>
      </c>
    </row>
    <row r="575" spans="1:11" x14ac:dyDescent="0.25">
      <c r="A575">
        <v>11.48</v>
      </c>
      <c r="B575">
        <v>0</v>
      </c>
      <c r="C575">
        <v>0</v>
      </c>
      <c r="D575">
        <v>1.1410307139999999E-2</v>
      </c>
      <c r="E575">
        <v>-9.9288299679999997E-3</v>
      </c>
      <c r="F575" s="1">
        <v>-1.4012984639999999E-45</v>
      </c>
      <c r="G575">
        <v>0</v>
      </c>
      <c r="H575">
        <v>-0.83794069289999995</v>
      </c>
      <c r="I575">
        <v>-0.67679125070000001</v>
      </c>
      <c r="J575">
        <v>5.4225601259999999E-2</v>
      </c>
      <c r="K575">
        <v>0.20002281669999999</v>
      </c>
    </row>
    <row r="576" spans="1:11" x14ac:dyDescent="0.25">
      <c r="A576">
        <v>11.5</v>
      </c>
      <c r="B576">
        <v>0</v>
      </c>
      <c r="C576">
        <v>0</v>
      </c>
      <c r="D576">
        <v>1.1196509E-2</v>
      </c>
      <c r="E576">
        <v>-9.7629651429999992E-3</v>
      </c>
      <c r="F576">
        <v>0</v>
      </c>
      <c r="G576">
        <v>0</v>
      </c>
      <c r="H576">
        <v>-0.43333199620000001</v>
      </c>
      <c r="I576">
        <v>0.81162106990000005</v>
      </c>
      <c r="J576">
        <v>5.4053999480000003E-2</v>
      </c>
      <c r="K576">
        <v>0.20002210140000001</v>
      </c>
    </row>
    <row r="577" spans="1:11" x14ac:dyDescent="0.25">
      <c r="A577">
        <v>11.52</v>
      </c>
      <c r="B577">
        <v>0</v>
      </c>
      <c r="C577">
        <v>0</v>
      </c>
      <c r="D577">
        <v>1.127100363E-2</v>
      </c>
      <c r="E577">
        <v>-9.8321326079999997E-3</v>
      </c>
      <c r="F577" s="1">
        <v>1.4012984639999999E-45</v>
      </c>
      <c r="G577">
        <v>0</v>
      </c>
      <c r="H577">
        <v>-1.3150448800000001</v>
      </c>
      <c r="I577">
        <v>-1.123782635</v>
      </c>
      <c r="J577">
        <v>5.4053999480000003E-2</v>
      </c>
      <c r="K577">
        <v>0.20002239939999999</v>
      </c>
    </row>
    <row r="578" spans="1:11" x14ac:dyDescent="0.25">
      <c r="A578">
        <v>11.54</v>
      </c>
      <c r="B578">
        <v>0</v>
      </c>
      <c r="C578">
        <v>0</v>
      </c>
      <c r="D578">
        <v>1.14589259E-2</v>
      </c>
      <c r="E578">
        <v>-9.7692087290000007E-3</v>
      </c>
      <c r="F578">
        <v>0</v>
      </c>
      <c r="G578" s="1">
        <v>-1.4012984639999999E-45</v>
      </c>
      <c r="H578">
        <v>-9.7418412570000001E-2</v>
      </c>
      <c r="I578">
        <v>0.24547725919999999</v>
      </c>
      <c r="J578">
        <v>5.4225601259999999E-2</v>
      </c>
      <c r="K578">
        <v>0.20002268249999999</v>
      </c>
    </row>
    <row r="579" spans="1:11" x14ac:dyDescent="0.25">
      <c r="A579">
        <v>11.56</v>
      </c>
      <c r="B579">
        <v>0</v>
      </c>
      <c r="C579">
        <v>0</v>
      </c>
      <c r="D579">
        <v>1.1499479409999999E-2</v>
      </c>
      <c r="E579">
        <v>-1.0220851749999999E-2</v>
      </c>
      <c r="F579">
        <v>0</v>
      </c>
      <c r="G579" s="1">
        <v>1.4012984639999999E-45</v>
      </c>
      <c r="H579">
        <v>-0.63180899619999997</v>
      </c>
      <c r="I579">
        <v>-0.38499855999999999</v>
      </c>
      <c r="J579">
        <v>5.4225601259999999E-2</v>
      </c>
      <c r="K579">
        <v>0.20002394909999999</v>
      </c>
    </row>
    <row r="580" spans="1:11" x14ac:dyDescent="0.25">
      <c r="A580">
        <v>11.58</v>
      </c>
      <c r="B580">
        <v>0</v>
      </c>
      <c r="C580">
        <v>0</v>
      </c>
      <c r="D580">
        <v>1.1215031150000001E-2</v>
      </c>
      <c r="E580">
        <v>-1.054595411E-2</v>
      </c>
      <c r="F580" s="1">
        <v>-1.4012984639999999E-45</v>
      </c>
      <c r="G580">
        <v>0</v>
      </c>
      <c r="H580">
        <v>-0.89702391619999999</v>
      </c>
      <c r="I580">
        <v>0.19771046940000001</v>
      </c>
      <c r="J580">
        <v>5.4225601259999999E-2</v>
      </c>
      <c r="K580">
        <v>0.2000238895</v>
      </c>
    </row>
    <row r="581" spans="1:11" x14ac:dyDescent="0.25">
      <c r="A581">
        <v>11.6</v>
      </c>
      <c r="B581">
        <v>0</v>
      </c>
      <c r="C581">
        <v>0</v>
      </c>
      <c r="D581">
        <v>1.1019464580000001E-2</v>
      </c>
      <c r="E581">
        <v>-9.714260697E-3</v>
      </c>
      <c r="F581">
        <v>0</v>
      </c>
      <c r="G581" s="1">
        <v>1.4012984639999999E-45</v>
      </c>
      <c r="H581">
        <v>-0.207951948</v>
      </c>
      <c r="I581">
        <v>-1.3428593870000001</v>
      </c>
      <c r="J581">
        <v>5.4225601259999999E-2</v>
      </c>
      <c r="K581">
        <v>0.20002152030000001</v>
      </c>
    </row>
    <row r="582" spans="1:11" x14ac:dyDescent="0.25">
      <c r="A582">
        <v>11.62</v>
      </c>
      <c r="B582">
        <v>0</v>
      </c>
      <c r="C582">
        <v>0</v>
      </c>
      <c r="D582">
        <v>1.0871613400000001E-2</v>
      </c>
      <c r="E582">
        <v>-9.4554871319999997E-3</v>
      </c>
      <c r="F582" s="1">
        <v>1.4012984639999999E-45</v>
      </c>
      <c r="G582">
        <v>0</v>
      </c>
      <c r="H582">
        <v>-0.55247902869999999</v>
      </c>
      <c r="I582">
        <v>0.60315346719999996</v>
      </c>
      <c r="J582">
        <v>5.4225601259999999E-2</v>
      </c>
      <c r="K582">
        <v>0.2000208795</v>
      </c>
    </row>
    <row r="583" spans="1:11" x14ac:dyDescent="0.25">
      <c r="A583">
        <v>11.64</v>
      </c>
      <c r="B583">
        <v>0</v>
      </c>
      <c r="C583">
        <v>0</v>
      </c>
      <c r="D583">
        <v>1.111523993E-2</v>
      </c>
      <c r="E583">
        <v>-9.5729157330000005E-3</v>
      </c>
      <c r="F583">
        <v>0</v>
      </c>
      <c r="G583">
        <v>0</v>
      </c>
      <c r="H583">
        <v>-0.16728357969999999</v>
      </c>
      <c r="I583">
        <v>-0.48312333229999999</v>
      </c>
      <c r="J583">
        <v>5.0107199700000001E-2</v>
      </c>
      <c r="K583">
        <v>0.20002156500000001</v>
      </c>
    </row>
    <row r="584" spans="1:11" x14ac:dyDescent="0.25">
      <c r="A584">
        <v>11.66</v>
      </c>
      <c r="B584">
        <v>0</v>
      </c>
      <c r="C584">
        <v>0</v>
      </c>
      <c r="D584">
        <v>1.1317081749999999E-2</v>
      </c>
      <c r="E584">
        <v>-9.7692608829999996E-3</v>
      </c>
      <c r="F584" s="1">
        <v>-1.4012984639999999E-45</v>
      </c>
      <c r="G584">
        <v>0</v>
      </c>
      <c r="H584">
        <v>-0.78062903880000001</v>
      </c>
      <c r="I584">
        <v>-2.8587931770000002E-2</v>
      </c>
      <c r="J584">
        <v>5.4225601259999999E-2</v>
      </c>
      <c r="K584">
        <v>0.20002222059999999</v>
      </c>
    </row>
    <row r="585" spans="1:11" x14ac:dyDescent="0.25">
      <c r="A585">
        <v>11.68</v>
      </c>
      <c r="B585">
        <v>0</v>
      </c>
      <c r="C585">
        <v>0</v>
      </c>
      <c r="D585">
        <v>1.165265404E-2</v>
      </c>
      <c r="E585">
        <v>-1.0162662709999999E-2</v>
      </c>
      <c r="F585">
        <v>0</v>
      </c>
      <c r="G585">
        <v>0</v>
      </c>
      <c r="H585">
        <v>-0.730804801</v>
      </c>
      <c r="I585">
        <v>0.66186362499999996</v>
      </c>
      <c r="J585">
        <v>5.4225601259999999E-2</v>
      </c>
      <c r="K585">
        <v>0.200023964</v>
      </c>
    </row>
    <row r="586" spans="1:11" x14ac:dyDescent="0.25">
      <c r="A586">
        <v>11.7</v>
      </c>
      <c r="B586">
        <v>0</v>
      </c>
      <c r="C586">
        <v>0</v>
      </c>
      <c r="D586">
        <v>1.1539712549999999E-2</v>
      </c>
      <c r="E586">
        <v>-9.9970549349999993E-3</v>
      </c>
      <c r="F586" s="1">
        <v>1.4012984639999999E-45</v>
      </c>
      <c r="G586" s="1">
        <v>1.4012984639999999E-45</v>
      </c>
      <c r="H586">
        <v>-0.56877851489999998</v>
      </c>
      <c r="I586">
        <v>1.6190676690000001</v>
      </c>
      <c r="J586">
        <v>5.4225601259999999E-2</v>
      </c>
      <c r="K586">
        <v>0.20002330839999999</v>
      </c>
    </row>
    <row r="587" spans="1:11" x14ac:dyDescent="0.25">
      <c r="A587">
        <v>11.72</v>
      </c>
      <c r="B587">
        <v>0</v>
      </c>
      <c r="C587">
        <v>0</v>
      </c>
      <c r="D587">
        <v>1.15162991E-2</v>
      </c>
      <c r="E587">
        <v>-9.9167935549999992E-3</v>
      </c>
      <c r="F587">
        <v>0</v>
      </c>
      <c r="G587">
        <v>0</v>
      </c>
      <c r="H587">
        <v>-0.95920264720000004</v>
      </c>
      <c r="I587">
        <v>0.88563382629999998</v>
      </c>
      <c r="J587">
        <v>5.4225601259999999E-2</v>
      </c>
      <c r="K587">
        <v>0.20002315940000001</v>
      </c>
    </row>
    <row r="588" spans="1:11" x14ac:dyDescent="0.25">
      <c r="A588">
        <v>11.74</v>
      </c>
      <c r="B588">
        <v>0</v>
      </c>
      <c r="C588">
        <v>0</v>
      </c>
      <c r="D588">
        <v>1.1779177930000001E-2</v>
      </c>
      <c r="E588">
        <v>-1.017934084E-2</v>
      </c>
      <c r="F588">
        <v>0</v>
      </c>
      <c r="G588">
        <v>0</v>
      </c>
      <c r="H588">
        <v>-0.80704140660000001</v>
      </c>
      <c r="I588">
        <v>0.23474536839999999</v>
      </c>
      <c r="J588">
        <v>5.4225601259999999E-2</v>
      </c>
      <c r="K588">
        <v>0.2000242472</v>
      </c>
    </row>
    <row r="589" spans="1:11" x14ac:dyDescent="0.25">
      <c r="A589">
        <v>11.76</v>
      </c>
      <c r="B589">
        <v>0</v>
      </c>
      <c r="C589">
        <v>0</v>
      </c>
      <c r="D589">
        <v>1.164584607E-2</v>
      </c>
      <c r="E589">
        <v>-1.015502959E-2</v>
      </c>
      <c r="F589" s="1">
        <v>-1.4012984639999999E-45</v>
      </c>
      <c r="G589" s="1">
        <v>1.4012984639999999E-45</v>
      </c>
      <c r="H589">
        <v>-0.61303293700000006</v>
      </c>
      <c r="I589">
        <v>2.512844801</v>
      </c>
      <c r="J589">
        <v>5.4225601259999999E-2</v>
      </c>
      <c r="K589">
        <v>0.20002381499999999</v>
      </c>
    </row>
    <row r="590" spans="1:11" x14ac:dyDescent="0.25">
      <c r="A590">
        <v>11.78</v>
      </c>
      <c r="B590">
        <v>0</v>
      </c>
      <c r="C590">
        <v>0</v>
      </c>
      <c r="D590">
        <v>1.175823808E-2</v>
      </c>
      <c r="E590">
        <v>-9.7534582019999996E-3</v>
      </c>
      <c r="F590">
        <v>0</v>
      </c>
      <c r="G590">
        <v>0</v>
      </c>
      <c r="H590">
        <v>-1.251144767</v>
      </c>
      <c r="I590">
        <v>-1.0221297739999999</v>
      </c>
      <c r="J590">
        <v>5.4225601259999999E-2</v>
      </c>
      <c r="K590">
        <v>0.20002327859999999</v>
      </c>
    </row>
    <row r="591" spans="1:11" x14ac:dyDescent="0.25">
      <c r="A591">
        <v>11.8</v>
      </c>
      <c r="B591">
        <v>0</v>
      </c>
      <c r="C591">
        <v>0</v>
      </c>
      <c r="D591">
        <v>1.197396591E-2</v>
      </c>
      <c r="E591">
        <v>-1.028230041E-2</v>
      </c>
      <c r="F591">
        <v>0</v>
      </c>
      <c r="G591" s="1">
        <v>1.4012984639999999E-45</v>
      </c>
      <c r="H591">
        <v>-1.3903447390000001</v>
      </c>
      <c r="I591">
        <v>0.96723550560000005</v>
      </c>
      <c r="J591">
        <v>5.4225601259999999E-2</v>
      </c>
      <c r="K591">
        <v>0.20002500710000001</v>
      </c>
    </row>
    <row r="592" spans="1:11" x14ac:dyDescent="0.25">
      <c r="A592">
        <v>11.82</v>
      </c>
      <c r="B592">
        <v>0</v>
      </c>
      <c r="C592">
        <v>0</v>
      </c>
      <c r="D592">
        <v>1.16904173E-2</v>
      </c>
      <c r="E592">
        <v>-9.9019445480000006E-3</v>
      </c>
      <c r="F592" s="1">
        <v>-1.4012984639999999E-45</v>
      </c>
      <c r="G592" s="1">
        <v>-1.4012984639999999E-45</v>
      </c>
      <c r="H592">
        <v>-0.22962610419999999</v>
      </c>
      <c r="I592">
        <v>-0.91283208130000004</v>
      </c>
      <c r="J592">
        <v>5.4225601259999999E-2</v>
      </c>
      <c r="K592">
        <v>0.20002362130000001</v>
      </c>
    </row>
    <row r="593" spans="1:11" x14ac:dyDescent="0.25">
      <c r="A593">
        <v>11.84</v>
      </c>
      <c r="B593">
        <v>0</v>
      </c>
      <c r="C593">
        <v>0</v>
      </c>
      <c r="D593">
        <v>1.1393986639999999E-2</v>
      </c>
      <c r="E593">
        <v>-9.9192969499999999E-3</v>
      </c>
      <c r="F593">
        <v>0</v>
      </c>
      <c r="G593">
        <v>0</v>
      </c>
      <c r="H593">
        <v>-1.0567653180000001</v>
      </c>
      <c r="I593">
        <v>-0.44974234699999999</v>
      </c>
      <c r="J593">
        <v>5.4225601259999999E-2</v>
      </c>
      <c r="K593">
        <v>0.2000226527</v>
      </c>
    </row>
    <row r="594" spans="1:11" x14ac:dyDescent="0.25">
      <c r="A594">
        <v>11.86</v>
      </c>
      <c r="B594">
        <v>0</v>
      </c>
      <c r="C594">
        <v>0</v>
      </c>
      <c r="D594">
        <v>1.1295314880000001E-2</v>
      </c>
      <c r="E594">
        <v>-9.969621897E-3</v>
      </c>
      <c r="F594" s="1">
        <v>1.4012984639999999E-45</v>
      </c>
      <c r="G594">
        <v>0</v>
      </c>
      <c r="H594">
        <v>-0.56576901670000002</v>
      </c>
      <c r="I594">
        <v>-0.53253996370000001</v>
      </c>
      <c r="J594">
        <v>5.4225601259999999E-2</v>
      </c>
      <c r="K594">
        <v>0.20002268249999999</v>
      </c>
    </row>
    <row r="595" spans="1:11" x14ac:dyDescent="0.25">
      <c r="A595">
        <v>11.88</v>
      </c>
      <c r="B595">
        <v>0</v>
      </c>
      <c r="C595">
        <v>0</v>
      </c>
      <c r="D595">
        <v>1.147574745E-2</v>
      </c>
      <c r="E595">
        <v>-1.04143694E-2</v>
      </c>
      <c r="F595">
        <v>0</v>
      </c>
      <c r="G595">
        <v>0</v>
      </c>
      <c r="H595">
        <v>-0.57661408189999996</v>
      </c>
      <c r="I595">
        <v>-0.41076388959999999</v>
      </c>
      <c r="J595">
        <v>5.4225601259999999E-2</v>
      </c>
      <c r="K595">
        <v>0.2000236809</v>
      </c>
    </row>
    <row r="596" spans="1:11" x14ac:dyDescent="0.25">
      <c r="A596">
        <v>11.9</v>
      </c>
      <c r="B596">
        <v>0</v>
      </c>
      <c r="C596">
        <v>0</v>
      </c>
      <c r="D596">
        <v>1.181868464E-2</v>
      </c>
      <c r="E596">
        <v>-1.061051711E-2</v>
      </c>
      <c r="F596">
        <v>0</v>
      </c>
      <c r="G596">
        <v>0</v>
      </c>
      <c r="H596">
        <v>-0.65718924999999995</v>
      </c>
      <c r="I596">
        <v>1.004605532</v>
      </c>
      <c r="J596">
        <v>5.4225601259999999E-2</v>
      </c>
      <c r="K596">
        <v>0.20002523059999999</v>
      </c>
    </row>
    <row r="597" spans="1:11" x14ac:dyDescent="0.25">
      <c r="A597">
        <v>11.92</v>
      </c>
      <c r="B597">
        <v>0</v>
      </c>
      <c r="C597">
        <v>0</v>
      </c>
      <c r="D597">
        <v>1.1567631740000001E-2</v>
      </c>
      <c r="E597">
        <v>-1.03829354E-2</v>
      </c>
      <c r="F597">
        <v>0</v>
      </c>
      <c r="G597" s="1">
        <v>-1.4012984639999999E-45</v>
      </c>
      <c r="H597">
        <v>-0.5977157354</v>
      </c>
      <c r="I597">
        <v>1.139342904</v>
      </c>
      <c r="J597">
        <v>5.4225601259999999E-2</v>
      </c>
      <c r="K597">
        <v>0.20002436639999999</v>
      </c>
    </row>
    <row r="598" spans="1:11" x14ac:dyDescent="0.25">
      <c r="A598">
        <v>11.94</v>
      </c>
      <c r="B598">
        <v>0</v>
      </c>
      <c r="C598">
        <v>0</v>
      </c>
      <c r="D598">
        <v>1.1486127969999999E-2</v>
      </c>
      <c r="E598">
        <v>-9.8570659759999995E-3</v>
      </c>
      <c r="F598">
        <v>0</v>
      </c>
      <c r="G598" s="1">
        <v>1.4012984639999999E-45</v>
      </c>
      <c r="H598">
        <v>-0.32168066499999998</v>
      </c>
      <c r="I598">
        <v>0.13093364239999999</v>
      </c>
      <c r="J598">
        <v>5.4225601259999999E-2</v>
      </c>
      <c r="K598">
        <v>0.2000229359</v>
      </c>
    </row>
    <row r="599" spans="1:11" x14ac:dyDescent="0.25">
      <c r="A599">
        <v>11.96</v>
      </c>
      <c r="B599">
        <v>0</v>
      </c>
      <c r="C599">
        <v>0</v>
      </c>
      <c r="D599">
        <v>1.1758154260000001E-2</v>
      </c>
      <c r="E599">
        <v>-1.010362804E-2</v>
      </c>
      <c r="F599" s="1">
        <v>1.4012984639999999E-45</v>
      </c>
      <c r="G599" s="1">
        <v>-1.4012984639999999E-45</v>
      </c>
      <c r="H599">
        <v>-0.27714672680000002</v>
      </c>
      <c r="I599">
        <v>-0.34528198840000002</v>
      </c>
      <c r="J599">
        <v>5.4053999480000003E-2</v>
      </c>
      <c r="K599">
        <v>0.20002374049999999</v>
      </c>
    </row>
    <row r="600" spans="1:11" x14ac:dyDescent="0.25">
      <c r="A600">
        <v>11.98</v>
      </c>
      <c r="B600">
        <v>0</v>
      </c>
      <c r="C600">
        <v>0</v>
      </c>
      <c r="D600">
        <v>1.1865619569999999E-2</v>
      </c>
      <c r="E600">
        <v>-1.011050493E-2</v>
      </c>
      <c r="F600">
        <v>0</v>
      </c>
      <c r="G600">
        <v>0</v>
      </c>
      <c r="H600">
        <v>-0.27685397859999999</v>
      </c>
      <c r="I600">
        <v>-0.50811737779999999</v>
      </c>
      <c r="J600">
        <v>5.4225601259999999E-2</v>
      </c>
      <c r="K600">
        <v>0.20002426209999999</v>
      </c>
    </row>
    <row r="601" spans="1:11" x14ac:dyDescent="0.25">
      <c r="A601">
        <v>12</v>
      </c>
      <c r="B601">
        <v>0</v>
      </c>
      <c r="C601">
        <v>0</v>
      </c>
      <c r="D601">
        <v>1.1591915039999999E-2</v>
      </c>
      <c r="E601">
        <v>-9.9897757170000004E-3</v>
      </c>
      <c r="F601" s="1">
        <v>-1.4012984639999999E-45</v>
      </c>
      <c r="G601" s="1">
        <v>1.4012984639999999E-45</v>
      </c>
      <c r="H601">
        <v>-0.76875030990000004</v>
      </c>
      <c r="I601">
        <v>1.8595652579999999</v>
      </c>
      <c r="J601">
        <v>5.4225601259999999E-2</v>
      </c>
      <c r="K601">
        <v>0.20002377029999999</v>
      </c>
    </row>
    <row r="602" spans="1:11" x14ac:dyDescent="0.25">
      <c r="A602">
        <v>12.02</v>
      </c>
      <c r="B602">
        <v>0</v>
      </c>
      <c r="C602">
        <v>0</v>
      </c>
      <c r="D602">
        <v>1.1614384130000001E-2</v>
      </c>
      <c r="E602">
        <v>-9.9042057990000008E-3</v>
      </c>
      <c r="F602">
        <v>0</v>
      </c>
      <c r="G602" s="1">
        <v>1.4012984639999999E-45</v>
      </c>
      <c r="H602">
        <v>-0.69627761840000002</v>
      </c>
      <c r="I602">
        <v>1.2039346689999999</v>
      </c>
      <c r="J602">
        <v>5.4053999480000003E-2</v>
      </c>
      <c r="K602">
        <v>0.20002330839999999</v>
      </c>
    </row>
    <row r="603" spans="1:11" x14ac:dyDescent="0.25">
      <c r="A603">
        <v>12.04</v>
      </c>
      <c r="B603">
        <v>0</v>
      </c>
      <c r="C603">
        <v>0</v>
      </c>
      <c r="D603">
        <v>1.1589959259999999E-2</v>
      </c>
      <c r="E603">
        <v>-9.8798349499999993E-3</v>
      </c>
      <c r="F603" s="1">
        <v>1.4012984639999999E-45</v>
      </c>
      <c r="G603" s="1">
        <v>1.4012984639999999E-45</v>
      </c>
      <c r="H603">
        <v>-0.46444389219999999</v>
      </c>
      <c r="I603">
        <v>2.3691391940000002</v>
      </c>
      <c r="J603">
        <v>5.4053999480000003E-2</v>
      </c>
      <c r="K603">
        <v>0.20002341269999999</v>
      </c>
    </row>
    <row r="604" spans="1:11" x14ac:dyDescent="0.25">
      <c r="A604">
        <v>12.06</v>
      </c>
      <c r="B604">
        <v>0</v>
      </c>
      <c r="C604">
        <v>0</v>
      </c>
      <c r="D604">
        <v>1.1491071429999999E-2</v>
      </c>
      <c r="E604">
        <v>-9.8755210639999997E-3</v>
      </c>
      <c r="F604">
        <v>0</v>
      </c>
      <c r="G604" s="1">
        <v>-1.4012984639999999E-45</v>
      </c>
      <c r="H604">
        <v>-0.66266524790000003</v>
      </c>
      <c r="I604">
        <v>-0.47068572040000001</v>
      </c>
      <c r="J604">
        <v>5.4225601259999999E-2</v>
      </c>
      <c r="K604">
        <v>0.2000229657</v>
      </c>
    </row>
    <row r="605" spans="1:11" x14ac:dyDescent="0.25">
      <c r="A605">
        <v>12.08</v>
      </c>
      <c r="B605">
        <v>0</v>
      </c>
      <c r="C605">
        <v>0</v>
      </c>
      <c r="D605">
        <v>1.156763546E-2</v>
      </c>
      <c r="E605">
        <v>-1.013136655E-2</v>
      </c>
      <c r="F605">
        <v>0</v>
      </c>
      <c r="G605">
        <v>0</v>
      </c>
      <c r="H605">
        <v>-0.3490410149</v>
      </c>
      <c r="I605">
        <v>0.62992250920000004</v>
      </c>
      <c r="J605">
        <v>5.4225601259999999E-2</v>
      </c>
      <c r="K605">
        <v>0.20002356169999999</v>
      </c>
    </row>
    <row r="606" spans="1:11" x14ac:dyDescent="0.25">
      <c r="A606">
        <v>12.1</v>
      </c>
      <c r="B606">
        <v>0</v>
      </c>
      <c r="C606">
        <v>0</v>
      </c>
      <c r="D606">
        <v>1.145682856E-2</v>
      </c>
      <c r="E606">
        <v>-1.0001718999999999E-2</v>
      </c>
      <c r="F606" s="1">
        <v>-1.4012984639999999E-45</v>
      </c>
      <c r="G606">
        <v>0</v>
      </c>
      <c r="H606">
        <v>-0.34791976209999997</v>
      </c>
      <c r="I606">
        <v>0.99323958160000003</v>
      </c>
      <c r="J606">
        <v>5.4225601259999999E-2</v>
      </c>
      <c r="K606">
        <v>0.2000231147</v>
      </c>
    </row>
    <row r="607" spans="1:11" x14ac:dyDescent="0.25">
      <c r="A607">
        <v>12.12</v>
      </c>
      <c r="B607">
        <v>0</v>
      </c>
      <c r="C607">
        <v>0</v>
      </c>
      <c r="D607">
        <v>1.1593095960000001E-2</v>
      </c>
      <c r="E607">
        <v>-9.7355954349999992E-3</v>
      </c>
      <c r="F607">
        <v>0</v>
      </c>
      <c r="G607">
        <v>0</v>
      </c>
      <c r="H607">
        <v>-0.93025296930000001</v>
      </c>
      <c r="I607">
        <v>2.1257572169999999</v>
      </c>
      <c r="J607">
        <v>5.4225601259999999E-2</v>
      </c>
      <c r="K607">
        <v>0.2000227571</v>
      </c>
    </row>
    <row r="608" spans="1:11" x14ac:dyDescent="0.25">
      <c r="A608">
        <v>12.14</v>
      </c>
      <c r="B608">
        <v>0</v>
      </c>
      <c r="C608">
        <v>0</v>
      </c>
      <c r="D608">
        <v>1.165327989E-2</v>
      </c>
      <c r="E608">
        <v>-9.935922921E-3</v>
      </c>
      <c r="F608" s="1">
        <v>1.4012984639999999E-45</v>
      </c>
      <c r="G608">
        <v>0</v>
      </c>
      <c r="H608">
        <v>-0.58769017459999995</v>
      </c>
      <c r="I608">
        <v>-0.75841104979999996</v>
      </c>
      <c r="J608">
        <v>5.4225601259999999E-2</v>
      </c>
      <c r="K608">
        <v>0.20002345739999999</v>
      </c>
    </row>
    <row r="609" spans="1:11" x14ac:dyDescent="0.25">
      <c r="A609">
        <v>12.16</v>
      </c>
      <c r="B609">
        <v>0</v>
      </c>
      <c r="C609">
        <v>0</v>
      </c>
      <c r="D609">
        <v>1.1429792269999999E-2</v>
      </c>
      <c r="E609">
        <v>-1.029777527E-2</v>
      </c>
      <c r="F609">
        <v>0</v>
      </c>
      <c r="G609">
        <v>0</v>
      </c>
      <c r="H609">
        <v>-0.66098004580000003</v>
      </c>
      <c r="I609">
        <v>0.58036077019999999</v>
      </c>
      <c r="J609">
        <v>5.4225601259999999E-2</v>
      </c>
      <c r="K609">
        <v>0.20002369580000001</v>
      </c>
    </row>
    <row r="610" spans="1:11" x14ac:dyDescent="0.25">
      <c r="A610">
        <v>12.18</v>
      </c>
      <c r="B610">
        <v>0</v>
      </c>
      <c r="C610">
        <v>0</v>
      </c>
      <c r="D610">
        <v>1.152427122E-2</v>
      </c>
      <c r="E610">
        <v>-1.028675586E-2</v>
      </c>
      <c r="F610" s="1">
        <v>-1.4012984639999999E-45</v>
      </c>
      <c r="G610" s="1">
        <v>1.4012984639999999E-45</v>
      </c>
      <c r="H610">
        <v>-0.73819357159999999</v>
      </c>
      <c r="I610">
        <v>-0.31888210769999997</v>
      </c>
      <c r="J610">
        <v>5.4225601259999999E-2</v>
      </c>
      <c r="K610">
        <v>0.20002387460000001</v>
      </c>
    </row>
    <row r="611" spans="1:11" x14ac:dyDescent="0.25">
      <c r="A611">
        <v>12.2</v>
      </c>
      <c r="B611">
        <v>0</v>
      </c>
      <c r="C611">
        <v>0</v>
      </c>
      <c r="D611">
        <v>1.137768105E-2</v>
      </c>
      <c r="E611">
        <v>-1.0406337680000001E-2</v>
      </c>
      <c r="F611">
        <v>0</v>
      </c>
      <c r="G611" s="1">
        <v>-1.4012984639999999E-45</v>
      </c>
      <c r="H611">
        <v>-1.1595919130000001</v>
      </c>
      <c r="I611">
        <v>0.38825553660000001</v>
      </c>
      <c r="J611">
        <v>5.4053999480000003E-2</v>
      </c>
      <c r="K611">
        <v>0.20002374049999999</v>
      </c>
    </row>
    <row r="612" spans="1:11" x14ac:dyDescent="0.25">
      <c r="A612">
        <v>12.22</v>
      </c>
      <c r="B612">
        <v>0</v>
      </c>
      <c r="C612">
        <v>0</v>
      </c>
      <c r="D612">
        <v>1.1405292900000001E-2</v>
      </c>
      <c r="E612">
        <v>-1.027943194E-2</v>
      </c>
      <c r="F612">
        <v>0</v>
      </c>
      <c r="G612">
        <v>0</v>
      </c>
      <c r="H612">
        <v>-0.8804023862</v>
      </c>
      <c r="I612">
        <v>1.103878736</v>
      </c>
      <c r="J612">
        <v>5.4225601259999999E-2</v>
      </c>
      <c r="K612">
        <v>0.2000236064</v>
      </c>
    </row>
    <row r="613" spans="1:11" x14ac:dyDescent="0.25">
      <c r="A613">
        <v>12.24</v>
      </c>
      <c r="B613">
        <v>0</v>
      </c>
      <c r="C613">
        <v>0</v>
      </c>
      <c r="D613">
        <v>1.1252172289999999E-2</v>
      </c>
      <c r="E613">
        <v>-1.008900255E-2</v>
      </c>
      <c r="F613" s="1">
        <v>1.4012984639999999E-45</v>
      </c>
      <c r="G613">
        <v>0</v>
      </c>
      <c r="H613">
        <v>-0.43242782349999997</v>
      </c>
      <c r="I613">
        <v>-0.8238193989</v>
      </c>
      <c r="J613">
        <v>5.4225601259999999E-2</v>
      </c>
      <c r="K613">
        <v>0.20002298060000001</v>
      </c>
    </row>
    <row r="614" spans="1:11" x14ac:dyDescent="0.25">
      <c r="A614">
        <v>12.26</v>
      </c>
      <c r="B614">
        <v>0</v>
      </c>
      <c r="C614">
        <v>0</v>
      </c>
      <c r="D614">
        <v>1.141536236E-2</v>
      </c>
      <c r="E614">
        <v>-9.9613033239999999E-3</v>
      </c>
      <c r="F614">
        <v>0</v>
      </c>
      <c r="G614">
        <v>0</v>
      </c>
      <c r="H614">
        <v>-0.99055039879999995</v>
      </c>
      <c r="I614">
        <v>-0.16248463090000001</v>
      </c>
      <c r="J614">
        <v>5.4225601259999999E-2</v>
      </c>
      <c r="K614">
        <v>0.20002305510000001</v>
      </c>
    </row>
    <row r="615" spans="1:11" x14ac:dyDescent="0.25">
      <c r="A615">
        <v>12.28</v>
      </c>
      <c r="B615">
        <v>0</v>
      </c>
      <c r="C615">
        <v>0</v>
      </c>
      <c r="D615">
        <v>1.1700563129999999E-2</v>
      </c>
      <c r="E615">
        <v>-1.0223932559999999E-2</v>
      </c>
      <c r="F615" s="1">
        <v>-1.4012984639999999E-45</v>
      </c>
      <c r="G615">
        <v>0</v>
      </c>
      <c r="H615">
        <v>-1.120409489</v>
      </c>
      <c r="I615">
        <v>-0.87660211320000003</v>
      </c>
      <c r="J615">
        <v>5.4397199299999997E-2</v>
      </c>
      <c r="K615">
        <v>0.2000240237</v>
      </c>
    </row>
    <row r="616" spans="1:11" x14ac:dyDescent="0.25">
      <c r="A616">
        <v>12.3</v>
      </c>
      <c r="B616">
        <v>0</v>
      </c>
      <c r="C616">
        <v>0</v>
      </c>
      <c r="D616">
        <v>1.21040605E-2</v>
      </c>
      <c r="E616">
        <v>-1.003822312E-2</v>
      </c>
      <c r="F616">
        <v>0</v>
      </c>
      <c r="G616" s="1">
        <v>-1.4012984639999999E-45</v>
      </c>
      <c r="H616">
        <v>-0.88696885110000001</v>
      </c>
      <c r="I616">
        <v>0.47778317329999997</v>
      </c>
      <c r="J616">
        <v>5.4225601259999999E-2</v>
      </c>
      <c r="K616">
        <v>0.2000246346</v>
      </c>
    </row>
    <row r="617" spans="1:11" x14ac:dyDescent="0.25">
      <c r="A617">
        <v>12.32</v>
      </c>
      <c r="B617">
        <v>0</v>
      </c>
      <c r="C617">
        <v>0</v>
      </c>
      <c r="D617">
        <v>1.1894142260000001E-2</v>
      </c>
      <c r="E617">
        <v>-1.0001279409999999E-2</v>
      </c>
      <c r="F617">
        <v>0</v>
      </c>
      <c r="G617" s="1">
        <v>1.4012984639999999E-45</v>
      </c>
      <c r="H617">
        <v>-0.68357437850000002</v>
      </c>
      <c r="I617">
        <v>1.1499299999999999</v>
      </c>
      <c r="J617">
        <v>5.4225601259999999E-2</v>
      </c>
      <c r="K617">
        <v>0.20002411310000001</v>
      </c>
    </row>
    <row r="618" spans="1:11" x14ac:dyDescent="0.25">
      <c r="A618">
        <v>12.34</v>
      </c>
      <c r="B618">
        <v>0</v>
      </c>
      <c r="C618">
        <v>0</v>
      </c>
      <c r="D618">
        <v>1.2044854460000001E-2</v>
      </c>
      <c r="E618">
        <v>-9.9710263310000009E-3</v>
      </c>
      <c r="F618">
        <v>0</v>
      </c>
      <c r="G618" s="1">
        <v>1.4012984639999999E-45</v>
      </c>
      <c r="H618">
        <v>-1.2932821510000001</v>
      </c>
      <c r="I618">
        <v>-0.26479390260000002</v>
      </c>
      <c r="J618">
        <v>5.4225601259999999E-2</v>
      </c>
      <c r="K618">
        <v>0.20002444089999999</v>
      </c>
    </row>
    <row r="619" spans="1:11" x14ac:dyDescent="0.25">
      <c r="A619">
        <v>12.36</v>
      </c>
      <c r="B619">
        <v>0</v>
      </c>
      <c r="C619">
        <v>0</v>
      </c>
      <c r="D619">
        <v>1.177950203E-2</v>
      </c>
      <c r="E619">
        <v>-1.0254934429999999E-2</v>
      </c>
      <c r="F619">
        <v>0</v>
      </c>
      <c r="G619">
        <v>0</v>
      </c>
      <c r="H619">
        <v>-0.95099663729999995</v>
      </c>
      <c r="I619">
        <v>0.88124495739999997</v>
      </c>
      <c r="J619">
        <v>5.4225601259999999E-2</v>
      </c>
      <c r="K619">
        <v>0.20002439620000001</v>
      </c>
    </row>
    <row r="620" spans="1:11" x14ac:dyDescent="0.25">
      <c r="A620">
        <v>12.38</v>
      </c>
      <c r="B620">
        <v>0</v>
      </c>
      <c r="C620">
        <v>0</v>
      </c>
      <c r="D620">
        <v>1.164184138E-2</v>
      </c>
      <c r="E620">
        <v>-1.016347855E-2</v>
      </c>
      <c r="F620" s="1">
        <v>-1.4012984639999999E-45</v>
      </c>
      <c r="G620">
        <v>0</v>
      </c>
      <c r="H620">
        <v>-0.65175890920000001</v>
      </c>
      <c r="I620">
        <v>-0.95413053039999995</v>
      </c>
      <c r="J620">
        <v>5.4225601259999999E-2</v>
      </c>
      <c r="K620">
        <v>0.2000238895</v>
      </c>
    </row>
    <row r="621" spans="1:11" x14ac:dyDescent="0.25">
      <c r="A621">
        <v>12.4</v>
      </c>
      <c r="B621">
        <v>0</v>
      </c>
      <c r="C621">
        <v>0</v>
      </c>
      <c r="D621">
        <v>1.169229299E-2</v>
      </c>
      <c r="E621">
        <v>-1.0161295529999999E-2</v>
      </c>
      <c r="F621">
        <v>0</v>
      </c>
      <c r="G621">
        <v>0</v>
      </c>
      <c r="H621">
        <v>-0.32617080209999999</v>
      </c>
      <c r="I621">
        <v>1.033661962</v>
      </c>
      <c r="J621">
        <v>5.4053999480000003E-2</v>
      </c>
      <c r="K621">
        <v>0.2000240684</v>
      </c>
    </row>
    <row r="622" spans="1:11" x14ac:dyDescent="0.25">
      <c r="A622">
        <v>12.42</v>
      </c>
      <c r="B622">
        <v>0</v>
      </c>
      <c r="C622">
        <v>0</v>
      </c>
      <c r="D622">
        <v>1.1728446930000001E-2</v>
      </c>
      <c r="E622">
        <v>-1.0014340280000001E-2</v>
      </c>
      <c r="F622" s="1">
        <v>1.4012984639999999E-45</v>
      </c>
      <c r="G622" s="1">
        <v>1.4012984639999999E-45</v>
      </c>
      <c r="H622">
        <v>-0.29945576190000001</v>
      </c>
      <c r="I622">
        <v>0.14508791269999999</v>
      </c>
      <c r="J622">
        <v>5.4225601259999999E-2</v>
      </c>
      <c r="K622">
        <v>0.20002382990000001</v>
      </c>
    </row>
    <row r="623" spans="1:11" x14ac:dyDescent="0.25">
      <c r="A623">
        <v>12.44</v>
      </c>
      <c r="B623">
        <v>0</v>
      </c>
      <c r="C623">
        <v>0</v>
      </c>
      <c r="D623">
        <v>1.18316412E-2</v>
      </c>
      <c r="E623">
        <v>-9.8055861889999995E-3</v>
      </c>
      <c r="F623">
        <v>0</v>
      </c>
      <c r="G623" s="1">
        <v>-1.4012984639999999E-45</v>
      </c>
      <c r="H623">
        <v>-0.117131874</v>
      </c>
      <c r="I623">
        <v>1.456416607</v>
      </c>
      <c r="J623">
        <v>5.4225601259999999E-2</v>
      </c>
      <c r="K623">
        <v>0.20002365110000001</v>
      </c>
    </row>
    <row r="624" spans="1:11" x14ac:dyDescent="0.25">
      <c r="A624">
        <v>12.46</v>
      </c>
      <c r="B624">
        <v>0</v>
      </c>
      <c r="C624">
        <v>0</v>
      </c>
      <c r="D624">
        <v>1.1636290699999999E-2</v>
      </c>
      <c r="E624">
        <v>-9.7119137639999995E-3</v>
      </c>
      <c r="F624">
        <v>0</v>
      </c>
      <c r="G624">
        <v>0</v>
      </c>
      <c r="H624">
        <v>-0.65698349479999996</v>
      </c>
      <c r="I624">
        <v>0.24954766040000001</v>
      </c>
      <c r="J624">
        <v>5.4225601259999999E-2</v>
      </c>
      <c r="K624">
        <v>0.20002295079999999</v>
      </c>
    </row>
    <row r="625" spans="1:11" x14ac:dyDescent="0.25">
      <c r="A625">
        <v>12.48</v>
      </c>
      <c r="B625">
        <v>0</v>
      </c>
      <c r="C625">
        <v>0</v>
      </c>
      <c r="D625">
        <v>1.1547623200000001E-2</v>
      </c>
      <c r="E625">
        <v>-9.9293738600000001E-3</v>
      </c>
      <c r="F625" s="1">
        <v>-1.4012984639999999E-45</v>
      </c>
      <c r="G625">
        <v>0</v>
      </c>
      <c r="H625">
        <v>-0.48181715609999998</v>
      </c>
      <c r="I625">
        <v>-0.1180663481</v>
      </c>
      <c r="J625">
        <v>5.4225601259999999E-2</v>
      </c>
      <c r="K625">
        <v>0.20002315940000001</v>
      </c>
    </row>
    <row r="626" spans="1:11" x14ac:dyDescent="0.25">
      <c r="A626">
        <v>12.5</v>
      </c>
      <c r="B626">
        <v>0</v>
      </c>
      <c r="C626">
        <v>0</v>
      </c>
      <c r="D626">
        <v>1.1772505940000001E-2</v>
      </c>
      <c r="E626">
        <v>-9.9596679210000004E-3</v>
      </c>
      <c r="F626">
        <v>0</v>
      </c>
      <c r="G626">
        <v>0</v>
      </c>
      <c r="H626">
        <v>-0.68889009950000002</v>
      </c>
      <c r="I626">
        <v>1.724125981</v>
      </c>
      <c r="J626">
        <v>5.4397199299999997E-2</v>
      </c>
      <c r="K626">
        <v>0.2000238597</v>
      </c>
    </row>
    <row r="627" spans="1:11" x14ac:dyDescent="0.25">
      <c r="A627">
        <v>12.52</v>
      </c>
      <c r="B627">
        <v>0</v>
      </c>
      <c r="C627">
        <v>0</v>
      </c>
      <c r="D627">
        <v>1.181332394E-2</v>
      </c>
      <c r="E627">
        <v>-9.8621547219999994E-3</v>
      </c>
      <c r="F627" s="1">
        <v>1.4012984639999999E-45</v>
      </c>
      <c r="G627">
        <v>0</v>
      </c>
      <c r="H627">
        <v>-0.44762024280000001</v>
      </c>
      <c r="I627">
        <v>0.17159664629999999</v>
      </c>
      <c r="J627">
        <v>5.4225601259999999E-2</v>
      </c>
      <c r="K627">
        <v>0.20002377029999999</v>
      </c>
    </row>
    <row r="628" spans="1:11" x14ac:dyDescent="0.25">
      <c r="A628">
        <v>12.54</v>
      </c>
      <c r="B628">
        <v>0</v>
      </c>
      <c r="C628">
        <v>0</v>
      </c>
      <c r="D628">
        <v>1.176471263E-2</v>
      </c>
      <c r="E628">
        <v>-9.8082162440000006E-3</v>
      </c>
      <c r="F628">
        <v>0</v>
      </c>
      <c r="G628" s="1">
        <v>-1.4012984639999999E-45</v>
      </c>
      <c r="H628">
        <v>-0.81894332169999995</v>
      </c>
      <c r="I628">
        <v>0.86798858639999998</v>
      </c>
      <c r="J628">
        <v>5.4225601259999999E-2</v>
      </c>
      <c r="K628">
        <v>0.20002333820000001</v>
      </c>
    </row>
    <row r="629" spans="1:11" x14ac:dyDescent="0.25">
      <c r="A629">
        <v>12.56</v>
      </c>
      <c r="B629">
        <v>0</v>
      </c>
      <c r="C629">
        <v>0</v>
      </c>
      <c r="D629">
        <v>1.1627659199999999E-2</v>
      </c>
      <c r="E629">
        <v>-9.7199231390000009E-3</v>
      </c>
      <c r="F629">
        <v>0</v>
      </c>
      <c r="G629" s="1">
        <v>1.4012984639999999E-45</v>
      </c>
      <c r="H629">
        <v>-0.65070116519999999</v>
      </c>
      <c r="I629">
        <v>-0.96491551399999997</v>
      </c>
      <c r="J629">
        <v>5.4225601259999999E-2</v>
      </c>
      <c r="K629">
        <v>0.2000227869</v>
      </c>
    </row>
    <row r="630" spans="1:11" x14ac:dyDescent="0.25">
      <c r="A630">
        <v>12.58</v>
      </c>
      <c r="B630">
        <v>0</v>
      </c>
      <c r="C630">
        <v>0</v>
      </c>
      <c r="D630">
        <v>1.157723926E-2</v>
      </c>
      <c r="E630">
        <v>-1.008648425E-2</v>
      </c>
      <c r="F630">
        <v>0</v>
      </c>
      <c r="G630" s="1">
        <v>-1.4012984639999999E-45</v>
      </c>
      <c r="H630">
        <v>-0.94945615530000005</v>
      </c>
      <c r="I630">
        <v>-0.70862925050000003</v>
      </c>
      <c r="J630">
        <v>5.4225601259999999E-2</v>
      </c>
      <c r="K630">
        <v>0.2000236064</v>
      </c>
    </row>
    <row r="631" spans="1:11" x14ac:dyDescent="0.25">
      <c r="A631">
        <v>12.6</v>
      </c>
      <c r="B631">
        <v>0</v>
      </c>
      <c r="C631">
        <v>0</v>
      </c>
      <c r="D631">
        <v>1.15641728E-2</v>
      </c>
      <c r="E631">
        <v>-1.0019257659999999E-2</v>
      </c>
      <c r="F631">
        <v>0</v>
      </c>
      <c r="G631" s="1">
        <v>1.4012984639999999E-45</v>
      </c>
      <c r="H631">
        <v>-1.0618884559999999</v>
      </c>
      <c r="I631">
        <v>-0.31959873439999997</v>
      </c>
      <c r="J631">
        <v>5.4225601259999999E-2</v>
      </c>
      <c r="K631">
        <v>0.2000233531</v>
      </c>
    </row>
    <row r="632" spans="1:11" x14ac:dyDescent="0.25">
      <c r="A632">
        <v>12.62</v>
      </c>
      <c r="B632">
        <v>0</v>
      </c>
      <c r="C632">
        <v>0</v>
      </c>
      <c r="D632">
        <v>1.165111735E-2</v>
      </c>
      <c r="E632">
        <v>-1.0367199779999999E-2</v>
      </c>
      <c r="F632">
        <v>0</v>
      </c>
      <c r="G632">
        <v>0</v>
      </c>
      <c r="H632">
        <v>-1.3850880860000001</v>
      </c>
      <c r="I632">
        <v>1.1395554539999999</v>
      </c>
      <c r="J632">
        <v>5.4397199299999997E-2</v>
      </c>
      <c r="K632">
        <v>0.20002444089999999</v>
      </c>
    </row>
    <row r="633" spans="1:11" x14ac:dyDescent="0.25">
      <c r="A633">
        <v>12.64</v>
      </c>
      <c r="B633">
        <v>0</v>
      </c>
      <c r="C633">
        <v>0</v>
      </c>
      <c r="D633">
        <v>1.134283654E-2</v>
      </c>
      <c r="E633">
        <v>-1.037271321E-2</v>
      </c>
      <c r="F633">
        <v>0</v>
      </c>
      <c r="G633">
        <v>0</v>
      </c>
      <c r="H633">
        <v>-0.25374606249999998</v>
      </c>
      <c r="I633">
        <v>2.046244621</v>
      </c>
      <c r="J633">
        <v>5.4225601259999999E-2</v>
      </c>
      <c r="K633">
        <v>0.2000237554</v>
      </c>
    </row>
    <row r="634" spans="1:11" x14ac:dyDescent="0.25">
      <c r="A634">
        <v>12.66</v>
      </c>
      <c r="B634">
        <v>0</v>
      </c>
      <c r="C634">
        <v>0</v>
      </c>
      <c r="D634">
        <v>1.127557084E-2</v>
      </c>
      <c r="E634">
        <v>-1.027051359E-2</v>
      </c>
      <c r="F634" s="1">
        <v>-1.4012984639999999E-45</v>
      </c>
      <c r="G634">
        <v>0</v>
      </c>
      <c r="H634">
        <v>-0.70486718420000005</v>
      </c>
      <c r="I634">
        <v>3.1329326329999997E-2</v>
      </c>
      <c r="J634">
        <v>5.4053999480000003E-2</v>
      </c>
      <c r="K634">
        <v>0.200023219</v>
      </c>
    </row>
    <row r="635" spans="1:11" x14ac:dyDescent="0.25">
      <c r="A635">
        <v>12.68</v>
      </c>
      <c r="B635">
        <v>0</v>
      </c>
      <c r="C635">
        <v>0</v>
      </c>
      <c r="D635">
        <v>1.1323653160000001E-2</v>
      </c>
      <c r="E635">
        <v>-9.8338872189999999E-3</v>
      </c>
      <c r="F635">
        <v>0</v>
      </c>
      <c r="G635">
        <v>0</v>
      </c>
      <c r="H635">
        <v>-0.7742298245</v>
      </c>
      <c r="I635">
        <v>1.998429537</v>
      </c>
      <c r="J635">
        <v>5.4053999480000003E-2</v>
      </c>
      <c r="K635">
        <v>0.2000225782</v>
      </c>
    </row>
    <row r="636" spans="1:11" x14ac:dyDescent="0.25">
      <c r="A636">
        <v>12.7</v>
      </c>
      <c r="B636">
        <v>0</v>
      </c>
      <c r="C636">
        <v>0</v>
      </c>
      <c r="D636">
        <v>1.124086231E-2</v>
      </c>
      <c r="E636">
        <v>-9.3971192839999995E-3</v>
      </c>
      <c r="F636" s="1">
        <v>1.4012984639999999E-45</v>
      </c>
      <c r="G636" s="1">
        <v>1.4012984639999999E-45</v>
      </c>
      <c r="H636">
        <v>-0.84968382119999997</v>
      </c>
      <c r="I636">
        <v>0.59267163280000001</v>
      </c>
      <c r="J636">
        <v>5.4225601259999999E-2</v>
      </c>
      <c r="K636">
        <v>0.2000214756</v>
      </c>
    </row>
    <row r="637" spans="1:11" x14ac:dyDescent="0.25">
      <c r="A637">
        <v>12.72</v>
      </c>
      <c r="B637">
        <v>0</v>
      </c>
      <c r="C637">
        <v>0</v>
      </c>
      <c r="D637">
        <v>1.115766168E-2</v>
      </c>
      <c r="E637">
        <v>-9.6580013629999992E-3</v>
      </c>
      <c r="F637">
        <v>0</v>
      </c>
      <c r="G637">
        <v>0</v>
      </c>
      <c r="H637">
        <v>-0.95662081239999996</v>
      </c>
      <c r="I637">
        <v>1.3932365179999999</v>
      </c>
      <c r="J637">
        <v>5.4225601259999999E-2</v>
      </c>
      <c r="K637">
        <v>0.2000217587</v>
      </c>
    </row>
    <row r="638" spans="1:11" x14ac:dyDescent="0.25">
      <c r="A638">
        <v>12.74</v>
      </c>
      <c r="B638">
        <v>0</v>
      </c>
      <c r="C638">
        <v>0</v>
      </c>
      <c r="D638">
        <v>1.165570877E-2</v>
      </c>
      <c r="E638">
        <v>-9.7846388820000008E-3</v>
      </c>
      <c r="F638" s="1">
        <v>-1.4012984639999999E-45</v>
      </c>
      <c r="G638">
        <v>0</v>
      </c>
      <c r="H638">
        <v>-0.93727076050000002</v>
      </c>
      <c r="I638">
        <v>-1.3612724540000001</v>
      </c>
      <c r="J638">
        <v>5.4225601259999999E-2</v>
      </c>
      <c r="K638">
        <v>0.20002363619999999</v>
      </c>
    </row>
    <row r="639" spans="1:11" x14ac:dyDescent="0.25">
      <c r="A639">
        <v>12.76</v>
      </c>
      <c r="B639">
        <v>0</v>
      </c>
      <c r="C639">
        <v>0</v>
      </c>
      <c r="D639">
        <v>1.1883411559999999E-2</v>
      </c>
      <c r="E639">
        <v>-1.0256573559999999E-2</v>
      </c>
      <c r="F639">
        <v>0</v>
      </c>
      <c r="G639">
        <v>0</v>
      </c>
      <c r="H639">
        <v>-0.91025525330000001</v>
      </c>
      <c r="I639">
        <v>-0.2994252443</v>
      </c>
      <c r="J639">
        <v>5.4225601259999999E-2</v>
      </c>
      <c r="K639">
        <v>0.20002475380000001</v>
      </c>
    </row>
    <row r="640" spans="1:11" x14ac:dyDescent="0.25">
      <c r="A640">
        <v>12.78</v>
      </c>
      <c r="B640">
        <v>0</v>
      </c>
      <c r="C640">
        <v>0</v>
      </c>
      <c r="D640">
        <v>1.2030951680000001E-2</v>
      </c>
      <c r="E640">
        <v>-1.005452871E-2</v>
      </c>
      <c r="F640">
        <v>0</v>
      </c>
      <c r="G640">
        <v>0</v>
      </c>
      <c r="H640">
        <v>-0.88788449759999999</v>
      </c>
      <c r="I640">
        <v>0.17546077069999999</v>
      </c>
      <c r="J640">
        <v>5.4225601259999999E-2</v>
      </c>
      <c r="K640">
        <v>0.20002458989999999</v>
      </c>
    </row>
    <row r="641" spans="1:11" x14ac:dyDescent="0.25">
      <c r="A641">
        <v>12.8</v>
      </c>
      <c r="B641">
        <v>0</v>
      </c>
      <c r="C641">
        <v>0</v>
      </c>
      <c r="D641">
        <v>1.1850751939999999E-2</v>
      </c>
      <c r="E641">
        <v>-1.008051634E-2</v>
      </c>
      <c r="F641" s="1">
        <v>1.4012984639999999E-45</v>
      </c>
      <c r="G641">
        <v>0</v>
      </c>
      <c r="H641">
        <v>-0.62760102750000002</v>
      </c>
      <c r="I641">
        <v>0.63457131389999999</v>
      </c>
      <c r="J641">
        <v>5.4225601259999999E-2</v>
      </c>
      <c r="K641">
        <v>0.20002421740000001</v>
      </c>
    </row>
    <row r="642" spans="1:11" x14ac:dyDescent="0.25">
      <c r="A642">
        <v>12.82</v>
      </c>
      <c r="B642">
        <v>0</v>
      </c>
      <c r="C642">
        <v>0</v>
      </c>
      <c r="D642">
        <v>1.2081082910000001E-2</v>
      </c>
      <c r="E642">
        <v>-9.7966380420000006E-3</v>
      </c>
      <c r="F642">
        <v>0</v>
      </c>
      <c r="G642" s="1">
        <v>-1.4012984639999999E-45</v>
      </c>
      <c r="H642">
        <v>-0.53530901669999997</v>
      </c>
      <c r="I642">
        <v>0.60816419119999998</v>
      </c>
      <c r="J642">
        <v>5.4225601259999999E-2</v>
      </c>
      <c r="K642">
        <v>0.2000241727</v>
      </c>
    </row>
    <row r="643" spans="1:11" x14ac:dyDescent="0.25">
      <c r="A643">
        <v>12.84</v>
      </c>
      <c r="B643">
        <v>0</v>
      </c>
      <c r="C643">
        <v>0</v>
      </c>
      <c r="D643">
        <v>1.216994226E-2</v>
      </c>
      <c r="E643">
        <v>-9.7704827790000004E-3</v>
      </c>
      <c r="F643" s="1">
        <v>-1.4012984639999999E-45</v>
      </c>
      <c r="G643" s="1">
        <v>1.4012984639999999E-45</v>
      </c>
      <c r="H643">
        <v>-1.079847097</v>
      </c>
      <c r="I643">
        <v>0.91911780830000001</v>
      </c>
      <c r="J643">
        <v>5.4225601259999999E-2</v>
      </c>
      <c r="K643">
        <v>0.20002441109999999</v>
      </c>
    </row>
    <row r="644" spans="1:11" x14ac:dyDescent="0.25">
      <c r="A644">
        <v>12.86</v>
      </c>
      <c r="B644">
        <v>0</v>
      </c>
      <c r="C644">
        <v>0</v>
      </c>
      <c r="D644">
        <v>1.161437482E-2</v>
      </c>
      <c r="E644">
        <v>-9.854406118E-3</v>
      </c>
      <c r="F644">
        <v>0</v>
      </c>
      <c r="G644">
        <v>0</v>
      </c>
      <c r="H644">
        <v>-0.4884756804</v>
      </c>
      <c r="I644">
        <v>0.31395140290000001</v>
      </c>
      <c r="J644">
        <v>5.4225601259999999E-2</v>
      </c>
      <c r="K644">
        <v>0.2000231445</v>
      </c>
    </row>
    <row r="645" spans="1:11" x14ac:dyDescent="0.25">
      <c r="A645">
        <v>12.88</v>
      </c>
      <c r="B645">
        <v>0</v>
      </c>
      <c r="C645">
        <v>0</v>
      </c>
      <c r="D645">
        <v>1.143355295E-2</v>
      </c>
      <c r="E645">
        <v>-1.001633331E-2</v>
      </c>
      <c r="F645" s="1">
        <v>1.4012984639999999E-45</v>
      </c>
      <c r="G645">
        <v>0</v>
      </c>
      <c r="H645">
        <v>-0.86396771670000005</v>
      </c>
      <c r="I645">
        <v>0.67089468240000005</v>
      </c>
      <c r="J645">
        <v>5.4225601259999999E-2</v>
      </c>
      <c r="K645">
        <v>0.20002299549999999</v>
      </c>
    </row>
    <row r="646" spans="1:11" x14ac:dyDescent="0.25">
      <c r="A646">
        <v>12.9</v>
      </c>
      <c r="B646">
        <v>0</v>
      </c>
      <c r="C646">
        <v>0</v>
      </c>
      <c r="D646">
        <v>1.135694236E-2</v>
      </c>
      <c r="E646">
        <v>-9.8829753699999998E-3</v>
      </c>
      <c r="F646">
        <v>0</v>
      </c>
      <c r="G646">
        <v>0</v>
      </c>
      <c r="H646">
        <v>-1.116124034</v>
      </c>
      <c r="I646">
        <v>0.38221710920000002</v>
      </c>
      <c r="J646">
        <v>5.4053999480000003E-2</v>
      </c>
      <c r="K646">
        <v>0.20002259310000001</v>
      </c>
    </row>
    <row r="647" spans="1:11" x14ac:dyDescent="0.25">
      <c r="A647">
        <v>12.92</v>
      </c>
      <c r="B647">
        <v>0</v>
      </c>
      <c r="C647">
        <v>0</v>
      </c>
      <c r="D647">
        <v>1.1232074349999999E-2</v>
      </c>
      <c r="E647">
        <v>-9.5697939399999998E-3</v>
      </c>
      <c r="F647" s="1">
        <v>1.4012984639999999E-45</v>
      </c>
      <c r="G647">
        <v>0</v>
      </c>
      <c r="H647">
        <v>-0.71443384889999995</v>
      </c>
      <c r="I647">
        <v>0.23061676319999999</v>
      </c>
      <c r="J647">
        <v>5.4225601259999999E-2</v>
      </c>
      <c r="K647">
        <v>0.20002177360000001</v>
      </c>
    </row>
    <row r="648" spans="1:11" x14ac:dyDescent="0.25">
      <c r="A648">
        <v>12.94</v>
      </c>
      <c r="B648">
        <v>0</v>
      </c>
      <c r="C648">
        <v>0</v>
      </c>
      <c r="D648">
        <v>1.152646169E-2</v>
      </c>
      <c r="E648">
        <v>-9.9082067610000001E-3</v>
      </c>
      <c r="F648">
        <v>0</v>
      </c>
      <c r="G648">
        <v>0</v>
      </c>
      <c r="H648">
        <v>-0.91082382200000001</v>
      </c>
      <c r="I648">
        <v>1.4318200350000001</v>
      </c>
      <c r="J648">
        <v>5.4225601259999999E-2</v>
      </c>
      <c r="K648">
        <v>0.20002330839999999</v>
      </c>
    </row>
    <row r="649" spans="1:11" x14ac:dyDescent="0.25">
      <c r="A649">
        <v>12.96</v>
      </c>
      <c r="B649">
        <v>0</v>
      </c>
      <c r="C649">
        <v>0</v>
      </c>
      <c r="D649">
        <v>1.191557199E-2</v>
      </c>
      <c r="E649">
        <v>-1.004352421E-2</v>
      </c>
      <c r="F649">
        <v>0</v>
      </c>
      <c r="G649" s="1">
        <v>-1.4012984639999999E-45</v>
      </c>
      <c r="H649">
        <v>-0.44141343240000003</v>
      </c>
      <c r="I649">
        <v>0.46575024720000002</v>
      </c>
      <c r="J649">
        <v>5.4225601259999999E-2</v>
      </c>
      <c r="K649">
        <v>0.2000241727</v>
      </c>
    </row>
    <row r="650" spans="1:11" x14ac:dyDescent="0.25">
      <c r="A650">
        <v>12.98</v>
      </c>
      <c r="B650">
        <v>0</v>
      </c>
      <c r="C650">
        <v>0</v>
      </c>
      <c r="D650">
        <v>1.215615496E-2</v>
      </c>
      <c r="E650">
        <v>-9.9614933129999993E-3</v>
      </c>
      <c r="F650">
        <v>0</v>
      </c>
      <c r="G650" s="1">
        <v>1.4012984639999999E-45</v>
      </c>
      <c r="H650">
        <v>-0.46360898020000002</v>
      </c>
      <c r="I650">
        <v>-0.40094757079999999</v>
      </c>
      <c r="J650">
        <v>5.4225601259999999E-2</v>
      </c>
      <c r="K650">
        <v>0.20002476869999999</v>
      </c>
    </row>
    <row r="651" spans="1:11" x14ac:dyDescent="0.25">
      <c r="A651">
        <v>13</v>
      </c>
      <c r="B651">
        <v>0</v>
      </c>
      <c r="C651">
        <v>0</v>
      </c>
      <c r="D651">
        <v>1.2114861980000001E-2</v>
      </c>
      <c r="E651">
        <v>-9.8101794720000003E-3</v>
      </c>
      <c r="F651" s="1">
        <v>-1.4012984639999999E-45</v>
      </c>
      <c r="G651" s="1">
        <v>1.4012984639999999E-45</v>
      </c>
      <c r="H651">
        <v>0.16412246229999999</v>
      </c>
      <c r="I651">
        <v>0.28669148680000001</v>
      </c>
      <c r="J651">
        <v>5.4225601259999999E-2</v>
      </c>
      <c r="K651">
        <v>0.20002436639999999</v>
      </c>
    </row>
    <row r="652" spans="1:11" x14ac:dyDescent="0.25">
      <c r="A652">
        <v>13.02</v>
      </c>
      <c r="B652">
        <v>0</v>
      </c>
      <c r="C652">
        <v>0</v>
      </c>
      <c r="D652">
        <v>1.1584958060000001E-2</v>
      </c>
      <c r="E652">
        <v>-9.4015523790000003E-3</v>
      </c>
      <c r="F652">
        <v>0</v>
      </c>
      <c r="G652">
        <v>0</v>
      </c>
      <c r="H652">
        <v>-0.85845243930000004</v>
      </c>
      <c r="I652">
        <v>6.3237212599999995E-2</v>
      </c>
      <c r="J652">
        <v>5.4225601259999999E-2</v>
      </c>
      <c r="K652">
        <v>0.20002217589999999</v>
      </c>
    </row>
    <row r="653" spans="1:11" x14ac:dyDescent="0.25">
      <c r="A653">
        <v>13.04</v>
      </c>
      <c r="B653">
        <v>0</v>
      </c>
      <c r="C653">
        <v>0</v>
      </c>
      <c r="D653">
        <v>1.130576059E-2</v>
      </c>
      <c r="E653">
        <v>-9.4167739149999992E-3</v>
      </c>
      <c r="F653" s="1">
        <v>1.4012984639999999E-45</v>
      </c>
      <c r="G653">
        <v>0</v>
      </c>
      <c r="H653">
        <v>-0.54599577190000004</v>
      </c>
      <c r="I653">
        <v>1.3439220190000001</v>
      </c>
      <c r="J653">
        <v>5.4225601259999999E-2</v>
      </c>
      <c r="K653">
        <v>0.20002163949999999</v>
      </c>
    </row>
    <row r="654" spans="1:11" x14ac:dyDescent="0.25">
      <c r="A654">
        <v>13.06</v>
      </c>
      <c r="B654">
        <v>0</v>
      </c>
      <c r="C654">
        <v>0</v>
      </c>
      <c r="D654">
        <v>1.1329125610000001E-2</v>
      </c>
      <c r="E654">
        <v>-9.564079344E-3</v>
      </c>
      <c r="F654">
        <v>0</v>
      </c>
      <c r="G654" s="1">
        <v>-1.4012984639999999E-45</v>
      </c>
      <c r="H654">
        <v>-1.2377455230000001</v>
      </c>
      <c r="I654">
        <v>0.76099151369999996</v>
      </c>
      <c r="J654">
        <v>5.4225601259999999E-2</v>
      </c>
      <c r="K654">
        <v>0.20002204179999999</v>
      </c>
    </row>
    <row r="655" spans="1:11" x14ac:dyDescent="0.25">
      <c r="A655">
        <v>13.08</v>
      </c>
      <c r="B655">
        <v>0</v>
      </c>
      <c r="C655">
        <v>0</v>
      </c>
      <c r="D655">
        <v>1.1333517729999999E-2</v>
      </c>
      <c r="E655">
        <v>-9.7859911619999993E-3</v>
      </c>
      <c r="F655">
        <v>0</v>
      </c>
      <c r="G655" s="1">
        <v>1.4012984639999999E-45</v>
      </c>
      <c r="H655">
        <v>0.20138910409999999</v>
      </c>
      <c r="I655">
        <v>0.44018563630000002</v>
      </c>
      <c r="J655">
        <v>5.4225601259999999E-2</v>
      </c>
      <c r="K655">
        <v>0.20002248880000001</v>
      </c>
    </row>
    <row r="656" spans="1:11" x14ac:dyDescent="0.25">
      <c r="A656">
        <v>13.1</v>
      </c>
      <c r="B656">
        <v>0</v>
      </c>
      <c r="C656">
        <v>0</v>
      </c>
      <c r="D656">
        <v>1.136521809E-2</v>
      </c>
      <c r="E656">
        <v>-9.6406787629999997E-3</v>
      </c>
      <c r="F656" s="1">
        <v>-1.4012984639999999E-45</v>
      </c>
      <c r="G656" s="1">
        <v>-1.4012984639999999E-45</v>
      </c>
      <c r="H656">
        <v>-0.66665858030000003</v>
      </c>
      <c r="I656">
        <v>0.41179543730000001</v>
      </c>
      <c r="J656">
        <v>5.4225601259999999E-2</v>
      </c>
      <c r="K656">
        <v>0.2000222951</v>
      </c>
    </row>
    <row r="657" spans="1:11" x14ac:dyDescent="0.25">
      <c r="A657">
        <v>13.12</v>
      </c>
      <c r="B657">
        <v>0</v>
      </c>
      <c r="C657">
        <v>0</v>
      </c>
      <c r="D657">
        <v>1.137308031E-2</v>
      </c>
      <c r="E657">
        <v>-9.8148882389999994E-3</v>
      </c>
      <c r="F657">
        <v>0</v>
      </c>
      <c r="G657">
        <v>0</v>
      </c>
      <c r="H657">
        <v>-0.83989423510000005</v>
      </c>
      <c r="I657">
        <v>0.36294299359999999</v>
      </c>
      <c r="J657">
        <v>5.4225601259999999E-2</v>
      </c>
      <c r="K657">
        <v>0.20002253349999999</v>
      </c>
    </row>
    <row r="658" spans="1:11" x14ac:dyDescent="0.25">
      <c r="A658">
        <v>13.14</v>
      </c>
      <c r="B658">
        <v>0</v>
      </c>
      <c r="C658">
        <v>0</v>
      </c>
      <c r="D658">
        <v>1.194814779E-2</v>
      </c>
      <c r="E658">
        <v>-1.001310349E-2</v>
      </c>
      <c r="F658" s="1">
        <v>1.4012984639999999E-45</v>
      </c>
      <c r="G658">
        <v>0</v>
      </c>
      <c r="H658">
        <v>-0.43148207659999999</v>
      </c>
      <c r="I658">
        <v>0.92317461970000003</v>
      </c>
      <c r="J658">
        <v>5.4053999480000003E-2</v>
      </c>
      <c r="K658">
        <v>0.20002467930000001</v>
      </c>
    </row>
    <row r="659" spans="1:11" x14ac:dyDescent="0.25">
      <c r="A659">
        <v>13.16</v>
      </c>
      <c r="B659">
        <v>0</v>
      </c>
      <c r="C659">
        <v>0</v>
      </c>
      <c r="D659">
        <v>1.220559329E-2</v>
      </c>
      <c r="E659">
        <v>-9.4074420629999995E-3</v>
      </c>
      <c r="F659">
        <v>0</v>
      </c>
      <c r="G659">
        <v>0</v>
      </c>
      <c r="H659">
        <v>-0.63457566499999996</v>
      </c>
      <c r="I659">
        <v>0.86396270990000001</v>
      </c>
      <c r="J659">
        <v>5.4225601259999999E-2</v>
      </c>
      <c r="K659">
        <v>0.20002391929999999</v>
      </c>
    </row>
    <row r="660" spans="1:11" x14ac:dyDescent="0.25">
      <c r="A660">
        <v>13.18</v>
      </c>
      <c r="B660">
        <v>0</v>
      </c>
      <c r="C660">
        <v>0</v>
      </c>
      <c r="D660">
        <v>1.1462152E-2</v>
      </c>
      <c r="E660">
        <v>-9.4741135840000004E-3</v>
      </c>
      <c r="F660" s="1">
        <v>-1.4012984639999999E-45</v>
      </c>
      <c r="G660">
        <v>0</v>
      </c>
      <c r="H660">
        <v>-0.52985090020000003</v>
      </c>
      <c r="I660">
        <v>0.31658339499999999</v>
      </c>
      <c r="J660">
        <v>5.4225601259999999E-2</v>
      </c>
      <c r="K660">
        <v>0.20002187790000001</v>
      </c>
    </row>
    <row r="661" spans="1:11" x14ac:dyDescent="0.25">
      <c r="A661">
        <v>13.2</v>
      </c>
      <c r="B661">
        <v>0</v>
      </c>
      <c r="C661">
        <v>0</v>
      </c>
      <c r="D661">
        <v>1.123121753E-2</v>
      </c>
      <c r="E661">
        <v>-9.8085142669999993E-3</v>
      </c>
      <c r="F661">
        <v>0</v>
      </c>
      <c r="G661" s="1">
        <v>-1.4012984639999999E-45</v>
      </c>
      <c r="H661">
        <v>-0.66146558519999998</v>
      </c>
      <c r="I661">
        <v>-0.80964440110000002</v>
      </c>
      <c r="J661">
        <v>5.4225601259999999E-2</v>
      </c>
      <c r="K661">
        <v>0.20002205670000001</v>
      </c>
    </row>
    <row r="662" spans="1:11" x14ac:dyDescent="0.25">
      <c r="A662">
        <v>13.22</v>
      </c>
      <c r="B662">
        <v>0</v>
      </c>
      <c r="C662">
        <v>0</v>
      </c>
      <c r="D662">
        <v>1.1560056359999999E-2</v>
      </c>
      <c r="E662">
        <v>-1.0235592720000001E-2</v>
      </c>
      <c r="F662" s="1">
        <v>1.4012984639999999E-45</v>
      </c>
      <c r="G662" s="1">
        <v>1.4012984639999999E-45</v>
      </c>
      <c r="H662">
        <v>-0.59818321470000002</v>
      </c>
      <c r="I662">
        <v>0.51333224769999997</v>
      </c>
      <c r="J662">
        <v>5.4053999480000003E-2</v>
      </c>
      <c r="K662">
        <v>0.20002382990000001</v>
      </c>
    </row>
    <row r="663" spans="1:11" x14ac:dyDescent="0.25">
      <c r="A663">
        <v>13.24</v>
      </c>
      <c r="B663">
        <v>0</v>
      </c>
      <c r="C663">
        <v>0</v>
      </c>
      <c r="D663">
        <v>1.125876233E-2</v>
      </c>
      <c r="E663">
        <v>-9.8752900959999997E-3</v>
      </c>
      <c r="F663">
        <v>0</v>
      </c>
      <c r="G663" s="1">
        <v>-1.4012984639999999E-45</v>
      </c>
      <c r="H663">
        <v>-0.67594420909999997</v>
      </c>
      <c r="I663">
        <v>0.14418269689999999</v>
      </c>
      <c r="J663">
        <v>5.4225601259999999E-2</v>
      </c>
      <c r="K663">
        <v>0.20002263780000001</v>
      </c>
    </row>
    <row r="664" spans="1:11" x14ac:dyDescent="0.25">
      <c r="A664">
        <v>13.26</v>
      </c>
      <c r="B664">
        <v>0</v>
      </c>
      <c r="C664">
        <v>0</v>
      </c>
      <c r="D664">
        <v>1.1465445160000001E-2</v>
      </c>
      <c r="E664">
        <v>-9.6019655469999996E-3</v>
      </c>
      <c r="F664" s="1">
        <v>-1.4012984639999999E-45</v>
      </c>
      <c r="G664" s="1">
        <v>1.4012984639999999E-45</v>
      </c>
      <c r="H664">
        <v>-0.96324264999999998</v>
      </c>
      <c r="I664">
        <v>0.21166251599999999</v>
      </c>
      <c r="J664">
        <v>5.4225601259999999E-2</v>
      </c>
      <c r="K664">
        <v>0.20002242919999999</v>
      </c>
    </row>
    <row r="665" spans="1:11" x14ac:dyDescent="0.25">
      <c r="A665">
        <v>13.28</v>
      </c>
      <c r="B665">
        <v>0</v>
      </c>
      <c r="C665">
        <v>0</v>
      </c>
      <c r="D665">
        <v>1.159366593E-2</v>
      </c>
      <c r="E665">
        <v>-9.4482861460000005E-3</v>
      </c>
      <c r="F665">
        <v>0</v>
      </c>
      <c r="G665">
        <v>0</v>
      </c>
      <c r="H665">
        <v>-5.1835343239999998E-2</v>
      </c>
      <c r="I665">
        <v>0.21613262590000001</v>
      </c>
      <c r="J665">
        <v>5.4225601259999999E-2</v>
      </c>
      <c r="K665">
        <v>0.20002241430000001</v>
      </c>
    </row>
    <row r="666" spans="1:11" x14ac:dyDescent="0.25">
      <c r="A666">
        <v>13.3</v>
      </c>
      <c r="B666">
        <v>0</v>
      </c>
      <c r="C666">
        <v>0</v>
      </c>
      <c r="D666">
        <v>1.14394445E-2</v>
      </c>
      <c r="E666">
        <v>-9.5257014039999994E-3</v>
      </c>
      <c r="F666">
        <v>0</v>
      </c>
      <c r="G666">
        <v>0</v>
      </c>
      <c r="H666">
        <v>-0.53356134889999995</v>
      </c>
      <c r="I666">
        <v>0.44162642959999998</v>
      </c>
      <c r="J666">
        <v>5.4225601259999999E-2</v>
      </c>
      <c r="K666">
        <v>0.20002214609999999</v>
      </c>
    </row>
    <row r="667" spans="1:11" x14ac:dyDescent="0.25">
      <c r="A667">
        <v>13.32</v>
      </c>
      <c r="B667">
        <v>0</v>
      </c>
      <c r="C667">
        <v>0</v>
      </c>
      <c r="D667">
        <v>1.1350553479999999E-2</v>
      </c>
      <c r="E667">
        <v>-9.44981724E-3</v>
      </c>
      <c r="F667" s="1">
        <v>1.4012984639999999E-45</v>
      </c>
      <c r="G667">
        <v>0</v>
      </c>
      <c r="H667">
        <v>-0.13401639460000001</v>
      </c>
      <c r="I667">
        <v>-0.67233932019999998</v>
      </c>
      <c r="J667">
        <v>5.4053999480000003E-2</v>
      </c>
      <c r="K667">
        <v>0.20002184810000001</v>
      </c>
    </row>
    <row r="668" spans="1:11" x14ac:dyDescent="0.25">
      <c r="A668">
        <v>13.34</v>
      </c>
      <c r="B668">
        <v>0</v>
      </c>
      <c r="C668">
        <v>0</v>
      </c>
      <c r="D668">
        <v>1.1555984619999999E-2</v>
      </c>
      <c r="E668">
        <v>-9.4640702009999994E-3</v>
      </c>
      <c r="F668">
        <v>0</v>
      </c>
      <c r="G668">
        <v>0</v>
      </c>
      <c r="H668">
        <v>-0.24454088509999999</v>
      </c>
      <c r="I668">
        <v>1.4532420639999999</v>
      </c>
      <c r="J668">
        <v>5.4225601259999999E-2</v>
      </c>
      <c r="K668">
        <v>0.20002242919999999</v>
      </c>
    </row>
    <row r="669" spans="1:11" x14ac:dyDescent="0.25">
      <c r="A669">
        <v>13.36</v>
      </c>
      <c r="B669">
        <v>0</v>
      </c>
      <c r="C669">
        <v>0</v>
      </c>
      <c r="D669">
        <v>1.1686418210000001E-2</v>
      </c>
      <c r="E669">
        <v>-1.012006402E-2</v>
      </c>
      <c r="F669" s="1">
        <v>-1.4012984639999999E-45</v>
      </c>
      <c r="G669" s="1">
        <v>1.4012984639999999E-45</v>
      </c>
      <c r="H669">
        <v>-0.93483459950000003</v>
      </c>
      <c r="I669">
        <v>-0.95365613699999996</v>
      </c>
      <c r="J669">
        <v>5.4225601259999999E-2</v>
      </c>
      <c r="K669">
        <v>0.20002377029999999</v>
      </c>
    </row>
    <row r="670" spans="1:11" x14ac:dyDescent="0.25">
      <c r="A670">
        <v>13.38</v>
      </c>
      <c r="B670">
        <v>0</v>
      </c>
      <c r="C670">
        <v>0</v>
      </c>
      <c r="D670">
        <v>1.143699139E-2</v>
      </c>
      <c r="E670">
        <v>-1.01037547E-2</v>
      </c>
      <c r="F670">
        <v>0</v>
      </c>
      <c r="G670" s="1">
        <v>-1.4012984639999999E-45</v>
      </c>
      <c r="H670">
        <v>-0.37900123000000002</v>
      </c>
      <c r="I670">
        <v>1.344429731</v>
      </c>
      <c r="J670">
        <v>5.4225601259999999E-2</v>
      </c>
      <c r="K670">
        <v>0.20002326370000001</v>
      </c>
    </row>
    <row r="671" spans="1:11" x14ac:dyDescent="0.25">
      <c r="A671">
        <v>13.4</v>
      </c>
      <c r="B671">
        <v>0</v>
      </c>
      <c r="C671">
        <v>0</v>
      </c>
      <c r="D671">
        <v>1.16266571E-2</v>
      </c>
      <c r="E671">
        <v>-9.6639841789999993E-3</v>
      </c>
      <c r="F671" s="1">
        <v>1.4012984639999999E-45</v>
      </c>
      <c r="G671">
        <v>0</v>
      </c>
      <c r="H671">
        <v>-0.29804477099999999</v>
      </c>
      <c r="I671">
        <v>1.316449881</v>
      </c>
      <c r="J671">
        <v>5.4225601259999999E-2</v>
      </c>
      <c r="K671">
        <v>0.20002287630000001</v>
      </c>
    </row>
    <row r="672" spans="1:11" x14ac:dyDescent="0.25">
      <c r="A672">
        <v>13.42</v>
      </c>
      <c r="B672">
        <v>0</v>
      </c>
      <c r="C672">
        <v>0</v>
      </c>
      <c r="D672">
        <v>1.153334975E-2</v>
      </c>
      <c r="E672">
        <v>-9.9411867559999999E-3</v>
      </c>
      <c r="F672" s="1">
        <v>1.4012984639999999E-45</v>
      </c>
      <c r="G672">
        <v>0</v>
      </c>
      <c r="H672">
        <v>-0.44416058060000002</v>
      </c>
      <c r="I672">
        <v>-0.58673119539999996</v>
      </c>
      <c r="J672">
        <v>4.9935601650000001E-2</v>
      </c>
      <c r="K672">
        <v>0.20002318920000001</v>
      </c>
    </row>
    <row r="673" spans="1:11" x14ac:dyDescent="0.25">
      <c r="A673">
        <v>13.44</v>
      </c>
      <c r="B673">
        <v>0</v>
      </c>
      <c r="C673">
        <v>0</v>
      </c>
      <c r="D673">
        <v>1.1134386059999999E-2</v>
      </c>
      <c r="E673">
        <v>-1.0493300860000001E-2</v>
      </c>
      <c r="F673">
        <v>0</v>
      </c>
      <c r="G673">
        <v>0</v>
      </c>
      <c r="H673">
        <v>-0.90052193400000002</v>
      </c>
      <c r="I673">
        <v>-8.9349500829999998E-2</v>
      </c>
      <c r="J673">
        <v>5.4225601259999999E-2</v>
      </c>
      <c r="K673">
        <v>0.20002333820000001</v>
      </c>
    </row>
    <row r="674" spans="1:11" x14ac:dyDescent="0.25">
      <c r="A674">
        <v>13.46</v>
      </c>
      <c r="B674">
        <v>0</v>
      </c>
      <c r="C674">
        <v>0</v>
      </c>
      <c r="D674">
        <v>1.117943041E-2</v>
      </c>
      <c r="E674">
        <v>-1.035231352E-2</v>
      </c>
      <c r="F674" s="1">
        <v>-1.4012984639999999E-45</v>
      </c>
      <c r="G674">
        <v>0</v>
      </c>
      <c r="H674">
        <v>8.9557163420000002E-2</v>
      </c>
      <c r="I674">
        <v>-0.56097578999999997</v>
      </c>
      <c r="J674">
        <v>5.4225601259999999E-2</v>
      </c>
      <c r="K674">
        <v>0.200023219</v>
      </c>
    </row>
    <row r="675" spans="1:11" x14ac:dyDescent="0.25">
      <c r="A675">
        <v>13.48</v>
      </c>
      <c r="B675">
        <v>0</v>
      </c>
      <c r="C675">
        <v>0</v>
      </c>
      <c r="D675">
        <v>1.113285497E-2</v>
      </c>
      <c r="E675">
        <v>-1.021570712E-2</v>
      </c>
      <c r="F675">
        <v>0</v>
      </c>
      <c r="G675" s="1">
        <v>-1.4012984639999999E-45</v>
      </c>
      <c r="H675">
        <v>-0.6356155872</v>
      </c>
      <c r="I675">
        <v>0.44426262379999998</v>
      </c>
      <c r="J675">
        <v>5.4225601259999999E-2</v>
      </c>
      <c r="K675">
        <v>0.2000228614</v>
      </c>
    </row>
    <row r="676" spans="1:11" x14ac:dyDescent="0.25">
      <c r="A676">
        <v>13.5</v>
      </c>
      <c r="B676">
        <v>0</v>
      </c>
      <c r="C676">
        <v>0</v>
      </c>
      <c r="D676">
        <v>1.1383088309999999E-2</v>
      </c>
      <c r="E676">
        <v>-1.0129053149999999E-2</v>
      </c>
      <c r="F676" s="1">
        <v>1.4012984639999999E-45</v>
      </c>
      <c r="G676" s="1">
        <v>1.4012984639999999E-45</v>
      </c>
      <c r="H676">
        <v>-0.37194487450000002</v>
      </c>
      <c r="I676">
        <v>1.842652798</v>
      </c>
      <c r="J676">
        <v>5.4225601259999999E-2</v>
      </c>
      <c r="K676">
        <v>0.200023219</v>
      </c>
    </row>
    <row r="677" spans="1:11" x14ac:dyDescent="0.25">
      <c r="A677">
        <v>13.52</v>
      </c>
      <c r="B677">
        <v>0</v>
      </c>
      <c r="C677">
        <v>0</v>
      </c>
      <c r="D677">
        <v>1.116469875E-2</v>
      </c>
      <c r="E677">
        <v>-9.7769089040000007E-3</v>
      </c>
      <c r="F677">
        <v>0</v>
      </c>
      <c r="G677">
        <v>0</v>
      </c>
      <c r="H677">
        <v>-0.37934523819999999</v>
      </c>
      <c r="I677">
        <v>-1.0256934170000001</v>
      </c>
      <c r="J677">
        <v>5.4225601259999999E-2</v>
      </c>
      <c r="K677">
        <v>0.200022161</v>
      </c>
    </row>
    <row r="678" spans="1:11" x14ac:dyDescent="0.25">
      <c r="A678">
        <v>13.54</v>
      </c>
      <c r="B678">
        <v>0</v>
      </c>
      <c r="C678">
        <v>0</v>
      </c>
      <c r="D678">
        <v>1.106843352E-2</v>
      </c>
      <c r="E678">
        <v>-1.0296262800000001E-2</v>
      </c>
      <c r="F678" s="1">
        <v>-1.4012984639999999E-45</v>
      </c>
      <c r="G678">
        <v>0</v>
      </c>
      <c r="H678">
        <v>-0.50560945270000002</v>
      </c>
      <c r="I678">
        <v>-7.2614938020000006E-2</v>
      </c>
      <c r="J678">
        <v>5.4225601259999999E-2</v>
      </c>
      <c r="K678">
        <v>0.2000228614</v>
      </c>
    </row>
    <row r="679" spans="1:11" x14ac:dyDescent="0.25">
      <c r="A679">
        <v>13.56</v>
      </c>
      <c r="B679">
        <v>0</v>
      </c>
      <c r="C679">
        <v>0</v>
      </c>
      <c r="D679">
        <v>1.1284276839999999E-2</v>
      </c>
      <c r="E679">
        <v>-9.8498091099999997E-3</v>
      </c>
      <c r="F679">
        <v>0</v>
      </c>
      <c r="G679">
        <v>0</v>
      </c>
      <c r="H679">
        <v>-7.2576671839999995E-2</v>
      </c>
      <c r="I679">
        <v>0.94405591489999996</v>
      </c>
      <c r="J679">
        <v>5.4053999480000003E-2</v>
      </c>
      <c r="K679">
        <v>0.20002242919999999</v>
      </c>
    </row>
    <row r="680" spans="1:11" x14ac:dyDescent="0.25">
      <c r="A680">
        <v>13.58</v>
      </c>
      <c r="B680">
        <v>0</v>
      </c>
      <c r="C680">
        <v>0</v>
      </c>
      <c r="D680">
        <v>1.162351482E-2</v>
      </c>
      <c r="E680">
        <v>-9.7733885049999993E-3</v>
      </c>
      <c r="F680">
        <v>0</v>
      </c>
      <c r="G680">
        <v>0</v>
      </c>
      <c r="H680">
        <v>-0.14155927300000001</v>
      </c>
      <c r="I680">
        <v>0.38249370459999998</v>
      </c>
      <c r="J680">
        <v>5.4225601259999999E-2</v>
      </c>
      <c r="K680">
        <v>0.20002305510000001</v>
      </c>
    </row>
    <row r="681" spans="1:11" x14ac:dyDescent="0.25">
      <c r="A681">
        <v>13.6</v>
      </c>
      <c r="B681">
        <v>0</v>
      </c>
      <c r="C681">
        <v>0</v>
      </c>
      <c r="D681">
        <v>1.170727611E-2</v>
      </c>
      <c r="E681">
        <v>-9.6466094259999996E-3</v>
      </c>
      <c r="F681" s="1">
        <v>1.4012984639999999E-45</v>
      </c>
      <c r="G681">
        <v>0</v>
      </c>
      <c r="H681">
        <v>-0.81720870729999995</v>
      </c>
      <c r="I681">
        <v>-1.263717413</v>
      </c>
      <c r="J681">
        <v>5.4053999480000003E-2</v>
      </c>
      <c r="K681">
        <v>0.20002309979999999</v>
      </c>
    </row>
    <row r="682" spans="1:11" x14ac:dyDescent="0.25">
      <c r="A682">
        <v>13.62</v>
      </c>
      <c r="B682">
        <v>0</v>
      </c>
      <c r="C682">
        <v>0</v>
      </c>
      <c r="D682">
        <v>1.169285364E-2</v>
      </c>
      <c r="E682">
        <v>-1.0045114900000001E-2</v>
      </c>
      <c r="F682">
        <v>0</v>
      </c>
      <c r="G682" s="1">
        <v>-1.4012984639999999E-45</v>
      </c>
      <c r="H682">
        <v>-0.74905854459999999</v>
      </c>
      <c r="I682">
        <v>0.35024261470000001</v>
      </c>
      <c r="J682">
        <v>5.4225601259999999E-2</v>
      </c>
      <c r="K682">
        <v>0.20002377029999999</v>
      </c>
    </row>
    <row r="683" spans="1:11" x14ac:dyDescent="0.25">
      <c r="A683">
        <v>13.64</v>
      </c>
      <c r="B683">
        <v>0</v>
      </c>
      <c r="C683">
        <v>0</v>
      </c>
      <c r="D683">
        <v>1.1455271390000001E-2</v>
      </c>
      <c r="E683">
        <v>-1.0179750620000001E-2</v>
      </c>
      <c r="F683" s="1">
        <v>-1.4012984639999999E-45</v>
      </c>
      <c r="G683" s="1">
        <v>1.4012984639999999E-45</v>
      </c>
      <c r="H683">
        <v>-0.87445908780000003</v>
      </c>
      <c r="I683">
        <v>0.42949050659999999</v>
      </c>
      <c r="J683">
        <v>5.4225601259999999E-2</v>
      </c>
      <c r="K683">
        <v>0.20002354680000001</v>
      </c>
    </row>
    <row r="684" spans="1:11" x14ac:dyDescent="0.25">
      <c r="A684">
        <v>13.66</v>
      </c>
      <c r="B684">
        <v>0</v>
      </c>
      <c r="C684">
        <v>0</v>
      </c>
      <c r="D684">
        <v>1.109092683E-2</v>
      </c>
      <c r="E684">
        <v>-9.9834054710000002E-3</v>
      </c>
      <c r="F684">
        <v>0</v>
      </c>
      <c r="G684" s="1">
        <v>1.4012984639999999E-45</v>
      </c>
      <c r="H684">
        <v>-0.51271390910000003</v>
      </c>
      <c r="I684">
        <v>-0.46410739420000002</v>
      </c>
      <c r="J684">
        <v>5.4225601259999999E-2</v>
      </c>
      <c r="K684">
        <v>0.2000222653</v>
      </c>
    </row>
    <row r="685" spans="1:11" x14ac:dyDescent="0.25">
      <c r="A685">
        <v>13.68</v>
      </c>
      <c r="B685">
        <v>0</v>
      </c>
      <c r="C685">
        <v>0</v>
      </c>
      <c r="D685">
        <v>1.0843614119999999E-2</v>
      </c>
      <c r="E685">
        <v>-1.029578596E-2</v>
      </c>
      <c r="F685">
        <v>0</v>
      </c>
      <c r="G685" s="1">
        <v>1.4012984639999999E-45</v>
      </c>
      <c r="H685">
        <v>-0.96765244009999996</v>
      </c>
      <c r="I685">
        <v>0.67122912410000002</v>
      </c>
      <c r="J685">
        <v>5.4225601259999999E-2</v>
      </c>
      <c r="K685">
        <v>0.2000222951</v>
      </c>
    </row>
    <row r="686" spans="1:11" x14ac:dyDescent="0.25">
      <c r="A686">
        <v>13.7</v>
      </c>
      <c r="B686">
        <v>0</v>
      </c>
      <c r="C686">
        <v>0</v>
      </c>
      <c r="D686">
        <v>1.1237388480000001E-2</v>
      </c>
      <c r="E686">
        <v>-9.8769143220000001E-3</v>
      </c>
      <c r="F686" s="1">
        <v>1.4012984639999999E-45</v>
      </c>
      <c r="G686">
        <v>0</v>
      </c>
      <c r="H686">
        <v>-0.85136431459999995</v>
      </c>
      <c r="I686">
        <v>-0.16650787</v>
      </c>
      <c r="J686">
        <v>5.4225601259999999E-2</v>
      </c>
      <c r="K686">
        <v>0.20002238450000001</v>
      </c>
    </row>
    <row r="687" spans="1:11" x14ac:dyDescent="0.25">
      <c r="A687">
        <v>13.72</v>
      </c>
      <c r="B687">
        <v>0</v>
      </c>
      <c r="C687">
        <v>0</v>
      </c>
      <c r="D687">
        <v>1.134797186E-2</v>
      </c>
      <c r="E687">
        <v>-9.951323271E-3</v>
      </c>
      <c r="F687">
        <v>0</v>
      </c>
      <c r="G687" s="1">
        <v>-1.4012984639999999E-45</v>
      </c>
      <c r="H687">
        <v>-1.3952493669999999</v>
      </c>
      <c r="I687">
        <v>-0.50961035489999995</v>
      </c>
      <c r="J687">
        <v>5.4053999480000003E-2</v>
      </c>
      <c r="K687">
        <v>0.2000227869</v>
      </c>
    </row>
    <row r="688" spans="1:11" x14ac:dyDescent="0.25">
      <c r="A688">
        <v>13.74</v>
      </c>
      <c r="B688">
        <v>0</v>
      </c>
      <c r="C688">
        <v>0</v>
      </c>
      <c r="D688">
        <v>1.113276742E-2</v>
      </c>
      <c r="E688">
        <v>-1.0110639039999999E-2</v>
      </c>
      <c r="F688" s="1">
        <v>-1.4012984639999999E-45</v>
      </c>
      <c r="G688" s="1">
        <v>1.4012984639999999E-45</v>
      </c>
      <c r="H688">
        <v>-0.42862266300000001</v>
      </c>
      <c r="I688">
        <v>1.4433102609999999</v>
      </c>
      <c r="J688">
        <v>5.4225601259999999E-2</v>
      </c>
      <c r="K688">
        <v>0.2000226229</v>
      </c>
    </row>
    <row r="689" spans="1:11" x14ac:dyDescent="0.25">
      <c r="A689">
        <v>13.76</v>
      </c>
      <c r="B689">
        <v>0</v>
      </c>
      <c r="C689">
        <v>0</v>
      </c>
      <c r="D689">
        <v>1.131517068E-2</v>
      </c>
      <c r="E689">
        <v>-9.8270773890000006E-3</v>
      </c>
      <c r="F689">
        <v>0</v>
      </c>
      <c r="G689" s="1">
        <v>-1.4012984639999999E-45</v>
      </c>
      <c r="H689">
        <v>-0.4292252064</v>
      </c>
      <c r="I689">
        <v>0.3358685374</v>
      </c>
      <c r="J689">
        <v>5.4053999480000003E-2</v>
      </c>
      <c r="K689">
        <v>0.20002253349999999</v>
      </c>
    </row>
    <row r="690" spans="1:11" x14ac:dyDescent="0.25">
      <c r="A690">
        <v>13.78</v>
      </c>
      <c r="B690">
        <v>0</v>
      </c>
      <c r="C690">
        <v>0</v>
      </c>
      <c r="D690">
        <v>1.1425042519999999E-2</v>
      </c>
      <c r="E690">
        <v>-9.7586438060000003E-3</v>
      </c>
      <c r="F690" s="1">
        <v>1.4012984639999999E-45</v>
      </c>
      <c r="G690">
        <v>0</v>
      </c>
      <c r="H690">
        <v>-0.53597849610000003</v>
      </c>
      <c r="I690">
        <v>0.60540819170000004</v>
      </c>
      <c r="J690">
        <v>5.4053999480000003E-2</v>
      </c>
      <c r="K690">
        <v>0.2000225782</v>
      </c>
    </row>
    <row r="691" spans="1:11" x14ac:dyDescent="0.25">
      <c r="A691">
        <v>13.8</v>
      </c>
      <c r="B691">
        <v>0</v>
      </c>
      <c r="C691">
        <v>0</v>
      </c>
      <c r="D691">
        <v>1.159660518E-2</v>
      </c>
      <c r="E691">
        <v>-1.0058373210000001E-2</v>
      </c>
      <c r="F691">
        <v>0</v>
      </c>
      <c r="G691">
        <v>0</v>
      </c>
      <c r="H691">
        <v>-0.81641614439999999</v>
      </c>
      <c r="I691">
        <v>-0.98311531539999997</v>
      </c>
      <c r="J691">
        <v>5.4225601259999999E-2</v>
      </c>
      <c r="K691">
        <v>0.2000236064</v>
      </c>
    </row>
    <row r="692" spans="1:11" x14ac:dyDescent="0.25">
      <c r="A692">
        <v>13.82</v>
      </c>
      <c r="B692">
        <v>0</v>
      </c>
      <c r="C692">
        <v>0</v>
      </c>
      <c r="D692">
        <v>1.134893298E-2</v>
      </c>
      <c r="E692">
        <v>-9.9998041989999998E-3</v>
      </c>
      <c r="F692" s="1">
        <v>-1.4012984639999999E-45</v>
      </c>
      <c r="G692">
        <v>0</v>
      </c>
      <c r="H692">
        <v>-0.83505654340000002</v>
      </c>
      <c r="I692">
        <v>0.23801931740000001</v>
      </c>
      <c r="J692">
        <v>5.4225601259999999E-2</v>
      </c>
      <c r="K692">
        <v>0.20002284649999999</v>
      </c>
    </row>
    <row r="693" spans="1:11" x14ac:dyDescent="0.25">
      <c r="A693">
        <v>13.84</v>
      </c>
      <c r="B693">
        <v>0</v>
      </c>
      <c r="C693">
        <v>0</v>
      </c>
      <c r="D693">
        <v>1.105313189E-2</v>
      </c>
      <c r="E693">
        <v>-9.8750218750000007E-3</v>
      </c>
      <c r="F693">
        <v>0</v>
      </c>
      <c r="G693">
        <v>0</v>
      </c>
      <c r="H693">
        <v>-0.17324890200000001</v>
      </c>
      <c r="I693">
        <v>1.6617331500000001</v>
      </c>
      <c r="J693">
        <v>5.4053999480000003E-2</v>
      </c>
      <c r="K693">
        <v>0.2000221908</v>
      </c>
    </row>
    <row r="694" spans="1:11" x14ac:dyDescent="0.25">
      <c r="A694">
        <v>13.86</v>
      </c>
      <c r="B694">
        <v>0</v>
      </c>
      <c r="C694">
        <v>0</v>
      </c>
      <c r="D694">
        <v>1.095091552E-2</v>
      </c>
      <c r="E694">
        <v>-9.9819824099999996E-3</v>
      </c>
      <c r="F694" s="1">
        <v>1.4012984639999999E-45</v>
      </c>
      <c r="G694" s="1">
        <v>-1.4012984639999999E-45</v>
      </c>
      <c r="H694">
        <v>-0.58419626950000003</v>
      </c>
      <c r="I694">
        <v>-1.4472894670000001</v>
      </c>
      <c r="J694">
        <v>5.4225601259999999E-2</v>
      </c>
      <c r="K694">
        <v>0.2000219375</v>
      </c>
    </row>
    <row r="695" spans="1:11" x14ac:dyDescent="0.25">
      <c r="A695">
        <v>13.88</v>
      </c>
      <c r="B695">
        <v>0</v>
      </c>
      <c r="C695">
        <v>0</v>
      </c>
      <c r="D695">
        <v>1.1034484949999999E-2</v>
      </c>
      <c r="E695">
        <v>-1.014435291E-2</v>
      </c>
      <c r="F695">
        <v>0</v>
      </c>
      <c r="G695" s="1">
        <v>1.4012984639999999E-45</v>
      </c>
      <c r="H695">
        <v>-1.33762753</v>
      </c>
      <c r="I695">
        <v>0.32287341359999999</v>
      </c>
      <c r="J695">
        <v>5.4053999480000003E-2</v>
      </c>
      <c r="K695">
        <v>0.2000225186</v>
      </c>
    </row>
    <row r="696" spans="1:11" x14ac:dyDescent="0.25">
      <c r="A696">
        <v>13.9</v>
      </c>
      <c r="B696">
        <v>0</v>
      </c>
      <c r="C696">
        <v>0</v>
      </c>
      <c r="D696">
        <v>1.1378766970000001E-2</v>
      </c>
      <c r="E696">
        <v>-9.9381320179999996E-3</v>
      </c>
      <c r="F696">
        <v>0</v>
      </c>
      <c r="G696">
        <v>0</v>
      </c>
      <c r="H696">
        <v>-0.61410284039999996</v>
      </c>
      <c r="I696">
        <v>0.40792015190000003</v>
      </c>
      <c r="J696">
        <v>5.4053999480000003E-2</v>
      </c>
      <c r="K696">
        <v>0.20002283160000001</v>
      </c>
    </row>
    <row r="697" spans="1:11" x14ac:dyDescent="0.25">
      <c r="A697">
        <v>13.92</v>
      </c>
      <c r="B697">
        <v>0</v>
      </c>
      <c r="C697">
        <v>0</v>
      </c>
      <c r="D697">
        <v>1.1525217440000001E-2</v>
      </c>
      <c r="E697">
        <v>-1.0011598470000001E-2</v>
      </c>
      <c r="F697" s="1">
        <v>-1.4012984639999999E-45</v>
      </c>
      <c r="G697">
        <v>0</v>
      </c>
      <c r="H697">
        <v>-0.1142768785</v>
      </c>
      <c r="I697">
        <v>1.141844869</v>
      </c>
      <c r="J697">
        <v>5.4053999480000003E-2</v>
      </c>
      <c r="K697">
        <v>0.20002308490000001</v>
      </c>
    </row>
    <row r="698" spans="1:11" x14ac:dyDescent="0.25">
      <c r="A698">
        <v>13.94</v>
      </c>
      <c r="B698">
        <v>0</v>
      </c>
      <c r="C698">
        <v>0</v>
      </c>
      <c r="D698">
        <v>1.173518598E-2</v>
      </c>
      <c r="E698">
        <v>-1.013121009E-2</v>
      </c>
      <c r="F698">
        <v>0</v>
      </c>
      <c r="G698">
        <v>0</v>
      </c>
      <c r="H698">
        <v>-1.0564268830000001</v>
      </c>
      <c r="I698">
        <v>1.1863870620000001</v>
      </c>
      <c r="J698">
        <v>5.4225601259999999E-2</v>
      </c>
      <c r="K698">
        <v>0.2000240237</v>
      </c>
    </row>
    <row r="699" spans="1:11" x14ac:dyDescent="0.25">
      <c r="A699">
        <v>13.96</v>
      </c>
      <c r="B699">
        <v>0</v>
      </c>
      <c r="C699">
        <v>0</v>
      </c>
      <c r="D699">
        <v>1.1454885830000001E-2</v>
      </c>
      <c r="E699">
        <v>-1.0169543329999999E-2</v>
      </c>
      <c r="F699" s="1">
        <v>1.4012984639999999E-45</v>
      </c>
      <c r="G699">
        <v>0</v>
      </c>
      <c r="H699">
        <v>-0.87148147819999999</v>
      </c>
      <c r="I699">
        <v>-0.2500756979</v>
      </c>
      <c r="J699">
        <v>5.4225601259999999E-2</v>
      </c>
      <c r="K699">
        <v>0.2000235021</v>
      </c>
    </row>
    <row r="700" spans="1:11" x14ac:dyDescent="0.25">
      <c r="A700">
        <v>13.98</v>
      </c>
      <c r="B700">
        <v>0</v>
      </c>
      <c r="C700">
        <v>0</v>
      </c>
      <c r="D700">
        <v>1.137683913E-2</v>
      </c>
      <c r="E700">
        <v>-9.64538008E-3</v>
      </c>
      <c r="F700">
        <v>0</v>
      </c>
      <c r="G700">
        <v>0</v>
      </c>
      <c r="H700">
        <v>-0.3996084929</v>
      </c>
      <c r="I700">
        <v>-0.79295486209999999</v>
      </c>
      <c r="J700">
        <v>5.4225601259999999E-2</v>
      </c>
      <c r="K700">
        <v>0.20002225039999999</v>
      </c>
    </row>
    <row r="701" spans="1:11" x14ac:dyDescent="0.25">
      <c r="A701">
        <v>14</v>
      </c>
      <c r="B701">
        <v>0</v>
      </c>
      <c r="C701">
        <v>0</v>
      </c>
      <c r="D701">
        <v>1.1323522779999999E-2</v>
      </c>
      <c r="E701">
        <v>-9.7602307800000003E-3</v>
      </c>
      <c r="F701">
        <v>0</v>
      </c>
      <c r="G701">
        <v>0</v>
      </c>
      <c r="H701">
        <v>-0.15612484509999999</v>
      </c>
      <c r="I701">
        <v>1.616294503</v>
      </c>
      <c r="J701">
        <v>5.4053999480000003E-2</v>
      </c>
      <c r="K701">
        <v>0.20002223550000001</v>
      </c>
    </row>
    <row r="702" spans="1:11" x14ac:dyDescent="0.25">
      <c r="A702">
        <v>14.02</v>
      </c>
      <c r="B702">
        <v>0</v>
      </c>
      <c r="C702">
        <v>0</v>
      </c>
      <c r="D702">
        <v>1.1212626470000001E-2</v>
      </c>
      <c r="E702">
        <v>-9.7924396399999992E-3</v>
      </c>
      <c r="F702" s="1">
        <v>-1.4012984639999999E-45</v>
      </c>
      <c r="G702">
        <v>0</v>
      </c>
      <c r="H702">
        <v>-1.1781724689999999</v>
      </c>
      <c r="I702">
        <v>5.7660121469999999E-2</v>
      </c>
      <c r="J702">
        <v>5.4053999480000003E-2</v>
      </c>
      <c r="K702">
        <v>0.20002210140000001</v>
      </c>
    </row>
    <row r="703" spans="1:11" x14ac:dyDescent="0.25">
      <c r="A703">
        <v>14.04</v>
      </c>
      <c r="B703">
        <v>0</v>
      </c>
      <c r="C703">
        <v>0</v>
      </c>
      <c r="D703">
        <v>1.0907581079999999E-2</v>
      </c>
      <c r="E703">
        <v>-9.4403438270000001E-3</v>
      </c>
      <c r="F703" s="1">
        <v>-1.4012984639999999E-45</v>
      </c>
      <c r="G703">
        <v>0</v>
      </c>
      <c r="H703">
        <v>-5.6437276299999999E-2</v>
      </c>
      <c r="I703">
        <v>0.37969061729999998</v>
      </c>
      <c r="J703">
        <v>5.4225601259999999E-2</v>
      </c>
      <c r="K703">
        <v>0.20002089440000001</v>
      </c>
    </row>
    <row r="704" spans="1:11" x14ac:dyDescent="0.25">
      <c r="A704">
        <v>14.06</v>
      </c>
      <c r="B704">
        <v>0</v>
      </c>
      <c r="C704">
        <v>0</v>
      </c>
      <c r="D704">
        <v>1.1205349119999999E-2</v>
      </c>
      <c r="E704">
        <v>-9.2082992200000005E-3</v>
      </c>
      <c r="F704">
        <v>0</v>
      </c>
      <c r="G704">
        <v>0</v>
      </c>
      <c r="H704">
        <v>-0.33135125040000002</v>
      </c>
      <c r="I704">
        <v>-0.95727139709999998</v>
      </c>
      <c r="J704">
        <v>5.4053999480000003E-2</v>
      </c>
      <c r="K704">
        <v>0.2000211626</v>
      </c>
    </row>
    <row r="705" spans="1:11" x14ac:dyDescent="0.25">
      <c r="A705">
        <v>14.08</v>
      </c>
      <c r="B705">
        <v>0</v>
      </c>
      <c r="C705">
        <v>0</v>
      </c>
      <c r="D705">
        <v>1.1449642479999999E-2</v>
      </c>
      <c r="E705">
        <v>-9.5780640840000004E-3</v>
      </c>
      <c r="F705" s="1">
        <v>-1.4012984639999999E-45</v>
      </c>
      <c r="G705" s="1">
        <v>1.4012984639999999E-45</v>
      </c>
      <c r="H705">
        <v>-1.0304330589999999</v>
      </c>
      <c r="I705">
        <v>-0.52624648809999997</v>
      </c>
      <c r="J705">
        <v>5.4225601259999999E-2</v>
      </c>
      <c r="K705">
        <v>0.20002222059999999</v>
      </c>
    </row>
    <row r="706" spans="1:11" x14ac:dyDescent="0.25">
      <c r="A706">
        <v>14.1</v>
      </c>
      <c r="B706">
        <v>0</v>
      </c>
      <c r="C706">
        <v>0</v>
      </c>
      <c r="D706">
        <v>1.188892871E-2</v>
      </c>
      <c r="E706">
        <v>-9.9898055200000006E-3</v>
      </c>
      <c r="F706">
        <v>0</v>
      </c>
      <c r="G706">
        <v>0</v>
      </c>
      <c r="H706">
        <v>-0.38013422489999998</v>
      </c>
      <c r="I706">
        <v>3.0742745849999999E-2</v>
      </c>
      <c r="J706">
        <v>5.0107199700000001E-2</v>
      </c>
      <c r="K706">
        <v>0.2000242472</v>
      </c>
    </row>
    <row r="707" spans="1:11" x14ac:dyDescent="0.25">
      <c r="A707">
        <v>14.12</v>
      </c>
      <c r="B707">
        <v>0</v>
      </c>
      <c r="C707">
        <v>0</v>
      </c>
      <c r="D707">
        <v>1.162227243E-2</v>
      </c>
      <c r="E707">
        <v>-9.9204070870000001E-3</v>
      </c>
      <c r="F707" s="1">
        <v>1.4012984639999999E-45</v>
      </c>
      <c r="G707" s="1">
        <v>1.4012984639999999E-45</v>
      </c>
      <c r="H707">
        <v>-0.35729935769999999</v>
      </c>
      <c r="I707">
        <v>-1.141626716</v>
      </c>
      <c r="J707">
        <v>5.0107199700000001E-2</v>
      </c>
      <c r="K707">
        <v>0.20002336800000001</v>
      </c>
    </row>
    <row r="708" spans="1:11" x14ac:dyDescent="0.25">
      <c r="A708">
        <v>14.14</v>
      </c>
      <c r="B708">
        <v>0</v>
      </c>
      <c r="C708">
        <v>0</v>
      </c>
      <c r="D708">
        <v>1.154096611E-2</v>
      </c>
      <c r="E708">
        <v>-1.015713811E-2</v>
      </c>
      <c r="F708">
        <v>0</v>
      </c>
      <c r="G708" s="1">
        <v>-1.4012984639999999E-45</v>
      </c>
      <c r="H708">
        <v>-0.9604669213</v>
      </c>
      <c r="I708">
        <v>1.285612226</v>
      </c>
      <c r="J708">
        <v>5.4225601259999999E-2</v>
      </c>
      <c r="K708">
        <v>0.20002354680000001</v>
      </c>
    </row>
    <row r="709" spans="1:11" x14ac:dyDescent="0.25">
      <c r="A709">
        <v>14.16</v>
      </c>
      <c r="B709">
        <v>0</v>
      </c>
      <c r="C709">
        <v>0</v>
      </c>
      <c r="D709">
        <v>1.11752972E-2</v>
      </c>
      <c r="E709">
        <v>-9.9698826669999997E-3</v>
      </c>
      <c r="F709" s="1">
        <v>-1.4012984639999999E-45</v>
      </c>
      <c r="G709">
        <v>0</v>
      </c>
      <c r="H709">
        <v>-0.38040205840000002</v>
      </c>
      <c r="I709">
        <v>1.1452485320000001</v>
      </c>
      <c r="J709">
        <v>5.4053999480000003E-2</v>
      </c>
      <c r="K709">
        <v>0.2000224441</v>
      </c>
    </row>
    <row r="710" spans="1:11" x14ac:dyDescent="0.25">
      <c r="A710">
        <v>14.18</v>
      </c>
      <c r="B710">
        <v>0</v>
      </c>
      <c r="C710">
        <v>0</v>
      </c>
      <c r="D710">
        <v>1.1059435080000001E-2</v>
      </c>
      <c r="E710">
        <v>-9.8416209219999995E-3</v>
      </c>
      <c r="F710">
        <v>0</v>
      </c>
      <c r="G710">
        <v>0</v>
      </c>
      <c r="H710">
        <v>-0.53304994110000004</v>
      </c>
      <c r="I710">
        <v>0.2085601091</v>
      </c>
      <c r="J710">
        <v>5.4225601259999999E-2</v>
      </c>
      <c r="K710">
        <v>0.2000221163</v>
      </c>
    </row>
    <row r="711" spans="1:11" x14ac:dyDescent="0.25">
      <c r="A711">
        <v>14.2</v>
      </c>
      <c r="B711">
        <v>0</v>
      </c>
      <c r="C711">
        <v>0</v>
      </c>
      <c r="D711">
        <v>1.1544290929999999E-2</v>
      </c>
      <c r="E711">
        <v>-9.7340717910000003E-3</v>
      </c>
      <c r="F711">
        <v>0</v>
      </c>
      <c r="G711">
        <v>0</v>
      </c>
      <c r="H711">
        <v>-0.81974023579999999</v>
      </c>
      <c r="I711">
        <v>1.878469825</v>
      </c>
      <c r="J711">
        <v>5.4225601259999999E-2</v>
      </c>
      <c r="K711">
        <v>0.20002287630000001</v>
      </c>
    </row>
    <row r="712" spans="1:11" x14ac:dyDescent="0.25">
      <c r="A712">
        <v>14.22</v>
      </c>
      <c r="B712">
        <v>0</v>
      </c>
      <c r="C712">
        <v>0</v>
      </c>
      <c r="D712">
        <v>1.112182066E-2</v>
      </c>
      <c r="E712">
        <v>-9.4355419280000002E-3</v>
      </c>
      <c r="F712" s="1">
        <v>1.4012984639999999E-45</v>
      </c>
      <c r="G712">
        <v>0</v>
      </c>
      <c r="H712">
        <v>-0.68656164409999998</v>
      </c>
      <c r="I712">
        <v>-1.7506363389999999</v>
      </c>
      <c r="J712">
        <v>5.0107199700000001E-2</v>
      </c>
      <c r="K712">
        <v>0.2000212371</v>
      </c>
    </row>
    <row r="713" spans="1:11" x14ac:dyDescent="0.25">
      <c r="A713">
        <v>14.24</v>
      </c>
      <c r="B713">
        <v>0</v>
      </c>
      <c r="C713">
        <v>0</v>
      </c>
      <c r="D713">
        <v>1.1366412039999999E-2</v>
      </c>
      <c r="E713">
        <v>-9.2056989669999992E-3</v>
      </c>
      <c r="F713">
        <v>0</v>
      </c>
      <c r="G713" s="1">
        <v>-1.4012984639999999E-45</v>
      </c>
      <c r="H713">
        <v>-0.57240283489999999</v>
      </c>
      <c r="I713">
        <v>-1.16479373</v>
      </c>
      <c r="J713">
        <v>5.4225601259999999E-2</v>
      </c>
      <c r="K713">
        <v>0.2000214159</v>
      </c>
    </row>
    <row r="714" spans="1:11" x14ac:dyDescent="0.25">
      <c r="A714">
        <v>14.26</v>
      </c>
      <c r="B714">
        <v>0</v>
      </c>
      <c r="C714">
        <v>0</v>
      </c>
      <c r="D714">
        <v>1.114828885E-2</v>
      </c>
      <c r="E714">
        <v>-9.6635967489999992E-3</v>
      </c>
      <c r="F714" s="1">
        <v>-1.4012984639999999E-45</v>
      </c>
      <c r="G714" s="1">
        <v>1.4012984639999999E-45</v>
      </c>
      <c r="H714">
        <v>-0.86385566000000003</v>
      </c>
      <c r="I714">
        <v>-0.50910288100000001</v>
      </c>
      <c r="J714">
        <v>4.9935601650000001E-2</v>
      </c>
      <c r="K714">
        <v>0.20002178849999999</v>
      </c>
    </row>
    <row r="715" spans="1:11" x14ac:dyDescent="0.25">
      <c r="A715">
        <v>14.28</v>
      </c>
      <c r="B715">
        <v>0</v>
      </c>
      <c r="C715">
        <v>0</v>
      </c>
      <c r="D715">
        <v>1.108059846E-2</v>
      </c>
      <c r="E715">
        <v>-9.5797143879999998E-3</v>
      </c>
      <c r="F715">
        <v>0</v>
      </c>
      <c r="G715" s="1">
        <v>-1.4012984639999999E-45</v>
      </c>
      <c r="H715">
        <v>-0.68524962659999999</v>
      </c>
      <c r="I715">
        <v>0.7509354949</v>
      </c>
      <c r="J715">
        <v>5.4225601259999999E-2</v>
      </c>
      <c r="K715">
        <v>0.2000215501</v>
      </c>
    </row>
    <row r="716" spans="1:11" x14ac:dyDescent="0.25">
      <c r="A716">
        <v>14.3</v>
      </c>
      <c r="B716">
        <v>0</v>
      </c>
      <c r="C716">
        <v>0</v>
      </c>
      <c r="D716">
        <v>1.113882102E-2</v>
      </c>
      <c r="E716">
        <v>-9.3423947689999995E-3</v>
      </c>
      <c r="F716" s="1">
        <v>1.4012984639999999E-45</v>
      </c>
      <c r="G716">
        <v>0</v>
      </c>
      <c r="H716">
        <v>-0.39969947929999999</v>
      </c>
      <c r="I716">
        <v>0.5809657574</v>
      </c>
      <c r="J716">
        <v>5.4225601259999999E-2</v>
      </c>
      <c r="K716">
        <v>0.20002126689999999</v>
      </c>
    </row>
    <row r="717" spans="1:11" x14ac:dyDescent="0.25">
      <c r="A717">
        <v>14.32</v>
      </c>
      <c r="B717">
        <v>0</v>
      </c>
      <c r="C717">
        <v>0</v>
      </c>
      <c r="D717">
        <v>1.1556435380000001E-2</v>
      </c>
      <c r="E717">
        <v>-9.4163790350000002E-3</v>
      </c>
      <c r="F717">
        <v>0</v>
      </c>
      <c r="G717" s="1">
        <v>1.4012984639999999E-45</v>
      </c>
      <c r="H717">
        <v>-0.42807811499999998</v>
      </c>
      <c r="I717">
        <v>0.90726637840000002</v>
      </c>
      <c r="J717">
        <v>5.4225601259999999E-2</v>
      </c>
      <c r="K717">
        <v>0.2000221908</v>
      </c>
    </row>
    <row r="718" spans="1:11" x14ac:dyDescent="0.25">
      <c r="A718">
        <v>14.34</v>
      </c>
      <c r="B718">
        <v>0</v>
      </c>
      <c r="C718">
        <v>0</v>
      </c>
      <c r="D718">
        <v>1.169622689E-2</v>
      </c>
      <c r="E718">
        <v>-9.8024681209999999E-3</v>
      </c>
      <c r="F718">
        <v>0</v>
      </c>
      <c r="G718" s="1">
        <v>1.4012984639999999E-45</v>
      </c>
      <c r="H718">
        <v>-0.80699038509999999</v>
      </c>
      <c r="I718">
        <v>1.6851119999999999</v>
      </c>
      <c r="J718">
        <v>5.4053999480000003E-2</v>
      </c>
      <c r="K718">
        <v>0.2000234276</v>
      </c>
    </row>
    <row r="719" spans="1:11" x14ac:dyDescent="0.25">
      <c r="A719">
        <v>14.36</v>
      </c>
      <c r="B719">
        <v>0</v>
      </c>
      <c r="C719">
        <v>0</v>
      </c>
      <c r="D719">
        <v>1.1992981660000001E-2</v>
      </c>
      <c r="E719">
        <v>-1.004819199E-2</v>
      </c>
      <c r="F719" s="1">
        <v>-1.4012984639999999E-45</v>
      </c>
      <c r="G719" s="1">
        <v>1.4012984639999999E-45</v>
      </c>
      <c r="H719">
        <v>-0.59404313559999999</v>
      </c>
      <c r="I719">
        <v>-0.46345451469999999</v>
      </c>
      <c r="J719">
        <v>5.4225601259999999E-2</v>
      </c>
      <c r="K719">
        <v>0.2000244856</v>
      </c>
    </row>
    <row r="720" spans="1:11" x14ac:dyDescent="0.25">
      <c r="A720">
        <v>14.38</v>
      </c>
      <c r="B720">
        <v>0</v>
      </c>
      <c r="C720">
        <v>0</v>
      </c>
      <c r="D720">
        <v>1.2516096230000001E-2</v>
      </c>
      <c r="E720">
        <v>-1.0109815750000001E-2</v>
      </c>
      <c r="F720">
        <v>0</v>
      </c>
      <c r="G720" s="1">
        <v>-1.4012984639999999E-45</v>
      </c>
      <c r="H720">
        <v>-0.81488537790000004</v>
      </c>
      <c r="I720">
        <v>-0.50759935379999999</v>
      </c>
      <c r="J720">
        <v>5.4053999480000003E-2</v>
      </c>
      <c r="K720">
        <v>0.2000260204</v>
      </c>
    </row>
    <row r="721" spans="1:11" x14ac:dyDescent="0.25">
      <c r="A721">
        <v>14.4</v>
      </c>
      <c r="B721">
        <v>0</v>
      </c>
      <c r="C721">
        <v>0</v>
      </c>
      <c r="D721">
        <v>1.2064024810000001E-2</v>
      </c>
      <c r="E721">
        <v>-9.9415928129999998E-3</v>
      </c>
      <c r="F721" s="1">
        <v>1.4012984639999999E-45</v>
      </c>
      <c r="G721">
        <v>0</v>
      </c>
      <c r="H721">
        <v>-0.79663896560000003</v>
      </c>
      <c r="I721">
        <v>-0.96980595589999996</v>
      </c>
      <c r="J721">
        <v>5.4225601259999999E-2</v>
      </c>
      <c r="K721">
        <v>0.20002444089999999</v>
      </c>
    </row>
    <row r="722" spans="1:11" x14ac:dyDescent="0.25">
      <c r="A722">
        <v>14.42</v>
      </c>
      <c r="B722">
        <v>0</v>
      </c>
      <c r="C722">
        <v>0</v>
      </c>
      <c r="D722">
        <v>1.1415062470000001E-2</v>
      </c>
      <c r="E722">
        <v>-9.6869468690000005E-3</v>
      </c>
      <c r="F722">
        <v>0</v>
      </c>
      <c r="G722">
        <v>0</v>
      </c>
      <c r="H722">
        <v>-0.65937227009999999</v>
      </c>
      <c r="I722">
        <v>0.94864958519999998</v>
      </c>
      <c r="J722">
        <v>4.9935601650000001E-2</v>
      </c>
      <c r="K722">
        <v>0.20002241430000001</v>
      </c>
    </row>
    <row r="723" spans="1:11" x14ac:dyDescent="0.25">
      <c r="A723">
        <v>14.44</v>
      </c>
      <c r="B723">
        <v>0</v>
      </c>
      <c r="C723">
        <v>0</v>
      </c>
      <c r="D723">
        <v>1.1325618250000001E-2</v>
      </c>
      <c r="E723">
        <v>-9.8742917180000001E-3</v>
      </c>
      <c r="F723" s="1">
        <v>-1.4012984639999999E-45</v>
      </c>
      <c r="G723">
        <v>0</v>
      </c>
      <c r="H723">
        <v>-0.25497883560000001</v>
      </c>
      <c r="I723">
        <v>-0.50847518439999995</v>
      </c>
      <c r="J723">
        <v>5.4225601259999999E-2</v>
      </c>
      <c r="K723">
        <v>0.20002266760000001</v>
      </c>
    </row>
    <row r="724" spans="1:11" x14ac:dyDescent="0.25">
      <c r="A724">
        <v>14.46</v>
      </c>
      <c r="B724">
        <v>0</v>
      </c>
      <c r="C724">
        <v>0</v>
      </c>
      <c r="D724">
        <v>1.1222679169999999E-2</v>
      </c>
      <c r="E724">
        <v>-9.7670704129999997E-3</v>
      </c>
      <c r="F724">
        <v>0</v>
      </c>
      <c r="G724">
        <v>0</v>
      </c>
      <c r="H724">
        <v>-6.46501258E-2</v>
      </c>
      <c r="I724">
        <v>0.2660772502</v>
      </c>
      <c r="J724">
        <v>5.4053999480000003E-2</v>
      </c>
      <c r="K724">
        <v>0.2000220865</v>
      </c>
    </row>
    <row r="725" spans="1:11" x14ac:dyDescent="0.25">
      <c r="A725">
        <v>14.48</v>
      </c>
      <c r="B725">
        <v>0</v>
      </c>
      <c r="C725">
        <v>0</v>
      </c>
      <c r="D725">
        <v>1.1152675379999999E-2</v>
      </c>
      <c r="E725">
        <v>-9.8675787449999993E-3</v>
      </c>
      <c r="F725" s="1">
        <v>1.4012984639999999E-45</v>
      </c>
      <c r="G725">
        <v>0</v>
      </c>
      <c r="H725">
        <v>-0.87834745650000001</v>
      </c>
      <c r="I725">
        <v>-1.330764174</v>
      </c>
      <c r="J725">
        <v>5.4053999480000003E-2</v>
      </c>
      <c r="K725">
        <v>0.20002213120000001</v>
      </c>
    </row>
    <row r="726" spans="1:11" x14ac:dyDescent="0.25">
      <c r="A726">
        <v>14.5</v>
      </c>
      <c r="B726">
        <v>0</v>
      </c>
      <c r="C726">
        <v>0</v>
      </c>
      <c r="D726">
        <v>1.0820891710000001E-2</v>
      </c>
      <c r="E726">
        <v>-1.018109918E-2</v>
      </c>
      <c r="F726">
        <v>0</v>
      </c>
      <c r="G726" s="1">
        <v>1.4012984639999999E-45</v>
      </c>
      <c r="H726">
        <v>-1.009652853</v>
      </c>
      <c r="I726">
        <v>4.2380429800000001E-2</v>
      </c>
      <c r="J726">
        <v>5.4225601259999999E-2</v>
      </c>
      <c r="K726">
        <v>0.20002202690000001</v>
      </c>
    </row>
    <row r="727" spans="1:11" x14ac:dyDescent="0.25">
      <c r="A727">
        <v>14.52</v>
      </c>
      <c r="B727">
        <v>0</v>
      </c>
      <c r="C727">
        <v>0</v>
      </c>
      <c r="D727">
        <v>1.1212382470000001E-2</v>
      </c>
      <c r="E727">
        <v>-1.023522019E-2</v>
      </c>
      <c r="F727">
        <v>0</v>
      </c>
      <c r="G727" s="1">
        <v>-1.4012984639999999E-45</v>
      </c>
      <c r="H727">
        <v>-1.102134347</v>
      </c>
      <c r="I727">
        <v>0.14524969460000001</v>
      </c>
      <c r="J727">
        <v>5.4225601259999999E-2</v>
      </c>
      <c r="K727">
        <v>0.20002295079999999</v>
      </c>
    </row>
    <row r="728" spans="1:11" x14ac:dyDescent="0.25">
      <c r="A728">
        <v>14.54</v>
      </c>
      <c r="B728">
        <v>0</v>
      </c>
      <c r="C728">
        <v>0</v>
      </c>
      <c r="D728">
        <v>1.1037424210000001E-2</v>
      </c>
      <c r="E728">
        <v>-1.0245703159999999E-2</v>
      </c>
      <c r="F728" s="1">
        <v>-1.4012984639999999E-45</v>
      </c>
      <c r="G728" s="1">
        <v>1.4012984639999999E-45</v>
      </c>
      <c r="H728">
        <v>-0.86209470030000002</v>
      </c>
      <c r="I728">
        <v>-0.44214040040000002</v>
      </c>
      <c r="J728">
        <v>5.4225601259999999E-2</v>
      </c>
      <c r="K728">
        <v>0.2000224739</v>
      </c>
    </row>
    <row r="729" spans="1:11" x14ac:dyDescent="0.25">
      <c r="A729">
        <v>14.56</v>
      </c>
      <c r="B729">
        <v>0</v>
      </c>
      <c r="C729">
        <v>0</v>
      </c>
      <c r="D729">
        <v>1.11616496E-2</v>
      </c>
      <c r="E729">
        <v>-1.018966734E-2</v>
      </c>
      <c r="F729">
        <v>0</v>
      </c>
      <c r="G729">
        <v>0</v>
      </c>
      <c r="H729">
        <v>-0.39686384800000002</v>
      </c>
      <c r="I729">
        <v>0.52534693480000005</v>
      </c>
      <c r="J729">
        <v>5.4225601259999999E-2</v>
      </c>
      <c r="K729">
        <v>0.20002271229999999</v>
      </c>
    </row>
    <row r="730" spans="1:11" x14ac:dyDescent="0.25">
      <c r="A730">
        <v>14.58</v>
      </c>
      <c r="B730">
        <v>0</v>
      </c>
      <c r="C730">
        <v>0</v>
      </c>
      <c r="D730">
        <v>1.142138988E-2</v>
      </c>
      <c r="E730">
        <v>-1.0276306420000001E-2</v>
      </c>
      <c r="F730" s="1">
        <v>1.4012984639999999E-45</v>
      </c>
      <c r="G730">
        <v>0</v>
      </c>
      <c r="H730">
        <v>-0.86698830130000004</v>
      </c>
      <c r="I730">
        <v>-0.21141140159999999</v>
      </c>
      <c r="J730">
        <v>5.4225601259999999E-2</v>
      </c>
      <c r="K730">
        <v>0.20002363619999999</v>
      </c>
    </row>
    <row r="731" spans="1:11" x14ac:dyDescent="0.25">
      <c r="A731">
        <v>14.6</v>
      </c>
      <c r="B731">
        <v>0</v>
      </c>
      <c r="C731">
        <v>0</v>
      </c>
      <c r="D731">
        <v>1.146746054E-2</v>
      </c>
      <c r="E731">
        <v>-9.8108723760000002E-3</v>
      </c>
      <c r="F731">
        <v>0</v>
      </c>
      <c r="G731">
        <v>0</v>
      </c>
      <c r="H731">
        <v>-0.96830046179999996</v>
      </c>
      <c r="I731">
        <v>-0.46351814270000002</v>
      </c>
      <c r="J731">
        <v>5.4225601259999999E-2</v>
      </c>
      <c r="K731">
        <v>0.20002281669999999</v>
      </c>
    </row>
    <row r="732" spans="1:11" x14ac:dyDescent="0.25">
      <c r="A732">
        <v>14.62</v>
      </c>
      <c r="B732">
        <v>0</v>
      </c>
      <c r="C732">
        <v>0</v>
      </c>
      <c r="D732">
        <v>1.1397026479999999E-2</v>
      </c>
      <c r="E732">
        <v>-9.9550113080000002E-3</v>
      </c>
      <c r="F732">
        <v>0</v>
      </c>
      <c r="G732">
        <v>0</v>
      </c>
      <c r="H732">
        <v>-0.90426468849999997</v>
      </c>
      <c r="I732">
        <v>-0.394248873</v>
      </c>
      <c r="J732">
        <v>5.4225601259999999E-2</v>
      </c>
      <c r="K732">
        <v>0.20002271229999999</v>
      </c>
    </row>
    <row r="733" spans="1:11" x14ac:dyDescent="0.25">
      <c r="A733">
        <v>14.64</v>
      </c>
      <c r="B733">
        <v>0</v>
      </c>
      <c r="C733">
        <v>0</v>
      </c>
      <c r="D733">
        <v>1.082793623E-2</v>
      </c>
      <c r="E733">
        <v>-9.9445208909999996E-3</v>
      </c>
      <c r="F733" s="1">
        <v>-1.4012984639999999E-45</v>
      </c>
      <c r="G733" s="1">
        <v>1.4012984639999999E-45</v>
      </c>
      <c r="H733">
        <v>-0.68079590800000001</v>
      </c>
      <c r="I733">
        <v>-0.77171820400000002</v>
      </c>
      <c r="J733">
        <v>5.4225601259999999E-2</v>
      </c>
      <c r="K733">
        <v>0.20002171399999999</v>
      </c>
    </row>
    <row r="734" spans="1:11" x14ac:dyDescent="0.25">
      <c r="A734">
        <v>14.66</v>
      </c>
      <c r="B734">
        <v>0</v>
      </c>
      <c r="C734">
        <v>0</v>
      </c>
      <c r="D734">
        <v>1.092020608E-2</v>
      </c>
      <c r="E734">
        <v>-9.9739655849999994E-3</v>
      </c>
      <c r="F734">
        <v>0</v>
      </c>
      <c r="G734">
        <v>0</v>
      </c>
      <c r="H734">
        <v>-1.0228658909999999</v>
      </c>
      <c r="I734">
        <v>-0.75349152090000004</v>
      </c>
      <c r="J734">
        <v>5.4225601259999999E-2</v>
      </c>
      <c r="K734">
        <v>0.20002199709999999</v>
      </c>
    </row>
    <row r="735" spans="1:11" x14ac:dyDescent="0.25">
      <c r="A735">
        <v>14.68</v>
      </c>
      <c r="B735">
        <v>0</v>
      </c>
      <c r="C735">
        <v>0</v>
      </c>
      <c r="D735">
        <v>1.0974679140000001E-2</v>
      </c>
      <c r="E735">
        <v>-1.012079418E-2</v>
      </c>
      <c r="F735" s="1">
        <v>1.4012984639999999E-45</v>
      </c>
      <c r="G735">
        <v>0</v>
      </c>
      <c r="H735">
        <v>-8.3313100040000004E-2</v>
      </c>
      <c r="I735">
        <v>-0.77504682540000003</v>
      </c>
      <c r="J735">
        <v>5.4225601259999999E-2</v>
      </c>
      <c r="K735">
        <v>0.20002231000000001</v>
      </c>
    </row>
    <row r="736" spans="1:11" x14ac:dyDescent="0.25">
      <c r="A736">
        <v>14.7</v>
      </c>
      <c r="B736">
        <v>0</v>
      </c>
      <c r="C736">
        <v>0</v>
      </c>
      <c r="D736">
        <v>1.1178260670000001E-2</v>
      </c>
      <c r="E736">
        <v>-1.0182846339999999E-2</v>
      </c>
      <c r="F736">
        <v>0</v>
      </c>
      <c r="G736">
        <v>0</v>
      </c>
      <c r="H736">
        <v>-0.71717000009999998</v>
      </c>
      <c r="I736">
        <v>1.4169509410000001</v>
      </c>
      <c r="J736">
        <v>5.4225601259999999E-2</v>
      </c>
      <c r="K736">
        <v>0.20002283160000001</v>
      </c>
    </row>
    <row r="737" spans="1:11" x14ac:dyDescent="0.25">
      <c r="A737">
        <v>14.72</v>
      </c>
      <c r="B737">
        <v>0</v>
      </c>
      <c r="C737">
        <v>0</v>
      </c>
      <c r="D737">
        <v>1.150963269E-2</v>
      </c>
      <c r="E737">
        <v>-9.6102729439999993E-3</v>
      </c>
      <c r="F737" s="1">
        <v>-1.4012984639999999E-45</v>
      </c>
      <c r="G737">
        <v>0</v>
      </c>
      <c r="H737">
        <v>-0.59029370550000004</v>
      </c>
      <c r="I737">
        <v>0.73057603839999996</v>
      </c>
      <c r="J737">
        <v>5.4053999480000003E-2</v>
      </c>
      <c r="K737">
        <v>0.20002248880000001</v>
      </c>
    </row>
    <row r="738" spans="1:11" x14ac:dyDescent="0.25">
      <c r="A738">
        <v>14.74</v>
      </c>
      <c r="B738">
        <v>0</v>
      </c>
      <c r="C738">
        <v>0</v>
      </c>
      <c r="D738">
        <v>1.195807196E-2</v>
      </c>
      <c r="E738">
        <v>-9.5520615579999992E-3</v>
      </c>
      <c r="F738">
        <v>0</v>
      </c>
      <c r="G738" s="1">
        <v>1.4012984639999999E-45</v>
      </c>
      <c r="H738">
        <v>-0.43613257999999999</v>
      </c>
      <c r="I738">
        <v>3.2009603979999999</v>
      </c>
      <c r="J738">
        <v>5.4053999480000003E-2</v>
      </c>
      <c r="K738">
        <v>0.20002348719999999</v>
      </c>
    </row>
    <row r="739" spans="1:11" x14ac:dyDescent="0.25">
      <c r="A739">
        <v>14.76</v>
      </c>
      <c r="B739">
        <v>0</v>
      </c>
      <c r="C739">
        <v>0</v>
      </c>
      <c r="D739">
        <v>1.182309166E-2</v>
      </c>
      <c r="E739">
        <v>-9.3047432599999997E-3</v>
      </c>
      <c r="F739">
        <v>0</v>
      </c>
      <c r="G739" s="1">
        <v>-1.4012984639999999E-45</v>
      </c>
      <c r="H739">
        <v>-1.0991631749999999</v>
      </c>
      <c r="I739">
        <v>-0.36841899160000002</v>
      </c>
      <c r="J739">
        <v>5.4225601259999999E-2</v>
      </c>
      <c r="K739">
        <v>0.20002271229999999</v>
      </c>
    </row>
    <row r="740" spans="1:11" x14ac:dyDescent="0.25">
      <c r="A740">
        <v>14.78</v>
      </c>
      <c r="B740">
        <v>0</v>
      </c>
      <c r="C740">
        <v>0</v>
      </c>
      <c r="D740">
        <v>1.1500725519999999E-2</v>
      </c>
      <c r="E740">
        <v>-9.4791054730000001E-3</v>
      </c>
      <c r="F740" s="1">
        <v>1.4012984639999999E-45</v>
      </c>
      <c r="G740" s="1">
        <v>1.4012984639999999E-45</v>
      </c>
      <c r="H740">
        <v>-0.7450007796</v>
      </c>
      <c r="I740">
        <v>-0.39584571120000001</v>
      </c>
      <c r="J740">
        <v>5.4225601259999999E-2</v>
      </c>
      <c r="K740">
        <v>0.20002220570000001</v>
      </c>
    </row>
    <row r="741" spans="1:11" x14ac:dyDescent="0.25">
      <c r="A741">
        <v>14.8</v>
      </c>
      <c r="B741">
        <v>0</v>
      </c>
      <c r="C741">
        <v>0</v>
      </c>
      <c r="D741">
        <v>1.135137491E-2</v>
      </c>
      <c r="E741">
        <v>-9.5199495550000006E-3</v>
      </c>
      <c r="F741">
        <v>0</v>
      </c>
      <c r="G741">
        <v>0</v>
      </c>
      <c r="H741">
        <v>-0.41484162209999997</v>
      </c>
      <c r="I741">
        <v>1.2092294690000001</v>
      </c>
      <c r="J741">
        <v>5.4053999480000003E-2</v>
      </c>
      <c r="K741">
        <v>0.20002195240000001</v>
      </c>
    </row>
    <row r="742" spans="1:11" x14ac:dyDescent="0.25">
      <c r="A742">
        <v>14.82</v>
      </c>
      <c r="B742">
        <v>0</v>
      </c>
      <c r="C742">
        <v>0</v>
      </c>
      <c r="D742">
        <v>1.122783124E-2</v>
      </c>
      <c r="E742">
        <v>-9.8601505159999995E-3</v>
      </c>
      <c r="F742" s="1">
        <v>-1.4012984639999999E-45</v>
      </c>
      <c r="G742">
        <v>0</v>
      </c>
      <c r="H742">
        <v>-0.91029983759999999</v>
      </c>
      <c r="I742">
        <v>-0.44882982970000002</v>
      </c>
      <c r="J742">
        <v>5.4225601259999999E-2</v>
      </c>
      <c r="K742">
        <v>0.20002232489999999</v>
      </c>
    </row>
    <row r="743" spans="1:11" x14ac:dyDescent="0.25">
      <c r="A743">
        <v>14.84</v>
      </c>
      <c r="B743">
        <v>0</v>
      </c>
      <c r="C743">
        <v>0</v>
      </c>
      <c r="D743">
        <v>1.074376889E-2</v>
      </c>
      <c r="E743">
        <v>-1.010010391E-2</v>
      </c>
      <c r="F743">
        <v>0</v>
      </c>
      <c r="G743">
        <v>0</v>
      </c>
      <c r="H743">
        <v>-0.51834738250000001</v>
      </c>
      <c r="I743">
        <v>-0.94357401129999996</v>
      </c>
      <c r="J743">
        <v>5.4225601259999999E-2</v>
      </c>
      <c r="K743">
        <v>0.20002174380000001</v>
      </c>
    </row>
    <row r="744" spans="1:11" x14ac:dyDescent="0.25">
      <c r="A744">
        <v>14.86</v>
      </c>
      <c r="B744">
        <v>0</v>
      </c>
      <c r="C744">
        <v>0</v>
      </c>
      <c r="D744">
        <v>1.0561639439999999E-2</v>
      </c>
      <c r="E744">
        <v>-9.9532082680000005E-3</v>
      </c>
      <c r="F744" s="1">
        <v>1.4012984639999999E-45</v>
      </c>
      <c r="G744">
        <v>0</v>
      </c>
      <c r="H744">
        <v>-1.2814240459999999</v>
      </c>
      <c r="I744">
        <v>0.45918714999999999</v>
      </c>
      <c r="J744">
        <v>5.4225601259999999E-2</v>
      </c>
      <c r="K744">
        <v>0.20002090929999999</v>
      </c>
    </row>
    <row r="745" spans="1:11" x14ac:dyDescent="0.25">
      <c r="A745">
        <v>14.88</v>
      </c>
      <c r="B745">
        <v>0</v>
      </c>
      <c r="C745">
        <v>0</v>
      </c>
      <c r="D745">
        <v>1.0486595329999999E-2</v>
      </c>
      <c r="E745">
        <v>-9.7898319360000003E-3</v>
      </c>
      <c r="F745">
        <v>0</v>
      </c>
      <c r="G745">
        <v>0</v>
      </c>
      <c r="H745">
        <v>-0.54193097349999997</v>
      </c>
      <c r="I745">
        <v>0.68073952199999999</v>
      </c>
      <c r="J745">
        <v>5.4225601259999999E-2</v>
      </c>
      <c r="K745">
        <v>0.20002058149999999</v>
      </c>
    </row>
    <row r="746" spans="1:11" x14ac:dyDescent="0.25">
      <c r="A746">
        <v>14.9</v>
      </c>
      <c r="B746">
        <v>0</v>
      </c>
      <c r="C746">
        <v>0</v>
      </c>
      <c r="D746">
        <v>1.0712001469999999E-2</v>
      </c>
      <c r="E746">
        <v>-1.0036911819999999E-2</v>
      </c>
      <c r="F746">
        <v>0</v>
      </c>
      <c r="G746" s="1">
        <v>-1.4012984639999999E-45</v>
      </c>
      <c r="H746">
        <v>-1.1880573029999999</v>
      </c>
      <c r="I746">
        <v>-0.66398972270000001</v>
      </c>
      <c r="J746">
        <v>5.4053999480000003E-2</v>
      </c>
      <c r="K746">
        <v>0.2000211626</v>
      </c>
    </row>
    <row r="747" spans="1:11" x14ac:dyDescent="0.25">
      <c r="A747">
        <v>14.92</v>
      </c>
      <c r="B747">
        <v>0</v>
      </c>
      <c r="C747">
        <v>0</v>
      </c>
      <c r="D747">
        <v>1.0755933820000001E-2</v>
      </c>
      <c r="E747">
        <v>-1.0251484809999999E-2</v>
      </c>
      <c r="F747">
        <v>0</v>
      </c>
      <c r="G747" s="1">
        <v>1.4012984639999999E-45</v>
      </c>
      <c r="H747">
        <v>-0.97251093389999999</v>
      </c>
      <c r="I747">
        <v>6.8203203379999994E-2</v>
      </c>
      <c r="J747">
        <v>5.4053999480000003E-2</v>
      </c>
      <c r="K747">
        <v>0.2000221163</v>
      </c>
    </row>
    <row r="748" spans="1:11" x14ac:dyDescent="0.25">
      <c r="A748">
        <v>14.94</v>
      </c>
      <c r="B748">
        <v>0</v>
      </c>
      <c r="C748">
        <v>0</v>
      </c>
      <c r="D748">
        <v>1.1108912530000001E-2</v>
      </c>
      <c r="E748">
        <v>-9.6741020680000001E-3</v>
      </c>
      <c r="F748">
        <v>0</v>
      </c>
      <c r="G748">
        <v>0</v>
      </c>
      <c r="H748">
        <v>-0.60514807699999995</v>
      </c>
      <c r="I748">
        <v>0.95122140649999998</v>
      </c>
      <c r="J748">
        <v>5.4225601259999999E-2</v>
      </c>
      <c r="K748">
        <v>0.20002150539999999</v>
      </c>
    </row>
    <row r="749" spans="1:11" x14ac:dyDescent="0.25">
      <c r="A749">
        <v>14.96</v>
      </c>
      <c r="B749">
        <v>0</v>
      </c>
      <c r="C749">
        <v>0</v>
      </c>
      <c r="D749">
        <v>1.116971485E-2</v>
      </c>
      <c r="E749">
        <v>-9.8705776039999995E-3</v>
      </c>
      <c r="F749" s="1">
        <v>1.4012984639999999E-45</v>
      </c>
      <c r="G749">
        <v>0</v>
      </c>
      <c r="H749">
        <v>-0.38631686570000001</v>
      </c>
      <c r="I749">
        <v>1.770944238</v>
      </c>
      <c r="J749">
        <v>5.4225601259999999E-2</v>
      </c>
      <c r="K749">
        <v>0.20002217589999999</v>
      </c>
    </row>
    <row r="750" spans="1:11" x14ac:dyDescent="0.25">
      <c r="A750">
        <v>14.98</v>
      </c>
      <c r="B750">
        <v>0</v>
      </c>
      <c r="C750">
        <v>0</v>
      </c>
      <c r="D750">
        <v>1.115122065E-2</v>
      </c>
      <c r="E750">
        <v>-9.4926357269999994E-3</v>
      </c>
      <c r="F750">
        <v>0</v>
      </c>
      <c r="G750">
        <v>0</v>
      </c>
      <c r="H750">
        <v>-0.4186883569</v>
      </c>
      <c r="I750">
        <v>1.6374546290000001</v>
      </c>
      <c r="J750">
        <v>4.9935601650000001E-2</v>
      </c>
      <c r="K750">
        <v>0.2000214756</v>
      </c>
    </row>
    <row r="751" spans="1:11" x14ac:dyDescent="0.25">
      <c r="A751">
        <v>15</v>
      </c>
      <c r="B751">
        <v>0</v>
      </c>
      <c r="C751">
        <v>0</v>
      </c>
      <c r="D751">
        <v>1.108388789E-2</v>
      </c>
      <c r="E751">
        <v>-9.7301304339999992E-3</v>
      </c>
      <c r="F751" s="1">
        <v>-1.4012984639999999E-45</v>
      </c>
      <c r="G751" s="1">
        <v>1.4012984639999999E-45</v>
      </c>
      <c r="H751">
        <v>-1.6757797000000001</v>
      </c>
      <c r="I751">
        <v>0.5771822929</v>
      </c>
      <c r="J751">
        <v>5.4225601259999999E-2</v>
      </c>
      <c r="K751">
        <v>0.20002169910000001</v>
      </c>
    </row>
    <row r="752" spans="1:11" x14ac:dyDescent="0.25">
      <c r="A752">
        <v>15.02</v>
      </c>
      <c r="B752">
        <v>0</v>
      </c>
      <c r="C752">
        <v>0</v>
      </c>
      <c r="D752">
        <v>1.09908618E-2</v>
      </c>
      <c r="E752">
        <v>-9.9814906719999999E-3</v>
      </c>
      <c r="F752">
        <v>0</v>
      </c>
      <c r="G752" s="1">
        <v>1.4012984639999999E-45</v>
      </c>
      <c r="H752">
        <v>-1.042831659</v>
      </c>
      <c r="I752">
        <v>-0.99214327339999997</v>
      </c>
      <c r="J752">
        <v>5.4053999480000003E-2</v>
      </c>
      <c r="K752">
        <v>0.20002210140000001</v>
      </c>
    </row>
    <row r="753" spans="1:11" x14ac:dyDescent="0.25">
      <c r="A753">
        <v>15.04</v>
      </c>
      <c r="B753">
        <v>0</v>
      </c>
      <c r="C753">
        <v>0</v>
      </c>
      <c r="D753">
        <v>1.119073294E-2</v>
      </c>
      <c r="E753">
        <v>-1.0120052839999999E-2</v>
      </c>
      <c r="F753">
        <v>0</v>
      </c>
      <c r="G753" s="1">
        <v>-1.4012984639999999E-45</v>
      </c>
      <c r="H753">
        <v>-0.91880613570000003</v>
      </c>
      <c r="I753">
        <v>0.26365128160000001</v>
      </c>
      <c r="J753">
        <v>5.4053999480000003E-2</v>
      </c>
      <c r="K753">
        <v>0.20002277199999999</v>
      </c>
    </row>
    <row r="754" spans="1:11" x14ac:dyDescent="0.25">
      <c r="A754">
        <v>15.06</v>
      </c>
      <c r="B754">
        <v>0</v>
      </c>
      <c r="C754">
        <v>0</v>
      </c>
      <c r="D754">
        <v>1.1406078930000001E-2</v>
      </c>
      <c r="E754">
        <v>-9.7249969839999992E-3</v>
      </c>
      <c r="F754">
        <v>0</v>
      </c>
      <c r="G754">
        <v>0</v>
      </c>
      <c r="H754">
        <v>-1.1242611410000001</v>
      </c>
      <c r="I754">
        <v>-0.62642914059999999</v>
      </c>
      <c r="J754">
        <v>5.4225601259999999E-2</v>
      </c>
      <c r="K754">
        <v>0.20002259310000001</v>
      </c>
    </row>
    <row r="755" spans="1:11" x14ac:dyDescent="0.25">
      <c r="A755">
        <v>15.08</v>
      </c>
      <c r="B755">
        <v>0</v>
      </c>
      <c r="C755">
        <v>0</v>
      </c>
      <c r="D755">
        <v>1.142600551E-2</v>
      </c>
      <c r="E755">
        <v>-9.8241232340000005E-3</v>
      </c>
      <c r="F755">
        <v>0</v>
      </c>
      <c r="G755">
        <v>0</v>
      </c>
      <c r="H755">
        <v>-0.49153822660000002</v>
      </c>
      <c r="I755">
        <v>-0.3164315224</v>
      </c>
      <c r="J755">
        <v>5.4225601259999999E-2</v>
      </c>
      <c r="K755">
        <v>0.20002271229999999</v>
      </c>
    </row>
    <row r="756" spans="1:11" x14ac:dyDescent="0.25">
      <c r="A756">
        <v>15.1</v>
      </c>
      <c r="B756">
        <v>0</v>
      </c>
      <c r="C756">
        <v>0</v>
      </c>
      <c r="D756">
        <v>1.1329092089999999E-2</v>
      </c>
      <c r="E756">
        <v>-9.6444040539999994E-3</v>
      </c>
      <c r="F756" s="1">
        <v>-1.4012984639999999E-45</v>
      </c>
      <c r="G756">
        <v>0</v>
      </c>
      <c r="H756">
        <v>-0.69584596160000001</v>
      </c>
      <c r="I756">
        <v>0.46769154070000002</v>
      </c>
      <c r="J756">
        <v>5.4225601259999999E-2</v>
      </c>
      <c r="K756">
        <v>0.20002228020000001</v>
      </c>
    </row>
    <row r="757" spans="1:11" x14ac:dyDescent="0.25">
      <c r="A757">
        <v>15.12</v>
      </c>
      <c r="B757">
        <v>0</v>
      </c>
      <c r="C757">
        <v>0</v>
      </c>
      <c r="D757">
        <v>1.123741269E-2</v>
      </c>
      <c r="E757">
        <v>-9.8184496159999992E-3</v>
      </c>
      <c r="F757">
        <v>0</v>
      </c>
      <c r="G757">
        <v>0</v>
      </c>
      <c r="H757">
        <v>-1.07144773</v>
      </c>
      <c r="I757">
        <v>-0.63428545000000003</v>
      </c>
      <c r="J757">
        <v>5.4053999480000003E-2</v>
      </c>
      <c r="K757">
        <v>0.20002228020000001</v>
      </c>
    </row>
    <row r="758" spans="1:11" x14ac:dyDescent="0.25">
      <c r="A758">
        <v>15.14</v>
      </c>
      <c r="B758">
        <v>0</v>
      </c>
      <c r="C758">
        <v>0</v>
      </c>
      <c r="D758">
        <v>1.1316517369999999E-2</v>
      </c>
      <c r="E758">
        <v>-1.004998386E-2</v>
      </c>
      <c r="F758" s="1">
        <v>1.4012984639999999E-45</v>
      </c>
      <c r="G758" s="1">
        <v>-1.4012984639999999E-45</v>
      </c>
      <c r="H758">
        <v>-0.84975343940000003</v>
      </c>
      <c r="I758">
        <v>-0.14598877730000001</v>
      </c>
      <c r="J758">
        <v>5.4225601259999999E-2</v>
      </c>
      <c r="K758">
        <v>0.2000228614</v>
      </c>
    </row>
    <row r="759" spans="1:11" x14ac:dyDescent="0.25">
      <c r="A759">
        <v>15.16</v>
      </c>
      <c r="B759">
        <v>0</v>
      </c>
      <c r="C759">
        <v>0</v>
      </c>
      <c r="D759">
        <v>1.1288119480000001E-2</v>
      </c>
      <c r="E759">
        <v>-1.019045711E-2</v>
      </c>
      <c r="F759">
        <v>0</v>
      </c>
      <c r="G759" s="1">
        <v>1.4012984639999999E-45</v>
      </c>
      <c r="H759">
        <v>-0.67474424840000002</v>
      </c>
      <c r="I759">
        <v>0.3383779824</v>
      </c>
      <c r="J759">
        <v>5.4053999480000003E-2</v>
      </c>
      <c r="K759">
        <v>0.2000231743</v>
      </c>
    </row>
    <row r="760" spans="1:11" x14ac:dyDescent="0.25">
      <c r="A760">
        <v>15.18</v>
      </c>
      <c r="B760">
        <v>0</v>
      </c>
      <c r="C760">
        <v>0</v>
      </c>
      <c r="D760">
        <v>1.098933257E-2</v>
      </c>
      <c r="E760">
        <v>-1.022376493E-2</v>
      </c>
      <c r="F760">
        <v>0</v>
      </c>
      <c r="G760">
        <v>0</v>
      </c>
      <c r="H760">
        <v>9.9807128310000007E-2</v>
      </c>
      <c r="I760">
        <v>0.99684143069999998</v>
      </c>
      <c r="J760">
        <v>5.4225601259999999E-2</v>
      </c>
      <c r="K760">
        <v>0.2000225186</v>
      </c>
    </row>
    <row r="761" spans="1:11" x14ac:dyDescent="0.25">
      <c r="A761">
        <v>15.2</v>
      </c>
      <c r="B761">
        <v>0</v>
      </c>
      <c r="C761">
        <v>0</v>
      </c>
      <c r="D761">
        <v>1.154906116E-2</v>
      </c>
      <c r="E761">
        <v>-1.018977538E-2</v>
      </c>
      <c r="F761" s="1">
        <v>1.4012984639999999E-45</v>
      </c>
      <c r="G761">
        <v>0</v>
      </c>
      <c r="H761">
        <v>-0.70831835269999999</v>
      </c>
      <c r="I761">
        <v>0.38693618769999999</v>
      </c>
      <c r="J761">
        <v>5.4225601259999999E-2</v>
      </c>
      <c r="K761">
        <v>0.20002365110000001</v>
      </c>
    </row>
    <row r="762" spans="1:11" x14ac:dyDescent="0.25">
      <c r="A762">
        <v>15.22</v>
      </c>
      <c r="B762">
        <v>0</v>
      </c>
      <c r="C762">
        <v>0</v>
      </c>
      <c r="D762">
        <v>1.1536382140000001E-2</v>
      </c>
      <c r="E762">
        <v>-1.0185860099999999E-2</v>
      </c>
      <c r="F762">
        <v>0</v>
      </c>
      <c r="G762">
        <v>0</v>
      </c>
      <c r="H762">
        <v>-0.51332479720000002</v>
      </c>
      <c r="I762">
        <v>-0.18921715019999999</v>
      </c>
      <c r="J762">
        <v>5.4053999480000003E-2</v>
      </c>
      <c r="K762">
        <v>0.20002381499999999</v>
      </c>
    </row>
    <row r="763" spans="1:11" x14ac:dyDescent="0.25">
      <c r="A763">
        <v>15.24</v>
      </c>
      <c r="B763">
        <v>0</v>
      </c>
      <c r="C763">
        <v>0</v>
      </c>
      <c r="D763">
        <v>1.176549122E-2</v>
      </c>
      <c r="E763">
        <v>-1.041471213E-2</v>
      </c>
      <c r="F763">
        <v>0</v>
      </c>
      <c r="G763">
        <v>0</v>
      </c>
      <c r="H763">
        <v>-0.6477770209</v>
      </c>
      <c r="I763">
        <v>-0.4393572509</v>
      </c>
      <c r="J763">
        <v>5.4053999480000003E-2</v>
      </c>
      <c r="K763">
        <v>0.20002469419999999</v>
      </c>
    </row>
    <row r="764" spans="1:11" x14ac:dyDescent="0.25">
      <c r="A764">
        <v>15.26</v>
      </c>
      <c r="B764">
        <v>0</v>
      </c>
      <c r="C764">
        <v>0</v>
      </c>
      <c r="D764">
        <v>1.165094972E-2</v>
      </c>
      <c r="E764">
        <v>-1.00735724E-2</v>
      </c>
      <c r="F764" s="1">
        <v>-1.4012984639999999E-45</v>
      </c>
      <c r="G764">
        <v>0</v>
      </c>
      <c r="H764">
        <v>-0.80017334220000003</v>
      </c>
      <c r="I764">
        <v>0.3230828047</v>
      </c>
      <c r="J764">
        <v>5.4225601259999999E-2</v>
      </c>
      <c r="K764">
        <v>0.20002341269999999</v>
      </c>
    </row>
    <row r="765" spans="1:11" x14ac:dyDescent="0.25">
      <c r="A765">
        <v>15.28</v>
      </c>
      <c r="B765">
        <v>0</v>
      </c>
      <c r="C765">
        <v>0</v>
      </c>
      <c r="D765">
        <v>1.149272919E-2</v>
      </c>
      <c r="E765">
        <v>-9.9894851449999992E-3</v>
      </c>
      <c r="F765">
        <v>0</v>
      </c>
      <c r="G765" s="1">
        <v>-1.4012984639999999E-45</v>
      </c>
      <c r="H765">
        <v>-0.4534204006</v>
      </c>
      <c r="I765">
        <v>0.57508206370000003</v>
      </c>
      <c r="J765">
        <v>5.4225601259999999E-2</v>
      </c>
      <c r="K765">
        <v>0.20002318920000001</v>
      </c>
    </row>
    <row r="766" spans="1:11" x14ac:dyDescent="0.25">
      <c r="A766">
        <v>15.3</v>
      </c>
      <c r="B766">
        <v>0</v>
      </c>
      <c r="C766">
        <v>0</v>
      </c>
      <c r="D766">
        <v>1.1677116160000001E-2</v>
      </c>
      <c r="E766">
        <v>-1.027417928E-2</v>
      </c>
      <c r="F766" s="1">
        <v>1.4012984639999999E-45</v>
      </c>
      <c r="G766" s="1">
        <v>1.4012984639999999E-45</v>
      </c>
      <c r="H766">
        <v>-0.82207578420000005</v>
      </c>
      <c r="I766">
        <v>-2.3144400119999999</v>
      </c>
      <c r="J766">
        <v>5.4053999480000003E-2</v>
      </c>
      <c r="K766">
        <v>0.2000243515</v>
      </c>
    </row>
    <row r="767" spans="1:11" x14ac:dyDescent="0.25">
      <c r="A767">
        <v>15.32</v>
      </c>
      <c r="B767">
        <v>0</v>
      </c>
      <c r="C767">
        <v>0</v>
      </c>
      <c r="D767">
        <v>1.141626015E-2</v>
      </c>
      <c r="E767">
        <v>-1.0358430449999999E-2</v>
      </c>
      <c r="F767">
        <v>0</v>
      </c>
      <c r="G767" s="1">
        <v>1.4012984639999999E-45</v>
      </c>
      <c r="H767">
        <v>-0.24633507430000001</v>
      </c>
      <c r="I767">
        <v>-0.64628607029999996</v>
      </c>
      <c r="J767">
        <v>5.4225601259999999E-2</v>
      </c>
      <c r="K767">
        <v>0.20002377029999999</v>
      </c>
    </row>
    <row r="768" spans="1:11" x14ac:dyDescent="0.25">
      <c r="A768">
        <v>15.34</v>
      </c>
      <c r="B768">
        <v>0</v>
      </c>
      <c r="C768">
        <v>0</v>
      </c>
      <c r="D768">
        <v>1.1349882929999999E-2</v>
      </c>
      <c r="E768">
        <v>-1.018974185E-2</v>
      </c>
      <c r="F768" s="1">
        <v>-1.4012984639999999E-45</v>
      </c>
      <c r="G768" s="1">
        <v>1.4012984639999999E-45</v>
      </c>
      <c r="H768">
        <v>-0.65578985209999996</v>
      </c>
      <c r="I768">
        <v>-0.67395073179999998</v>
      </c>
      <c r="J768">
        <v>5.4053999480000003E-2</v>
      </c>
      <c r="K768">
        <v>0.200023219</v>
      </c>
    </row>
    <row r="769" spans="1:11" x14ac:dyDescent="0.25">
      <c r="A769">
        <v>15.36</v>
      </c>
      <c r="B769">
        <v>0</v>
      </c>
      <c r="C769">
        <v>0</v>
      </c>
      <c r="D769">
        <v>1.1577989909999999E-2</v>
      </c>
      <c r="E769">
        <v>-1.0154068469999999E-2</v>
      </c>
      <c r="F769">
        <v>0</v>
      </c>
      <c r="G769">
        <v>0</v>
      </c>
      <c r="H769">
        <v>-0.51065200570000002</v>
      </c>
      <c r="I769">
        <v>0.27212685349999999</v>
      </c>
      <c r="J769">
        <v>5.4225601259999999E-2</v>
      </c>
      <c r="K769">
        <v>0.2000236809</v>
      </c>
    </row>
    <row r="770" spans="1:11" x14ac:dyDescent="0.25">
      <c r="A770">
        <v>15.38</v>
      </c>
      <c r="B770">
        <v>0</v>
      </c>
      <c r="C770">
        <v>0</v>
      </c>
      <c r="D770">
        <v>1.14752464E-2</v>
      </c>
      <c r="E770">
        <v>-9.8982006309999999E-3</v>
      </c>
      <c r="F770" s="1">
        <v>1.4012984639999999E-45</v>
      </c>
      <c r="G770" s="1">
        <v>-1.4012984639999999E-45</v>
      </c>
      <c r="H770">
        <v>-0.54952543970000001</v>
      </c>
      <c r="I770">
        <v>-0.60492026809999999</v>
      </c>
      <c r="J770">
        <v>5.4053999480000003E-2</v>
      </c>
      <c r="K770">
        <v>0.20002295079999999</v>
      </c>
    </row>
    <row r="771" spans="1:11" x14ac:dyDescent="0.25">
      <c r="A771">
        <v>15.4</v>
      </c>
      <c r="B771">
        <v>0</v>
      </c>
      <c r="C771">
        <v>0</v>
      </c>
      <c r="D771">
        <v>1.106902584E-2</v>
      </c>
      <c r="E771">
        <v>-9.9030472339999998E-3</v>
      </c>
      <c r="F771" s="1">
        <v>1.4012984639999999E-45</v>
      </c>
      <c r="G771">
        <v>0</v>
      </c>
      <c r="H771">
        <v>-1.1130635739999999</v>
      </c>
      <c r="I771">
        <v>-0.50462061170000005</v>
      </c>
      <c r="J771">
        <v>5.4225601259999999E-2</v>
      </c>
      <c r="K771">
        <v>0.20002205670000001</v>
      </c>
    </row>
    <row r="772" spans="1:11" x14ac:dyDescent="0.25">
      <c r="A772">
        <v>15.42</v>
      </c>
      <c r="B772">
        <v>0</v>
      </c>
      <c r="C772">
        <v>0</v>
      </c>
      <c r="D772">
        <v>1.085384935E-2</v>
      </c>
      <c r="E772">
        <v>-1.0096557440000001E-2</v>
      </c>
      <c r="F772">
        <v>0</v>
      </c>
      <c r="G772" s="1">
        <v>-1.4012984639999999E-45</v>
      </c>
      <c r="H772">
        <v>-0.59726071359999999</v>
      </c>
      <c r="I772">
        <v>1.0008693930000001</v>
      </c>
      <c r="J772">
        <v>5.4225601259999999E-2</v>
      </c>
      <c r="K772">
        <v>0.20002186299999999</v>
      </c>
    </row>
    <row r="773" spans="1:11" x14ac:dyDescent="0.25">
      <c r="A773">
        <v>15.44</v>
      </c>
      <c r="B773">
        <v>0</v>
      </c>
      <c r="C773">
        <v>0</v>
      </c>
      <c r="D773">
        <v>1.1055106300000001E-2</v>
      </c>
      <c r="E773">
        <v>-1.026586443E-2</v>
      </c>
      <c r="F773" s="1">
        <v>-1.4012984639999999E-45</v>
      </c>
      <c r="G773">
        <v>0</v>
      </c>
      <c r="H773">
        <v>-0.37200888989999997</v>
      </c>
      <c r="I773">
        <v>-1.36257267</v>
      </c>
      <c r="J773">
        <v>5.4225601259999999E-2</v>
      </c>
      <c r="K773">
        <v>0.2000227869</v>
      </c>
    </row>
    <row r="774" spans="1:11" x14ac:dyDescent="0.25">
      <c r="A774">
        <v>15.46</v>
      </c>
      <c r="B774">
        <v>0</v>
      </c>
      <c r="C774">
        <v>0</v>
      </c>
      <c r="D774">
        <v>1.1040002110000001E-2</v>
      </c>
      <c r="E774">
        <v>-1.009040326E-2</v>
      </c>
      <c r="F774">
        <v>0</v>
      </c>
      <c r="G774">
        <v>0</v>
      </c>
      <c r="H774">
        <v>-0.31379601359999998</v>
      </c>
      <c r="I774">
        <v>0.34602352980000001</v>
      </c>
      <c r="J774">
        <v>5.4225601259999999E-2</v>
      </c>
      <c r="K774">
        <v>0.20002253349999999</v>
      </c>
    </row>
    <row r="775" spans="1:11" x14ac:dyDescent="0.25">
      <c r="A775">
        <v>15.48</v>
      </c>
      <c r="B775">
        <v>0</v>
      </c>
      <c r="C775">
        <v>0</v>
      </c>
      <c r="D775">
        <v>1.1226166040000001E-2</v>
      </c>
      <c r="E775">
        <v>-9.381063282E-3</v>
      </c>
      <c r="F775">
        <v>0</v>
      </c>
      <c r="G775">
        <v>0</v>
      </c>
      <c r="H775">
        <v>-0.65588057040000003</v>
      </c>
      <c r="I775">
        <v>1.0408594609999999</v>
      </c>
      <c r="J775">
        <v>5.4225601259999999E-2</v>
      </c>
      <c r="K775">
        <v>0.20002143089999999</v>
      </c>
    </row>
    <row r="776" spans="1:11" x14ac:dyDescent="0.25">
      <c r="A776">
        <v>15.5</v>
      </c>
      <c r="B776">
        <v>0</v>
      </c>
      <c r="C776">
        <v>0</v>
      </c>
      <c r="D776">
        <v>1.145328954E-2</v>
      </c>
      <c r="E776">
        <v>-9.2978440230000008E-3</v>
      </c>
      <c r="F776">
        <v>0</v>
      </c>
      <c r="G776" s="1">
        <v>1.4012984639999999E-45</v>
      </c>
      <c r="H776">
        <v>-0.50016778709999998</v>
      </c>
      <c r="I776">
        <v>-0.15231841800000001</v>
      </c>
      <c r="J776">
        <v>5.8343999090000001E-2</v>
      </c>
      <c r="K776">
        <v>0.20002171399999999</v>
      </c>
    </row>
    <row r="777" spans="1:11" x14ac:dyDescent="0.25">
      <c r="A777">
        <v>15.52</v>
      </c>
      <c r="B777">
        <v>0</v>
      </c>
      <c r="C777">
        <v>0</v>
      </c>
      <c r="D777">
        <v>1.13950111E-2</v>
      </c>
      <c r="E777">
        <v>-9.755544364E-3</v>
      </c>
      <c r="F777" s="1">
        <v>-1.4012984639999999E-45</v>
      </c>
      <c r="G777" s="1">
        <v>-1.4012984639999999E-45</v>
      </c>
      <c r="H777">
        <v>-0.58774352070000002</v>
      </c>
      <c r="I777">
        <v>0.63173013929999999</v>
      </c>
      <c r="J777">
        <v>5.8515600860000003E-2</v>
      </c>
      <c r="K777">
        <v>0.20002250369999999</v>
      </c>
    </row>
    <row r="778" spans="1:11" x14ac:dyDescent="0.25">
      <c r="A778">
        <v>15.54</v>
      </c>
      <c r="B778">
        <v>0</v>
      </c>
      <c r="C778">
        <v>0</v>
      </c>
      <c r="D778">
        <v>1.1038314550000001E-2</v>
      </c>
      <c r="E778">
        <v>-9.7256898880000008E-3</v>
      </c>
      <c r="F778">
        <v>0</v>
      </c>
      <c r="G778" s="1">
        <v>1.4012984639999999E-45</v>
      </c>
      <c r="H778">
        <v>-0.84070169930000005</v>
      </c>
      <c r="I778">
        <v>1.5205291510000001</v>
      </c>
      <c r="J778">
        <v>5.4053999480000003E-2</v>
      </c>
      <c r="K778">
        <v>0.20002159480000001</v>
      </c>
    </row>
    <row r="779" spans="1:11" x14ac:dyDescent="0.25">
      <c r="A779">
        <v>15.56</v>
      </c>
      <c r="B779">
        <v>0</v>
      </c>
      <c r="C779">
        <v>0</v>
      </c>
      <c r="D779">
        <v>1.1268466709999999E-2</v>
      </c>
      <c r="E779">
        <v>-9.4880722460000001E-3</v>
      </c>
      <c r="F779">
        <v>0</v>
      </c>
      <c r="G779">
        <v>0</v>
      </c>
      <c r="H779">
        <v>-1.065589428</v>
      </c>
      <c r="I779">
        <v>-0.64611685279999997</v>
      </c>
      <c r="J779">
        <v>5.4225601259999999E-2</v>
      </c>
      <c r="K779">
        <v>0.20002169910000001</v>
      </c>
    </row>
    <row r="780" spans="1:11" x14ac:dyDescent="0.25">
      <c r="A780">
        <v>15.58</v>
      </c>
      <c r="B780">
        <v>0</v>
      </c>
      <c r="C780">
        <v>0</v>
      </c>
      <c r="D780">
        <v>1.152680442E-2</v>
      </c>
      <c r="E780">
        <v>-9.8860040309999998E-3</v>
      </c>
      <c r="F780" s="1">
        <v>1.4012984639999999E-45</v>
      </c>
      <c r="G780">
        <v>0</v>
      </c>
      <c r="H780">
        <v>-0.94832235570000001</v>
      </c>
      <c r="I780">
        <v>0.39100739359999998</v>
      </c>
      <c r="J780">
        <v>5.8343999090000001E-2</v>
      </c>
      <c r="K780">
        <v>0.2000231147</v>
      </c>
    </row>
    <row r="781" spans="1:11" x14ac:dyDescent="0.25">
      <c r="A781">
        <v>15.6</v>
      </c>
      <c r="B781">
        <v>0</v>
      </c>
      <c r="C781">
        <v>0</v>
      </c>
      <c r="D781">
        <v>1.138375327E-2</v>
      </c>
      <c r="E781">
        <v>-9.795386344E-3</v>
      </c>
      <c r="F781">
        <v>0</v>
      </c>
      <c r="G781">
        <v>0</v>
      </c>
      <c r="H781">
        <v>-0.71375429629999998</v>
      </c>
      <c r="I781">
        <v>0.26626554130000002</v>
      </c>
      <c r="J781">
        <v>5.8343999090000001E-2</v>
      </c>
      <c r="K781">
        <v>0.20002256330000001</v>
      </c>
    </row>
    <row r="782" spans="1:11" x14ac:dyDescent="0.25">
      <c r="A782">
        <v>15.62</v>
      </c>
      <c r="B782">
        <v>0</v>
      </c>
      <c r="C782">
        <v>0</v>
      </c>
      <c r="D782">
        <v>1.1392138899999999E-2</v>
      </c>
      <c r="E782">
        <v>-1.0005675259999999E-2</v>
      </c>
      <c r="F782" s="1">
        <v>-1.4012984639999999E-45</v>
      </c>
      <c r="G782">
        <v>0</v>
      </c>
      <c r="H782">
        <v>-0.73031800989999995</v>
      </c>
      <c r="I782">
        <v>-0.22271481160000001</v>
      </c>
      <c r="J782">
        <v>5.4225601259999999E-2</v>
      </c>
      <c r="K782">
        <v>0.20002315940000001</v>
      </c>
    </row>
    <row r="783" spans="1:11" x14ac:dyDescent="0.25">
      <c r="A783">
        <v>15.64</v>
      </c>
      <c r="B783">
        <v>0</v>
      </c>
      <c r="C783">
        <v>0</v>
      </c>
      <c r="D783">
        <v>1.0893674569999999E-2</v>
      </c>
      <c r="E783">
        <v>-1.0103330020000001E-2</v>
      </c>
      <c r="F783">
        <v>0</v>
      </c>
      <c r="G783">
        <v>0</v>
      </c>
      <c r="H783">
        <v>-0.27202323080000002</v>
      </c>
      <c r="I783">
        <v>-0.92757499219999995</v>
      </c>
      <c r="J783">
        <v>5.8343999090000001E-2</v>
      </c>
      <c r="K783">
        <v>0.2000220865</v>
      </c>
    </row>
    <row r="784" spans="1:11" x14ac:dyDescent="0.25">
      <c r="A784">
        <v>15.66</v>
      </c>
      <c r="B784">
        <v>0</v>
      </c>
      <c r="C784">
        <v>0</v>
      </c>
      <c r="D784">
        <v>1.106720231E-2</v>
      </c>
      <c r="E784">
        <v>-1.0075010360000001E-2</v>
      </c>
      <c r="F784" s="1">
        <v>1.4012984639999999E-45</v>
      </c>
      <c r="G784">
        <v>0</v>
      </c>
      <c r="H784">
        <v>-0.70488160850000003</v>
      </c>
      <c r="I784">
        <v>-8.5727693510000008E-3</v>
      </c>
      <c r="J784">
        <v>5.8343999090000001E-2</v>
      </c>
      <c r="K784">
        <v>0.20002239939999999</v>
      </c>
    </row>
    <row r="785" spans="1:11" x14ac:dyDescent="0.25">
      <c r="A785">
        <v>15.68</v>
      </c>
      <c r="B785">
        <v>0</v>
      </c>
      <c r="C785">
        <v>0</v>
      </c>
      <c r="D785">
        <v>1.0824318980000001E-2</v>
      </c>
      <c r="E785">
        <v>-1.003257558E-2</v>
      </c>
      <c r="F785">
        <v>0</v>
      </c>
      <c r="G785">
        <v>0</v>
      </c>
      <c r="H785">
        <v>-1.0589776040000001</v>
      </c>
      <c r="I785">
        <v>-1.2853035930000001</v>
      </c>
      <c r="J785">
        <v>5.8343999090000001E-2</v>
      </c>
      <c r="K785">
        <v>0.2000218332</v>
      </c>
    </row>
    <row r="786" spans="1:11" x14ac:dyDescent="0.25">
      <c r="A786">
        <v>15.7</v>
      </c>
      <c r="B786">
        <v>0</v>
      </c>
      <c r="C786">
        <v>0</v>
      </c>
      <c r="D786">
        <v>1.090070605E-2</v>
      </c>
      <c r="E786">
        <v>-1.021158695E-2</v>
      </c>
      <c r="F786">
        <v>0</v>
      </c>
      <c r="G786">
        <v>0</v>
      </c>
      <c r="H786">
        <v>-0.46597886090000001</v>
      </c>
      <c r="I786">
        <v>-0.444527477</v>
      </c>
      <c r="J786">
        <v>5.8515600860000003E-2</v>
      </c>
      <c r="K786">
        <v>0.2000223696</v>
      </c>
    </row>
    <row r="787" spans="1:11" x14ac:dyDescent="0.25">
      <c r="A787">
        <v>15.72</v>
      </c>
      <c r="B787">
        <v>0</v>
      </c>
      <c r="C787">
        <v>0</v>
      </c>
      <c r="D787">
        <v>1.092359796E-2</v>
      </c>
      <c r="E787">
        <v>-1.017036289E-2</v>
      </c>
      <c r="F787" s="1">
        <v>-1.4012984639999999E-45</v>
      </c>
      <c r="G787">
        <v>0</v>
      </c>
      <c r="H787">
        <v>-0.53737902640000001</v>
      </c>
      <c r="I787">
        <v>2.0835535529999998</v>
      </c>
      <c r="J787">
        <v>5.8343999090000001E-2</v>
      </c>
      <c r="K787">
        <v>0.2000222653</v>
      </c>
    </row>
    <row r="788" spans="1:11" x14ac:dyDescent="0.25">
      <c r="A788">
        <v>15.74</v>
      </c>
      <c r="B788">
        <v>0</v>
      </c>
      <c r="C788">
        <v>0</v>
      </c>
      <c r="D788">
        <v>1.126716658E-2</v>
      </c>
      <c r="E788">
        <v>-1.005928591E-2</v>
      </c>
      <c r="F788">
        <v>0</v>
      </c>
      <c r="G788" s="1">
        <v>1.4012984639999999E-45</v>
      </c>
      <c r="H788">
        <v>-0.33179324869999999</v>
      </c>
      <c r="I788">
        <v>0.75215864180000003</v>
      </c>
      <c r="J788">
        <v>5.8343999090000001E-2</v>
      </c>
      <c r="K788">
        <v>0.20002272730000001</v>
      </c>
    </row>
    <row r="789" spans="1:11" x14ac:dyDescent="0.25">
      <c r="A789">
        <v>15.76</v>
      </c>
      <c r="B789">
        <v>0</v>
      </c>
      <c r="C789">
        <v>0</v>
      </c>
      <c r="D789">
        <v>1.0909900070000001E-2</v>
      </c>
      <c r="E789">
        <v>-1.0092556480000001E-2</v>
      </c>
      <c r="F789" s="1">
        <v>1.4012984639999999E-45</v>
      </c>
      <c r="G789">
        <v>0</v>
      </c>
      <c r="H789">
        <v>-0.15486678479999999</v>
      </c>
      <c r="I789">
        <v>-8.9032889809999999E-4</v>
      </c>
      <c r="J789">
        <v>5.8515600860000003E-2</v>
      </c>
      <c r="K789">
        <v>0.20002195240000001</v>
      </c>
    </row>
    <row r="790" spans="1:11" x14ac:dyDescent="0.25">
      <c r="A790">
        <v>15.78</v>
      </c>
      <c r="B790">
        <v>0</v>
      </c>
      <c r="C790">
        <v>0</v>
      </c>
      <c r="D790">
        <v>1.147297211E-2</v>
      </c>
      <c r="E790">
        <v>-9.8503977060000001E-3</v>
      </c>
      <c r="F790">
        <v>0</v>
      </c>
      <c r="G790" s="1">
        <v>1.4012984639999999E-45</v>
      </c>
      <c r="H790">
        <v>-1.0666228529999999</v>
      </c>
      <c r="I790">
        <v>1.1282767060000001</v>
      </c>
      <c r="J790">
        <v>5.8515600860000003E-2</v>
      </c>
      <c r="K790">
        <v>0.20002292099999999</v>
      </c>
    </row>
    <row r="791" spans="1:11" x14ac:dyDescent="0.25">
      <c r="A791">
        <v>15.8</v>
      </c>
      <c r="B791">
        <v>0</v>
      </c>
      <c r="C791">
        <v>0</v>
      </c>
      <c r="D791">
        <v>1.151735336E-2</v>
      </c>
      <c r="E791">
        <v>-9.4409808519999999E-3</v>
      </c>
      <c r="F791" s="1">
        <v>-1.4012984639999999E-45</v>
      </c>
      <c r="G791" s="1">
        <v>-1.4012984639999999E-45</v>
      </c>
      <c r="H791">
        <v>-0.51152414079999997</v>
      </c>
      <c r="I791">
        <v>0.1970944405</v>
      </c>
      <c r="J791">
        <v>5.8343999090000001E-2</v>
      </c>
      <c r="K791">
        <v>0.20002199709999999</v>
      </c>
    </row>
    <row r="792" spans="1:11" x14ac:dyDescent="0.25">
      <c r="A792">
        <v>15.82</v>
      </c>
      <c r="B792">
        <v>0</v>
      </c>
      <c r="C792">
        <v>0</v>
      </c>
      <c r="D792">
        <v>1.132927462E-2</v>
      </c>
      <c r="E792">
        <v>-9.5238387579999993E-3</v>
      </c>
      <c r="F792">
        <v>0</v>
      </c>
      <c r="G792" s="1">
        <v>1.4012984639999999E-45</v>
      </c>
      <c r="H792">
        <v>-0.57670027020000003</v>
      </c>
      <c r="I792">
        <v>-1.3175429110000001</v>
      </c>
      <c r="J792">
        <v>5.8343999090000001E-2</v>
      </c>
      <c r="K792">
        <v>0.2000219077</v>
      </c>
    </row>
    <row r="793" spans="1:11" x14ac:dyDescent="0.25">
      <c r="A793">
        <v>15.84</v>
      </c>
      <c r="B793">
        <v>0</v>
      </c>
      <c r="C793">
        <v>0</v>
      </c>
      <c r="D793">
        <v>1.132649183E-2</v>
      </c>
      <c r="E793">
        <v>-9.8370760679999999E-3</v>
      </c>
      <c r="F793">
        <v>0</v>
      </c>
      <c r="G793">
        <v>0</v>
      </c>
      <c r="H793">
        <v>-0.61927706000000005</v>
      </c>
      <c r="I793">
        <v>1.4067939519999999</v>
      </c>
      <c r="J793">
        <v>5.8343999090000001E-2</v>
      </c>
      <c r="K793">
        <v>0.2000223398</v>
      </c>
    </row>
    <row r="794" spans="1:11" x14ac:dyDescent="0.25">
      <c r="A794">
        <v>15.86</v>
      </c>
      <c r="B794">
        <v>0</v>
      </c>
      <c r="C794">
        <v>0</v>
      </c>
      <c r="D794">
        <v>1.1263139550000001E-2</v>
      </c>
      <c r="E794">
        <v>-9.7627975050000003E-3</v>
      </c>
      <c r="F794" s="1">
        <v>1.4012984639999999E-45</v>
      </c>
      <c r="G794">
        <v>0</v>
      </c>
      <c r="H794">
        <v>-1.3765429259999999</v>
      </c>
      <c r="I794">
        <v>-0.16915984449999999</v>
      </c>
      <c r="J794">
        <v>5.8343999090000001E-2</v>
      </c>
      <c r="K794">
        <v>0.20002214609999999</v>
      </c>
    </row>
    <row r="795" spans="1:11" x14ac:dyDescent="0.25">
      <c r="A795">
        <v>15.88</v>
      </c>
      <c r="B795">
        <v>0</v>
      </c>
      <c r="C795">
        <v>0</v>
      </c>
      <c r="D795">
        <v>1.1424932630000001E-2</v>
      </c>
      <c r="E795">
        <v>-1.0129500180000001E-2</v>
      </c>
      <c r="F795">
        <v>0</v>
      </c>
      <c r="G795">
        <v>0</v>
      </c>
      <c r="H795">
        <v>-0.21774131059999999</v>
      </c>
      <c r="I795">
        <v>-1.082253098</v>
      </c>
      <c r="J795">
        <v>5.8515600860000003E-2</v>
      </c>
      <c r="K795">
        <v>0.2000233233</v>
      </c>
    </row>
    <row r="796" spans="1:11" x14ac:dyDescent="0.25">
      <c r="A796">
        <v>15.9</v>
      </c>
      <c r="B796">
        <v>0</v>
      </c>
      <c r="C796">
        <v>0</v>
      </c>
      <c r="D796">
        <v>1.1403586719999999E-2</v>
      </c>
      <c r="E796">
        <v>-1.001743227E-2</v>
      </c>
      <c r="F796" s="1">
        <v>-1.4012984639999999E-45</v>
      </c>
      <c r="G796">
        <v>0</v>
      </c>
      <c r="H796">
        <v>-0.94920229909999998</v>
      </c>
      <c r="I796">
        <v>-1.6867589949999999</v>
      </c>
      <c r="J796">
        <v>5.8343999090000001E-2</v>
      </c>
      <c r="K796">
        <v>0.2000231147</v>
      </c>
    </row>
    <row r="797" spans="1:11" x14ac:dyDescent="0.25">
      <c r="A797">
        <v>15.92</v>
      </c>
      <c r="B797">
        <v>0</v>
      </c>
      <c r="C797">
        <v>0</v>
      </c>
      <c r="D797">
        <v>1.1385098099999999E-2</v>
      </c>
      <c r="E797">
        <v>-1.000950858E-2</v>
      </c>
      <c r="F797">
        <v>0</v>
      </c>
      <c r="G797">
        <v>0</v>
      </c>
      <c r="H797">
        <v>-0.43637493249999998</v>
      </c>
      <c r="I797">
        <v>-5.6135654450000003E-2</v>
      </c>
      <c r="J797">
        <v>6.2633998689999998E-2</v>
      </c>
      <c r="K797">
        <v>0.20002302529999999</v>
      </c>
    </row>
    <row r="798" spans="1:11" x14ac:dyDescent="0.25">
      <c r="A798">
        <v>15.94</v>
      </c>
      <c r="B798">
        <v>0</v>
      </c>
      <c r="C798">
        <v>0</v>
      </c>
      <c r="D798">
        <v>1.152485982E-2</v>
      </c>
      <c r="E798">
        <v>-9.9279731510000004E-3</v>
      </c>
      <c r="F798" s="1">
        <v>1.4012984639999999E-45</v>
      </c>
      <c r="G798" s="1">
        <v>-1.4012984639999999E-45</v>
      </c>
      <c r="H798">
        <v>-1.064542294</v>
      </c>
      <c r="I798">
        <v>0.52983212469999996</v>
      </c>
      <c r="J798">
        <v>5.8515600860000003E-2</v>
      </c>
      <c r="K798">
        <v>0.20002320409999999</v>
      </c>
    </row>
    <row r="799" spans="1:11" x14ac:dyDescent="0.25">
      <c r="A799">
        <v>15.96</v>
      </c>
      <c r="B799">
        <v>0</v>
      </c>
      <c r="C799">
        <v>0</v>
      </c>
      <c r="D799">
        <v>1.10012237E-2</v>
      </c>
      <c r="E799">
        <v>-9.9322572350000003E-3</v>
      </c>
      <c r="F799">
        <v>0</v>
      </c>
      <c r="G799" s="1">
        <v>1.4012984639999999E-45</v>
      </c>
      <c r="H799">
        <v>-1.2541165350000001</v>
      </c>
      <c r="I799">
        <v>0.64654630420000003</v>
      </c>
      <c r="J799">
        <v>5.8343999090000001E-2</v>
      </c>
      <c r="K799">
        <v>0.20002199709999999</v>
      </c>
    </row>
    <row r="800" spans="1:11" x14ac:dyDescent="0.25">
      <c r="A800">
        <v>15.98</v>
      </c>
      <c r="B800">
        <v>0</v>
      </c>
      <c r="C800">
        <v>0</v>
      </c>
      <c r="D800">
        <v>1.1054111639999999E-2</v>
      </c>
      <c r="E800">
        <v>-9.7807608540000004E-3</v>
      </c>
      <c r="F800">
        <v>0</v>
      </c>
      <c r="G800" s="1">
        <v>1.4012984639999999E-45</v>
      </c>
      <c r="H800">
        <v>-0.47051799300000002</v>
      </c>
      <c r="I800">
        <v>-0.75594311950000004</v>
      </c>
      <c r="J800">
        <v>5.8343999090000001E-2</v>
      </c>
      <c r="K800">
        <v>0.2000219077</v>
      </c>
    </row>
    <row r="801" spans="1:11" x14ac:dyDescent="0.25">
      <c r="A801">
        <v>16</v>
      </c>
      <c r="B801">
        <v>0</v>
      </c>
      <c r="C801">
        <v>0</v>
      </c>
      <c r="D801">
        <v>1.1362528429999999E-2</v>
      </c>
      <c r="E801">
        <v>-9.7518339750000006E-3</v>
      </c>
      <c r="F801" s="1">
        <v>-1.4012984639999999E-45</v>
      </c>
      <c r="G801" s="1">
        <v>1.4012984639999999E-45</v>
      </c>
      <c r="H801">
        <v>-0.87789463999999995</v>
      </c>
      <c r="I801">
        <v>0.53045105930000003</v>
      </c>
      <c r="J801">
        <v>5.8343999090000001E-2</v>
      </c>
      <c r="K801">
        <v>0.2000224739</v>
      </c>
    </row>
    <row r="802" spans="1:11" x14ac:dyDescent="0.25">
      <c r="A802">
        <v>16.02</v>
      </c>
      <c r="B802">
        <v>0</v>
      </c>
      <c r="C802">
        <v>0</v>
      </c>
      <c r="D802">
        <v>1.118923724E-2</v>
      </c>
      <c r="E802">
        <v>-9.8342746500000005E-3</v>
      </c>
      <c r="F802">
        <v>0</v>
      </c>
      <c r="G802">
        <v>0</v>
      </c>
      <c r="H802">
        <v>-1.091773391</v>
      </c>
      <c r="I802">
        <v>0.91659647229999996</v>
      </c>
      <c r="J802">
        <v>5.8343999090000001E-2</v>
      </c>
      <c r="K802">
        <v>0.20002228020000001</v>
      </c>
    </row>
    <row r="803" spans="1:11" x14ac:dyDescent="0.25">
      <c r="A803">
        <v>16.04</v>
      </c>
      <c r="B803">
        <v>0</v>
      </c>
      <c r="C803">
        <v>0</v>
      </c>
      <c r="D803">
        <v>1.1393502349999999E-2</v>
      </c>
      <c r="E803">
        <v>-9.9655389790000003E-3</v>
      </c>
      <c r="F803" s="1">
        <v>1.4012984639999999E-45</v>
      </c>
      <c r="G803" s="1">
        <v>-1.4012984639999999E-45</v>
      </c>
      <c r="H803">
        <v>-0.69983643289999997</v>
      </c>
      <c r="I803">
        <v>-0.25072196130000002</v>
      </c>
      <c r="J803">
        <v>5.8343999090000001E-2</v>
      </c>
      <c r="K803">
        <v>0.2000229657</v>
      </c>
    </row>
    <row r="804" spans="1:11" x14ac:dyDescent="0.25">
      <c r="A804">
        <v>16.059999999999999</v>
      </c>
      <c r="B804">
        <v>0</v>
      </c>
      <c r="C804">
        <v>0</v>
      </c>
      <c r="D804">
        <v>1.15839541E-2</v>
      </c>
      <c r="E804">
        <v>-1.01583153E-2</v>
      </c>
      <c r="F804">
        <v>0</v>
      </c>
      <c r="G804" s="1">
        <v>1.4012984639999999E-45</v>
      </c>
      <c r="H804">
        <v>-0.77224969860000003</v>
      </c>
      <c r="I804">
        <v>-0.2455439717</v>
      </c>
      <c r="J804">
        <v>5.8515600860000003E-2</v>
      </c>
      <c r="K804">
        <v>0.20002369580000001</v>
      </c>
    </row>
    <row r="805" spans="1:11" x14ac:dyDescent="0.25">
      <c r="A805">
        <v>16.079999999999998</v>
      </c>
      <c r="B805">
        <v>0</v>
      </c>
      <c r="C805">
        <v>0</v>
      </c>
      <c r="D805">
        <v>1.1606544260000001E-2</v>
      </c>
      <c r="E805">
        <v>-9.9502392110000001E-3</v>
      </c>
      <c r="F805" s="1">
        <v>-1.4012984639999999E-45</v>
      </c>
      <c r="G805" s="1">
        <v>-1.4012984639999999E-45</v>
      </c>
      <c r="H805">
        <v>-0.82072156669999996</v>
      </c>
      <c r="I805">
        <v>-0.93420702219999996</v>
      </c>
      <c r="J805">
        <v>5.8515600860000003E-2</v>
      </c>
      <c r="K805">
        <v>0.20002338289999999</v>
      </c>
    </row>
    <row r="806" spans="1:11" x14ac:dyDescent="0.25">
      <c r="A806">
        <v>16.100000000000001</v>
      </c>
      <c r="B806">
        <v>0</v>
      </c>
      <c r="C806">
        <v>0</v>
      </c>
      <c r="D806">
        <v>1.1443343010000001E-2</v>
      </c>
      <c r="E806">
        <v>-9.9293142560000006E-3</v>
      </c>
      <c r="F806">
        <v>0</v>
      </c>
      <c r="G806">
        <v>0</v>
      </c>
      <c r="H806">
        <v>-0.83633667229999997</v>
      </c>
      <c r="I806">
        <v>-2.2568320860000001E-2</v>
      </c>
      <c r="J806">
        <v>5.4225601259999999E-2</v>
      </c>
      <c r="K806">
        <v>0.20002309979999999</v>
      </c>
    </row>
    <row r="807" spans="1:11" x14ac:dyDescent="0.25">
      <c r="A807">
        <v>16.12</v>
      </c>
      <c r="B807">
        <v>0</v>
      </c>
      <c r="C807">
        <v>0</v>
      </c>
      <c r="D807">
        <v>1.171289384E-2</v>
      </c>
      <c r="E807">
        <v>-9.9518597129999997E-3</v>
      </c>
      <c r="F807" s="1">
        <v>1.4012984639999999E-45</v>
      </c>
      <c r="G807">
        <v>0</v>
      </c>
      <c r="H807">
        <v>-0.1643083692</v>
      </c>
      <c r="I807">
        <v>0.64118707180000001</v>
      </c>
      <c r="J807">
        <v>5.4225601259999999E-2</v>
      </c>
      <c r="K807">
        <v>0.20002363619999999</v>
      </c>
    </row>
    <row r="808" spans="1:11" x14ac:dyDescent="0.25">
      <c r="A808">
        <v>16.14</v>
      </c>
      <c r="B808">
        <v>0</v>
      </c>
      <c r="C808">
        <v>0</v>
      </c>
      <c r="D808">
        <v>1.1518709360000001E-2</v>
      </c>
      <c r="E808">
        <v>-9.9297836419999994E-3</v>
      </c>
      <c r="F808">
        <v>0</v>
      </c>
      <c r="G808">
        <v>0</v>
      </c>
      <c r="H808">
        <v>-0.72009778020000004</v>
      </c>
      <c r="I808">
        <v>-0.30409020190000002</v>
      </c>
      <c r="J808">
        <v>5.8515600860000003E-2</v>
      </c>
      <c r="K808">
        <v>0.20002327859999999</v>
      </c>
    </row>
    <row r="809" spans="1:11" x14ac:dyDescent="0.25">
      <c r="A809">
        <v>16.16</v>
      </c>
      <c r="B809">
        <v>0</v>
      </c>
      <c r="C809">
        <v>0</v>
      </c>
      <c r="D809">
        <v>1.164367795E-2</v>
      </c>
      <c r="E809">
        <v>-1.017677784E-2</v>
      </c>
      <c r="F809">
        <v>0</v>
      </c>
      <c r="G809">
        <v>0</v>
      </c>
      <c r="H809">
        <v>-1.051836491</v>
      </c>
      <c r="I809">
        <v>-0.32631856199999998</v>
      </c>
      <c r="J809">
        <v>5.4225601259999999E-2</v>
      </c>
      <c r="K809">
        <v>0.20002391929999999</v>
      </c>
    </row>
    <row r="810" spans="1:11" x14ac:dyDescent="0.25">
      <c r="A810">
        <v>16.18</v>
      </c>
      <c r="B810">
        <v>0</v>
      </c>
      <c r="C810">
        <v>0</v>
      </c>
      <c r="D810">
        <v>1.17529314E-2</v>
      </c>
      <c r="E810">
        <v>-1.0128345340000001E-2</v>
      </c>
      <c r="F810" s="1">
        <v>-1.4012984639999999E-45</v>
      </c>
      <c r="G810">
        <v>0</v>
      </c>
      <c r="H810">
        <v>-0.3728127182</v>
      </c>
      <c r="I810">
        <v>9.7772739829999997E-2</v>
      </c>
      <c r="J810">
        <v>5.4225601259999999E-2</v>
      </c>
      <c r="K810">
        <v>0.20002423229999999</v>
      </c>
    </row>
    <row r="811" spans="1:11" x14ac:dyDescent="0.25">
      <c r="A811">
        <v>16.2</v>
      </c>
      <c r="B811">
        <v>0</v>
      </c>
      <c r="C811">
        <v>0</v>
      </c>
      <c r="D811">
        <v>1.121082529E-2</v>
      </c>
      <c r="E811">
        <v>-1.011636108E-2</v>
      </c>
      <c r="F811" s="1">
        <v>1.4012984639999999E-45</v>
      </c>
      <c r="G811">
        <v>0</v>
      </c>
      <c r="H811">
        <v>-0.18449233470000001</v>
      </c>
      <c r="I811">
        <v>1.306521177</v>
      </c>
      <c r="J811">
        <v>5.8343999090000001E-2</v>
      </c>
      <c r="K811">
        <v>0.20002277199999999</v>
      </c>
    </row>
    <row r="812" spans="1:11" x14ac:dyDescent="0.25">
      <c r="A812">
        <v>16.22</v>
      </c>
      <c r="B812">
        <v>0</v>
      </c>
      <c r="C812">
        <v>0</v>
      </c>
      <c r="D812">
        <v>1.133375987E-2</v>
      </c>
      <c r="E812">
        <v>-9.6938349309999994E-3</v>
      </c>
      <c r="F812">
        <v>0</v>
      </c>
      <c r="G812" s="1">
        <v>1.4012984639999999E-45</v>
      </c>
      <c r="H812">
        <v>-0.58312559129999997</v>
      </c>
      <c r="I812">
        <v>-2.6682507250000001E-2</v>
      </c>
      <c r="J812">
        <v>5.8343999090000001E-2</v>
      </c>
      <c r="K812">
        <v>0.20002266760000001</v>
      </c>
    </row>
    <row r="813" spans="1:11" x14ac:dyDescent="0.25">
      <c r="A813">
        <v>16.239999999999998</v>
      </c>
      <c r="B813">
        <v>0</v>
      </c>
      <c r="C813">
        <v>0</v>
      </c>
      <c r="D813">
        <v>1.13020651E-2</v>
      </c>
      <c r="E813">
        <v>-1.010078937E-2</v>
      </c>
      <c r="F813" s="1">
        <v>-1.4012984639999999E-45</v>
      </c>
      <c r="G813" s="1">
        <v>-1.4012984639999999E-45</v>
      </c>
      <c r="H813">
        <v>-1.0382661820000001</v>
      </c>
      <c r="I813">
        <v>-1.1622525450000001</v>
      </c>
      <c r="J813">
        <v>5.4225601259999999E-2</v>
      </c>
      <c r="K813">
        <v>0.2000228912</v>
      </c>
    </row>
    <row r="814" spans="1:11" x14ac:dyDescent="0.25">
      <c r="A814">
        <v>16.260000000000002</v>
      </c>
      <c r="B814">
        <v>0</v>
      </c>
      <c r="C814">
        <v>0</v>
      </c>
      <c r="D814">
        <v>1.1030696330000001E-2</v>
      </c>
      <c r="E814">
        <v>-1.021957397E-2</v>
      </c>
      <c r="F814">
        <v>0</v>
      </c>
      <c r="G814" s="1">
        <v>1.4012984639999999E-45</v>
      </c>
      <c r="H814">
        <v>-1.4245866540000001</v>
      </c>
      <c r="I814">
        <v>0.87144273520000004</v>
      </c>
      <c r="J814">
        <v>5.4225601259999999E-2</v>
      </c>
      <c r="K814">
        <v>0.2000226229</v>
      </c>
    </row>
    <row r="815" spans="1:11" x14ac:dyDescent="0.25">
      <c r="A815">
        <v>16.28</v>
      </c>
      <c r="B815">
        <v>0</v>
      </c>
      <c r="C815">
        <v>0</v>
      </c>
      <c r="D815">
        <v>1.112064347E-2</v>
      </c>
      <c r="E815">
        <v>-9.8567232490000007E-3</v>
      </c>
      <c r="F815">
        <v>0</v>
      </c>
      <c r="G815" s="1">
        <v>1.4012984639999999E-45</v>
      </c>
      <c r="H815">
        <v>7.5631827119999995E-2</v>
      </c>
      <c r="I815">
        <v>0.36818873880000003</v>
      </c>
      <c r="J815">
        <v>5.4225601259999999E-2</v>
      </c>
      <c r="K815">
        <v>0.20002204179999999</v>
      </c>
    </row>
    <row r="816" spans="1:11" x14ac:dyDescent="0.25">
      <c r="A816">
        <v>16.3</v>
      </c>
      <c r="B816">
        <v>0</v>
      </c>
      <c r="C816">
        <v>0</v>
      </c>
      <c r="D816">
        <v>1.1213757099999999E-2</v>
      </c>
      <c r="E816">
        <v>-1.014756411E-2</v>
      </c>
      <c r="F816" s="1">
        <v>-1.4012984639999999E-45</v>
      </c>
      <c r="G816" s="1">
        <v>1.4012984639999999E-45</v>
      </c>
      <c r="H816">
        <v>-0.34154561160000002</v>
      </c>
      <c r="I816">
        <v>0.93146294360000004</v>
      </c>
      <c r="J816">
        <v>5.4225601259999999E-2</v>
      </c>
      <c r="K816">
        <v>0.20002287630000001</v>
      </c>
    </row>
    <row r="817" spans="1:11" x14ac:dyDescent="0.25">
      <c r="A817">
        <v>16.32</v>
      </c>
      <c r="B817">
        <v>0</v>
      </c>
      <c r="C817">
        <v>0</v>
      </c>
      <c r="D817">
        <v>1.112258807E-2</v>
      </c>
      <c r="E817">
        <v>-1.019989699E-2</v>
      </c>
      <c r="F817">
        <v>0</v>
      </c>
      <c r="G817" s="1">
        <v>1.4012984639999999E-45</v>
      </c>
      <c r="H817">
        <v>-1.1136994360000001</v>
      </c>
      <c r="I817">
        <v>-2.0510373120000001</v>
      </c>
      <c r="J817">
        <v>5.4225601259999999E-2</v>
      </c>
      <c r="K817">
        <v>0.20002277199999999</v>
      </c>
    </row>
    <row r="818" spans="1:11" x14ac:dyDescent="0.25">
      <c r="A818">
        <v>16.34</v>
      </c>
      <c r="B818">
        <v>0</v>
      </c>
      <c r="C818">
        <v>0</v>
      </c>
      <c r="D818">
        <v>1.132484712E-2</v>
      </c>
      <c r="E818">
        <v>-1.036893576E-2</v>
      </c>
      <c r="F818">
        <v>0</v>
      </c>
      <c r="G818" s="1">
        <v>-1.4012984639999999E-45</v>
      </c>
      <c r="H818">
        <v>-1.2036716940000001</v>
      </c>
      <c r="I818">
        <v>-0.15041659769999999</v>
      </c>
      <c r="J818">
        <v>5.8343999090000001E-2</v>
      </c>
      <c r="K818">
        <v>0.20002354680000001</v>
      </c>
    </row>
    <row r="819" spans="1:11" x14ac:dyDescent="0.25">
      <c r="A819">
        <v>16.36</v>
      </c>
      <c r="B819">
        <v>0</v>
      </c>
      <c r="C819">
        <v>0</v>
      </c>
      <c r="D819">
        <v>1.128923148E-2</v>
      </c>
      <c r="E819">
        <v>-1.0203011329999999E-2</v>
      </c>
      <c r="F819" s="1">
        <v>1.4012984639999999E-45</v>
      </c>
      <c r="G819">
        <v>0</v>
      </c>
      <c r="H819">
        <v>-0.2465367913</v>
      </c>
      <c r="I819">
        <v>1.2242523430000001</v>
      </c>
      <c r="J819">
        <v>5.4225601259999999E-2</v>
      </c>
      <c r="K819">
        <v>0.2000231743</v>
      </c>
    </row>
    <row r="820" spans="1:11" x14ac:dyDescent="0.25">
      <c r="A820">
        <v>16.38</v>
      </c>
      <c r="B820">
        <v>0</v>
      </c>
      <c r="C820">
        <v>0</v>
      </c>
      <c r="D820">
        <v>1.145163924E-2</v>
      </c>
      <c r="E820">
        <v>-9.9763385950000002E-3</v>
      </c>
      <c r="F820">
        <v>0</v>
      </c>
      <c r="G820">
        <v>0</v>
      </c>
      <c r="H820">
        <v>-0.3560263515</v>
      </c>
      <c r="I820">
        <v>1.2352242470000001</v>
      </c>
      <c r="J820">
        <v>5.4053999480000003E-2</v>
      </c>
      <c r="K820">
        <v>0.20002315940000001</v>
      </c>
    </row>
    <row r="821" spans="1:11" x14ac:dyDescent="0.25">
      <c r="A821">
        <v>16.399999999999999</v>
      </c>
      <c r="B821">
        <v>0</v>
      </c>
      <c r="C821">
        <v>0</v>
      </c>
      <c r="D821">
        <v>1.1517580600000001E-2</v>
      </c>
      <c r="E821">
        <v>-1.027100161E-2</v>
      </c>
      <c r="F821" s="1">
        <v>-1.4012984639999999E-45</v>
      </c>
      <c r="G821">
        <v>0</v>
      </c>
      <c r="H821">
        <v>-0.75691795350000002</v>
      </c>
      <c r="I821">
        <v>1.639717817</v>
      </c>
      <c r="J821">
        <v>5.4225601259999999E-2</v>
      </c>
      <c r="K821">
        <v>0.20002381499999999</v>
      </c>
    </row>
    <row r="822" spans="1:11" x14ac:dyDescent="0.25">
      <c r="A822">
        <v>16.420000000000002</v>
      </c>
      <c r="B822">
        <v>0</v>
      </c>
      <c r="C822">
        <v>0</v>
      </c>
      <c r="D822">
        <v>1.1729054149999999E-2</v>
      </c>
      <c r="E822">
        <v>-1.013879478E-2</v>
      </c>
      <c r="F822">
        <v>0</v>
      </c>
      <c r="G822">
        <v>0</v>
      </c>
      <c r="H822">
        <v>-0.37652352449999998</v>
      </c>
      <c r="I822">
        <v>8.9173957710000001E-2</v>
      </c>
      <c r="J822">
        <v>5.4225601259999999E-2</v>
      </c>
      <c r="K822">
        <v>0.2000240982</v>
      </c>
    </row>
    <row r="823" spans="1:11" x14ac:dyDescent="0.25">
      <c r="A823">
        <v>16.440000000000001</v>
      </c>
      <c r="B823">
        <v>0</v>
      </c>
      <c r="C823">
        <v>0</v>
      </c>
      <c r="D823">
        <v>1.1616282170000001E-2</v>
      </c>
      <c r="E823">
        <v>-1.001098007E-2</v>
      </c>
      <c r="F823" s="1">
        <v>1.4012984639999999E-45</v>
      </c>
      <c r="G823" s="1">
        <v>-1.4012984639999999E-45</v>
      </c>
      <c r="H823">
        <v>-1.0400989060000001</v>
      </c>
      <c r="I823">
        <v>1.6328690050000001</v>
      </c>
      <c r="J823">
        <v>5.4225601259999999E-2</v>
      </c>
      <c r="K823">
        <v>0.20002344250000001</v>
      </c>
    </row>
    <row r="824" spans="1:11" x14ac:dyDescent="0.25">
      <c r="A824">
        <v>16.46</v>
      </c>
      <c r="B824">
        <v>0</v>
      </c>
      <c r="C824">
        <v>0</v>
      </c>
      <c r="D824">
        <v>1.0974630710000001E-2</v>
      </c>
      <c r="E824">
        <v>-1.0000634939999999E-2</v>
      </c>
      <c r="F824">
        <v>0</v>
      </c>
      <c r="G824" s="1">
        <v>1.4012984639999999E-45</v>
      </c>
      <c r="H824">
        <v>-0.83628404140000001</v>
      </c>
      <c r="I824">
        <v>-1.027528405</v>
      </c>
      <c r="J824">
        <v>5.4053999480000003E-2</v>
      </c>
      <c r="K824">
        <v>0.20002228020000001</v>
      </c>
    </row>
    <row r="825" spans="1:11" x14ac:dyDescent="0.25">
      <c r="A825">
        <v>16.48</v>
      </c>
      <c r="B825">
        <v>0</v>
      </c>
      <c r="C825">
        <v>0</v>
      </c>
      <c r="D825">
        <v>1.0746583339999999E-2</v>
      </c>
      <c r="E825">
        <v>-1.0280989109999999E-2</v>
      </c>
      <c r="F825" s="1">
        <v>-1.4012984639999999E-45</v>
      </c>
      <c r="G825">
        <v>0</v>
      </c>
      <c r="H825">
        <v>-0.81292647119999994</v>
      </c>
      <c r="I825">
        <v>-0.3956878781</v>
      </c>
      <c r="J825">
        <v>5.4225601259999999E-2</v>
      </c>
      <c r="K825">
        <v>0.2000221908</v>
      </c>
    </row>
    <row r="826" spans="1:11" x14ac:dyDescent="0.25">
      <c r="A826">
        <v>16.5</v>
      </c>
      <c r="B826">
        <v>0</v>
      </c>
      <c r="C826">
        <v>0</v>
      </c>
      <c r="D826">
        <v>1.107442006E-2</v>
      </c>
      <c r="E826">
        <v>-1.04925707E-2</v>
      </c>
      <c r="F826" s="1">
        <v>-1.4012984639999999E-45</v>
      </c>
      <c r="G826">
        <v>0</v>
      </c>
      <c r="H826">
        <v>6.5909750759999997E-2</v>
      </c>
      <c r="I826">
        <v>0.43919527530000002</v>
      </c>
      <c r="J826">
        <v>5.4225601259999999E-2</v>
      </c>
      <c r="K826">
        <v>0.20002318920000001</v>
      </c>
    </row>
    <row r="827" spans="1:11" x14ac:dyDescent="0.25">
      <c r="A827">
        <v>16.52</v>
      </c>
      <c r="B827">
        <v>0</v>
      </c>
      <c r="C827">
        <v>0</v>
      </c>
      <c r="D827">
        <v>1.135256514E-2</v>
      </c>
      <c r="E827">
        <v>-1.0591425E-2</v>
      </c>
      <c r="F827">
        <v>0</v>
      </c>
      <c r="G827">
        <v>0</v>
      </c>
      <c r="H827">
        <v>-0.24501070380000001</v>
      </c>
      <c r="I827">
        <v>-0.31723153589999997</v>
      </c>
      <c r="J827">
        <v>5.4225601259999999E-2</v>
      </c>
      <c r="K827">
        <v>0.2000242472</v>
      </c>
    </row>
    <row r="828" spans="1:11" x14ac:dyDescent="0.25">
      <c r="A828">
        <v>16.54</v>
      </c>
      <c r="B828">
        <v>0</v>
      </c>
      <c r="C828">
        <v>0</v>
      </c>
      <c r="D828">
        <v>1.1150486770000001E-2</v>
      </c>
      <c r="E828">
        <v>-1.071694493E-2</v>
      </c>
      <c r="F828" s="1">
        <v>1.4012984639999999E-45</v>
      </c>
      <c r="G828">
        <v>0</v>
      </c>
      <c r="H828">
        <v>-0.97578638790000005</v>
      </c>
      <c r="I828">
        <v>-0.47319960589999999</v>
      </c>
      <c r="J828">
        <v>5.4225601259999999E-2</v>
      </c>
      <c r="K828">
        <v>0.20002418759999999</v>
      </c>
    </row>
    <row r="829" spans="1:11" x14ac:dyDescent="0.25">
      <c r="A829">
        <v>16.559999999999999</v>
      </c>
      <c r="B829">
        <v>0</v>
      </c>
      <c r="C829">
        <v>0</v>
      </c>
      <c r="D829">
        <v>1.134386286E-2</v>
      </c>
      <c r="E829">
        <v>-1.0305281729999999E-2</v>
      </c>
      <c r="F829">
        <v>0</v>
      </c>
      <c r="G829">
        <v>0</v>
      </c>
      <c r="H829">
        <v>-0.57614296669999998</v>
      </c>
      <c r="I829">
        <v>-3.410665512</v>
      </c>
      <c r="J829">
        <v>5.4225601259999999E-2</v>
      </c>
      <c r="K829">
        <v>0.20002363619999999</v>
      </c>
    </row>
    <row r="830" spans="1:11" x14ac:dyDescent="0.25">
      <c r="A830">
        <v>16.579999999999998</v>
      </c>
      <c r="B830">
        <v>0</v>
      </c>
      <c r="C830">
        <v>0</v>
      </c>
      <c r="D830">
        <v>1.138924994E-2</v>
      </c>
      <c r="E830">
        <v>-1.02981776E-2</v>
      </c>
      <c r="F830">
        <v>0</v>
      </c>
      <c r="G830" s="1">
        <v>-1.4012984639999999E-45</v>
      </c>
      <c r="H830">
        <v>-1.3602721689999999</v>
      </c>
      <c r="I830">
        <v>0.50799864530000005</v>
      </c>
      <c r="J830">
        <v>5.4225601259999999E-2</v>
      </c>
      <c r="K830">
        <v>0.20002380010000001</v>
      </c>
    </row>
    <row r="831" spans="1:11" x14ac:dyDescent="0.25">
      <c r="A831">
        <v>16.600000000000001</v>
      </c>
      <c r="B831">
        <v>0</v>
      </c>
      <c r="C831">
        <v>0</v>
      </c>
      <c r="D831">
        <v>1.1048747229999999E-2</v>
      </c>
      <c r="E831">
        <v>-1.008685678E-2</v>
      </c>
      <c r="F831">
        <v>0</v>
      </c>
      <c r="G831" s="1">
        <v>1.4012984639999999E-45</v>
      </c>
      <c r="H831">
        <v>-4.211990535E-2</v>
      </c>
      <c r="I831">
        <v>1.1455398800000001</v>
      </c>
      <c r="J831">
        <v>5.4225601259999999E-2</v>
      </c>
      <c r="K831">
        <v>0.2000224739</v>
      </c>
    </row>
    <row r="832" spans="1:11" x14ac:dyDescent="0.25">
      <c r="A832">
        <v>16.62</v>
      </c>
      <c r="B832">
        <v>0</v>
      </c>
      <c r="C832">
        <v>0</v>
      </c>
      <c r="D832">
        <v>1.1098019779999999E-2</v>
      </c>
      <c r="E832">
        <v>-9.869217873E-3</v>
      </c>
      <c r="F832">
        <v>0</v>
      </c>
      <c r="G832" s="1">
        <v>1.4012984639999999E-45</v>
      </c>
      <c r="H832">
        <v>-0.23721633850000001</v>
      </c>
      <c r="I832">
        <v>-0.78191125390000005</v>
      </c>
      <c r="J832">
        <v>5.4225601259999999E-2</v>
      </c>
      <c r="K832">
        <v>0.20002205670000001</v>
      </c>
    </row>
    <row r="833" spans="1:11" x14ac:dyDescent="0.25">
      <c r="A833">
        <v>16.64</v>
      </c>
      <c r="B833">
        <v>0</v>
      </c>
      <c r="C833">
        <v>0</v>
      </c>
      <c r="D833">
        <v>1.104474068E-2</v>
      </c>
      <c r="E833">
        <v>-1.023290306E-2</v>
      </c>
      <c r="F833" s="1">
        <v>1.4012984639999999E-45</v>
      </c>
      <c r="G833" s="1">
        <v>1.4012984639999999E-45</v>
      </c>
      <c r="H833">
        <v>-0.80124527219999997</v>
      </c>
      <c r="I833">
        <v>-0.76863723989999999</v>
      </c>
      <c r="J833">
        <v>5.4225601259999999E-2</v>
      </c>
      <c r="K833">
        <v>0.2000229657</v>
      </c>
    </row>
    <row r="834" spans="1:11" x14ac:dyDescent="0.25">
      <c r="A834">
        <v>16.66</v>
      </c>
      <c r="B834">
        <v>0</v>
      </c>
      <c r="C834">
        <v>0</v>
      </c>
      <c r="D834">
        <v>1.095414907E-2</v>
      </c>
      <c r="E834">
        <v>-1.0411925610000001E-2</v>
      </c>
      <c r="F834">
        <v>0</v>
      </c>
      <c r="G834" s="1">
        <v>1.4012984639999999E-45</v>
      </c>
      <c r="H834">
        <v>-1.037891984</v>
      </c>
      <c r="I834">
        <v>0.99758738280000003</v>
      </c>
      <c r="J834">
        <v>5.4225601259999999E-2</v>
      </c>
      <c r="K834">
        <v>0.20002284649999999</v>
      </c>
    </row>
    <row r="835" spans="1:11" x14ac:dyDescent="0.25">
      <c r="A835">
        <v>16.68</v>
      </c>
      <c r="B835">
        <v>0</v>
      </c>
      <c r="C835">
        <v>0</v>
      </c>
      <c r="D835">
        <v>1.113538444E-2</v>
      </c>
      <c r="E835">
        <v>-1.0236464440000001E-2</v>
      </c>
      <c r="F835" s="1">
        <v>-1.4012984639999999E-45</v>
      </c>
      <c r="G835" s="1">
        <v>-1.4012984639999999E-45</v>
      </c>
      <c r="H835">
        <v>-1.407002211</v>
      </c>
      <c r="I835">
        <v>0.86478567120000005</v>
      </c>
      <c r="J835">
        <v>5.4053999480000003E-2</v>
      </c>
      <c r="K835">
        <v>0.2000229359</v>
      </c>
    </row>
    <row r="836" spans="1:11" x14ac:dyDescent="0.25">
      <c r="A836">
        <v>16.7</v>
      </c>
      <c r="B836">
        <v>0</v>
      </c>
      <c r="C836">
        <v>0</v>
      </c>
      <c r="D836">
        <v>1.1112608019999999E-2</v>
      </c>
      <c r="E836">
        <v>-9.7876414660000004E-3</v>
      </c>
      <c r="F836">
        <v>0</v>
      </c>
      <c r="G836">
        <v>0</v>
      </c>
      <c r="H836">
        <v>-0.3906675577</v>
      </c>
      <c r="I836">
        <v>-9.7478382289999999E-2</v>
      </c>
      <c r="J836">
        <v>5.4225601259999999E-2</v>
      </c>
      <c r="K836">
        <v>0.2000219375</v>
      </c>
    </row>
    <row r="837" spans="1:11" x14ac:dyDescent="0.25">
      <c r="A837">
        <v>16.72</v>
      </c>
      <c r="B837">
        <v>0</v>
      </c>
      <c r="C837">
        <v>0</v>
      </c>
      <c r="D837">
        <v>1.122069545E-2</v>
      </c>
      <c r="E837">
        <v>-9.8136812450000006E-3</v>
      </c>
      <c r="F837" s="1">
        <v>1.4012984639999999E-45</v>
      </c>
      <c r="G837">
        <v>0</v>
      </c>
      <c r="H837">
        <v>-1.3220438960000001</v>
      </c>
      <c r="I837">
        <v>-1.938558459</v>
      </c>
      <c r="J837">
        <v>5.8515600860000003E-2</v>
      </c>
      <c r="K837">
        <v>0.20002214609999999</v>
      </c>
    </row>
    <row r="838" spans="1:11" x14ac:dyDescent="0.25">
      <c r="A838">
        <v>16.739999999999998</v>
      </c>
      <c r="B838">
        <v>0</v>
      </c>
      <c r="C838">
        <v>0</v>
      </c>
      <c r="D838">
        <v>1.130301133E-2</v>
      </c>
      <c r="E838">
        <v>-9.8504461349999996E-3</v>
      </c>
      <c r="F838">
        <v>0</v>
      </c>
      <c r="G838">
        <v>0</v>
      </c>
      <c r="H838">
        <v>-0.66361910099999999</v>
      </c>
      <c r="I838">
        <v>-0.67445695400000005</v>
      </c>
      <c r="J838">
        <v>5.4225601259999999E-2</v>
      </c>
      <c r="K838">
        <v>0.2000224739</v>
      </c>
    </row>
    <row r="839" spans="1:11" x14ac:dyDescent="0.25">
      <c r="A839">
        <v>16.760000000000002</v>
      </c>
      <c r="B839">
        <v>0</v>
      </c>
      <c r="C839">
        <v>0</v>
      </c>
      <c r="D839">
        <v>1.116095483E-2</v>
      </c>
      <c r="E839">
        <v>-9.9640265110000001E-3</v>
      </c>
      <c r="F839">
        <v>0</v>
      </c>
      <c r="G839">
        <v>0</v>
      </c>
      <c r="H839">
        <v>-0.55531221630000005</v>
      </c>
      <c r="I839">
        <v>0.39823055270000002</v>
      </c>
      <c r="J839">
        <v>5.8515600860000003E-2</v>
      </c>
      <c r="K839">
        <v>0.20002250369999999</v>
      </c>
    </row>
    <row r="840" spans="1:11" x14ac:dyDescent="0.25">
      <c r="A840">
        <v>16.78</v>
      </c>
      <c r="B840">
        <v>0</v>
      </c>
      <c r="C840">
        <v>0</v>
      </c>
      <c r="D840">
        <v>1.0970488190000001E-2</v>
      </c>
      <c r="E840">
        <v>-9.7224116329999999E-3</v>
      </c>
      <c r="F840" s="1">
        <v>-1.4012984639999999E-45</v>
      </c>
      <c r="G840" s="1">
        <v>-1.4012984639999999E-45</v>
      </c>
      <c r="H840">
        <v>-0.53927212950000003</v>
      </c>
      <c r="I840">
        <v>0.81996065380000005</v>
      </c>
      <c r="J840">
        <v>5.4225601259999999E-2</v>
      </c>
      <c r="K840">
        <v>0.20002152030000001</v>
      </c>
    </row>
    <row r="841" spans="1:11" x14ac:dyDescent="0.25">
      <c r="A841">
        <v>16.8</v>
      </c>
      <c r="B841">
        <v>0</v>
      </c>
      <c r="C841">
        <v>0</v>
      </c>
      <c r="D841">
        <v>1.1283069850000001E-2</v>
      </c>
      <c r="E841">
        <v>-9.5445327459999993E-3</v>
      </c>
      <c r="F841">
        <v>0</v>
      </c>
      <c r="G841" s="1">
        <v>1.4012984639999999E-45</v>
      </c>
      <c r="H841">
        <v>-0.62556385989999996</v>
      </c>
      <c r="I841">
        <v>0.63871866460000004</v>
      </c>
      <c r="J841">
        <v>5.8515600860000003E-2</v>
      </c>
      <c r="K841">
        <v>0.20002181829999999</v>
      </c>
    </row>
    <row r="842" spans="1:11" x14ac:dyDescent="0.25">
      <c r="A842">
        <v>16.82</v>
      </c>
      <c r="B842">
        <v>0</v>
      </c>
      <c r="C842">
        <v>0</v>
      </c>
      <c r="D842">
        <v>1.1226143690000001E-2</v>
      </c>
      <c r="E842">
        <v>-9.8031125960000003E-3</v>
      </c>
      <c r="F842" s="1">
        <v>1.4012984639999999E-45</v>
      </c>
      <c r="G842" s="1">
        <v>-1.4012984639999999E-45</v>
      </c>
      <c r="H842">
        <v>-0.6006085873</v>
      </c>
      <c r="I842">
        <v>-0.83716982600000001</v>
      </c>
      <c r="J842">
        <v>5.4225601259999999E-2</v>
      </c>
      <c r="K842">
        <v>0.2000222653</v>
      </c>
    </row>
    <row r="843" spans="1:11" x14ac:dyDescent="0.25">
      <c r="A843">
        <v>16.84</v>
      </c>
      <c r="B843">
        <v>0</v>
      </c>
      <c r="C843">
        <v>0</v>
      </c>
      <c r="D843">
        <v>1.147093624E-2</v>
      </c>
      <c r="E843">
        <v>-1.026778668E-2</v>
      </c>
      <c r="F843">
        <v>0</v>
      </c>
      <c r="G843">
        <v>0</v>
      </c>
      <c r="H843">
        <v>-0.76137006279999997</v>
      </c>
      <c r="I843">
        <v>1.8573101759999999</v>
      </c>
      <c r="J843">
        <v>5.4225601259999999E-2</v>
      </c>
      <c r="K843">
        <v>0.20002356169999999</v>
      </c>
    </row>
    <row r="844" spans="1:11" x14ac:dyDescent="0.25">
      <c r="A844">
        <v>16.86</v>
      </c>
      <c r="B844">
        <v>0</v>
      </c>
      <c r="C844">
        <v>0</v>
      </c>
      <c r="D844">
        <v>1.171721146E-2</v>
      </c>
      <c r="E844">
        <v>-1.0603368280000001E-2</v>
      </c>
      <c r="F844">
        <v>0</v>
      </c>
      <c r="G844">
        <v>0</v>
      </c>
      <c r="H844">
        <v>-0.917277813</v>
      </c>
      <c r="I844">
        <v>-7.167246193E-2</v>
      </c>
      <c r="J844">
        <v>5.4225601259999999E-2</v>
      </c>
      <c r="K844">
        <v>0.2000250667</v>
      </c>
    </row>
    <row r="845" spans="1:11" x14ac:dyDescent="0.25">
      <c r="A845">
        <v>16.88</v>
      </c>
      <c r="B845">
        <v>0</v>
      </c>
      <c r="C845">
        <v>0</v>
      </c>
      <c r="D845">
        <v>1.17332302E-2</v>
      </c>
      <c r="E845">
        <v>-1.030012965E-2</v>
      </c>
      <c r="F845" s="1">
        <v>-1.4012984639999999E-45</v>
      </c>
      <c r="G845">
        <v>0</v>
      </c>
      <c r="H845">
        <v>-0.55600655080000005</v>
      </c>
      <c r="I845">
        <v>-0.1316459328</v>
      </c>
      <c r="J845">
        <v>5.8343999090000001E-2</v>
      </c>
      <c r="K845">
        <v>0.20002444089999999</v>
      </c>
    </row>
    <row r="846" spans="1:11" x14ac:dyDescent="0.25">
      <c r="A846">
        <v>16.899999999999999</v>
      </c>
      <c r="B846">
        <v>0</v>
      </c>
      <c r="C846">
        <v>0</v>
      </c>
      <c r="D846">
        <v>1.152720675E-2</v>
      </c>
      <c r="E846">
        <v>-1.0282061990000001E-2</v>
      </c>
      <c r="F846">
        <v>0</v>
      </c>
      <c r="G846">
        <v>0</v>
      </c>
      <c r="H846">
        <v>-1.0551431179999999</v>
      </c>
      <c r="I846">
        <v>0.61705952880000003</v>
      </c>
      <c r="J846">
        <v>5.8343999090000001E-2</v>
      </c>
      <c r="K846">
        <v>0.2000238597</v>
      </c>
    </row>
    <row r="847" spans="1:11" x14ac:dyDescent="0.25">
      <c r="A847">
        <v>16.920000000000002</v>
      </c>
      <c r="B847">
        <v>0</v>
      </c>
      <c r="C847">
        <v>0</v>
      </c>
      <c r="D847">
        <v>1.1411530899999999E-2</v>
      </c>
      <c r="E847">
        <v>-1.0524824259999999E-2</v>
      </c>
      <c r="F847" s="1">
        <v>1.4012984639999999E-45</v>
      </c>
      <c r="G847" s="1">
        <v>-1.4012984639999999E-45</v>
      </c>
      <c r="H847">
        <v>-0.49736395480000001</v>
      </c>
      <c r="I847">
        <v>0.82346177099999995</v>
      </c>
      <c r="J847">
        <v>5.8515600860000003E-2</v>
      </c>
      <c r="K847">
        <v>0.2000240982</v>
      </c>
    </row>
    <row r="848" spans="1:11" x14ac:dyDescent="0.25">
      <c r="A848">
        <v>16.940000000000001</v>
      </c>
      <c r="B848">
        <v>0</v>
      </c>
      <c r="C848">
        <v>0</v>
      </c>
      <c r="D848">
        <v>1.143202372E-2</v>
      </c>
      <c r="E848">
        <v>-1.0229166600000001E-2</v>
      </c>
      <c r="F848">
        <v>0</v>
      </c>
      <c r="G848" s="1">
        <v>1.4012984639999999E-45</v>
      </c>
      <c r="H848">
        <v>-0.59518349169999996</v>
      </c>
      <c r="I848">
        <v>-0.1310375631</v>
      </c>
      <c r="J848">
        <v>5.8515600860000003E-2</v>
      </c>
      <c r="K848">
        <v>0.2000237107</v>
      </c>
    </row>
    <row r="849" spans="1:11" x14ac:dyDescent="0.25">
      <c r="A849">
        <v>16.96</v>
      </c>
      <c r="B849">
        <v>0</v>
      </c>
      <c r="C849">
        <v>0</v>
      </c>
      <c r="D849">
        <v>1.167643443E-2</v>
      </c>
      <c r="E849">
        <v>-1.02173239E-2</v>
      </c>
      <c r="F849" s="1">
        <v>-1.4012984639999999E-45</v>
      </c>
      <c r="G849" s="1">
        <v>1.4012984639999999E-45</v>
      </c>
      <c r="H849">
        <v>-0.80109286310000005</v>
      </c>
      <c r="I849">
        <v>0.96072357890000004</v>
      </c>
      <c r="J849">
        <v>5.4225601259999999E-2</v>
      </c>
      <c r="K849">
        <v>0.20002411310000001</v>
      </c>
    </row>
    <row r="850" spans="1:11" x14ac:dyDescent="0.25">
      <c r="A850">
        <v>16.98</v>
      </c>
      <c r="B850">
        <v>0</v>
      </c>
      <c r="C850">
        <v>0</v>
      </c>
      <c r="D850">
        <v>1.167717576E-2</v>
      </c>
      <c r="E850">
        <v>-1.011247933E-2</v>
      </c>
      <c r="F850">
        <v>0</v>
      </c>
      <c r="G850">
        <v>0</v>
      </c>
      <c r="H850">
        <v>-0.52069526909999997</v>
      </c>
      <c r="I850">
        <v>-0.1984056085</v>
      </c>
      <c r="J850">
        <v>5.8343999090000001E-2</v>
      </c>
      <c r="K850">
        <v>0.20002399379999999</v>
      </c>
    </row>
    <row r="851" spans="1:11" x14ac:dyDescent="0.25">
      <c r="A851">
        <v>17</v>
      </c>
      <c r="B851">
        <v>0</v>
      </c>
      <c r="C851">
        <v>0</v>
      </c>
      <c r="D851">
        <v>1.199516095E-2</v>
      </c>
      <c r="E851">
        <v>-1.0141771290000001E-2</v>
      </c>
      <c r="F851" s="1">
        <v>1.4012984639999999E-45</v>
      </c>
      <c r="G851">
        <v>0</v>
      </c>
      <c r="H851">
        <v>-1.0944176910000001</v>
      </c>
      <c r="I851">
        <v>-0.4455021918</v>
      </c>
      <c r="J851">
        <v>5.4225601259999999E-2</v>
      </c>
      <c r="K851">
        <v>0.20002467930000001</v>
      </c>
    </row>
    <row r="852" spans="1:11" x14ac:dyDescent="0.25">
      <c r="A852">
        <v>17.02</v>
      </c>
      <c r="B852">
        <v>0</v>
      </c>
      <c r="C852">
        <v>0</v>
      </c>
      <c r="D852">
        <v>1.2000678109999999E-2</v>
      </c>
      <c r="E852">
        <v>-1.039619371E-2</v>
      </c>
      <c r="F852">
        <v>0</v>
      </c>
      <c r="G852" s="1">
        <v>-1.4012984639999999E-45</v>
      </c>
      <c r="H852">
        <v>2.8191756459999998E-2</v>
      </c>
      <c r="I852">
        <v>-0.60472673180000003</v>
      </c>
      <c r="J852">
        <v>5.8343999090000001E-2</v>
      </c>
      <c r="K852">
        <v>0.2000250965</v>
      </c>
    </row>
    <row r="853" spans="1:11" x14ac:dyDescent="0.25">
      <c r="A853">
        <v>17.04</v>
      </c>
      <c r="B853">
        <v>0</v>
      </c>
      <c r="C853">
        <v>0</v>
      </c>
      <c r="D853">
        <v>1.1898107830000001E-2</v>
      </c>
      <c r="E853">
        <v>-1.028641313E-2</v>
      </c>
      <c r="F853">
        <v>0</v>
      </c>
      <c r="G853" s="1">
        <v>1.4012984639999999E-45</v>
      </c>
      <c r="H853">
        <v>-0.25292921070000002</v>
      </c>
      <c r="I853">
        <v>-0.52313113209999995</v>
      </c>
      <c r="J853">
        <v>5.8343999090000001E-2</v>
      </c>
      <c r="K853">
        <v>0.2000247389</v>
      </c>
    </row>
    <row r="854" spans="1:11" x14ac:dyDescent="0.25">
      <c r="A854">
        <v>17.059999999999999</v>
      </c>
      <c r="B854">
        <v>0</v>
      </c>
      <c r="C854">
        <v>0</v>
      </c>
      <c r="D854">
        <v>1.1604901399999999E-2</v>
      </c>
      <c r="E854">
        <v>-1.047219336E-2</v>
      </c>
      <c r="F854" s="1">
        <v>-1.4012984639999999E-45</v>
      </c>
      <c r="G854" s="1">
        <v>-1.4012984639999999E-45</v>
      </c>
      <c r="H854">
        <v>-0.80727410320000004</v>
      </c>
      <c r="I854">
        <v>1.306247234</v>
      </c>
      <c r="J854">
        <v>5.8515600860000003E-2</v>
      </c>
      <c r="K854">
        <v>0.20002478360000001</v>
      </c>
    </row>
    <row r="855" spans="1:11" x14ac:dyDescent="0.25">
      <c r="A855">
        <v>17.079999999999998</v>
      </c>
      <c r="B855">
        <v>0</v>
      </c>
      <c r="C855">
        <v>0</v>
      </c>
      <c r="D855">
        <v>1.1623717840000001E-2</v>
      </c>
      <c r="E855">
        <v>-1.0802064090000001E-2</v>
      </c>
      <c r="F855">
        <v>0</v>
      </c>
      <c r="G855">
        <v>0</v>
      </c>
      <c r="H855">
        <v>-0.23392829300000001</v>
      </c>
      <c r="I855">
        <v>0.1829891652</v>
      </c>
      <c r="J855">
        <v>5.4225601259999999E-2</v>
      </c>
      <c r="K855">
        <v>0.20002512629999999</v>
      </c>
    </row>
    <row r="856" spans="1:11" x14ac:dyDescent="0.25">
      <c r="A856">
        <v>17.100000000000001</v>
      </c>
      <c r="B856">
        <v>0</v>
      </c>
      <c r="C856">
        <v>0</v>
      </c>
      <c r="D856">
        <v>1.1505806820000001E-2</v>
      </c>
      <c r="E856">
        <v>-1.0453656320000001E-2</v>
      </c>
      <c r="F856" s="1">
        <v>1.4012984639999999E-45</v>
      </c>
      <c r="G856">
        <v>0</v>
      </c>
      <c r="H856">
        <v>-0.1197801381</v>
      </c>
      <c r="I856">
        <v>1.809423923</v>
      </c>
      <c r="J856">
        <v>5.8343999090000001E-2</v>
      </c>
      <c r="K856">
        <v>0.2000242472</v>
      </c>
    </row>
    <row r="857" spans="1:11" x14ac:dyDescent="0.25">
      <c r="A857">
        <v>17.12</v>
      </c>
      <c r="B857">
        <v>0</v>
      </c>
      <c r="C857">
        <v>0</v>
      </c>
      <c r="D857">
        <v>1.1309629309999999E-2</v>
      </c>
      <c r="E857">
        <v>-1.0284040120000001E-2</v>
      </c>
      <c r="F857">
        <v>0</v>
      </c>
      <c r="G857">
        <v>0</v>
      </c>
      <c r="H857">
        <v>-0.38192084430000001</v>
      </c>
      <c r="I857">
        <v>0.65462964769999998</v>
      </c>
      <c r="J857">
        <v>5.4053999480000003E-2</v>
      </c>
      <c r="K857">
        <v>0.20002336800000001</v>
      </c>
    </row>
    <row r="858" spans="1:11" x14ac:dyDescent="0.25">
      <c r="A858">
        <v>17.14</v>
      </c>
      <c r="B858">
        <v>0</v>
      </c>
      <c r="C858">
        <v>0</v>
      </c>
      <c r="D858">
        <v>1.133106649E-2</v>
      </c>
      <c r="E858">
        <v>-1.0212443769999999E-2</v>
      </c>
      <c r="F858">
        <v>0</v>
      </c>
      <c r="G858">
        <v>0</v>
      </c>
      <c r="H858">
        <v>-0.99538373950000003</v>
      </c>
      <c r="I858">
        <v>0.63732630010000002</v>
      </c>
      <c r="J858">
        <v>5.4225601259999999E-2</v>
      </c>
      <c r="K858">
        <v>0.20002320409999999</v>
      </c>
    </row>
    <row r="859" spans="1:11" x14ac:dyDescent="0.25">
      <c r="A859">
        <v>17.16</v>
      </c>
      <c r="B859">
        <v>0</v>
      </c>
      <c r="C859">
        <v>0</v>
      </c>
      <c r="D859">
        <v>1.1643333360000001E-2</v>
      </c>
      <c r="E859">
        <v>-1.0143414139999999E-2</v>
      </c>
      <c r="F859">
        <v>0</v>
      </c>
      <c r="G859" s="1">
        <v>-1.4012984639999999E-45</v>
      </c>
      <c r="H859">
        <v>-0.81647461649999997</v>
      </c>
      <c r="I859">
        <v>-0.2370779365</v>
      </c>
      <c r="J859">
        <v>5.4225601259999999E-2</v>
      </c>
      <c r="K859">
        <v>0.20002382990000001</v>
      </c>
    </row>
    <row r="860" spans="1:11" x14ac:dyDescent="0.25">
      <c r="A860">
        <v>17.18</v>
      </c>
      <c r="B860">
        <v>0</v>
      </c>
      <c r="C860">
        <v>0</v>
      </c>
      <c r="D860">
        <v>1.0975752030000001E-2</v>
      </c>
      <c r="E860">
        <v>-1.0166727009999999E-2</v>
      </c>
      <c r="F860">
        <v>0</v>
      </c>
      <c r="G860" s="1">
        <v>1.4012984639999999E-45</v>
      </c>
      <c r="H860">
        <v>-0.86462187769999999</v>
      </c>
      <c r="I860">
        <v>0.99550825359999995</v>
      </c>
      <c r="J860">
        <v>5.4225601259999999E-2</v>
      </c>
      <c r="K860">
        <v>0.20002256330000001</v>
      </c>
    </row>
    <row r="861" spans="1:11" x14ac:dyDescent="0.25">
      <c r="A861">
        <v>17.2</v>
      </c>
      <c r="B861">
        <v>0</v>
      </c>
      <c r="C861">
        <v>0</v>
      </c>
      <c r="D861">
        <v>1.069167815E-2</v>
      </c>
      <c r="E861">
        <v>-1.0127499700000001E-2</v>
      </c>
      <c r="F861" s="1">
        <v>1.4012984639999999E-45</v>
      </c>
      <c r="G861" s="1">
        <v>-1.4012984639999999E-45</v>
      </c>
      <c r="H861">
        <v>-0.22969974579999999</v>
      </c>
      <c r="I861">
        <v>-2.1221559050000001</v>
      </c>
      <c r="J861">
        <v>5.4225601259999999E-2</v>
      </c>
      <c r="K861">
        <v>0.20002169910000001</v>
      </c>
    </row>
    <row r="862" spans="1:11" x14ac:dyDescent="0.25">
      <c r="A862">
        <v>17.22</v>
      </c>
      <c r="B862">
        <v>0</v>
      </c>
      <c r="C862">
        <v>0</v>
      </c>
      <c r="D862">
        <v>1.08345747E-2</v>
      </c>
      <c r="E862">
        <v>-1.05747655E-2</v>
      </c>
      <c r="F862">
        <v>0</v>
      </c>
      <c r="G862" s="1">
        <v>1.4012984639999999E-45</v>
      </c>
      <c r="H862">
        <v>-0.47473609449999998</v>
      </c>
      <c r="I862">
        <v>0.96766591069999996</v>
      </c>
      <c r="J862">
        <v>5.4225601259999999E-2</v>
      </c>
      <c r="K862">
        <v>0.2000229359</v>
      </c>
    </row>
    <row r="863" spans="1:11" x14ac:dyDescent="0.25">
      <c r="A863">
        <v>17.239999999999998</v>
      </c>
      <c r="B863">
        <v>0</v>
      </c>
      <c r="C863">
        <v>0</v>
      </c>
      <c r="D863">
        <v>1.065121032E-2</v>
      </c>
      <c r="E863">
        <v>-9.9131613970000008E-3</v>
      </c>
      <c r="F863" s="1">
        <v>-1.4012984639999999E-45</v>
      </c>
      <c r="G863">
        <v>0</v>
      </c>
      <c r="H863">
        <v>-0.55795145030000004</v>
      </c>
      <c r="I863">
        <v>0.18527424340000001</v>
      </c>
      <c r="J863">
        <v>5.4225601259999999E-2</v>
      </c>
      <c r="K863">
        <v>0.20002117750000001</v>
      </c>
    </row>
    <row r="864" spans="1:11" x14ac:dyDescent="0.25">
      <c r="A864">
        <v>17.260000000000002</v>
      </c>
      <c r="B864">
        <v>0</v>
      </c>
      <c r="C864">
        <v>0</v>
      </c>
      <c r="D864">
        <v>1.054185629E-2</v>
      </c>
      <c r="E864">
        <v>-1.001228392E-2</v>
      </c>
      <c r="F864">
        <v>0</v>
      </c>
      <c r="G864">
        <v>0</v>
      </c>
      <c r="H864">
        <v>-0.50495600699999998</v>
      </c>
      <c r="I864">
        <v>1.076070428</v>
      </c>
      <c r="J864">
        <v>5.4225601259999999E-2</v>
      </c>
      <c r="K864">
        <v>0.2000210285</v>
      </c>
    </row>
    <row r="865" spans="1:11" x14ac:dyDescent="0.25">
      <c r="A865">
        <v>17.28</v>
      </c>
      <c r="B865">
        <v>0</v>
      </c>
      <c r="C865">
        <v>0</v>
      </c>
      <c r="D865">
        <v>1.0669833050000001E-2</v>
      </c>
      <c r="E865">
        <v>-9.9193528289999999E-3</v>
      </c>
      <c r="F865">
        <v>0</v>
      </c>
      <c r="G865">
        <v>0</v>
      </c>
      <c r="H865">
        <v>-0.64431524279999997</v>
      </c>
      <c r="I865">
        <v>0.96744745970000001</v>
      </c>
      <c r="J865">
        <v>5.4225601259999999E-2</v>
      </c>
      <c r="K865">
        <v>0.20002129669999999</v>
      </c>
    </row>
    <row r="866" spans="1:11" x14ac:dyDescent="0.25">
      <c r="A866">
        <v>17.3</v>
      </c>
      <c r="B866">
        <v>0</v>
      </c>
      <c r="C866">
        <v>0</v>
      </c>
      <c r="D866">
        <v>1.0897345839999999E-2</v>
      </c>
      <c r="E866">
        <v>-9.844601154E-3</v>
      </c>
      <c r="F866">
        <v>0</v>
      </c>
      <c r="G866">
        <v>0</v>
      </c>
      <c r="H866">
        <v>-0.4398664236</v>
      </c>
      <c r="I866">
        <v>-0.18198469279999999</v>
      </c>
      <c r="J866">
        <v>5.4225601259999999E-2</v>
      </c>
      <c r="K866">
        <v>0.20002195240000001</v>
      </c>
    </row>
    <row r="867" spans="1:11" x14ac:dyDescent="0.25">
      <c r="A867">
        <v>17.32</v>
      </c>
      <c r="B867">
        <v>0</v>
      </c>
      <c r="C867">
        <v>0</v>
      </c>
      <c r="D867">
        <v>1.1338416489999999E-2</v>
      </c>
      <c r="E867">
        <v>-1.016634703E-2</v>
      </c>
      <c r="F867" s="1">
        <v>-1.4012984639999999E-45</v>
      </c>
      <c r="G867" s="1">
        <v>1.4012984639999999E-45</v>
      </c>
      <c r="H867">
        <v>-1.398349047</v>
      </c>
      <c r="I867">
        <v>1.704274893</v>
      </c>
      <c r="J867">
        <v>5.8515600860000003E-2</v>
      </c>
      <c r="K867">
        <v>0.20002318920000001</v>
      </c>
    </row>
    <row r="868" spans="1:11" x14ac:dyDescent="0.25">
      <c r="A868">
        <v>17.34</v>
      </c>
      <c r="B868">
        <v>0</v>
      </c>
      <c r="C868">
        <v>0</v>
      </c>
      <c r="D868">
        <v>1.117128693E-2</v>
      </c>
      <c r="E868">
        <v>-1.013706252E-2</v>
      </c>
      <c r="F868">
        <v>0</v>
      </c>
      <c r="G868">
        <v>0</v>
      </c>
      <c r="H868">
        <v>-0.4416562617</v>
      </c>
      <c r="I868">
        <v>0.38568359610000003</v>
      </c>
      <c r="J868">
        <v>5.8515600860000003E-2</v>
      </c>
      <c r="K868">
        <v>0.2000226974</v>
      </c>
    </row>
    <row r="869" spans="1:11" x14ac:dyDescent="0.25">
      <c r="A869">
        <v>17.36</v>
      </c>
      <c r="B869">
        <v>0</v>
      </c>
      <c r="C869">
        <v>0</v>
      </c>
      <c r="D869">
        <v>1.102646813E-2</v>
      </c>
      <c r="E869">
        <v>-1.0309785599999999E-2</v>
      </c>
      <c r="F869">
        <v>0</v>
      </c>
      <c r="G869">
        <v>0</v>
      </c>
      <c r="H869">
        <v>-0.47377091650000003</v>
      </c>
      <c r="I869">
        <v>-0.56574302909999996</v>
      </c>
      <c r="J869">
        <v>5.4225601259999999E-2</v>
      </c>
      <c r="K869">
        <v>0.2000227869</v>
      </c>
    </row>
    <row r="870" spans="1:11" x14ac:dyDescent="0.25">
      <c r="A870">
        <v>17.38</v>
      </c>
      <c r="B870">
        <v>0</v>
      </c>
      <c r="C870">
        <v>0</v>
      </c>
      <c r="D870">
        <v>1.111266017E-2</v>
      </c>
      <c r="E870">
        <v>-1.002910733E-2</v>
      </c>
      <c r="F870" s="1">
        <v>1.4012984639999999E-45</v>
      </c>
      <c r="G870">
        <v>0</v>
      </c>
      <c r="H870">
        <v>-1.1113818879999999</v>
      </c>
      <c r="I870">
        <v>0.38454872369999998</v>
      </c>
      <c r="J870">
        <v>5.4225601259999999E-2</v>
      </c>
      <c r="K870">
        <v>0.2000221908</v>
      </c>
    </row>
    <row r="871" spans="1:11" x14ac:dyDescent="0.25">
      <c r="A871">
        <v>17.399999999999999</v>
      </c>
      <c r="B871">
        <v>0</v>
      </c>
      <c r="C871">
        <v>0</v>
      </c>
      <c r="D871">
        <v>1.133497059E-2</v>
      </c>
      <c r="E871">
        <v>-1.0027386250000001E-2</v>
      </c>
      <c r="F871">
        <v>0</v>
      </c>
      <c r="G871">
        <v>0</v>
      </c>
      <c r="H871">
        <v>-0.67809736730000003</v>
      </c>
      <c r="I871">
        <v>1.697352886</v>
      </c>
      <c r="J871">
        <v>5.8343999090000001E-2</v>
      </c>
      <c r="K871">
        <v>0.20002290610000001</v>
      </c>
    </row>
    <row r="872" spans="1:11" x14ac:dyDescent="0.25">
      <c r="A872">
        <v>17.420000000000002</v>
      </c>
      <c r="B872">
        <v>0</v>
      </c>
      <c r="C872">
        <v>0</v>
      </c>
      <c r="D872">
        <v>1.122999564E-2</v>
      </c>
      <c r="E872">
        <v>-9.9537484349999997E-3</v>
      </c>
      <c r="F872">
        <v>0</v>
      </c>
      <c r="G872">
        <v>0</v>
      </c>
      <c r="H872">
        <v>-1.1359986070000001</v>
      </c>
      <c r="I872">
        <v>1.1671073439999999</v>
      </c>
      <c r="J872">
        <v>5.8343999090000001E-2</v>
      </c>
      <c r="K872">
        <v>0.2000224441</v>
      </c>
    </row>
    <row r="873" spans="1:11" x14ac:dyDescent="0.25">
      <c r="A873">
        <v>17.440000000000001</v>
      </c>
      <c r="B873">
        <v>0</v>
      </c>
      <c r="C873">
        <v>0</v>
      </c>
      <c r="D873">
        <v>1.1144317690000001E-2</v>
      </c>
      <c r="E873">
        <v>-1.0013788940000001E-2</v>
      </c>
      <c r="F873" s="1">
        <v>1.4012984639999999E-45</v>
      </c>
      <c r="G873" s="1">
        <v>-1.4012984639999999E-45</v>
      </c>
      <c r="H873">
        <v>-0.90251511340000001</v>
      </c>
      <c r="I873">
        <v>0.72415483000000003</v>
      </c>
      <c r="J873">
        <v>5.4225601259999999E-2</v>
      </c>
      <c r="K873">
        <v>0.2000224739</v>
      </c>
    </row>
    <row r="874" spans="1:11" x14ac:dyDescent="0.25">
      <c r="A874">
        <v>17.46</v>
      </c>
      <c r="B874">
        <v>0</v>
      </c>
      <c r="C874">
        <v>0</v>
      </c>
      <c r="D874">
        <v>1.1290594940000001E-2</v>
      </c>
      <c r="E874">
        <v>-1.032685488E-2</v>
      </c>
      <c r="F874">
        <v>0</v>
      </c>
      <c r="G874">
        <v>0</v>
      </c>
      <c r="H874">
        <v>-0.60001790519999998</v>
      </c>
      <c r="I874">
        <v>0.54674339289999996</v>
      </c>
      <c r="J874">
        <v>5.4225601259999999E-2</v>
      </c>
      <c r="K874">
        <v>0.20002323390000001</v>
      </c>
    </row>
    <row r="875" spans="1:11" x14ac:dyDescent="0.25">
      <c r="A875">
        <v>17.48</v>
      </c>
      <c r="B875">
        <v>0</v>
      </c>
      <c r="C875">
        <v>0</v>
      </c>
      <c r="D875">
        <v>1.106768101E-2</v>
      </c>
      <c r="E875">
        <v>-1.0091353210000001E-2</v>
      </c>
      <c r="F875" s="1">
        <v>-1.4012984639999999E-45</v>
      </c>
      <c r="G875">
        <v>0</v>
      </c>
      <c r="H875">
        <v>0.2437463701</v>
      </c>
      <c r="I875">
        <v>-3.314479813E-2</v>
      </c>
      <c r="J875">
        <v>5.4225601259999999E-2</v>
      </c>
      <c r="K875">
        <v>0.20002245900000001</v>
      </c>
    </row>
    <row r="876" spans="1:11" x14ac:dyDescent="0.25">
      <c r="A876">
        <v>17.5</v>
      </c>
      <c r="B876">
        <v>0</v>
      </c>
      <c r="C876">
        <v>0</v>
      </c>
      <c r="D876">
        <v>1.0891085490000001E-2</v>
      </c>
      <c r="E876">
        <v>-1.026795059E-2</v>
      </c>
      <c r="F876">
        <v>0</v>
      </c>
      <c r="G876">
        <v>0</v>
      </c>
      <c r="H876">
        <v>-0.41120532160000001</v>
      </c>
      <c r="I876">
        <v>-0.2875656486</v>
      </c>
      <c r="J876">
        <v>5.4225601259999999E-2</v>
      </c>
      <c r="K876">
        <v>0.20002245900000001</v>
      </c>
    </row>
    <row r="877" spans="1:11" x14ac:dyDescent="0.25">
      <c r="A877">
        <v>17.52</v>
      </c>
      <c r="B877">
        <v>0</v>
      </c>
      <c r="C877">
        <v>0</v>
      </c>
      <c r="D877">
        <v>1.1058932170000001E-2</v>
      </c>
      <c r="E877">
        <v>-1.035665721E-2</v>
      </c>
      <c r="F877">
        <v>0</v>
      </c>
      <c r="G877">
        <v>0</v>
      </c>
      <c r="H877">
        <v>-1.2585309739999999</v>
      </c>
      <c r="I877">
        <v>0.5204882622</v>
      </c>
      <c r="J877">
        <v>5.4225601259999999E-2</v>
      </c>
      <c r="K877">
        <v>0.20002295079999999</v>
      </c>
    </row>
    <row r="878" spans="1:11" x14ac:dyDescent="0.25">
      <c r="A878">
        <v>17.54</v>
      </c>
      <c r="B878">
        <v>0</v>
      </c>
      <c r="C878">
        <v>0</v>
      </c>
      <c r="D878">
        <v>1.117091812E-2</v>
      </c>
      <c r="E878">
        <v>-1.0419644420000001E-2</v>
      </c>
      <c r="F878">
        <v>0</v>
      </c>
      <c r="G878">
        <v>0</v>
      </c>
      <c r="H878">
        <v>-4.1838549080000002E-2</v>
      </c>
      <c r="I878">
        <v>1.419600725</v>
      </c>
      <c r="J878">
        <v>5.4225601259999999E-2</v>
      </c>
      <c r="K878">
        <v>0.2000233531</v>
      </c>
    </row>
    <row r="879" spans="1:11" x14ac:dyDescent="0.25">
      <c r="A879">
        <v>17.559999999999999</v>
      </c>
      <c r="B879">
        <v>0</v>
      </c>
      <c r="C879">
        <v>0</v>
      </c>
      <c r="D879">
        <v>1.1470541359999999E-2</v>
      </c>
      <c r="E879">
        <v>-1.002792642E-2</v>
      </c>
      <c r="F879">
        <v>0</v>
      </c>
      <c r="G879">
        <v>0</v>
      </c>
      <c r="H879">
        <v>-0.78326815370000002</v>
      </c>
      <c r="I879">
        <v>0.75374376769999996</v>
      </c>
      <c r="J879">
        <v>5.4225601259999999E-2</v>
      </c>
      <c r="K879">
        <v>0.200023219</v>
      </c>
    </row>
    <row r="880" spans="1:11" x14ac:dyDescent="0.25">
      <c r="A880">
        <v>17.579999999999998</v>
      </c>
      <c r="B880">
        <v>0</v>
      </c>
      <c r="C880">
        <v>0</v>
      </c>
      <c r="D880">
        <v>1.155791059E-2</v>
      </c>
      <c r="E880">
        <v>-9.7124576570000003E-3</v>
      </c>
      <c r="F880" s="1">
        <v>-1.4012984639999999E-45</v>
      </c>
      <c r="G880" s="1">
        <v>-1.4012984639999999E-45</v>
      </c>
      <c r="H880">
        <v>-0.77430379390000004</v>
      </c>
      <c r="I880">
        <v>0.2879403532</v>
      </c>
      <c r="J880">
        <v>5.8515600860000003E-2</v>
      </c>
      <c r="K880">
        <v>0.2000225484</v>
      </c>
    </row>
    <row r="881" spans="1:11" x14ac:dyDescent="0.25">
      <c r="A881">
        <v>17.600000000000001</v>
      </c>
      <c r="B881">
        <v>0</v>
      </c>
      <c r="C881">
        <v>0</v>
      </c>
      <c r="D881">
        <v>1.103289425E-2</v>
      </c>
      <c r="E881">
        <v>-9.9603496489999999E-3</v>
      </c>
      <c r="F881">
        <v>0</v>
      </c>
      <c r="G881" s="1">
        <v>1.4012984639999999E-45</v>
      </c>
      <c r="H881">
        <v>-0.59842795130000004</v>
      </c>
      <c r="I881">
        <v>1.9531075950000001</v>
      </c>
      <c r="J881">
        <v>5.8515600860000003E-2</v>
      </c>
      <c r="K881">
        <v>0.20002210140000001</v>
      </c>
    </row>
    <row r="882" spans="1:11" x14ac:dyDescent="0.25">
      <c r="A882">
        <v>17.62</v>
      </c>
      <c r="B882">
        <v>0</v>
      </c>
      <c r="C882">
        <v>0</v>
      </c>
      <c r="D882">
        <v>1.085633785E-2</v>
      </c>
      <c r="E882">
        <v>-1.026786119E-2</v>
      </c>
      <c r="F882" s="1">
        <v>1.4012984639999999E-45</v>
      </c>
      <c r="G882" s="1">
        <v>1.4012984639999999E-45</v>
      </c>
      <c r="H882">
        <v>-0.17166762050000001</v>
      </c>
      <c r="I882">
        <v>-0.28433266280000002</v>
      </c>
      <c r="J882">
        <v>5.4053999480000003E-2</v>
      </c>
      <c r="K882">
        <v>0.20002210140000001</v>
      </c>
    </row>
    <row r="883" spans="1:11" x14ac:dyDescent="0.25">
      <c r="A883">
        <v>17.64</v>
      </c>
      <c r="B883">
        <v>0</v>
      </c>
      <c r="C883">
        <v>0</v>
      </c>
      <c r="D883">
        <v>1.084963232E-2</v>
      </c>
      <c r="E883">
        <v>-1.047074422E-2</v>
      </c>
      <c r="F883">
        <v>0</v>
      </c>
      <c r="G883">
        <v>0</v>
      </c>
      <c r="H883">
        <v>-0.1218983456</v>
      </c>
      <c r="I883">
        <v>0.94203668829999998</v>
      </c>
      <c r="J883">
        <v>5.5941600350000002E-2</v>
      </c>
      <c r="K883">
        <v>0.20002281669999999</v>
      </c>
    </row>
    <row r="884" spans="1:11" x14ac:dyDescent="0.25">
      <c r="A884">
        <v>17.66</v>
      </c>
      <c r="B884">
        <v>0</v>
      </c>
      <c r="C884">
        <v>0</v>
      </c>
      <c r="D884">
        <v>1.1425778270000001E-2</v>
      </c>
      <c r="E884">
        <v>-1.0283157229999999E-2</v>
      </c>
      <c r="F884" s="1">
        <v>-1.4012984639999999E-45</v>
      </c>
      <c r="G884">
        <v>0</v>
      </c>
      <c r="H884">
        <v>-0.58598935600000002</v>
      </c>
      <c r="I884">
        <v>0.13236269349999999</v>
      </c>
      <c r="J884">
        <v>5.4225601259999999E-2</v>
      </c>
      <c r="K884">
        <v>0.20002366599999999</v>
      </c>
    </row>
    <row r="885" spans="1:11" x14ac:dyDescent="0.25">
      <c r="A885">
        <v>17.68</v>
      </c>
      <c r="B885">
        <v>0</v>
      </c>
      <c r="C885">
        <v>0</v>
      </c>
      <c r="D885">
        <v>1.1256542059999999E-2</v>
      </c>
      <c r="E885">
        <v>-1.027494669E-2</v>
      </c>
      <c r="F885">
        <v>0</v>
      </c>
      <c r="G885">
        <v>0</v>
      </c>
      <c r="H885">
        <v>-1.165417194</v>
      </c>
      <c r="I885">
        <v>8.8877178730000006E-2</v>
      </c>
      <c r="J885">
        <v>5.4225601259999999E-2</v>
      </c>
      <c r="K885">
        <v>0.2000232935</v>
      </c>
    </row>
    <row r="886" spans="1:11" x14ac:dyDescent="0.25">
      <c r="A886">
        <v>17.7</v>
      </c>
      <c r="B886">
        <v>0</v>
      </c>
      <c r="C886">
        <v>0</v>
      </c>
      <c r="D886">
        <v>1.09741278E-2</v>
      </c>
      <c r="E886">
        <v>-9.9897608160000005E-3</v>
      </c>
      <c r="F886" s="1">
        <v>1.4012984639999999E-45</v>
      </c>
      <c r="G886" s="1">
        <v>-1.4012984639999999E-45</v>
      </c>
      <c r="H886">
        <v>-0.19714060429999999</v>
      </c>
      <c r="I886">
        <v>0.36851042509999998</v>
      </c>
      <c r="J886">
        <v>5.4225601259999999E-2</v>
      </c>
      <c r="K886">
        <v>0.20002195240000001</v>
      </c>
    </row>
    <row r="887" spans="1:11" x14ac:dyDescent="0.25">
      <c r="A887">
        <v>17.72</v>
      </c>
      <c r="B887">
        <v>0</v>
      </c>
      <c r="C887">
        <v>0</v>
      </c>
      <c r="D887">
        <v>1.110026613E-2</v>
      </c>
      <c r="E887">
        <v>-1.0140374299999999E-2</v>
      </c>
      <c r="F887">
        <v>0</v>
      </c>
      <c r="G887">
        <v>0</v>
      </c>
      <c r="H887">
        <v>-0.29871302840000002</v>
      </c>
      <c r="I887">
        <v>2.9451177120000001</v>
      </c>
      <c r="J887">
        <v>5.4225601259999999E-2</v>
      </c>
      <c r="K887">
        <v>0.20002250369999999</v>
      </c>
    </row>
    <row r="888" spans="1:11" x14ac:dyDescent="0.25">
      <c r="A888">
        <v>17.739999999999998</v>
      </c>
      <c r="B888">
        <v>0</v>
      </c>
      <c r="C888">
        <v>0</v>
      </c>
      <c r="D888">
        <v>1.1254565790000001E-2</v>
      </c>
      <c r="E888">
        <v>-1.017475501E-2</v>
      </c>
      <c r="F888" s="1">
        <v>-1.4012984639999999E-45</v>
      </c>
      <c r="G888">
        <v>0</v>
      </c>
      <c r="H888">
        <v>-0.69247537849999996</v>
      </c>
      <c r="I888">
        <v>-0.57672131059999998</v>
      </c>
      <c r="J888">
        <v>5.4225601259999999E-2</v>
      </c>
      <c r="K888">
        <v>0.20002299549999999</v>
      </c>
    </row>
    <row r="889" spans="1:11" x14ac:dyDescent="0.25">
      <c r="A889">
        <v>17.760000000000002</v>
      </c>
      <c r="B889">
        <v>0</v>
      </c>
      <c r="C889">
        <v>0</v>
      </c>
      <c r="D889">
        <v>1.088103279E-2</v>
      </c>
      <c r="E889">
        <v>-1.0455265639999999E-2</v>
      </c>
      <c r="F889">
        <v>0</v>
      </c>
      <c r="G889">
        <v>0</v>
      </c>
      <c r="H889">
        <v>-0.98819780349999997</v>
      </c>
      <c r="I889">
        <v>0.27816081050000002</v>
      </c>
      <c r="J889">
        <v>5.4225601259999999E-2</v>
      </c>
      <c r="K889">
        <v>0.20002277199999999</v>
      </c>
    </row>
    <row r="890" spans="1:11" x14ac:dyDescent="0.25">
      <c r="A890">
        <v>17.78</v>
      </c>
      <c r="B890">
        <v>0</v>
      </c>
      <c r="C890">
        <v>0</v>
      </c>
      <c r="D890">
        <v>1.07669197E-2</v>
      </c>
      <c r="E890">
        <v>-1.021068543E-2</v>
      </c>
      <c r="F890">
        <v>0</v>
      </c>
      <c r="G890" s="1">
        <v>1.4012984639999999E-45</v>
      </c>
      <c r="H890">
        <v>-0.89484864470000003</v>
      </c>
      <c r="I890">
        <v>1.2606397869999999</v>
      </c>
      <c r="J890">
        <v>5.4225601259999999E-2</v>
      </c>
      <c r="K890">
        <v>0.20002187790000001</v>
      </c>
    </row>
    <row r="891" spans="1:11" x14ac:dyDescent="0.25">
      <c r="A891">
        <v>17.8</v>
      </c>
      <c r="B891">
        <v>0</v>
      </c>
      <c r="C891">
        <v>0</v>
      </c>
      <c r="D891">
        <v>1.069026627E-2</v>
      </c>
      <c r="E891">
        <v>-1.0032258929999999E-2</v>
      </c>
      <c r="F891" s="1">
        <v>1.4012984639999999E-45</v>
      </c>
      <c r="G891" s="1">
        <v>-1.4012984639999999E-45</v>
      </c>
      <c r="H891">
        <v>-0.3512814641</v>
      </c>
      <c r="I891">
        <v>1.3282809259999999</v>
      </c>
      <c r="J891">
        <v>5.8515600860000003E-2</v>
      </c>
      <c r="K891">
        <v>0.20002143089999999</v>
      </c>
    </row>
    <row r="892" spans="1:11" x14ac:dyDescent="0.25">
      <c r="A892">
        <v>17.82</v>
      </c>
      <c r="B892">
        <v>0</v>
      </c>
      <c r="C892">
        <v>0</v>
      </c>
      <c r="D892">
        <v>1.0875897480000001E-2</v>
      </c>
      <c r="E892">
        <v>-1.013942063E-2</v>
      </c>
      <c r="F892" s="1">
        <v>-1.4012984639999999E-45</v>
      </c>
      <c r="G892">
        <v>0</v>
      </c>
      <c r="H892">
        <v>-0.4814890027</v>
      </c>
      <c r="I892">
        <v>-0.63710129260000004</v>
      </c>
      <c r="J892">
        <v>5.4225601259999999E-2</v>
      </c>
      <c r="K892">
        <v>0.20002210140000001</v>
      </c>
    </row>
    <row r="893" spans="1:11" x14ac:dyDescent="0.25">
      <c r="A893">
        <v>17.84</v>
      </c>
      <c r="B893">
        <v>0</v>
      </c>
      <c r="C893">
        <v>0</v>
      </c>
      <c r="D893">
        <v>1.1015683409999999E-2</v>
      </c>
      <c r="E893">
        <v>-1.0116100310000001E-2</v>
      </c>
      <c r="F893">
        <v>0</v>
      </c>
      <c r="G893" s="1">
        <v>-1.4012984639999999E-45</v>
      </c>
      <c r="H893">
        <v>-0.73717689509999995</v>
      </c>
      <c r="I893">
        <v>0.14301614460000001</v>
      </c>
      <c r="J893">
        <v>5.4225601259999999E-2</v>
      </c>
      <c r="K893">
        <v>0.20002238450000001</v>
      </c>
    </row>
    <row r="894" spans="1:11" x14ac:dyDescent="0.25">
      <c r="A894">
        <v>17.86</v>
      </c>
      <c r="B894">
        <v>0</v>
      </c>
      <c r="C894">
        <v>0</v>
      </c>
      <c r="D894">
        <v>1.1105295269999999E-2</v>
      </c>
      <c r="E894">
        <v>-1.002611965E-2</v>
      </c>
      <c r="F894">
        <v>0</v>
      </c>
      <c r="G894" s="1">
        <v>1.4012984639999999E-45</v>
      </c>
      <c r="H894">
        <v>-0.56989037990000002</v>
      </c>
      <c r="I894">
        <v>-7.2688907380000001E-2</v>
      </c>
      <c r="J894">
        <v>5.8515600860000003E-2</v>
      </c>
      <c r="K894">
        <v>0.20002241430000001</v>
      </c>
    </row>
    <row r="895" spans="1:11" x14ac:dyDescent="0.25">
      <c r="A895">
        <v>17.88</v>
      </c>
      <c r="B895">
        <v>0</v>
      </c>
      <c r="C895">
        <v>0</v>
      </c>
      <c r="D895">
        <v>1.1108931149999999E-2</v>
      </c>
      <c r="E895">
        <v>-1.0107234119999999E-2</v>
      </c>
      <c r="F895" s="1">
        <v>1.4012984639999999E-45</v>
      </c>
      <c r="G895">
        <v>0</v>
      </c>
      <c r="H895">
        <v>-0.54600900409999997</v>
      </c>
      <c r="I895">
        <v>0.18358674650000001</v>
      </c>
      <c r="J895">
        <v>5.8343999090000001E-2</v>
      </c>
      <c r="K895">
        <v>0.20002256330000001</v>
      </c>
    </row>
    <row r="896" spans="1:11" x14ac:dyDescent="0.25">
      <c r="A896">
        <v>17.899999999999999</v>
      </c>
      <c r="B896">
        <v>0</v>
      </c>
      <c r="C896">
        <v>0</v>
      </c>
      <c r="D896">
        <v>1.1395990849999999E-2</v>
      </c>
      <c r="E896">
        <v>-9.9418237809999997E-3</v>
      </c>
      <c r="F896">
        <v>0</v>
      </c>
      <c r="G896">
        <v>0</v>
      </c>
      <c r="H896">
        <v>-0.88723093269999997</v>
      </c>
      <c r="I896">
        <v>-0.2145693004</v>
      </c>
      <c r="J896">
        <v>5.8343999090000001E-2</v>
      </c>
      <c r="K896">
        <v>0.2000229657</v>
      </c>
    </row>
    <row r="897" spans="1:11" x14ac:dyDescent="0.25">
      <c r="A897">
        <v>17.920000000000002</v>
      </c>
      <c r="B897">
        <v>0</v>
      </c>
      <c r="C897">
        <v>0</v>
      </c>
      <c r="D897">
        <v>1.123969816E-2</v>
      </c>
      <c r="E897">
        <v>-1.0237120089999999E-2</v>
      </c>
      <c r="F897" s="1">
        <v>-1.4012984639999999E-45</v>
      </c>
      <c r="G897">
        <v>0</v>
      </c>
      <c r="H897">
        <v>-0.56047827009999995</v>
      </c>
      <c r="I897">
        <v>1.1427810190000001</v>
      </c>
      <c r="J897">
        <v>5.8343999090000001E-2</v>
      </c>
      <c r="K897">
        <v>0.2000231445</v>
      </c>
    </row>
    <row r="898" spans="1:11" x14ac:dyDescent="0.25">
      <c r="A898">
        <v>17.940000000000001</v>
      </c>
      <c r="B898">
        <v>0</v>
      </c>
      <c r="C898">
        <v>0</v>
      </c>
      <c r="D898">
        <v>1.125750318E-2</v>
      </c>
      <c r="E898">
        <v>-1.022659987E-2</v>
      </c>
      <c r="F898">
        <v>0</v>
      </c>
      <c r="G898">
        <v>0</v>
      </c>
      <c r="H898">
        <v>-0.90380644799999998</v>
      </c>
      <c r="I898">
        <v>-0.40886697170000003</v>
      </c>
      <c r="J898">
        <v>5.4225601259999999E-2</v>
      </c>
      <c r="K898">
        <v>0.20002318920000001</v>
      </c>
    </row>
    <row r="899" spans="1:11" x14ac:dyDescent="0.25">
      <c r="A899">
        <v>17.96</v>
      </c>
      <c r="B899">
        <v>0</v>
      </c>
      <c r="C899">
        <v>0</v>
      </c>
      <c r="D899">
        <v>1.109091379E-2</v>
      </c>
      <c r="E899">
        <v>-1.02680102E-2</v>
      </c>
      <c r="F899">
        <v>0</v>
      </c>
      <c r="G899" s="1">
        <v>1.4012984639999999E-45</v>
      </c>
      <c r="H899">
        <v>-0.9435835481</v>
      </c>
      <c r="I899">
        <v>0.2373873889</v>
      </c>
      <c r="J899">
        <v>5.8515600860000003E-2</v>
      </c>
      <c r="K899">
        <v>0.20002284649999999</v>
      </c>
    </row>
    <row r="900" spans="1:11" x14ac:dyDescent="0.25">
      <c r="A900">
        <v>17.98</v>
      </c>
      <c r="B900">
        <v>0</v>
      </c>
      <c r="C900">
        <v>0</v>
      </c>
      <c r="D900">
        <v>1.079362631E-2</v>
      </c>
      <c r="E900">
        <v>-9.9133700129999999E-3</v>
      </c>
      <c r="F900" s="1">
        <v>1.4012984639999999E-45</v>
      </c>
      <c r="G900" s="1">
        <v>-1.4012984639999999E-45</v>
      </c>
      <c r="H900">
        <v>-0.89868414399999996</v>
      </c>
      <c r="I900">
        <v>0.62153208260000004</v>
      </c>
      <c r="J900">
        <v>5.4053999480000003E-2</v>
      </c>
      <c r="K900">
        <v>0.20002169910000001</v>
      </c>
    </row>
    <row r="901" spans="1:11" x14ac:dyDescent="0.25">
      <c r="A901">
        <v>18</v>
      </c>
      <c r="B901">
        <v>0</v>
      </c>
      <c r="C901">
        <v>0</v>
      </c>
      <c r="D901">
        <v>1.0578811170000001E-2</v>
      </c>
      <c r="E901">
        <v>-9.8120607439999997E-3</v>
      </c>
      <c r="F901">
        <v>0</v>
      </c>
      <c r="G901">
        <v>0</v>
      </c>
      <c r="H901">
        <v>-0.87565088270000002</v>
      </c>
      <c r="I901">
        <v>4.548920318E-2</v>
      </c>
      <c r="J901">
        <v>5.4225601259999999E-2</v>
      </c>
      <c r="K901">
        <v>0.20002081990000001</v>
      </c>
    </row>
    <row r="902" spans="1:11" x14ac:dyDescent="0.25">
      <c r="A902">
        <v>18.02</v>
      </c>
      <c r="B902">
        <v>0</v>
      </c>
      <c r="C902">
        <v>0</v>
      </c>
      <c r="D902">
        <v>1.0674234479999999E-2</v>
      </c>
      <c r="E902">
        <v>-9.7173973919999993E-3</v>
      </c>
      <c r="F902">
        <v>0</v>
      </c>
      <c r="G902" s="1">
        <v>-1.4012984639999999E-45</v>
      </c>
      <c r="H902">
        <v>-0.4902992249</v>
      </c>
      <c r="I902">
        <v>0.1975866258</v>
      </c>
      <c r="J902">
        <v>5.4053999480000003E-2</v>
      </c>
      <c r="K902">
        <v>0.20002107320000001</v>
      </c>
    </row>
    <row r="903" spans="1:11" x14ac:dyDescent="0.25">
      <c r="A903">
        <v>18.04</v>
      </c>
      <c r="B903">
        <v>0</v>
      </c>
      <c r="C903">
        <v>0</v>
      </c>
      <c r="D903">
        <v>1.155817881E-2</v>
      </c>
      <c r="E903">
        <v>-9.6653699869999991E-3</v>
      </c>
      <c r="F903">
        <v>0</v>
      </c>
      <c r="G903">
        <v>0</v>
      </c>
      <c r="H903">
        <v>-0.38029196859999997</v>
      </c>
      <c r="I903">
        <v>-2.1976791320000001E-2</v>
      </c>
      <c r="J903">
        <v>5.4225601259999999E-2</v>
      </c>
      <c r="K903">
        <v>0.2000228912</v>
      </c>
    </row>
    <row r="904" spans="1:11" x14ac:dyDescent="0.25">
      <c r="A904">
        <v>18.059999999999999</v>
      </c>
      <c r="B904">
        <v>0</v>
      </c>
      <c r="C904">
        <v>0</v>
      </c>
      <c r="D904">
        <v>1.1517848820000001E-2</v>
      </c>
      <c r="E904">
        <v>-9.8204612730000002E-3</v>
      </c>
      <c r="F904" s="1">
        <v>1.4012984639999999E-45</v>
      </c>
      <c r="G904">
        <v>0</v>
      </c>
      <c r="H904">
        <v>-0.1220240891</v>
      </c>
      <c r="I904">
        <v>-0.17307016250000001</v>
      </c>
      <c r="J904">
        <v>5.4053999480000003E-2</v>
      </c>
      <c r="K904">
        <v>0.2000228912</v>
      </c>
    </row>
    <row r="905" spans="1:11" x14ac:dyDescent="0.25">
      <c r="A905">
        <v>18.079999999999998</v>
      </c>
      <c r="B905">
        <v>0</v>
      </c>
      <c r="C905">
        <v>0</v>
      </c>
      <c r="D905">
        <v>1.175707206E-2</v>
      </c>
      <c r="E905">
        <v>-1.019857079E-2</v>
      </c>
      <c r="F905">
        <v>0</v>
      </c>
      <c r="G905">
        <v>0</v>
      </c>
      <c r="H905">
        <v>-0.51088249679999997</v>
      </c>
      <c r="I905">
        <v>0.44205650689999998</v>
      </c>
      <c r="J905">
        <v>5.8343999090000001E-2</v>
      </c>
      <c r="K905">
        <v>0.20002433659999999</v>
      </c>
    </row>
    <row r="906" spans="1:11" x14ac:dyDescent="0.25">
      <c r="A906">
        <v>18.100000000000001</v>
      </c>
      <c r="B906">
        <v>0</v>
      </c>
      <c r="C906">
        <v>0</v>
      </c>
      <c r="D906">
        <v>1.1617794630000001E-2</v>
      </c>
      <c r="E906">
        <v>-1.0202728209999999E-2</v>
      </c>
      <c r="F906" s="1">
        <v>-1.4012984639999999E-45</v>
      </c>
      <c r="G906" s="1">
        <v>1.4012984639999999E-45</v>
      </c>
      <c r="H906">
        <v>-0.33599197860000002</v>
      </c>
      <c r="I906">
        <v>0.15162500740000001</v>
      </c>
      <c r="J906">
        <v>5.4225601259999999E-2</v>
      </c>
      <c r="K906">
        <v>0.20002403860000001</v>
      </c>
    </row>
    <row r="907" spans="1:11" x14ac:dyDescent="0.25">
      <c r="A907">
        <v>18.12</v>
      </c>
      <c r="B907">
        <v>0</v>
      </c>
      <c r="C907">
        <v>0</v>
      </c>
      <c r="D907">
        <v>1.100815833E-2</v>
      </c>
      <c r="E907">
        <v>-1.02751106E-2</v>
      </c>
      <c r="F907">
        <v>0</v>
      </c>
      <c r="G907" s="1">
        <v>-1.4012984639999999E-45</v>
      </c>
      <c r="H907">
        <v>-0.91857194900000005</v>
      </c>
      <c r="I907">
        <v>0.84131163360000005</v>
      </c>
      <c r="J907">
        <v>5.4225601259999999E-2</v>
      </c>
      <c r="K907">
        <v>0.20002231000000001</v>
      </c>
    </row>
    <row r="908" spans="1:11" x14ac:dyDescent="0.25">
      <c r="A908">
        <v>18.14</v>
      </c>
      <c r="B908">
        <v>0</v>
      </c>
      <c r="C908">
        <v>0</v>
      </c>
      <c r="D908">
        <v>1.0736543689999999E-2</v>
      </c>
      <c r="E908">
        <v>-1.002336666E-2</v>
      </c>
      <c r="F908">
        <v>0</v>
      </c>
      <c r="G908">
        <v>0</v>
      </c>
      <c r="H908">
        <v>-0.38424775</v>
      </c>
      <c r="I908">
        <v>0.25277251010000001</v>
      </c>
      <c r="J908">
        <v>5.4225601259999999E-2</v>
      </c>
      <c r="K908">
        <v>0.2000215501</v>
      </c>
    </row>
    <row r="909" spans="1:11" x14ac:dyDescent="0.25">
      <c r="A909">
        <v>18.16</v>
      </c>
      <c r="B909">
        <v>0</v>
      </c>
      <c r="C909">
        <v>0</v>
      </c>
      <c r="D909">
        <v>1.116140187E-2</v>
      </c>
      <c r="E909">
        <v>-1.021588966E-2</v>
      </c>
      <c r="F909" s="1">
        <v>1.4012984639999999E-45</v>
      </c>
      <c r="G909">
        <v>0</v>
      </c>
      <c r="H909">
        <v>-0.33256793019999997</v>
      </c>
      <c r="I909">
        <v>-0.20654319230000001</v>
      </c>
      <c r="J909">
        <v>5.4053999480000003E-2</v>
      </c>
      <c r="K909">
        <v>0.2000229657</v>
      </c>
    </row>
    <row r="910" spans="1:11" x14ac:dyDescent="0.25">
      <c r="A910">
        <v>18.18</v>
      </c>
      <c r="B910">
        <v>0</v>
      </c>
      <c r="C910">
        <v>0</v>
      </c>
      <c r="D910">
        <v>1.126403548E-2</v>
      </c>
      <c r="E910">
        <v>-1.036959141E-2</v>
      </c>
      <c r="F910">
        <v>0</v>
      </c>
      <c r="G910">
        <v>0</v>
      </c>
      <c r="H910">
        <v>-0.37042921779999999</v>
      </c>
      <c r="I910">
        <v>-1.964138508</v>
      </c>
      <c r="J910">
        <v>5.4225601259999999E-2</v>
      </c>
      <c r="K910">
        <v>0.20002365110000001</v>
      </c>
    </row>
    <row r="911" spans="1:11" x14ac:dyDescent="0.25">
      <c r="A911">
        <v>18.2</v>
      </c>
      <c r="B911">
        <v>0</v>
      </c>
      <c r="C911">
        <v>0</v>
      </c>
      <c r="D911">
        <v>1.134519652E-2</v>
      </c>
      <c r="E911">
        <v>-1.07396543E-2</v>
      </c>
      <c r="F911" s="1">
        <v>-1.4012984639999999E-45</v>
      </c>
      <c r="G911">
        <v>0</v>
      </c>
      <c r="H911">
        <v>-0.37374827269999999</v>
      </c>
      <c r="I911">
        <v>-0.23192375900000001</v>
      </c>
      <c r="J911">
        <v>5.4225601259999999E-2</v>
      </c>
      <c r="K911">
        <v>0.20002436639999999</v>
      </c>
    </row>
    <row r="912" spans="1:11" x14ac:dyDescent="0.25">
      <c r="A912">
        <v>18.22</v>
      </c>
      <c r="B912">
        <v>0</v>
      </c>
      <c r="C912">
        <v>0</v>
      </c>
      <c r="D912">
        <v>1.1514034120000001E-2</v>
      </c>
      <c r="E912">
        <v>-1.0821279140000001E-2</v>
      </c>
      <c r="F912">
        <v>0</v>
      </c>
      <c r="G912">
        <v>0</v>
      </c>
      <c r="H912">
        <v>-0.1962562501</v>
      </c>
      <c r="I912">
        <v>-2.0457320210000001</v>
      </c>
      <c r="J912">
        <v>5.4225601259999999E-2</v>
      </c>
      <c r="K912">
        <v>0.20002497729999999</v>
      </c>
    </row>
    <row r="913" spans="1:11" x14ac:dyDescent="0.25">
      <c r="A913">
        <v>18.239999999999998</v>
      </c>
      <c r="B913">
        <v>0</v>
      </c>
      <c r="C913">
        <v>0</v>
      </c>
      <c r="D913">
        <v>1.130604558E-2</v>
      </c>
      <c r="E913">
        <v>-1.050640643E-2</v>
      </c>
      <c r="F913" s="1">
        <v>1.4012984639999999E-45</v>
      </c>
      <c r="G913">
        <v>0</v>
      </c>
      <c r="H913">
        <v>-0.78335189819999995</v>
      </c>
      <c r="I913">
        <v>0.1106785014</v>
      </c>
      <c r="J913">
        <v>5.4225601259999999E-2</v>
      </c>
      <c r="K913">
        <v>0.2000240982</v>
      </c>
    </row>
    <row r="914" spans="1:11" x14ac:dyDescent="0.25">
      <c r="A914">
        <v>18.260000000000002</v>
      </c>
      <c r="B914">
        <v>0</v>
      </c>
      <c r="C914">
        <v>0</v>
      </c>
      <c r="D914">
        <v>1.1121228340000001E-2</v>
      </c>
      <c r="E914">
        <v>-9.8526030780000003E-3</v>
      </c>
      <c r="F914">
        <v>0</v>
      </c>
      <c r="G914">
        <v>0</v>
      </c>
      <c r="H914">
        <v>-1.2063884739999999</v>
      </c>
      <c r="I914">
        <v>-1.647095084</v>
      </c>
      <c r="J914">
        <v>5.8343999090000001E-2</v>
      </c>
      <c r="K914">
        <v>0.2000220865</v>
      </c>
    </row>
    <row r="915" spans="1:11" x14ac:dyDescent="0.25">
      <c r="A915">
        <v>18.28</v>
      </c>
      <c r="B915">
        <v>0</v>
      </c>
      <c r="C915">
        <v>0</v>
      </c>
      <c r="D915">
        <v>1.117578149E-2</v>
      </c>
      <c r="E915">
        <v>-1.0078914459999999E-2</v>
      </c>
      <c r="F915" s="1">
        <v>-1.4012984639999999E-45</v>
      </c>
      <c r="G915" s="1">
        <v>1.4012984639999999E-45</v>
      </c>
      <c r="H915">
        <v>-0.36223313210000002</v>
      </c>
      <c r="I915">
        <v>0.2039421797</v>
      </c>
      <c r="J915">
        <v>5.4225601259999999E-2</v>
      </c>
      <c r="K915">
        <v>0.20002248880000001</v>
      </c>
    </row>
    <row r="916" spans="1:11" x14ac:dyDescent="0.25">
      <c r="A916">
        <v>18.3</v>
      </c>
      <c r="B916">
        <v>0</v>
      </c>
      <c r="C916">
        <v>0</v>
      </c>
      <c r="D916">
        <v>1.1242548E-2</v>
      </c>
      <c r="E916">
        <v>-1.0124996299999999E-2</v>
      </c>
      <c r="F916">
        <v>0</v>
      </c>
      <c r="G916" s="1">
        <v>-1.4012984639999999E-45</v>
      </c>
      <c r="H916">
        <v>-0.38353455069999998</v>
      </c>
      <c r="I916">
        <v>3.4610028270000002</v>
      </c>
      <c r="J916">
        <v>5.8343999090000001E-2</v>
      </c>
      <c r="K916">
        <v>0.2000229657</v>
      </c>
    </row>
    <row r="917" spans="1:11" x14ac:dyDescent="0.25">
      <c r="A917">
        <v>18.32</v>
      </c>
      <c r="B917">
        <v>0</v>
      </c>
      <c r="C917">
        <v>0</v>
      </c>
      <c r="D917">
        <v>1.1446487159999999E-2</v>
      </c>
      <c r="E917">
        <v>-9.9553316829999999E-3</v>
      </c>
      <c r="F917" s="1">
        <v>1.4012984639999999E-45</v>
      </c>
      <c r="G917">
        <v>0</v>
      </c>
      <c r="H917">
        <v>-0.79221236709999998</v>
      </c>
      <c r="I917">
        <v>-0.4206925929</v>
      </c>
      <c r="J917">
        <v>5.4225601259999999E-2</v>
      </c>
      <c r="K917">
        <v>0.2000230402</v>
      </c>
    </row>
    <row r="918" spans="1:11" x14ac:dyDescent="0.25">
      <c r="A918">
        <v>18.34</v>
      </c>
      <c r="B918">
        <v>0</v>
      </c>
      <c r="C918">
        <v>0</v>
      </c>
      <c r="D918">
        <v>1.143784449E-2</v>
      </c>
      <c r="E918">
        <v>-9.9639222030000005E-3</v>
      </c>
      <c r="F918">
        <v>0</v>
      </c>
      <c r="G918">
        <v>0</v>
      </c>
      <c r="H918">
        <v>-0.50797212120000002</v>
      </c>
      <c r="I918">
        <v>-0.68188500399999996</v>
      </c>
      <c r="J918">
        <v>5.4225601259999999E-2</v>
      </c>
      <c r="K918">
        <v>0.2000231743</v>
      </c>
    </row>
    <row r="919" spans="1:11" x14ac:dyDescent="0.25">
      <c r="A919">
        <v>18.36</v>
      </c>
      <c r="B919">
        <v>0</v>
      </c>
      <c r="C919">
        <v>0</v>
      </c>
      <c r="D919">
        <v>1.1107282709999999E-2</v>
      </c>
      <c r="E919">
        <v>-1.0170526799999999E-2</v>
      </c>
      <c r="F919">
        <v>0</v>
      </c>
      <c r="G919">
        <v>0</v>
      </c>
      <c r="H919">
        <v>-0.5699470043</v>
      </c>
      <c r="I919">
        <v>0.83046555519999998</v>
      </c>
      <c r="J919">
        <v>5.4225601259999999E-2</v>
      </c>
      <c r="K919">
        <v>0.20002268249999999</v>
      </c>
    </row>
    <row r="920" spans="1:11" x14ac:dyDescent="0.25">
      <c r="A920">
        <v>18.38</v>
      </c>
      <c r="B920">
        <v>0</v>
      </c>
      <c r="C920">
        <v>0</v>
      </c>
      <c r="D920">
        <v>1.1075742540000001E-2</v>
      </c>
      <c r="E920">
        <v>-9.6253044900000001E-3</v>
      </c>
      <c r="F920" s="1">
        <v>-1.4012984639999999E-45</v>
      </c>
      <c r="G920">
        <v>0</v>
      </c>
      <c r="H920">
        <v>-0.60363876819999995</v>
      </c>
      <c r="I920">
        <v>0.43033885960000001</v>
      </c>
      <c r="J920">
        <v>5.4225601259999999E-2</v>
      </c>
      <c r="K920">
        <v>0.2000216544</v>
      </c>
    </row>
    <row r="921" spans="1:11" x14ac:dyDescent="0.25">
      <c r="A921">
        <v>18.399999999999999</v>
      </c>
      <c r="B921">
        <v>0</v>
      </c>
      <c r="C921">
        <v>0</v>
      </c>
      <c r="D921">
        <v>1.123533212E-2</v>
      </c>
      <c r="E921">
        <v>-9.9381692710000004E-3</v>
      </c>
      <c r="F921">
        <v>0</v>
      </c>
      <c r="G921">
        <v>0</v>
      </c>
      <c r="H921">
        <v>-1.25548017</v>
      </c>
      <c r="I921">
        <v>0.32187211510000002</v>
      </c>
      <c r="J921">
        <v>5.8343999090000001E-2</v>
      </c>
      <c r="K921">
        <v>0.2000225186</v>
      </c>
    </row>
    <row r="922" spans="1:11" x14ac:dyDescent="0.25">
      <c r="A922">
        <v>18.420000000000002</v>
      </c>
      <c r="B922">
        <v>0</v>
      </c>
      <c r="C922">
        <v>0</v>
      </c>
      <c r="D922">
        <v>1.133314148E-2</v>
      </c>
      <c r="E922">
        <v>-9.8600797359999996E-3</v>
      </c>
      <c r="F922" s="1">
        <v>1.4012984639999999E-45</v>
      </c>
      <c r="G922" s="1">
        <v>1.4012984639999999E-45</v>
      </c>
      <c r="H922">
        <v>-0.51920616630000005</v>
      </c>
      <c r="I922">
        <v>1.740353703</v>
      </c>
      <c r="J922">
        <v>5.8515600860000003E-2</v>
      </c>
      <c r="K922">
        <v>0.20002272730000001</v>
      </c>
    </row>
    <row r="923" spans="1:11" x14ac:dyDescent="0.25">
      <c r="A923">
        <v>18.440000000000001</v>
      </c>
      <c r="B923">
        <v>0</v>
      </c>
      <c r="C923">
        <v>0</v>
      </c>
      <c r="D923">
        <v>1.127371565E-2</v>
      </c>
      <c r="E923">
        <v>-9.7281858329999991E-3</v>
      </c>
      <c r="F923">
        <v>0</v>
      </c>
      <c r="G923" s="1">
        <v>-1.4012984639999999E-45</v>
      </c>
      <c r="H923">
        <v>-1.0865361689999999</v>
      </c>
      <c r="I923">
        <v>0.18630824979999999</v>
      </c>
      <c r="J923">
        <v>5.4225601259999999E-2</v>
      </c>
      <c r="K923">
        <v>0.2000221908</v>
      </c>
    </row>
    <row r="924" spans="1:11" x14ac:dyDescent="0.25">
      <c r="A924">
        <v>18.46</v>
      </c>
      <c r="B924">
        <v>0</v>
      </c>
      <c r="C924">
        <v>0</v>
      </c>
      <c r="D924">
        <v>1.1214088650000001E-2</v>
      </c>
      <c r="E924">
        <v>-9.8168849950000005E-3</v>
      </c>
      <c r="F924" s="1">
        <v>-1.4012984639999999E-45</v>
      </c>
      <c r="G924">
        <v>0</v>
      </c>
      <c r="H924">
        <v>-1.053111672</v>
      </c>
      <c r="I924">
        <v>-0.56369227170000002</v>
      </c>
      <c r="J924">
        <v>5.4225601259999999E-2</v>
      </c>
      <c r="K924">
        <v>0.20002235469999999</v>
      </c>
    </row>
    <row r="925" spans="1:11" x14ac:dyDescent="0.25">
      <c r="A925">
        <v>18.48</v>
      </c>
      <c r="B925">
        <v>0</v>
      </c>
      <c r="C925">
        <v>0</v>
      </c>
      <c r="D925">
        <v>1.1674815789999999E-2</v>
      </c>
      <c r="E925">
        <v>-9.8869688809999998E-3</v>
      </c>
      <c r="F925">
        <v>0</v>
      </c>
      <c r="G925">
        <v>0</v>
      </c>
      <c r="H925">
        <v>-0.60487806799999999</v>
      </c>
      <c r="I925">
        <v>-0.1157026514</v>
      </c>
      <c r="J925">
        <v>5.4225601259999999E-2</v>
      </c>
      <c r="K925">
        <v>0.20002348719999999</v>
      </c>
    </row>
    <row r="926" spans="1:11" x14ac:dyDescent="0.25">
      <c r="A926">
        <v>18.5</v>
      </c>
      <c r="B926">
        <v>0</v>
      </c>
      <c r="C926">
        <v>0</v>
      </c>
      <c r="D926">
        <v>1.1471990499999999E-2</v>
      </c>
      <c r="E926">
        <v>-9.7758844490000007E-3</v>
      </c>
      <c r="F926" s="1">
        <v>-1.4012984639999999E-45</v>
      </c>
      <c r="G926">
        <v>0</v>
      </c>
      <c r="H926">
        <v>-0.39854946730000002</v>
      </c>
      <c r="I926">
        <v>-0.77713096140000004</v>
      </c>
      <c r="J926">
        <v>5.8515600860000003E-2</v>
      </c>
      <c r="K926">
        <v>0.20002287630000001</v>
      </c>
    </row>
    <row r="927" spans="1:11" x14ac:dyDescent="0.25">
      <c r="A927">
        <v>18.52</v>
      </c>
      <c r="B927">
        <v>0</v>
      </c>
      <c r="C927">
        <v>0</v>
      </c>
      <c r="D927">
        <v>1.1066880080000001E-2</v>
      </c>
      <c r="E927">
        <v>-9.8956972359999992E-3</v>
      </c>
      <c r="F927">
        <v>0</v>
      </c>
      <c r="G927">
        <v>0</v>
      </c>
      <c r="H927">
        <v>-0.18548101189999999</v>
      </c>
      <c r="I927">
        <v>-0.15354213119999999</v>
      </c>
      <c r="J927">
        <v>5.8515600860000003E-2</v>
      </c>
      <c r="K927">
        <v>0.20002204179999999</v>
      </c>
    </row>
    <row r="928" spans="1:11" x14ac:dyDescent="0.25">
      <c r="A928">
        <v>18.54</v>
      </c>
      <c r="B928">
        <v>0</v>
      </c>
      <c r="C928">
        <v>0</v>
      </c>
      <c r="D928">
        <v>1.1212227870000001E-2</v>
      </c>
      <c r="E928">
        <v>-1.0020274670000001E-2</v>
      </c>
      <c r="F928">
        <v>0</v>
      </c>
      <c r="G928">
        <v>0</v>
      </c>
      <c r="H928">
        <v>-1.0526338820000001</v>
      </c>
      <c r="I928">
        <v>-0.15143467490000001</v>
      </c>
      <c r="J928">
        <v>5.8343999090000001E-2</v>
      </c>
      <c r="K928">
        <v>0.20002248880000001</v>
      </c>
    </row>
    <row r="929" spans="1:11" x14ac:dyDescent="0.25">
      <c r="A929">
        <v>18.559999999999999</v>
      </c>
      <c r="B929">
        <v>0</v>
      </c>
      <c r="C929">
        <v>0</v>
      </c>
      <c r="D929">
        <v>1.1423563580000001E-2</v>
      </c>
      <c r="E929">
        <v>-9.9662020800000001E-3</v>
      </c>
      <c r="F929">
        <v>0</v>
      </c>
      <c r="G929" s="1">
        <v>1.4012984639999999E-45</v>
      </c>
      <c r="H929">
        <v>-0.57566511629999995</v>
      </c>
      <c r="I929">
        <v>-0.67940604689999995</v>
      </c>
      <c r="J929">
        <v>5.4225601259999999E-2</v>
      </c>
      <c r="K929">
        <v>0.20002305510000001</v>
      </c>
    </row>
    <row r="930" spans="1:11" x14ac:dyDescent="0.25">
      <c r="A930">
        <v>18.579999999999998</v>
      </c>
      <c r="B930">
        <v>0</v>
      </c>
      <c r="C930">
        <v>0</v>
      </c>
      <c r="D930">
        <v>1.151817292E-2</v>
      </c>
      <c r="E930">
        <v>-1.003602892E-2</v>
      </c>
      <c r="F930" s="1">
        <v>1.4012984639999999E-45</v>
      </c>
      <c r="G930" s="1">
        <v>1.4012984639999999E-45</v>
      </c>
      <c r="H930">
        <v>-0.90952563289999999</v>
      </c>
      <c r="I930">
        <v>0.450333029</v>
      </c>
      <c r="J930">
        <v>5.4225601259999999E-2</v>
      </c>
      <c r="K930">
        <v>0.2000233531</v>
      </c>
    </row>
    <row r="931" spans="1:11" x14ac:dyDescent="0.25">
      <c r="A931">
        <v>18.600000000000001</v>
      </c>
      <c r="B931">
        <v>0</v>
      </c>
      <c r="C931">
        <v>0</v>
      </c>
      <c r="D931">
        <v>1.1347116900000001E-2</v>
      </c>
      <c r="E931">
        <v>-1.0093659160000001E-2</v>
      </c>
      <c r="F931">
        <v>0</v>
      </c>
      <c r="G931">
        <v>0</v>
      </c>
      <c r="H931">
        <v>-1.1965936420000001</v>
      </c>
      <c r="I931">
        <v>8.9958846570000001E-2</v>
      </c>
      <c r="J931">
        <v>5.4225601259999999E-2</v>
      </c>
      <c r="K931">
        <v>0.20002298060000001</v>
      </c>
    </row>
    <row r="932" spans="1:11" x14ac:dyDescent="0.25">
      <c r="A932">
        <v>18.62</v>
      </c>
      <c r="B932">
        <v>0</v>
      </c>
      <c r="C932">
        <v>0</v>
      </c>
      <c r="D932">
        <v>1.149027981E-2</v>
      </c>
      <c r="E932">
        <v>-9.7903311249999993E-3</v>
      </c>
      <c r="F932" s="1">
        <v>-1.4012984639999999E-45</v>
      </c>
      <c r="G932">
        <v>0</v>
      </c>
      <c r="H932">
        <v>-0.29535263779999998</v>
      </c>
      <c r="I932">
        <v>0.94157701729999999</v>
      </c>
      <c r="J932">
        <v>5.8515600860000003E-2</v>
      </c>
      <c r="K932">
        <v>0.2000228912</v>
      </c>
    </row>
    <row r="933" spans="1:11" x14ac:dyDescent="0.25">
      <c r="A933">
        <v>18.64</v>
      </c>
      <c r="B933">
        <v>0</v>
      </c>
      <c r="C933">
        <v>0</v>
      </c>
      <c r="D933">
        <v>1.1434670540000001E-2</v>
      </c>
      <c r="E933">
        <v>-9.8824948070000002E-3</v>
      </c>
      <c r="F933">
        <v>0</v>
      </c>
      <c r="G933">
        <v>0</v>
      </c>
      <c r="H933">
        <v>-1.1811714170000001</v>
      </c>
      <c r="I933">
        <v>0.80160552259999995</v>
      </c>
      <c r="J933">
        <v>5.8515600860000003E-2</v>
      </c>
      <c r="K933">
        <v>0.20002281669999999</v>
      </c>
    </row>
    <row r="934" spans="1:11" x14ac:dyDescent="0.25">
      <c r="A934">
        <v>18.66</v>
      </c>
      <c r="B934">
        <v>0</v>
      </c>
      <c r="C934">
        <v>0</v>
      </c>
      <c r="D934">
        <v>1.1108145119999999E-2</v>
      </c>
      <c r="E934">
        <v>-9.5271021130000008E-3</v>
      </c>
      <c r="F934">
        <v>0</v>
      </c>
      <c r="G934" s="1">
        <v>1.4012984639999999E-45</v>
      </c>
      <c r="H934">
        <v>-0.84516763689999996</v>
      </c>
      <c r="I934">
        <v>-4.6293083579999998E-2</v>
      </c>
      <c r="J934">
        <v>5.8343999090000001E-2</v>
      </c>
      <c r="K934">
        <v>0.20002156500000001</v>
      </c>
    </row>
    <row r="935" spans="1:11" x14ac:dyDescent="0.25">
      <c r="A935">
        <v>18.68</v>
      </c>
      <c r="B935">
        <v>0</v>
      </c>
      <c r="C935">
        <v>0</v>
      </c>
      <c r="D935">
        <v>1.086687297E-2</v>
      </c>
      <c r="E935">
        <v>-9.8595209420000007E-3</v>
      </c>
      <c r="F935" s="1">
        <v>1.4012984639999999E-45</v>
      </c>
      <c r="G935" s="1">
        <v>-1.4012984639999999E-45</v>
      </c>
      <c r="H935">
        <v>-0.57327896359999997</v>
      </c>
      <c r="I935">
        <v>0.81772768500000004</v>
      </c>
      <c r="J935">
        <v>5.8515600860000003E-2</v>
      </c>
      <c r="K935">
        <v>0.2000215501</v>
      </c>
    </row>
    <row r="936" spans="1:11" x14ac:dyDescent="0.25">
      <c r="A936">
        <v>18.7</v>
      </c>
      <c r="B936">
        <v>0</v>
      </c>
      <c r="C936">
        <v>0</v>
      </c>
      <c r="D936">
        <v>1.099267416E-2</v>
      </c>
      <c r="E936">
        <v>-9.6774175760000001E-3</v>
      </c>
      <c r="F936">
        <v>0</v>
      </c>
      <c r="G936">
        <v>0</v>
      </c>
      <c r="H936">
        <v>-0.76737058160000005</v>
      </c>
      <c r="I936">
        <v>0.19465419649999999</v>
      </c>
      <c r="J936">
        <v>5.8343999090000001E-2</v>
      </c>
      <c r="K936">
        <v>0.20002153519999999</v>
      </c>
    </row>
    <row r="937" spans="1:11" x14ac:dyDescent="0.25">
      <c r="A937">
        <v>18.72</v>
      </c>
      <c r="B937">
        <v>0</v>
      </c>
      <c r="C937">
        <v>0</v>
      </c>
      <c r="D937">
        <v>1.116982847E-2</v>
      </c>
      <c r="E937">
        <v>-9.4539709390000001E-3</v>
      </c>
      <c r="F937" s="1">
        <v>-1.4012984639999999E-45</v>
      </c>
      <c r="G937" s="1">
        <v>-1.4012984639999999E-45</v>
      </c>
      <c r="H937">
        <v>-0.1750358343</v>
      </c>
      <c r="I937">
        <v>7.5277276340000004E-2</v>
      </c>
      <c r="J937">
        <v>5.8343999090000001E-2</v>
      </c>
      <c r="K937">
        <v>0.20002146069999999</v>
      </c>
    </row>
    <row r="938" spans="1:11" x14ac:dyDescent="0.25">
      <c r="A938">
        <v>18.739999999999998</v>
      </c>
      <c r="B938">
        <v>0</v>
      </c>
      <c r="C938">
        <v>0</v>
      </c>
      <c r="D938">
        <v>1.0612212120000001E-2</v>
      </c>
      <c r="E938">
        <v>-9.7173675889999991E-3</v>
      </c>
      <c r="F938" s="1">
        <v>1.4012984639999999E-45</v>
      </c>
      <c r="G938" s="1">
        <v>1.4012984639999999E-45</v>
      </c>
      <c r="H938">
        <v>-0.65201330179999994</v>
      </c>
      <c r="I938">
        <v>-0.55549585820000003</v>
      </c>
      <c r="J938">
        <v>5.8515600860000003E-2</v>
      </c>
      <c r="K938">
        <v>0.2000207752</v>
      </c>
    </row>
    <row r="939" spans="1:11" x14ac:dyDescent="0.25">
      <c r="A939">
        <v>18.760000000000002</v>
      </c>
      <c r="B939">
        <v>0</v>
      </c>
      <c r="C939">
        <v>0</v>
      </c>
      <c r="D939">
        <v>1.098090224E-2</v>
      </c>
      <c r="E939">
        <v>-1.021139324E-2</v>
      </c>
      <c r="F939">
        <v>0</v>
      </c>
      <c r="G939" s="1">
        <v>-1.4012984639999999E-45</v>
      </c>
      <c r="H939">
        <v>-0.51507842540000004</v>
      </c>
      <c r="I939">
        <v>-1.276420712</v>
      </c>
      <c r="J939">
        <v>5.4225601259999999E-2</v>
      </c>
      <c r="K939">
        <v>0.20002214609999999</v>
      </c>
    </row>
    <row r="940" spans="1:11" x14ac:dyDescent="0.25">
      <c r="A940">
        <v>18.78</v>
      </c>
      <c r="B940">
        <v>0</v>
      </c>
      <c r="C940">
        <v>0</v>
      </c>
      <c r="D940">
        <v>1.1090463030000001E-2</v>
      </c>
      <c r="E940">
        <v>-1.065482572E-2</v>
      </c>
      <c r="F940">
        <v>0</v>
      </c>
      <c r="G940">
        <v>0</v>
      </c>
      <c r="H940">
        <v>-0.70778626200000005</v>
      </c>
      <c r="I940">
        <v>1.551430941</v>
      </c>
      <c r="J940">
        <v>5.4225601259999999E-2</v>
      </c>
      <c r="K940">
        <v>0.20002363619999999</v>
      </c>
    </row>
    <row r="941" spans="1:11" x14ac:dyDescent="0.25">
      <c r="A941">
        <v>18.8</v>
      </c>
      <c r="B941">
        <v>0</v>
      </c>
      <c r="C941">
        <v>0</v>
      </c>
      <c r="D941">
        <v>1.1249374600000001E-2</v>
      </c>
      <c r="E941">
        <v>-1.016867906E-2</v>
      </c>
      <c r="F941" s="1">
        <v>-1.4012984639999999E-45</v>
      </c>
      <c r="G941">
        <v>0</v>
      </c>
      <c r="H941">
        <v>-1.137987614</v>
      </c>
      <c r="I941">
        <v>-0.37087684869999998</v>
      </c>
      <c r="J941">
        <v>5.8515600860000003E-2</v>
      </c>
      <c r="K941">
        <v>0.20002307</v>
      </c>
    </row>
    <row r="942" spans="1:11" x14ac:dyDescent="0.25">
      <c r="A942">
        <v>18.82</v>
      </c>
      <c r="B942">
        <v>0</v>
      </c>
      <c r="C942">
        <v>0</v>
      </c>
      <c r="D942">
        <v>1.108922064E-2</v>
      </c>
      <c r="E942">
        <v>-1.0116755959999999E-2</v>
      </c>
      <c r="F942">
        <v>0</v>
      </c>
      <c r="G942">
        <v>0</v>
      </c>
      <c r="H942">
        <v>-3.166187182E-2</v>
      </c>
      <c r="I942">
        <v>1.2775319810000001</v>
      </c>
      <c r="J942">
        <v>5.8515600860000003E-2</v>
      </c>
      <c r="K942">
        <v>0.2000224441</v>
      </c>
    </row>
    <row r="943" spans="1:11" x14ac:dyDescent="0.25">
      <c r="A943">
        <v>18.84</v>
      </c>
      <c r="B943">
        <v>0</v>
      </c>
      <c r="C943">
        <v>0</v>
      </c>
      <c r="D943">
        <v>1.0888010260000001E-2</v>
      </c>
      <c r="E943">
        <v>-9.9012777209999993E-3</v>
      </c>
      <c r="F943" s="1">
        <v>1.4012984639999999E-45</v>
      </c>
      <c r="G943">
        <v>0</v>
      </c>
      <c r="H943">
        <v>-1.107386947</v>
      </c>
      <c r="I943">
        <v>-0.1316074431</v>
      </c>
      <c r="J943">
        <v>5.8515600860000003E-2</v>
      </c>
      <c r="K943">
        <v>0.2000217289</v>
      </c>
    </row>
    <row r="944" spans="1:11" x14ac:dyDescent="0.25">
      <c r="A944">
        <v>18.86</v>
      </c>
      <c r="B944">
        <v>0</v>
      </c>
      <c r="C944">
        <v>0</v>
      </c>
      <c r="D944">
        <v>1.123636775E-2</v>
      </c>
      <c r="E944">
        <v>-9.882614017E-3</v>
      </c>
      <c r="F944">
        <v>0</v>
      </c>
      <c r="G944">
        <v>0</v>
      </c>
      <c r="H944">
        <v>-0.5543435216</v>
      </c>
      <c r="I944">
        <v>0.78197526930000005</v>
      </c>
      <c r="J944">
        <v>5.8515600860000003E-2</v>
      </c>
      <c r="K944">
        <v>0.20002248880000001</v>
      </c>
    </row>
    <row r="945" spans="1:11" x14ac:dyDescent="0.25">
      <c r="A945">
        <v>18.88</v>
      </c>
      <c r="B945">
        <v>0</v>
      </c>
      <c r="C945">
        <v>0</v>
      </c>
      <c r="D945">
        <v>1.131207496E-2</v>
      </c>
      <c r="E945">
        <v>-1.018942147E-2</v>
      </c>
      <c r="F945" s="1">
        <v>-1.4012984639999999E-45</v>
      </c>
      <c r="G945">
        <v>0</v>
      </c>
      <c r="H945">
        <v>-0.77534163</v>
      </c>
      <c r="I945">
        <v>0.99067687989999997</v>
      </c>
      <c r="J945">
        <v>5.8343999090000001E-2</v>
      </c>
      <c r="K945">
        <v>0.20002326370000001</v>
      </c>
    </row>
    <row r="946" spans="1:11" x14ac:dyDescent="0.25">
      <c r="A946">
        <v>18.899999999999999</v>
      </c>
      <c r="B946">
        <v>0</v>
      </c>
      <c r="C946">
        <v>0</v>
      </c>
      <c r="D946">
        <v>1.1321004480000001E-2</v>
      </c>
      <c r="E946">
        <v>-9.7735561429999999E-3</v>
      </c>
      <c r="F946">
        <v>0</v>
      </c>
      <c r="G946">
        <v>0</v>
      </c>
      <c r="H946">
        <v>-1.1224663260000001</v>
      </c>
      <c r="I946">
        <v>0.49533501270000002</v>
      </c>
      <c r="J946">
        <v>5.8515600860000003E-2</v>
      </c>
      <c r="K946">
        <v>0.20002241430000001</v>
      </c>
    </row>
    <row r="947" spans="1:11" x14ac:dyDescent="0.25">
      <c r="A947">
        <v>18.920000000000002</v>
      </c>
      <c r="B947">
        <v>0</v>
      </c>
      <c r="C947">
        <v>0</v>
      </c>
      <c r="D947">
        <v>1.133382134E-2</v>
      </c>
      <c r="E947">
        <v>-9.8212175069999994E-3</v>
      </c>
      <c r="F947" s="1">
        <v>1.4012984639999999E-45</v>
      </c>
      <c r="G947" s="1">
        <v>1.4012984639999999E-45</v>
      </c>
      <c r="H947">
        <v>-0.94389879700000001</v>
      </c>
      <c r="I947">
        <v>-0.74288195369999999</v>
      </c>
      <c r="J947">
        <v>5.8515600860000003E-2</v>
      </c>
      <c r="K947">
        <v>0.20002245900000001</v>
      </c>
    </row>
    <row r="948" spans="1:11" x14ac:dyDescent="0.25">
      <c r="A948">
        <v>18.940000000000001</v>
      </c>
      <c r="B948">
        <v>0</v>
      </c>
      <c r="C948">
        <v>0</v>
      </c>
      <c r="D948">
        <v>1.102522016E-2</v>
      </c>
      <c r="E948">
        <v>-9.8067969079999994E-3</v>
      </c>
      <c r="F948">
        <v>0</v>
      </c>
      <c r="G948">
        <v>0</v>
      </c>
      <c r="H948">
        <v>-0.70869666340000004</v>
      </c>
      <c r="I948">
        <v>0.31859606499999998</v>
      </c>
      <c r="J948">
        <v>5.8343999090000001E-2</v>
      </c>
      <c r="K948">
        <v>0.20002171399999999</v>
      </c>
    </row>
    <row r="949" spans="1:11" x14ac:dyDescent="0.25">
      <c r="A949">
        <v>18.96</v>
      </c>
      <c r="B949">
        <v>0</v>
      </c>
      <c r="C949">
        <v>0</v>
      </c>
      <c r="D949">
        <v>1.1090695859999999E-2</v>
      </c>
      <c r="E949">
        <v>-9.7891911859999993E-3</v>
      </c>
      <c r="F949">
        <v>0</v>
      </c>
      <c r="G949">
        <v>0</v>
      </c>
      <c r="H949">
        <v>-1.489803314</v>
      </c>
      <c r="I949">
        <v>0.34330990909999998</v>
      </c>
      <c r="J949">
        <v>5.4053999480000003E-2</v>
      </c>
      <c r="K949">
        <v>0.2000218034</v>
      </c>
    </row>
    <row r="950" spans="1:11" x14ac:dyDescent="0.25">
      <c r="A950">
        <v>18.98</v>
      </c>
      <c r="B950">
        <v>0</v>
      </c>
      <c r="C950">
        <v>0</v>
      </c>
      <c r="D950">
        <v>1.1349543930000001E-2</v>
      </c>
      <c r="E950">
        <v>-9.9313966929999997E-3</v>
      </c>
      <c r="F950" s="1">
        <v>-1.4012984639999999E-45</v>
      </c>
      <c r="G950">
        <v>0</v>
      </c>
      <c r="H950">
        <v>-0.99436217549999995</v>
      </c>
      <c r="I950">
        <v>-0.1004792377</v>
      </c>
      <c r="J950">
        <v>5.4225601259999999E-2</v>
      </c>
      <c r="K950">
        <v>0.20002290610000001</v>
      </c>
    </row>
    <row r="951" spans="1:11" x14ac:dyDescent="0.25">
      <c r="A951">
        <v>19</v>
      </c>
      <c r="B951">
        <v>0</v>
      </c>
      <c r="C951">
        <v>0</v>
      </c>
      <c r="D951">
        <v>1.1248430239999999E-2</v>
      </c>
      <c r="E951">
        <v>-1.0384943339999999E-2</v>
      </c>
      <c r="F951">
        <v>0</v>
      </c>
      <c r="G951">
        <v>0</v>
      </c>
      <c r="H951">
        <v>-0.69464570280000004</v>
      </c>
      <c r="I951">
        <v>2.2009160520000002</v>
      </c>
      <c r="J951">
        <v>5.4225601259999999E-2</v>
      </c>
      <c r="K951">
        <v>0.2000235766</v>
      </c>
    </row>
    <row r="952" spans="1:11" x14ac:dyDescent="0.25">
      <c r="A952">
        <v>19.02</v>
      </c>
      <c r="B952">
        <v>0</v>
      </c>
      <c r="C952">
        <v>0</v>
      </c>
      <c r="D952">
        <v>1.122471318E-2</v>
      </c>
      <c r="E952">
        <v>-1.0031744840000001E-2</v>
      </c>
      <c r="F952" s="1">
        <v>1.4012984639999999E-45</v>
      </c>
      <c r="G952">
        <v>0</v>
      </c>
      <c r="H952">
        <v>-0.47670373319999998</v>
      </c>
      <c r="I952">
        <v>0.37382045390000002</v>
      </c>
      <c r="J952">
        <v>5.8515600860000003E-2</v>
      </c>
      <c r="K952">
        <v>0.2000226974</v>
      </c>
    </row>
    <row r="953" spans="1:11" x14ac:dyDescent="0.25">
      <c r="A953">
        <v>19.04</v>
      </c>
      <c r="B953">
        <v>0</v>
      </c>
      <c r="C953">
        <v>0</v>
      </c>
      <c r="D953">
        <v>1.124229096E-2</v>
      </c>
      <c r="E953">
        <v>-9.8512321710000003E-3</v>
      </c>
      <c r="F953">
        <v>0</v>
      </c>
      <c r="G953" s="1">
        <v>-1.4012984639999999E-45</v>
      </c>
      <c r="H953">
        <v>-0.83746552470000002</v>
      </c>
      <c r="I953">
        <v>1.1013298030000001</v>
      </c>
      <c r="J953">
        <v>5.8343999090000001E-2</v>
      </c>
      <c r="K953">
        <v>0.2000224441</v>
      </c>
    </row>
    <row r="954" spans="1:11" x14ac:dyDescent="0.25">
      <c r="A954">
        <v>19.059999999999999</v>
      </c>
      <c r="B954">
        <v>0</v>
      </c>
      <c r="C954">
        <v>0</v>
      </c>
      <c r="D954">
        <v>1.093691215E-2</v>
      </c>
      <c r="E954">
        <v>-9.7915753720000005E-3</v>
      </c>
      <c r="F954">
        <v>0</v>
      </c>
      <c r="G954" s="1">
        <v>1.4012984639999999E-45</v>
      </c>
      <c r="H954">
        <v>-0.68152165409999999</v>
      </c>
      <c r="I954">
        <v>-1.317670941</v>
      </c>
      <c r="J954">
        <v>5.8343999090000001E-2</v>
      </c>
      <c r="K954">
        <v>0.20002159480000001</v>
      </c>
    </row>
    <row r="955" spans="1:11" x14ac:dyDescent="0.25">
      <c r="A955">
        <v>19.079999999999998</v>
      </c>
      <c r="B955">
        <v>0</v>
      </c>
      <c r="C955">
        <v>0</v>
      </c>
      <c r="D955">
        <v>1.089851186E-2</v>
      </c>
      <c r="E955">
        <v>-1.0113455360000001E-2</v>
      </c>
      <c r="F955">
        <v>0</v>
      </c>
      <c r="G955" s="1">
        <v>-1.4012984639999999E-45</v>
      </c>
      <c r="H955">
        <v>-0.94560885429999997</v>
      </c>
      <c r="I955">
        <v>-2.1169781680000002</v>
      </c>
      <c r="J955">
        <v>5.8515600860000003E-2</v>
      </c>
      <c r="K955">
        <v>0.20002205670000001</v>
      </c>
    </row>
    <row r="956" spans="1:11" x14ac:dyDescent="0.25">
      <c r="A956">
        <v>19.100000000000001</v>
      </c>
      <c r="B956">
        <v>0</v>
      </c>
      <c r="C956">
        <v>0</v>
      </c>
      <c r="D956">
        <v>1.106522232E-2</v>
      </c>
      <c r="E956">
        <v>-1.0317184030000001E-2</v>
      </c>
      <c r="F956" s="1">
        <v>1.4012984639999999E-45</v>
      </c>
      <c r="G956">
        <v>0</v>
      </c>
      <c r="H956">
        <v>-0.51511567830000005</v>
      </c>
      <c r="I956">
        <v>-1.1137189869999999</v>
      </c>
      <c r="J956">
        <v>5.8515600860000003E-2</v>
      </c>
      <c r="K956">
        <v>0.2000228912</v>
      </c>
    </row>
    <row r="957" spans="1:11" x14ac:dyDescent="0.25">
      <c r="A957">
        <v>19.12</v>
      </c>
      <c r="B957">
        <v>0</v>
      </c>
      <c r="C957">
        <v>0</v>
      </c>
      <c r="D957">
        <v>1.121589355E-2</v>
      </c>
      <c r="E957">
        <v>-1.0244295E-2</v>
      </c>
      <c r="F957">
        <v>0</v>
      </c>
      <c r="G957">
        <v>0</v>
      </c>
      <c r="H957">
        <v>-0.44044867160000001</v>
      </c>
      <c r="I957">
        <v>5.3959298879999999E-2</v>
      </c>
      <c r="J957">
        <v>5.8515600860000003E-2</v>
      </c>
      <c r="K957">
        <v>0.20002309979999999</v>
      </c>
    </row>
    <row r="958" spans="1:11" x14ac:dyDescent="0.25">
      <c r="A958">
        <v>19.14</v>
      </c>
      <c r="B958">
        <v>0</v>
      </c>
      <c r="C958">
        <v>0</v>
      </c>
      <c r="D958">
        <v>1.0999299590000001E-2</v>
      </c>
      <c r="E958">
        <v>-1.0029621420000001E-2</v>
      </c>
      <c r="F958">
        <v>0</v>
      </c>
      <c r="G958">
        <v>0</v>
      </c>
      <c r="H958">
        <v>-1.0607161519999999</v>
      </c>
      <c r="I958">
        <v>0.8365142941</v>
      </c>
      <c r="J958">
        <v>5.8343999090000001E-2</v>
      </c>
      <c r="K958">
        <v>0.20002210140000001</v>
      </c>
    </row>
    <row r="959" spans="1:11" x14ac:dyDescent="0.25">
      <c r="A959">
        <v>19.16</v>
      </c>
      <c r="B959">
        <v>0</v>
      </c>
      <c r="C959">
        <v>0</v>
      </c>
      <c r="D959">
        <v>1.096140221E-2</v>
      </c>
      <c r="E959">
        <v>-9.8680555820000009E-3</v>
      </c>
      <c r="F959" s="1">
        <v>-1.4012984639999999E-45</v>
      </c>
      <c r="G959">
        <v>0</v>
      </c>
      <c r="H959">
        <v>-1.7246948479999999</v>
      </c>
      <c r="I959">
        <v>-0.89298093320000005</v>
      </c>
      <c r="J959">
        <v>5.4225601259999999E-2</v>
      </c>
      <c r="K959">
        <v>0.2000218332</v>
      </c>
    </row>
    <row r="960" spans="1:11" x14ac:dyDescent="0.25">
      <c r="A960">
        <v>19.18</v>
      </c>
      <c r="B960">
        <v>0</v>
      </c>
      <c r="C960">
        <v>0</v>
      </c>
      <c r="D960">
        <v>1.1102870109999999E-2</v>
      </c>
      <c r="E960">
        <v>-9.9257454279999997E-3</v>
      </c>
      <c r="F960">
        <v>0</v>
      </c>
      <c r="G960" s="1">
        <v>-1.4012984639999999E-45</v>
      </c>
      <c r="H960">
        <v>-0.62124383449999998</v>
      </c>
      <c r="I960">
        <v>1.057654858</v>
      </c>
      <c r="J960">
        <v>5.8343999090000001E-2</v>
      </c>
      <c r="K960">
        <v>0.2000222951</v>
      </c>
    </row>
    <row r="961" spans="1:11" x14ac:dyDescent="0.25">
      <c r="A961">
        <v>19.2</v>
      </c>
      <c r="B961">
        <v>0</v>
      </c>
      <c r="C961">
        <v>0</v>
      </c>
      <c r="D961">
        <v>1.1386569589999999E-2</v>
      </c>
      <c r="E961">
        <v>-1.0029762980000001E-2</v>
      </c>
      <c r="F961" s="1">
        <v>1.4012984639999999E-45</v>
      </c>
      <c r="G961" s="1">
        <v>1.4012984639999999E-45</v>
      </c>
      <c r="H961">
        <v>-0.76041495800000003</v>
      </c>
      <c r="I961">
        <v>0.89783966540000004</v>
      </c>
      <c r="J961">
        <v>5.8515600860000003E-2</v>
      </c>
      <c r="K961">
        <v>0.2000230402</v>
      </c>
    </row>
    <row r="962" spans="1:11" x14ac:dyDescent="0.25">
      <c r="A962">
        <v>19.22</v>
      </c>
      <c r="B962">
        <v>0</v>
      </c>
      <c r="C962">
        <v>0</v>
      </c>
      <c r="D962">
        <v>1.1095631870000001E-2</v>
      </c>
      <c r="E962">
        <v>-9.8440647130000006E-3</v>
      </c>
      <c r="F962">
        <v>0</v>
      </c>
      <c r="G962" s="1">
        <v>1.4012984639999999E-45</v>
      </c>
      <c r="H962">
        <v>-0.69491815570000004</v>
      </c>
      <c r="I962">
        <v>1.120767117</v>
      </c>
      <c r="J962">
        <v>5.8343999090000001E-2</v>
      </c>
      <c r="K962">
        <v>0.20002186299999999</v>
      </c>
    </row>
    <row r="963" spans="1:11" x14ac:dyDescent="0.25">
      <c r="A963">
        <v>19.239999999999998</v>
      </c>
      <c r="B963">
        <v>0</v>
      </c>
      <c r="C963">
        <v>0</v>
      </c>
      <c r="D963">
        <v>1.0709665720000001E-2</v>
      </c>
      <c r="E963">
        <v>-9.9451243879999998E-3</v>
      </c>
      <c r="F963">
        <v>0</v>
      </c>
      <c r="G963">
        <v>0</v>
      </c>
      <c r="H963">
        <v>0.1975787729</v>
      </c>
      <c r="I963">
        <v>0.84925675389999999</v>
      </c>
      <c r="J963">
        <v>5.4225601259999999E-2</v>
      </c>
      <c r="K963">
        <v>0.2000214159</v>
      </c>
    </row>
    <row r="964" spans="1:11" x14ac:dyDescent="0.25">
      <c r="A964">
        <v>19.260000000000002</v>
      </c>
      <c r="B964">
        <v>0</v>
      </c>
      <c r="C964">
        <v>0</v>
      </c>
      <c r="D964">
        <v>1.085191779E-2</v>
      </c>
      <c r="E964">
        <v>-9.9031291900000002E-3</v>
      </c>
      <c r="F964" s="1">
        <v>-1.4012984639999999E-45</v>
      </c>
      <c r="G964">
        <v>0</v>
      </c>
      <c r="H964">
        <v>-0.99291610720000001</v>
      </c>
      <c r="I964">
        <v>-0.87124228479999999</v>
      </c>
      <c r="J964">
        <v>5.4225601259999999E-2</v>
      </c>
      <c r="K964">
        <v>0.20002168419999999</v>
      </c>
    </row>
    <row r="965" spans="1:11" x14ac:dyDescent="0.25">
      <c r="A965">
        <v>19.28</v>
      </c>
      <c r="B965">
        <v>0</v>
      </c>
      <c r="C965">
        <v>0</v>
      </c>
      <c r="D965">
        <v>1.0938400399999999E-2</v>
      </c>
      <c r="E965">
        <v>-1.041507721E-2</v>
      </c>
      <c r="F965">
        <v>0</v>
      </c>
      <c r="G965">
        <v>0</v>
      </c>
      <c r="H965">
        <v>-1.106536508</v>
      </c>
      <c r="I965">
        <v>0.79167765379999999</v>
      </c>
      <c r="J965">
        <v>5.4225601259999999E-2</v>
      </c>
      <c r="K965">
        <v>0.20002284649999999</v>
      </c>
    </row>
    <row r="966" spans="1:11" x14ac:dyDescent="0.25">
      <c r="A966">
        <v>19.3</v>
      </c>
      <c r="B966">
        <v>0</v>
      </c>
      <c r="C966">
        <v>0</v>
      </c>
      <c r="D966">
        <v>1.0699147359999999E-2</v>
      </c>
      <c r="E966">
        <v>-1.017947495E-2</v>
      </c>
      <c r="F966" s="1">
        <v>1.4012984639999999E-45</v>
      </c>
      <c r="G966">
        <v>0</v>
      </c>
      <c r="H966">
        <v>-0.37943416829999999</v>
      </c>
      <c r="I966">
        <v>2.0646057130000002</v>
      </c>
      <c r="J966">
        <v>5.8343999090000001E-2</v>
      </c>
      <c r="K966">
        <v>0.2000217289</v>
      </c>
    </row>
    <row r="967" spans="1:11" x14ac:dyDescent="0.25">
      <c r="A967">
        <v>19.32</v>
      </c>
      <c r="B967">
        <v>0</v>
      </c>
      <c r="C967">
        <v>0</v>
      </c>
      <c r="D967">
        <v>1.0942049319999999E-2</v>
      </c>
      <c r="E967">
        <v>-9.8781064150000007E-3</v>
      </c>
      <c r="F967">
        <v>0</v>
      </c>
      <c r="G967">
        <v>0</v>
      </c>
      <c r="H967">
        <v>-0.52762532230000003</v>
      </c>
      <c r="I967">
        <v>0.17399974169999999</v>
      </c>
      <c r="J967">
        <v>5.4225601259999999E-2</v>
      </c>
      <c r="K967">
        <v>0.2000215501</v>
      </c>
    </row>
    <row r="968" spans="1:11" x14ac:dyDescent="0.25">
      <c r="A968">
        <v>19.34</v>
      </c>
      <c r="B968">
        <v>0</v>
      </c>
      <c r="C968">
        <v>0</v>
      </c>
      <c r="D968">
        <v>1.117964089E-2</v>
      </c>
      <c r="E968">
        <v>-1.03456676E-2</v>
      </c>
      <c r="F968" s="1">
        <v>-1.4012984639999999E-45</v>
      </c>
      <c r="G968" s="1">
        <v>1.4012984639999999E-45</v>
      </c>
      <c r="H968">
        <v>-1.180995464</v>
      </c>
      <c r="I968">
        <v>-0.34609785679999999</v>
      </c>
      <c r="J968">
        <v>5.8515600860000003E-2</v>
      </c>
      <c r="K968">
        <v>0.20002326370000001</v>
      </c>
    </row>
    <row r="969" spans="1:11" x14ac:dyDescent="0.25">
      <c r="A969">
        <v>19.36</v>
      </c>
      <c r="B969">
        <v>0</v>
      </c>
      <c r="C969">
        <v>0</v>
      </c>
      <c r="D969">
        <v>1.10444054E-2</v>
      </c>
      <c r="E969">
        <v>-1.0567188260000001E-2</v>
      </c>
      <c r="F969">
        <v>0</v>
      </c>
      <c r="G969" s="1">
        <v>-1.4012984639999999E-45</v>
      </c>
      <c r="H969">
        <v>-3.6584995689999997E-2</v>
      </c>
      <c r="I969">
        <v>-0.82589918380000005</v>
      </c>
      <c r="J969">
        <v>5.4397199299999997E-2</v>
      </c>
      <c r="K969">
        <v>0.20002333820000001</v>
      </c>
    </row>
    <row r="970" spans="1:11" x14ac:dyDescent="0.25">
      <c r="A970">
        <v>19.38</v>
      </c>
      <c r="B970">
        <v>0</v>
      </c>
      <c r="C970">
        <v>0</v>
      </c>
      <c r="D970">
        <v>1.1285621670000001E-2</v>
      </c>
      <c r="E970">
        <v>-1.0115288199999999E-2</v>
      </c>
      <c r="F970" s="1">
        <v>1.4012984639999999E-45</v>
      </c>
      <c r="G970">
        <v>0</v>
      </c>
      <c r="H970">
        <v>-9.4419717789999996E-2</v>
      </c>
      <c r="I970">
        <v>1.483312368</v>
      </c>
      <c r="J970">
        <v>5.4225601259999999E-2</v>
      </c>
      <c r="K970">
        <v>0.2000229657</v>
      </c>
    </row>
    <row r="971" spans="1:11" x14ac:dyDescent="0.25">
      <c r="A971">
        <v>19.399999999999999</v>
      </c>
      <c r="B971">
        <v>0</v>
      </c>
      <c r="C971">
        <v>0</v>
      </c>
      <c r="D971">
        <v>1.1368922890000001E-2</v>
      </c>
      <c r="E971">
        <v>-1.029235125E-2</v>
      </c>
      <c r="F971">
        <v>0</v>
      </c>
      <c r="G971">
        <v>0</v>
      </c>
      <c r="H971">
        <v>-0.56932103629999997</v>
      </c>
      <c r="I971">
        <v>1.4658629889999999</v>
      </c>
      <c r="J971">
        <v>5.4225601259999999E-2</v>
      </c>
      <c r="K971">
        <v>0.2000234723</v>
      </c>
    </row>
    <row r="972" spans="1:11" x14ac:dyDescent="0.25">
      <c r="A972">
        <v>19.420000000000002</v>
      </c>
      <c r="B972">
        <v>0</v>
      </c>
      <c r="C972">
        <v>0</v>
      </c>
      <c r="D972">
        <v>1.1745821680000001E-2</v>
      </c>
      <c r="E972">
        <v>-1.0128200049999999E-2</v>
      </c>
      <c r="F972" s="1">
        <v>-1.4012984639999999E-45</v>
      </c>
      <c r="G972">
        <v>0</v>
      </c>
      <c r="H972">
        <v>-0.15765464309999999</v>
      </c>
      <c r="I972">
        <v>-0.53810220959999999</v>
      </c>
      <c r="J972">
        <v>5.4225601259999999E-2</v>
      </c>
      <c r="K972">
        <v>0.200024128</v>
      </c>
    </row>
    <row r="973" spans="1:11" x14ac:dyDescent="0.25">
      <c r="A973">
        <v>19.440000000000001</v>
      </c>
      <c r="B973">
        <v>0</v>
      </c>
      <c r="C973">
        <v>0</v>
      </c>
      <c r="D973">
        <v>1.152482629E-2</v>
      </c>
      <c r="E973">
        <v>-1.027826965E-2</v>
      </c>
      <c r="F973">
        <v>0</v>
      </c>
      <c r="G973">
        <v>0</v>
      </c>
      <c r="H973">
        <v>-0.41312479969999999</v>
      </c>
      <c r="I973">
        <v>0.6312900186</v>
      </c>
      <c r="J973">
        <v>5.4225601259999999E-2</v>
      </c>
      <c r="K973">
        <v>0.20002382990000001</v>
      </c>
    </row>
    <row r="974" spans="1:11" x14ac:dyDescent="0.25">
      <c r="A974">
        <v>19.46</v>
      </c>
      <c r="B974">
        <v>0</v>
      </c>
      <c r="C974">
        <v>0</v>
      </c>
      <c r="D974">
        <v>1.131536998E-2</v>
      </c>
      <c r="E974">
        <v>-1.0041411970000001E-2</v>
      </c>
      <c r="F974">
        <v>0</v>
      </c>
      <c r="G974">
        <v>0</v>
      </c>
      <c r="H974">
        <v>-0.76799088719999997</v>
      </c>
      <c r="I974">
        <v>-0.20564669369999999</v>
      </c>
      <c r="J974">
        <v>5.4225601259999999E-2</v>
      </c>
      <c r="K974">
        <v>0.200023219</v>
      </c>
    </row>
    <row r="975" spans="1:11" x14ac:dyDescent="0.25">
      <c r="A975">
        <v>19.48</v>
      </c>
      <c r="B975">
        <v>0</v>
      </c>
      <c r="C975">
        <v>0</v>
      </c>
      <c r="D975">
        <v>1.0873612019999999E-2</v>
      </c>
      <c r="E975">
        <v>-9.887862951E-3</v>
      </c>
      <c r="F975" s="1">
        <v>1.4012984639999999E-45</v>
      </c>
      <c r="G975">
        <v>0</v>
      </c>
      <c r="H975">
        <v>-0.30880013109999999</v>
      </c>
      <c r="I975">
        <v>0.45288032290000002</v>
      </c>
      <c r="J975">
        <v>5.8343999090000001E-2</v>
      </c>
      <c r="K975">
        <v>0.20002160969999999</v>
      </c>
    </row>
    <row r="976" spans="1:11" x14ac:dyDescent="0.25">
      <c r="A976">
        <v>19.5</v>
      </c>
      <c r="B976">
        <v>0</v>
      </c>
      <c r="C976">
        <v>0</v>
      </c>
      <c r="D976">
        <v>1.1085625740000001E-2</v>
      </c>
      <c r="E976">
        <v>-9.5040202140000002E-3</v>
      </c>
      <c r="F976">
        <v>0</v>
      </c>
      <c r="G976" s="1">
        <v>-1.4012984639999999E-45</v>
      </c>
      <c r="H976">
        <v>-0.77485162019999998</v>
      </c>
      <c r="I976">
        <v>-1.4815397260000001</v>
      </c>
      <c r="J976">
        <v>5.4225601259999999E-2</v>
      </c>
      <c r="K976">
        <v>0.20002129669999999</v>
      </c>
    </row>
    <row r="977" spans="1:11" x14ac:dyDescent="0.25">
      <c r="A977">
        <v>19.52</v>
      </c>
      <c r="B977">
        <v>0</v>
      </c>
      <c r="C977">
        <v>0</v>
      </c>
      <c r="D977">
        <v>1.088771969E-2</v>
      </c>
      <c r="E977">
        <v>-9.8457895219999994E-3</v>
      </c>
      <c r="F977" s="1">
        <v>-1.4012984639999999E-45</v>
      </c>
      <c r="G977" s="1">
        <v>1.4012984639999999E-45</v>
      </c>
      <c r="H977">
        <v>-8.7575741109999994E-2</v>
      </c>
      <c r="I977">
        <v>0.97923338410000005</v>
      </c>
      <c r="J977">
        <v>5.4225601259999999E-2</v>
      </c>
      <c r="K977">
        <v>0.2000215501</v>
      </c>
    </row>
    <row r="978" spans="1:11" x14ac:dyDescent="0.25">
      <c r="A978">
        <v>19.54</v>
      </c>
      <c r="B978">
        <v>0</v>
      </c>
      <c r="C978">
        <v>0</v>
      </c>
      <c r="D978">
        <v>1.0911654680000001E-2</v>
      </c>
      <c r="E978">
        <v>-9.6063688400000007E-3</v>
      </c>
      <c r="F978">
        <v>0</v>
      </c>
      <c r="G978">
        <v>0</v>
      </c>
      <c r="H978">
        <v>-1.088395</v>
      </c>
      <c r="I978">
        <v>0.188502267</v>
      </c>
      <c r="J978">
        <v>5.4225601259999999E-2</v>
      </c>
      <c r="K978">
        <v>0.20002096890000001</v>
      </c>
    </row>
    <row r="979" spans="1:11" x14ac:dyDescent="0.25">
      <c r="A979">
        <v>19.559999999999999</v>
      </c>
      <c r="B979">
        <v>0</v>
      </c>
      <c r="C979">
        <v>0</v>
      </c>
      <c r="D979">
        <v>1.133162528E-2</v>
      </c>
      <c r="E979">
        <v>-1.017860323E-2</v>
      </c>
      <c r="F979" s="1">
        <v>1.4012984639999999E-45</v>
      </c>
      <c r="G979" s="1">
        <v>1.4012984639999999E-45</v>
      </c>
      <c r="H979">
        <v>-0.29576718810000002</v>
      </c>
      <c r="I979">
        <v>-0.65358078480000004</v>
      </c>
      <c r="J979">
        <v>5.4225601259999999E-2</v>
      </c>
      <c r="K979">
        <v>0.2000235766</v>
      </c>
    </row>
    <row r="980" spans="1:11" x14ac:dyDescent="0.25">
      <c r="A980">
        <v>19.579999999999998</v>
      </c>
      <c r="B980">
        <v>0</v>
      </c>
      <c r="C980">
        <v>0</v>
      </c>
      <c r="D980">
        <v>1.1582089590000001E-2</v>
      </c>
      <c r="E980">
        <v>-1.035497338E-2</v>
      </c>
      <c r="F980" s="1">
        <v>1.4012984639999999E-45</v>
      </c>
      <c r="G980" s="1">
        <v>-1.4012984639999999E-45</v>
      </c>
      <c r="H980">
        <v>-0.70928061009999999</v>
      </c>
      <c r="I980">
        <v>0.1167464554</v>
      </c>
      <c r="J980">
        <v>5.4225601259999999E-2</v>
      </c>
      <c r="K980">
        <v>0.20002399379999999</v>
      </c>
    </row>
    <row r="981" spans="1:11" x14ac:dyDescent="0.25">
      <c r="A981">
        <v>19.600000000000001</v>
      </c>
      <c r="B981">
        <v>0</v>
      </c>
      <c r="C981">
        <v>0</v>
      </c>
      <c r="D981">
        <v>1.1440327389999999E-2</v>
      </c>
      <c r="E981">
        <v>-1.036534458E-2</v>
      </c>
      <c r="F981">
        <v>0</v>
      </c>
      <c r="G981">
        <v>0</v>
      </c>
      <c r="H981">
        <v>-0.97774124149999997</v>
      </c>
      <c r="I981">
        <v>8.5938543079999999E-2</v>
      </c>
      <c r="J981">
        <v>5.4225601259999999E-2</v>
      </c>
      <c r="K981">
        <v>0.20002382990000001</v>
      </c>
    </row>
    <row r="982" spans="1:11" x14ac:dyDescent="0.25">
      <c r="A982">
        <v>19.62</v>
      </c>
      <c r="B982">
        <v>0</v>
      </c>
      <c r="C982">
        <v>0</v>
      </c>
      <c r="D982">
        <v>1.155712083E-2</v>
      </c>
      <c r="E982">
        <v>-1.0344050820000001E-2</v>
      </c>
      <c r="F982">
        <v>0</v>
      </c>
      <c r="G982" s="1">
        <v>-1.4012984639999999E-45</v>
      </c>
      <c r="H982">
        <v>-0.47143238780000002</v>
      </c>
      <c r="I982">
        <v>1.17845428</v>
      </c>
      <c r="J982">
        <v>5.4225601259999999E-2</v>
      </c>
      <c r="K982">
        <v>0.2000240237</v>
      </c>
    </row>
    <row r="983" spans="1:11" x14ac:dyDescent="0.25">
      <c r="A983">
        <v>19.64</v>
      </c>
      <c r="B983">
        <v>0</v>
      </c>
      <c r="C983">
        <v>0</v>
      </c>
      <c r="D983">
        <v>1.121092215E-2</v>
      </c>
      <c r="E983">
        <v>-1.053505391E-2</v>
      </c>
      <c r="F983">
        <v>0</v>
      </c>
      <c r="G983">
        <v>0</v>
      </c>
      <c r="H983">
        <v>-0.83186662199999994</v>
      </c>
      <c r="I983">
        <v>0.18575015659999999</v>
      </c>
      <c r="J983">
        <v>5.4225601259999999E-2</v>
      </c>
      <c r="K983">
        <v>0.2000235766</v>
      </c>
    </row>
    <row r="984" spans="1:11" x14ac:dyDescent="0.25">
      <c r="A984">
        <v>19.66</v>
      </c>
      <c r="B984">
        <v>0</v>
      </c>
      <c r="C984">
        <v>0</v>
      </c>
      <c r="D984">
        <v>1.06471628E-2</v>
      </c>
      <c r="E984">
        <v>-1.016649604E-2</v>
      </c>
      <c r="F984" s="1">
        <v>-1.4012984639999999E-45</v>
      </c>
      <c r="G984">
        <v>0</v>
      </c>
      <c r="H984">
        <v>-0.50035065410000001</v>
      </c>
      <c r="I984">
        <v>0.16776399310000001</v>
      </c>
      <c r="J984">
        <v>5.4225601259999999E-2</v>
      </c>
      <c r="K984">
        <v>0.20002199709999999</v>
      </c>
    </row>
    <row r="985" spans="1:11" x14ac:dyDescent="0.25">
      <c r="A985">
        <v>19.68</v>
      </c>
      <c r="B985">
        <v>0</v>
      </c>
      <c r="C985">
        <v>0</v>
      </c>
      <c r="D985">
        <v>1.076641306E-2</v>
      </c>
      <c r="E985">
        <v>-9.9128819999999996E-3</v>
      </c>
      <c r="F985">
        <v>0</v>
      </c>
      <c r="G985">
        <v>0</v>
      </c>
      <c r="H985">
        <v>-0.58290863039999996</v>
      </c>
      <c r="I985">
        <v>0.16516822580000001</v>
      </c>
      <c r="J985">
        <v>5.4397199299999997E-2</v>
      </c>
      <c r="K985">
        <v>0.20002152030000001</v>
      </c>
    </row>
    <row r="986" spans="1:11" x14ac:dyDescent="0.25">
      <c r="A986">
        <v>19.7</v>
      </c>
      <c r="B986">
        <v>0</v>
      </c>
      <c r="C986">
        <v>0</v>
      </c>
      <c r="D986">
        <v>1.110612601E-2</v>
      </c>
      <c r="E986">
        <v>-9.8426267499999998E-3</v>
      </c>
      <c r="F986" s="1">
        <v>1.4012984639999999E-45</v>
      </c>
      <c r="G986" s="1">
        <v>1.4012984639999999E-45</v>
      </c>
      <c r="H986">
        <v>-0.3788377047</v>
      </c>
      <c r="I986">
        <v>-1.0712856049999999</v>
      </c>
      <c r="J986">
        <v>5.4225601259999999E-2</v>
      </c>
      <c r="K986">
        <v>0.20002205670000001</v>
      </c>
    </row>
    <row r="987" spans="1:11" x14ac:dyDescent="0.25">
      <c r="A987">
        <v>19.72</v>
      </c>
      <c r="B987">
        <v>0</v>
      </c>
      <c r="C987">
        <v>0</v>
      </c>
      <c r="D987">
        <v>1.102634892E-2</v>
      </c>
      <c r="E987">
        <v>-1.02910772E-2</v>
      </c>
      <c r="F987">
        <v>0</v>
      </c>
      <c r="G987" s="1">
        <v>-1.4012984639999999E-45</v>
      </c>
      <c r="H987">
        <v>-1.551159859</v>
      </c>
      <c r="I987">
        <v>0.30844429140000001</v>
      </c>
      <c r="J987">
        <v>5.4225601259999999E-2</v>
      </c>
      <c r="K987">
        <v>0.20002253349999999</v>
      </c>
    </row>
    <row r="988" spans="1:11" x14ac:dyDescent="0.25">
      <c r="A988">
        <v>19.739999999999998</v>
      </c>
      <c r="B988">
        <v>0</v>
      </c>
      <c r="C988">
        <v>0</v>
      </c>
      <c r="D988">
        <v>1.0878143830000001E-2</v>
      </c>
      <c r="E988">
        <v>-1.045700535E-2</v>
      </c>
      <c r="F988" s="1">
        <v>-1.4012984639999999E-45</v>
      </c>
      <c r="G988">
        <v>0</v>
      </c>
      <c r="H988">
        <v>-0.51554894449999999</v>
      </c>
      <c r="I988">
        <v>-0.9689587355</v>
      </c>
      <c r="J988">
        <v>5.4225601259999999E-2</v>
      </c>
      <c r="K988">
        <v>0.20002245900000001</v>
      </c>
    </row>
    <row r="989" spans="1:11" x14ac:dyDescent="0.25">
      <c r="A989">
        <v>19.760000000000002</v>
      </c>
      <c r="B989">
        <v>0</v>
      </c>
      <c r="C989">
        <v>0</v>
      </c>
      <c r="D989">
        <v>1.0891251269999999E-2</v>
      </c>
      <c r="E989">
        <v>-1.053188369E-2</v>
      </c>
      <c r="F989">
        <v>0</v>
      </c>
      <c r="G989">
        <v>0</v>
      </c>
      <c r="H989">
        <v>-1.2126469609999999</v>
      </c>
      <c r="I989">
        <v>-1.263185859</v>
      </c>
      <c r="J989">
        <v>5.4225601259999999E-2</v>
      </c>
      <c r="K989">
        <v>0.20002320409999999</v>
      </c>
    </row>
    <row r="990" spans="1:11" x14ac:dyDescent="0.25">
      <c r="A990">
        <v>19.78</v>
      </c>
      <c r="B990">
        <v>0</v>
      </c>
      <c r="C990">
        <v>0</v>
      </c>
      <c r="D990">
        <v>1.134179905E-2</v>
      </c>
      <c r="E990">
        <v>-1.043013483E-2</v>
      </c>
      <c r="F990" s="1">
        <v>1.4012984639999999E-45</v>
      </c>
      <c r="G990">
        <v>0</v>
      </c>
      <c r="H990">
        <v>-1.3090329169999999</v>
      </c>
      <c r="I990">
        <v>0.66749709840000004</v>
      </c>
      <c r="J990">
        <v>4.9935601650000001E-2</v>
      </c>
      <c r="K990">
        <v>0.2000237852</v>
      </c>
    </row>
    <row r="991" spans="1:11" x14ac:dyDescent="0.25">
      <c r="A991">
        <v>19.8</v>
      </c>
      <c r="B991">
        <v>0</v>
      </c>
      <c r="C991">
        <v>0</v>
      </c>
      <c r="D991">
        <v>1.111008413E-2</v>
      </c>
      <c r="E991">
        <v>-1.046192646E-2</v>
      </c>
      <c r="F991">
        <v>0</v>
      </c>
      <c r="G991" s="1">
        <v>-1.4012984639999999E-45</v>
      </c>
      <c r="H991">
        <v>-0.75947219129999999</v>
      </c>
      <c r="I991">
        <v>0.27570611239999998</v>
      </c>
      <c r="J991">
        <v>5.4225601259999999E-2</v>
      </c>
      <c r="K991">
        <v>0.2000234276</v>
      </c>
    </row>
    <row r="992" spans="1:11" x14ac:dyDescent="0.25">
      <c r="A992">
        <v>19.82</v>
      </c>
      <c r="B992">
        <v>0</v>
      </c>
      <c r="C992">
        <v>0</v>
      </c>
      <c r="D992">
        <v>1.121470705E-2</v>
      </c>
      <c r="E992">
        <v>-1.0699748990000001E-2</v>
      </c>
      <c r="F992" s="1">
        <v>-1.4012984639999999E-45</v>
      </c>
      <c r="G992" s="1">
        <v>1.4012984639999999E-45</v>
      </c>
      <c r="H992">
        <v>-1.160949349</v>
      </c>
      <c r="I992">
        <v>1.451920986</v>
      </c>
      <c r="J992">
        <v>5.4225601259999999E-2</v>
      </c>
      <c r="K992">
        <v>0.20002394909999999</v>
      </c>
    </row>
    <row r="993" spans="1:11" x14ac:dyDescent="0.25">
      <c r="A993">
        <v>19.84</v>
      </c>
      <c r="B993">
        <v>0</v>
      </c>
      <c r="C993">
        <v>0</v>
      </c>
      <c r="D993">
        <v>1.1007523159999999E-2</v>
      </c>
      <c r="E993">
        <v>-1.064972579E-2</v>
      </c>
      <c r="F993">
        <v>0</v>
      </c>
      <c r="G993" s="1">
        <v>1.4012984639999999E-45</v>
      </c>
      <c r="H993">
        <v>-0.838046968</v>
      </c>
      <c r="I993">
        <v>0.17759579419999999</v>
      </c>
      <c r="J993">
        <v>5.4225601259999999E-2</v>
      </c>
      <c r="K993">
        <v>0.2000237852</v>
      </c>
    </row>
    <row r="994" spans="1:11" x14ac:dyDescent="0.25">
      <c r="A994">
        <v>19.86</v>
      </c>
      <c r="B994">
        <v>0</v>
      </c>
      <c r="C994">
        <v>0</v>
      </c>
      <c r="D994">
        <v>1.1083928870000001E-2</v>
      </c>
      <c r="E994">
        <v>-1.033519953E-2</v>
      </c>
      <c r="F994">
        <v>0</v>
      </c>
      <c r="G994" s="1">
        <v>1.4012984639999999E-45</v>
      </c>
      <c r="H994">
        <v>-0.39094436170000002</v>
      </c>
      <c r="I994">
        <v>0.43417125940000001</v>
      </c>
      <c r="J994">
        <v>5.4225601259999999E-2</v>
      </c>
      <c r="K994">
        <v>0.2000229657</v>
      </c>
    </row>
    <row r="995" spans="1:11" x14ac:dyDescent="0.25">
      <c r="A995">
        <v>19.88</v>
      </c>
      <c r="B995">
        <v>0</v>
      </c>
      <c r="C995">
        <v>0</v>
      </c>
      <c r="D995">
        <v>1.0960280899999999E-2</v>
      </c>
      <c r="E995">
        <v>-1.010294259E-2</v>
      </c>
      <c r="F995" s="1">
        <v>1.4012984639999999E-45</v>
      </c>
      <c r="G995" s="1">
        <v>1.4012984639999999E-45</v>
      </c>
      <c r="H995">
        <v>-0.14088462290000001</v>
      </c>
      <c r="I995">
        <v>-0.42893052100000001</v>
      </c>
      <c r="J995">
        <v>5.4225601259999999E-2</v>
      </c>
      <c r="K995">
        <v>0.20002241430000001</v>
      </c>
    </row>
    <row r="996" spans="1:11" x14ac:dyDescent="0.25">
      <c r="A996">
        <v>19.899999999999999</v>
      </c>
      <c r="B996">
        <v>0</v>
      </c>
      <c r="C996">
        <v>0</v>
      </c>
      <c r="D996">
        <v>1.088594645E-2</v>
      </c>
      <c r="E996">
        <v>-9.9585354329999997E-3</v>
      </c>
      <c r="F996">
        <v>0</v>
      </c>
      <c r="G996" s="1">
        <v>-1.4012984639999999E-45</v>
      </c>
      <c r="H996">
        <v>-0.66200369599999997</v>
      </c>
      <c r="I996">
        <v>0.61114346980000001</v>
      </c>
      <c r="J996">
        <v>5.4225601259999999E-2</v>
      </c>
      <c r="K996">
        <v>0.2000217289</v>
      </c>
    </row>
    <row r="997" spans="1:11" x14ac:dyDescent="0.25">
      <c r="A997">
        <v>19.920000000000002</v>
      </c>
      <c r="B997">
        <v>0</v>
      </c>
      <c r="C997">
        <v>0</v>
      </c>
      <c r="D997">
        <v>1.042382419E-2</v>
      </c>
      <c r="E997">
        <v>-9.9329836669999998E-3</v>
      </c>
      <c r="F997" s="1">
        <v>-1.4012984639999999E-45</v>
      </c>
      <c r="G997" s="1">
        <v>1.4012984639999999E-45</v>
      </c>
      <c r="H997">
        <v>-0.35919502380000001</v>
      </c>
      <c r="I997">
        <v>-0.84746354820000003</v>
      </c>
      <c r="J997">
        <v>5.4225601259999999E-2</v>
      </c>
      <c r="K997">
        <v>0.20002074540000001</v>
      </c>
    </row>
    <row r="998" spans="1:11" x14ac:dyDescent="0.25">
      <c r="A998">
        <v>19.940000000000001</v>
      </c>
      <c r="B998">
        <v>0</v>
      </c>
      <c r="C998">
        <v>0</v>
      </c>
      <c r="D998">
        <v>1.050173119E-2</v>
      </c>
      <c r="E998">
        <v>-1.0386787349999999E-2</v>
      </c>
      <c r="F998">
        <v>0</v>
      </c>
      <c r="G998" s="1">
        <v>-1.4012984639999999E-45</v>
      </c>
      <c r="H998">
        <v>-0.12716524300000001</v>
      </c>
      <c r="I998">
        <v>-0.111355409</v>
      </c>
      <c r="J998">
        <v>5.4225601259999999E-2</v>
      </c>
      <c r="K998">
        <v>0.20002181829999999</v>
      </c>
    </row>
    <row r="999" spans="1:11" x14ac:dyDescent="0.25">
      <c r="A999">
        <v>19.96</v>
      </c>
      <c r="B999">
        <v>0</v>
      </c>
      <c r="C999">
        <v>0</v>
      </c>
      <c r="D999">
        <v>1.062206924E-2</v>
      </c>
      <c r="E999">
        <v>-1.062627882E-2</v>
      </c>
      <c r="F999" s="1">
        <v>1.4012984639999999E-45</v>
      </c>
      <c r="G999">
        <v>0</v>
      </c>
      <c r="H999">
        <v>-5.7961229230000001E-2</v>
      </c>
      <c r="I999">
        <v>4.6782840040000002E-2</v>
      </c>
      <c r="J999">
        <v>5.4225601259999999E-2</v>
      </c>
      <c r="K999">
        <v>0.20002250369999999</v>
      </c>
    </row>
    <row r="1000" spans="1:11" x14ac:dyDescent="0.25">
      <c r="A1000">
        <v>19.98</v>
      </c>
      <c r="B1000">
        <v>0</v>
      </c>
      <c r="C1000">
        <v>0</v>
      </c>
      <c r="D1000">
        <v>1.096488908E-2</v>
      </c>
      <c r="E1000">
        <v>-1.055474579E-2</v>
      </c>
      <c r="F1000">
        <v>0</v>
      </c>
      <c r="G1000">
        <v>0</v>
      </c>
      <c r="H1000">
        <v>-0.56078863140000001</v>
      </c>
      <c r="I1000">
        <v>7.510498166E-2</v>
      </c>
      <c r="J1000">
        <v>5.4225601259999999E-2</v>
      </c>
      <c r="K1000">
        <v>0.2000231743</v>
      </c>
    </row>
    <row r="1001" spans="1:11" x14ac:dyDescent="0.25">
      <c r="A1001">
        <v>20</v>
      </c>
      <c r="B1001">
        <v>0</v>
      </c>
      <c r="C1001">
        <v>0</v>
      </c>
      <c r="D1001">
        <v>1.1089131239999999E-2</v>
      </c>
      <c r="E1001">
        <v>-1.035611331E-2</v>
      </c>
      <c r="F1001" s="1">
        <v>-1.4012984639999999E-45</v>
      </c>
      <c r="G1001">
        <v>0</v>
      </c>
      <c r="H1001">
        <v>-0.84284943339999996</v>
      </c>
      <c r="I1001">
        <v>0.61956214899999995</v>
      </c>
      <c r="J1001">
        <v>5.4225601259999999E-2</v>
      </c>
      <c r="K1001">
        <v>0.20002326370000001</v>
      </c>
    </row>
    <row r="1002" spans="1:11" x14ac:dyDescent="0.25">
      <c r="A1002">
        <v>20.02</v>
      </c>
      <c r="B1002">
        <v>0</v>
      </c>
      <c r="C1002">
        <v>0</v>
      </c>
      <c r="D1002">
        <v>1.095252857E-2</v>
      </c>
      <c r="E1002">
        <v>-1.0122351349999999E-2</v>
      </c>
      <c r="F1002">
        <v>0</v>
      </c>
      <c r="G1002">
        <v>0</v>
      </c>
      <c r="H1002">
        <v>-0.7782615423</v>
      </c>
      <c r="I1002">
        <v>0.37644645570000002</v>
      </c>
      <c r="J1002">
        <v>5.4053999480000003E-2</v>
      </c>
      <c r="K1002">
        <v>0.20002225039999999</v>
      </c>
    </row>
    <row r="1003" spans="1:11" x14ac:dyDescent="0.25">
      <c r="A1003">
        <v>20.04</v>
      </c>
      <c r="B1003">
        <v>0</v>
      </c>
      <c r="C1003">
        <v>0</v>
      </c>
      <c r="D1003">
        <v>1.085302606E-2</v>
      </c>
      <c r="E1003">
        <v>-1.012203842E-2</v>
      </c>
      <c r="F1003">
        <v>0</v>
      </c>
      <c r="G1003" s="1">
        <v>-1.4012984639999999E-45</v>
      </c>
      <c r="H1003">
        <v>-0.44056180119999999</v>
      </c>
      <c r="I1003">
        <v>1.3079968689999999</v>
      </c>
      <c r="J1003">
        <v>5.4225601259999999E-2</v>
      </c>
      <c r="K1003">
        <v>0.20002196729999999</v>
      </c>
    </row>
    <row r="1004" spans="1:11" x14ac:dyDescent="0.25">
      <c r="A1004">
        <v>20.059999999999999</v>
      </c>
      <c r="B1004">
        <v>0</v>
      </c>
      <c r="C1004">
        <v>0</v>
      </c>
      <c r="D1004">
        <v>1.0844470930000001E-2</v>
      </c>
      <c r="E1004">
        <v>-1.0029800239999999E-2</v>
      </c>
      <c r="F1004" s="1">
        <v>1.4012984639999999E-45</v>
      </c>
      <c r="G1004" s="1">
        <v>1.4012984639999999E-45</v>
      </c>
      <c r="H1004">
        <v>-0.72751289610000003</v>
      </c>
      <c r="I1004">
        <v>9.7964495420000006E-2</v>
      </c>
      <c r="J1004">
        <v>5.4225601259999999E-2</v>
      </c>
      <c r="K1004">
        <v>0.20002181829999999</v>
      </c>
    </row>
    <row r="1005" spans="1:11" x14ac:dyDescent="0.25">
      <c r="A1005">
        <v>20.079999999999998</v>
      </c>
      <c r="B1005">
        <v>0</v>
      </c>
      <c r="C1005">
        <v>0</v>
      </c>
      <c r="D1005">
        <v>1.098519005E-2</v>
      </c>
      <c r="E1005">
        <v>-1.028871164E-2</v>
      </c>
      <c r="F1005">
        <v>0</v>
      </c>
      <c r="G1005">
        <v>0</v>
      </c>
      <c r="H1005">
        <v>-1.2406023740000001</v>
      </c>
      <c r="I1005">
        <v>-0.26077586409999998</v>
      </c>
      <c r="J1005">
        <v>5.4053999480000003E-2</v>
      </c>
      <c r="K1005">
        <v>0.2000226229</v>
      </c>
    </row>
    <row r="1006" spans="1:11" x14ac:dyDescent="0.25">
      <c r="A1006">
        <v>20.100000000000001</v>
      </c>
      <c r="B1006">
        <v>0</v>
      </c>
      <c r="C1006">
        <v>0</v>
      </c>
      <c r="D1006">
        <v>1.088669896E-2</v>
      </c>
      <c r="E1006">
        <v>-1.036371291E-2</v>
      </c>
      <c r="F1006" s="1">
        <v>-1.4012984639999999E-45</v>
      </c>
      <c r="G1006">
        <v>0</v>
      </c>
      <c r="H1006">
        <v>-0.54269242289999997</v>
      </c>
      <c r="I1006">
        <v>-0.61559522150000001</v>
      </c>
      <c r="J1006">
        <v>5.4225601259999999E-2</v>
      </c>
      <c r="K1006">
        <v>0.20002259310000001</v>
      </c>
    </row>
    <row r="1007" spans="1:11" x14ac:dyDescent="0.25">
      <c r="A1007">
        <v>20.12</v>
      </c>
      <c r="B1007">
        <v>0</v>
      </c>
      <c r="C1007">
        <v>0</v>
      </c>
      <c r="D1007">
        <v>1.0903351009999999E-2</v>
      </c>
      <c r="E1007">
        <v>-1.018666103E-2</v>
      </c>
      <c r="F1007">
        <v>0</v>
      </c>
      <c r="G1007">
        <v>0</v>
      </c>
      <c r="H1007">
        <v>-0.77954727410000002</v>
      </c>
      <c r="I1007">
        <v>1.1950091119999999</v>
      </c>
      <c r="J1007">
        <v>5.8343999090000001E-2</v>
      </c>
      <c r="K1007">
        <v>0.20002260799999999</v>
      </c>
    </row>
    <row r="1008" spans="1:11" x14ac:dyDescent="0.25">
      <c r="A1008">
        <v>20.14</v>
      </c>
      <c r="B1008">
        <v>0</v>
      </c>
      <c r="C1008">
        <v>0</v>
      </c>
      <c r="D1008">
        <v>1.086065732E-2</v>
      </c>
      <c r="E1008">
        <v>-9.9599510429999993E-3</v>
      </c>
      <c r="F1008">
        <v>0</v>
      </c>
      <c r="G1008">
        <v>0</v>
      </c>
      <c r="H1008">
        <v>-0.27027991410000002</v>
      </c>
      <c r="I1008">
        <v>0.90598070620000004</v>
      </c>
      <c r="J1008">
        <v>5.4225601259999999E-2</v>
      </c>
      <c r="K1008">
        <v>0.2000217587</v>
      </c>
    </row>
    <row r="1009" spans="1:11" x14ac:dyDescent="0.25">
      <c r="A1009">
        <v>20.16</v>
      </c>
      <c r="B1009">
        <v>0</v>
      </c>
      <c r="C1009">
        <v>0</v>
      </c>
      <c r="D1009">
        <v>1.114137843E-2</v>
      </c>
      <c r="E1009">
        <v>-9.5459818840000002E-3</v>
      </c>
      <c r="F1009" s="1">
        <v>1.4012984639999999E-45</v>
      </c>
      <c r="G1009" s="1">
        <v>1.4012984639999999E-45</v>
      </c>
      <c r="H1009">
        <v>-0.84480637309999995</v>
      </c>
      <c r="I1009">
        <v>0.13674747940000001</v>
      </c>
      <c r="J1009">
        <v>5.4225601259999999E-2</v>
      </c>
      <c r="K1009">
        <v>0.20002169910000001</v>
      </c>
    </row>
    <row r="1010" spans="1:11" x14ac:dyDescent="0.25">
      <c r="A1010">
        <v>20.18</v>
      </c>
      <c r="B1010">
        <v>0</v>
      </c>
      <c r="C1010">
        <v>0</v>
      </c>
      <c r="D1010">
        <v>1.116015762E-2</v>
      </c>
      <c r="E1010">
        <v>-9.4094127420000003E-3</v>
      </c>
      <c r="F1010">
        <v>0</v>
      </c>
      <c r="G1010">
        <v>0</v>
      </c>
      <c r="H1010">
        <v>-0.94490587709999996</v>
      </c>
      <c r="I1010">
        <v>-0.25223001839999998</v>
      </c>
      <c r="J1010">
        <v>5.8343999090000001E-2</v>
      </c>
      <c r="K1010">
        <v>0.20002125200000001</v>
      </c>
    </row>
    <row r="1011" spans="1:11" x14ac:dyDescent="0.25">
      <c r="A1011">
        <v>20.2</v>
      </c>
      <c r="B1011">
        <v>0</v>
      </c>
      <c r="C1011">
        <v>0</v>
      </c>
      <c r="D1011">
        <v>1.090986282E-2</v>
      </c>
      <c r="E1011">
        <v>-9.6770897509999999E-3</v>
      </c>
      <c r="F1011" s="1">
        <v>-1.4012984639999999E-45</v>
      </c>
      <c r="G1011">
        <v>0</v>
      </c>
      <c r="H1011">
        <v>-0.76804959770000003</v>
      </c>
      <c r="I1011">
        <v>-2.0547365769999999E-2</v>
      </c>
      <c r="J1011">
        <v>5.4225601259999999E-2</v>
      </c>
      <c r="K1011">
        <v>0.2000212073</v>
      </c>
    </row>
    <row r="1012" spans="1:11" x14ac:dyDescent="0.25">
      <c r="A1012">
        <v>20.22</v>
      </c>
      <c r="B1012">
        <v>0</v>
      </c>
      <c r="C1012">
        <v>0</v>
      </c>
      <c r="D1012">
        <v>1.0990902780000001E-2</v>
      </c>
      <c r="E1012">
        <v>-9.5115751030000004E-3</v>
      </c>
      <c r="F1012">
        <v>0</v>
      </c>
      <c r="G1012">
        <v>0</v>
      </c>
      <c r="H1012">
        <v>-0.65785402059999998</v>
      </c>
      <c r="I1012">
        <v>1.0959725380000001</v>
      </c>
      <c r="J1012">
        <v>5.8515600860000003E-2</v>
      </c>
      <c r="K1012">
        <v>0.20002110300000001</v>
      </c>
    </row>
    <row r="1013" spans="1:11" x14ac:dyDescent="0.25">
      <c r="A1013">
        <v>20.239999999999998</v>
      </c>
      <c r="B1013">
        <v>0</v>
      </c>
      <c r="C1013">
        <v>0</v>
      </c>
      <c r="D1013">
        <v>1.088196598E-2</v>
      </c>
      <c r="E1013">
        <v>-9.8313577470000007E-3</v>
      </c>
      <c r="F1013">
        <v>0</v>
      </c>
      <c r="G1013">
        <v>0</v>
      </c>
      <c r="H1013">
        <v>-0.4788330495</v>
      </c>
      <c r="I1013">
        <v>-0.34623366589999999</v>
      </c>
      <c r="J1013">
        <v>5.4225601259999999E-2</v>
      </c>
      <c r="K1013">
        <v>0.20002140099999999</v>
      </c>
    </row>
    <row r="1014" spans="1:11" x14ac:dyDescent="0.25">
      <c r="A1014">
        <v>20.260000000000002</v>
      </c>
      <c r="B1014">
        <v>0</v>
      </c>
      <c r="C1014">
        <v>0</v>
      </c>
      <c r="D1014">
        <v>1.067479327E-2</v>
      </c>
      <c r="E1014">
        <v>-1.014409959E-2</v>
      </c>
      <c r="F1014" s="1">
        <v>1.4012984639999999E-45</v>
      </c>
      <c r="G1014" s="1">
        <v>1.4012984639999999E-45</v>
      </c>
      <c r="H1014">
        <v>-5.610164627E-2</v>
      </c>
      <c r="I1014">
        <v>0.26642209290000002</v>
      </c>
      <c r="J1014">
        <v>5.4225601259999999E-2</v>
      </c>
      <c r="K1014">
        <v>0.20002177360000001</v>
      </c>
    </row>
    <row r="1015" spans="1:11" x14ac:dyDescent="0.25">
      <c r="A1015">
        <v>20.28</v>
      </c>
      <c r="B1015">
        <v>0</v>
      </c>
      <c r="C1015">
        <v>0</v>
      </c>
      <c r="D1015">
        <v>1.0993080210000001E-2</v>
      </c>
      <c r="E1015">
        <v>-1.0463483629999999E-2</v>
      </c>
      <c r="F1015">
        <v>0</v>
      </c>
      <c r="G1015">
        <v>0</v>
      </c>
      <c r="H1015">
        <v>-0.32563927770000001</v>
      </c>
      <c r="I1015">
        <v>0.19379131499999999</v>
      </c>
      <c r="J1015">
        <v>5.4225601259999999E-2</v>
      </c>
      <c r="K1015">
        <v>0.20002307</v>
      </c>
    </row>
    <row r="1016" spans="1:11" x14ac:dyDescent="0.25">
      <c r="A1016">
        <v>20.3</v>
      </c>
      <c r="B1016">
        <v>0</v>
      </c>
      <c r="C1016">
        <v>0</v>
      </c>
      <c r="D1016">
        <v>1.0944902899999999E-2</v>
      </c>
      <c r="E1016">
        <v>-1.0100476440000001E-2</v>
      </c>
      <c r="F1016" s="1">
        <v>-1.4012984639999999E-45</v>
      </c>
      <c r="G1016" s="1">
        <v>1.4012984639999999E-45</v>
      </c>
      <c r="H1016">
        <v>-4.6043251639999996E-3</v>
      </c>
      <c r="I1016">
        <v>1.562904954</v>
      </c>
      <c r="J1016">
        <v>5.4225601259999999E-2</v>
      </c>
      <c r="K1016">
        <v>0.20002214609999999</v>
      </c>
    </row>
    <row r="1017" spans="1:11" x14ac:dyDescent="0.25">
      <c r="A1017">
        <v>20.32</v>
      </c>
      <c r="B1017">
        <v>0</v>
      </c>
      <c r="C1017">
        <v>0</v>
      </c>
      <c r="D1017">
        <v>1.085860841E-2</v>
      </c>
      <c r="E1017">
        <v>-9.8204016690000007E-3</v>
      </c>
      <c r="F1017">
        <v>0</v>
      </c>
      <c r="G1017" s="1">
        <v>-1.4012984639999999E-45</v>
      </c>
      <c r="H1017">
        <v>-1.4902704950000001</v>
      </c>
      <c r="I1017">
        <v>-2.9111003969999999E-3</v>
      </c>
      <c r="J1017">
        <v>5.8343999090000001E-2</v>
      </c>
      <c r="K1017">
        <v>0.20002150539999999</v>
      </c>
    </row>
    <row r="1018" spans="1:11" x14ac:dyDescent="0.25">
      <c r="A1018">
        <v>20.34</v>
      </c>
      <c r="B1018">
        <v>0</v>
      </c>
      <c r="C1018">
        <v>0</v>
      </c>
      <c r="D1018">
        <v>1.096045598E-2</v>
      </c>
      <c r="E1018">
        <v>-1.000806689E-2</v>
      </c>
      <c r="F1018" s="1">
        <v>1.4012984639999999E-45</v>
      </c>
      <c r="G1018">
        <v>0</v>
      </c>
      <c r="H1018">
        <v>-0.21541772779999999</v>
      </c>
      <c r="I1018">
        <v>-0.77030026910000005</v>
      </c>
      <c r="J1018">
        <v>5.4225601259999999E-2</v>
      </c>
      <c r="K1018">
        <v>0.20002202690000001</v>
      </c>
    </row>
    <row r="1019" spans="1:11" x14ac:dyDescent="0.25">
      <c r="A1019">
        <v>20.36</v>
      </c>
      <c r="B1019">
        <v>0</v>
      </c>
      <c r="C1019">
        <v>0</v>
      </c>
      <c r="D1019">
        <v>1.106656902E-2</v>
      </c>
      <c r="E1019">
        <v>-1.035812497E-2</v>
      </c>
      <c r="F1019">
        <v>0</v>
      </c>
      <c r="G1019">
        <v>0</v>
      </c>
      <c r="H1019">
        <v>-0.88818597789999998</v>
      </c>
      <c r="I1019">
        <v>-1.202467561</v>
      </c>
      <c r="J1019">
        <v>5.8515600860000003E-2</v>
      </c>
      <c r="K1019">
        <v>0.2000226974</v>
      </c>
    </row>
    <row r="1020" spans="1:11" x14ac:dyDescent="0.25">
      <c r="A1020">
        <v>20.38</v>
      </c>
      <c r="B1020">
        <v>0</v>
      </c>
      <c r="C1020">
        <v>0</v>
      </c>
      <c r="D1020">
        <v>1.088900678E-2</v>
      </c>
      <c r="E1020">
        <v>-1.0271370409999999E-2</v>
      </c>
      <c r="F1020">
        <v>0</v>
      </c>
      <c r="G1020">
        <v>0</v>
      </c>
      <c r="H1020">
        <v>0.5995313525</v>
      </c>
      <c r="I1020">
        <v>1.563650846</v>
      </c>
      <c r="J1020">
        <v>5.8515600860000003E-2</v>
      </c>
      <c r="K1020">
        <v>0.20002232489999999</v>
      </c>
    </row>
    <row r="1021" spans="1:11" x14ac:dyDescent="0.25">
      <c r="A1021">
        <v>20.399999999999999</v>
      </c>
      <c r="B1021">
        <v>0</v>
      </c>
      <c r="C1021">
        <v>0</v>
      </c>
      <c r="D1021">
        <v>1.0884206739999999E-2</v>
      </c>
      <c r="E1021">
        <v>-9.8939388989999991E-3</v>
      </c>
      <c r="F1021">
        <v>0</v>
      </c>
      <c r="G1021">
        <v>0</v>
      </c>
      <c r="H1021">
        <v>-0.66186380389999999</v>
      </c>
      <c r="I1021">
        <v>-0.19918876890000001</v>
      </c>
      <c r="J1021">
        <v>5.8515600860000003E-2</v>
      </c>
      <c r="K1021">
        <v>0.20002153519999999</v>
      </c>
    </row>
    <row r="1022" spans="1:11" x14ac:dyDescent="0.25">
      <c r="A1022">
        <v>20.420000000000002</v>
      </c>
      <c r="B1022">
        <v>0</v>
      </c>
      <c r="C1022">
        <v>0</v>
      </c>
      <c r="D1022">
        <v>1.0801063850000001E-2</v>
      </c>
      <c r="E1022">
        <v>-1.0144855830000001E-2</v>
      </c>
      <c r="F1022">
        <v>0</v>
      </c>
      <c r="G1022" s="1">
        <v>-1.4012984639999999E-45</v>
      </c>
      <c r="H1022">
        <v>-1.0528903009999999</v>
      </c>
      <c r="I1022">
        <v>-0.41802853350000002</v>
      </c>
      <c r="J1022">
        <v>5.4225601259999999E-2</v>
      </c>
      <c r="K1022">
        <v>0.20002195240000001</v>
      </c>
    </row>
    <row r="1023" spans="1:11" x14ac:dyDescent="0.25">
      <c r="A1023">
        <v>20.440000000000001</v>
      </c>
      <c r="B1023">
        <v>0</v>
      </c>
      <c r="C1023">
        <v>0</v>
      </c>
      <c r="D1023">
        <v>1.065865532E-2</v>
      </c>
      <c r="E1023">
        <v>-1.056836918E-2</v>
      </c>
      <c r="F1023" s="1">
        <v>1.4012984639999999E-45</v>
      </c>
      <c r="G1023" s="1">
        <v>1.4012984639999999E-45</v>
      </c>
      <c r="H1023">
        <v>-0.69283884760000003</v>
      </c>
      <c r="I1023">
        <v>-0.97018462419999996</v>
      </c>
      <c r="J1023">
        <v>5.4225601259999999E-2</v>
      </c>
      <c r="K1023">
        <v>0.2000222653</v>
      </c>
    </row>
    <row r="1024" spans="1:11" x14ac:dyDescent="0.25">
      <c r="A1024">
        <v>20.46</v>
      </c>
      <c r="B1024">
        <v>0</v>
      </c>
      <c r="C1024">
        <v>0</v>
      </c>
      <c r="D1024">
        <v>1.0701466349999999E-2</v>
      </c>
      <c r="E1024">
        <v>-1.07704103E-2</v>
      </c>
      <c r="F1024">
        <v>0</v>
      </c>
      <c r="G1024">
        <v>0</v>
      </c>
      <c r="H1024">
        <v>-0.9514160156</v>
      </c>
      <c r="I1024">
        <v>-0.32004845139999999</v>
      </c>
      <c r="J1024">
        <v>5.8343999090000001E-2</v>
      </c>
      <c r="K1024">
        <v>0.2000229359</v>
      </c>
    </row>
    <row r="1025" spans="1:11" x14ac:dyDescent="0.25">
      <c r="A1025">
        <v>20.48</v>
      </c>
      <c r="B1025">
        <v>0</v>
      </c>
      <c r="C1025">
        <v>0</v>
      </c>
      <c r="D1025">
        <v>1.0639209300000001E-2</v>
      </c>
      <c r="E1025">
        <v>-1.0244376960000001E-2</v>
      </c>
      <c r="F1025" s="1">
        <v>-1.4012984639999999E-45</v>
      </c>
      <c r="G1025">
        <v>0</v>
      </c>
      <c r="H1025">
        <v>0.1683392376</v>
      </c>
      <c r="I1025">
        <v>-0.31502941249999999</v>
      </c>
      <c r="J1025">
        <v>5.4225601259999999E-2</v>
      </c>
      <c r="K1025">
        <v>0.20002199709999999</v>
      </c>
    </row>
    <row r="1026" spans="1:11" x14ac:dyDescent="0.25">
      <c r="A1026">
        <v>20.5</v>
      </c>
      <c r="B1026">
        <v>0</v>
      </c>
      <c r="C1026">
        <v>0</v>
      </c>
      <c r="D1026">
        <v>1.046074927E-2</v>
      </c>
      <c r="E1026">
        <v>-9.9405758080000003E-3</v>
      </c>
      <c r="F1026">
        <v>0</v>
      </c>
      <c r="G1026">
        <v>0</v>
      </c>
      <c r="H1026">
        <v>-1.212933064</v>
      </c>
      <c r="I1026">
        <v>-2.2623236179999999</v>
      </c>
      <c r="J1026">
        <v>5.4225601259999999E-2</v>
      </c>
      <c r="K1026">
        <v>0.2000208795</v>
      </c>
    </row>
    <row r="1027" spans="1:11" x14ac:dyDescent="0.25">
      <c r="A1027">
        <v>20.52</v>
      </c>
      <c r="B1027">
        <v>0</v>
      </c>
      <c r="C1027">
        <v>0</v>
      </c>
      <c r="D1027">
        <v>1.0450333359999999E-2</v>
      </c>
      <c r="E1027">
        <v>-1.005355269E-2</v>
      </c>
      <c r="F1027" s="1">
        <v>1.4012984639999999E-45</v>
      </c>
      <c r="G1027">
        <v>0</v>
      </c>
      <c r="H1027">
        <v>-0.99860417840000004</v>
      </c>
      <c r="I1027">
        <v>-8.8176496330000007E-2</v>
      </c>
      <c r="J1027">
        <v>5.4225601259999999E-2</v>
      </c>
      <c r="K1027">
        <v>0.20002108809999999</v>
      </c>
    </row>
    <row r="1028" spans="1:11" x14ac:dyDescent="0.25">
      <c r="A1028">
        <v>20.54</v>
      </c>
      <c r="B1028">
        <v>0</v>
      </c>
      <c r="C1028">
        <v>0</v>
      </c>
      <c r="D1028">
        <v>1.051630452E-2</v>
      </c>
      <c r="E1028">
        <v>-1.0362301020000001E-2</v>
      </c>
      <c r="F1028">
        <v>0</v>
      </c>
      <c r="G1028" s="1">
        <v>1.4012984639999999E-45</v>
      </c>
      <c r="H1028">
        <v>-0.94003695249999997</v>
      </c>
      <c r="I1028">
        <v>0.77486944199999996</v>
      </c>
      <c r="J1028">
        <v>5.4225601259999999E-2</v>
      </c>
      <c r="K1028">
        <v>0.20002184810000001</v>
      </c>
    </row>
    <row r="1029" spans="1:11" x14ac:dyDescent="0.25">
      <c r="A1029">
        <v>20.56</v>
      </c>
      <c r="B1029">
        <v>0</v>
      </c>
      <c r="C1029">
        <v>0</v>
      </c>
      <c r="D1029">
        <v>1.055296138E-2</v>
      </c>
      <c r="E1029">
        <v>-1.0256394740000001E-2</v>
      </c>
      <c r="F1029">
        <v>0</v>
      </c>
      <c r="G1029" s="1">
        <v>-1.4012984639999999E-45</v>
      </c>
      <c r="H1029">
        <v>-1.074054718</v>
      </c>
      <c r="I1029">
        <v>0.20960125330000001</v>
      </c>
      <c r="J1029">
        <v>5.4225601259999999E-2</v>
      </c>
      <c r="K1029">
        <v>0.20002177360000001</v>
      </c>
    </row>
    <row r="1030" spans="1:11" x14ac:dyDescent="0.25">
      <c r="A1030">
        <v>20.58</v>
      </c>
      <c r="B1030">
        <v>0</v>
      </c>
      <c r="C1030">
        <v>0</v>
      </c>
      <c r="D1030">
        <v>1.066333614E-2</v>
      </c>
      <c r="E1030">
        <v>-1.007321477E-2</v>
      </c>
      <c r="F1030" s="1">
        <v>-1.4012984639999999E-45</v>
      </c>
      <c r="G1030">
        <v>0</v>
      </c>
      <c r="H1030">
        <v>-0.26913434269999997</v>
      </c>
      <c r="I1030">
        <v>1.2616294619999999</v>
      </c>
      <c r="J1030">
        <v>5.4225601259999999E-2</v>
      </c>
      <c r="K1030">
        <v>0.20002153519999999</v>
      </c>
    </row>
    <row r="1031" spans="1:11" x14ac:dyDescent="0.25">
      <c r="A1031">
        <v>20.6</v>
      </c>
      <c r="B1031">
        <v>0</v>
      </c>
      <c r="C1031">
        <v>0</v>
      </c>
      <c r="D1031">
        <v>1.099381223E-2</v>
      </c>
      <c r="E1031">
        <v>-9.9437162280000008E-3</v>
      </c>
      <c r="F1031">
        <v>0</v>
      </c>
      <c r="G1031">
        <v>0</v>
      </c>
      <c r="H1031">
        <v>-0.82907330990000005</v>
      </c>
      <c r="I1031">
        <v>0.37160888310000001</v>
      </c>
      <c r="J1031">
        <v>5.8515600860000003E-2</v>
      </c>
      <c r="K1031">
        <v>0.20002187790000001</v>
      </c>
    </row>
    <row r="1032" spans="1:11" x14ac:dyDescent="0.25">
      <c r="A1032">
        <v>20.62</v>
      </c>
      <c r="B1032">
        <v>0</v>
      </c>
      <c r="C1032">
        <v>0</v>
      </c>
      <c r="D1032">
        <v>1.10182669E-2</v>
      </c>
      <c r="E1032">
        <v>-9.6559301020000005E-3</v>
      </c>
      <c r="F1032" s="1">
        <v>1.4012984639999999E-45</v>
      </c>
      <c r="G1032">
        <v>0</v>
      </c>
      <c r="H1032">
        <v>-1.352264285</v>
      </c>
      <c r="I1032">
        <v>-0.66158312559999999</v>
      </c>
      <c r="J1032">
        <v>5.8343999090000001E-2</v>
      </c>
      <c r="K1032">
        <v>0.2000214458</v>
      </c>
    </row>
    <row r="1033" spans="1:11" x14ac:dyDescent="0.25">
      <c r="A1033">
        <v>20.64</v>
      </c>
      <c r="B1033">
        <v>0</v>
      </c>
      <c r="C1033">
        <v>0</v>
      </c>
      <c r="D1033">
        <v>1.082657278E-2</v>
      </c>
      <c r="E1033">
        <v>-9.9942162630000005E-3</v>
      </c>
      <c r="F1033">
        <v>0</v>
      </c>
      <c r="G1033">
        <v>0</v>
      </c>
      <c r="H1033">
        <v>-0.81424194569999997</v>
      </c>
      <c r="I1033">
        <v>1.062112927</v>
      </c>
      <c r="J1033">
        <v>5.4397199299999997E-2</v>
      </c>
      <c r="K1033">
        <v>0.20002178849999999</v>
      </c>
    </row>
    <row r="1034" spans="1:11" x14ac:dyDescent="0.25">
      <c r="A1034">
        <v>20.66</v>
      </c>
      <c r="B1034">
        <v>0</v>
      </c>
      <c r="C1034">
        <v>0</v>
      </c>
      <c r="D1034">
        <v>1.067961752E-2</v>
      </c>
      <c r="E1034">
        <v>-1.0170236230000001E-2</v>
      </c>
      <c r="F1034" s="1">
        <v>-1.4012984639999999E-45</v>
      </c>
      <c r="G1034">
        <v>0</v>
      </c>
      <c r="H1034">
        <v>-0.82344686990000004</v>
      </c>
      <c r="I1034">
        <v>0.57925188540000005</v>
      </c>
      <c r="J1034">
        <v>5.8343999090000001E-2</v>
      </c>
      <c r="K1034">
        <v>0.20002163949999999</v>
      </c>
    </row>
    <row r="1035" spans="1:11" x14ac:dyDescent="0.25">
      <c r="A1035">
        <v>20.68</v>
      </c>
      <c r="B1035">
        <v>0</v>
      </c>
      <c r="C1035">
        <v>0</v>
      </c>
      <c r="D1035">
        <v>1.062387414E-2</v>
      </c>
      <c r="E1035">
        <v>-1.041726768E-2</v>
      </c>
      <c r="F1035">
        <v>0</v>
      </c>
      <c r="G1035" s="1">
        <v>1.4012984639999999E-45</v>
      </c>
      <c r="H1035">
        <v>-0.4399526715</v>
      </c>
      <c r="I1035">
        <v>-0.1346132159</v>
      </c>
      <c r="J1035">
        <v>5.4225601259999999E-2</v>
      </c>
      <c r="K1035">
        <v>0.2000221908</v>
      </c>
    </row>
    <row r="1036" spans="1:11" x14ac:dyDescent="0.25">
      <c r="A1036">
        <v>20.7</v>
      </c>
      <c r="B1036">
        <v>0</v>
      </c>
      <c r="C1036">
        <v>0</v>
      </c>
      <c r="D1036">
        <v>1.0897319759999999E-2</v>
      </c>
      <c r="E1036">
        <v>-1.061916351E-2</v>
      </c>
      <c r="F1036">
        <v>0</v>
      </c>
      <c r="G1036" s="1">
        <v>-1.4012984639999999E-45</v>
      </c>
      <c r="H1036">
        <v>-0.5284800529</v>
      </c>
      <c r="I1036">
        <v>0.23821318150000001</v>
      </c>
      <c r="J1036">
        <v>5.4225601259999999E-2</v>
      </c>
      <c r="K1036">
        <v>0.2000231147</v>
      </c>
    </row>
    <row r="1037" spans="1:11" x14ac:dyDescent="0.25">
      <c r="A1037">
        <v>20.72</v>
      </c>
      <c r="B1037">
        <v>0</v>
      </c>
      <c r="C1037">
        <v>0</v>
      </c>
      <c r="D1037">
        <v>1.0778423400000001E-2</v>
      </c>
      <c r="E1037">
        <v>-1.0260105130000001E-2</v>
      </c>
      <c r="F1037" s="1">
        <v>-1.4012984639999999E-45</v>
      </c>
      <c r="G1037">
        <v>0</v>
      </c>
      <c r="H1037">
        <v>-0.4087665975</v>
      </c>
      <c r="I1037">
        <v>-0.1784830838</v>
      </c>
      <c r="J1037">
        <v>5.8343999090000001E-2</v>
      </c>
      <c r="K1037">
        <v>0.20002205670000001</v>
      </c>
    </row>
    <row r="1038" spans="1:11" x14ac:dyDescent="0.25">
      <c r="A1038">
        <v>20.74</v>
      </c>
      <c r="B1038">
        <v>0</v>
      </c>
      <c r="C1038">
        <v>0</v>
      </c>
      <c r="D1038">
        <v>1.0930031539999999E-2</v>
      </c>
      <c r="E1038">
        <v>-1.0315936059999999E-2</v>
      </c>
      <c r="F1038">
        <v>0</v>
      </c>
      <c r="G1038">
        <v>0</v>
      </c>
      <c r="H1038">
        <v>-0.93112981319999999</v>
      </c>
      <c r="I1038">
        <v>1.050394058</v>
      </c>
      <c r="J1038">
        <v>5.4225601259999999E-2</v>
      </c>
      <c r="K1038">
        <v>0.20002239939999999</v>
      </c>
    </row>
    <row r="1039" spans="1:11" x14ac:dyDescent="0.25">
      <c r="A1039">
        <v>20.76</v>
      </c>
      <c r="B1039">
        <v>0</v>
      </c>
      <c r="C1039">
        <v>0</v>
      </c>
      <c r="D1039">
        <v>1.098530367E-2</v>
      </c>
      <c r="E1039">
        <v>-1.045206934E-2</v>
      </c>
      <c r="F1039">
        <v>0</v>
      </c>
      <c r="G1039">
        <v>0</v>
      </c>
      <c r="H1039">
        <v>-0.4643358588</v>
      </c>
      <c r="I1039">
        <v>1.0054142479999999</v>
      </c>
      <c r="J1039">
        <v>5.8343999090000001E-2</v>
      </c>
      <c r="K1039">
        <v>0.2000229657</v>
      </c>
    </row>
    <row r="1040" spans="1:11" x14ac:dyDescent="0.25">
      <c r="A1040">
        <v>20.78</v>
      </c>
      <c r="B1040">
        <v>0</v>
      </c>
      <c r="C1040">
        <v>0</v>
      </c>
      <c r="D1040">
        <v>1.1171307409999999E-2</v>
      </c>
      <c r="E1040">
        <v>-1.0228030379999999E-2</v>
      </c>
      <c r="F1040" s="1">
        <v>1.4012984639999999E-45</v>
      </c>
      <c r="G1040">
        <v>0</v>
      </c>
      <c r="H1040">
        <v>-0.98749619720000004</v>
      </c>
      <c r="I1040">
        <v>0.53950834270000003</v>
      </c>
      <c r="J1040">
        <v>5.4053999480000003E-2</v>
      </c>
      <c r="K1040">
        <v>0.20002299549999999</v>
      </c>
    </row>
    <row r="1041" spans="1:11" x14ac:dyDescent="0.25">
      <c r="A1041">
        <v>20.8</v>
      </c>
      <c r="B1041">
        <v>0</v>
      </c>
      <c r="C1041">
        <v>0</v>
      </c>
      <c r="D1041">
        <v>1.1145442720000001E-2</v>
      </c>
      <c r="E1041">
        <v>-9.8540745680000003E-3</v>
      </c>
      <c r="F1041">
        <v>0</v>
      </c>
      <c r="G1041" s="1">
        <v>-1.4012984639999999E-45</v>
      </c>
      <c r="H1041">
        <v>-1.044380903</v>
      </c>
      <c r="I1041">
        <v>0.45903059839999999</v>
      </c>
      <c r="J1041">
        <v>5.4225601259999999E-2</v>
      </c>
      <c r="K1041">
        <v>0.20002202690000001</v>
      </c>
    </row>
    <row r="1042" spans="1:11" x14ac:dyDescent="0.25">
      <c r="A1042">
        <v>20.82</v>
      </c>
      <c r="B1042">
        <v>0</v>
      </c>
      <c r="C1042">
        <v>0</v>
      </c>
      <c r="D1042">
        <v>1.0865770279999999E-2</v>
      </c>
      <c r="E1042">
        <v>-9.8109543320000006E-3</v>
      </c>
      <c r="F1042" s="1">
        <v>-1.4012984639999999E-45</v>
      </c>
      <c r="G1042" s="1">
        <v>1.4012984639999999E-45</v>
      </c>
      <c r="H1042">
        <v>-1.188565493</v>
      </c>
      <c r="I1042">
        <v>-0.2313629687</v>
      </c>
      <c r="J1042">
        <v>5.4053999480000003E-2</v>
      </c>
      <c r="K1042">
        <v>0.20002135630000001</v>
      </c>
    </row>
    <row r="1043" spans="1:11" x14ac:dyDescent="0.25">
      <c r="A1043">
        <v>20.84</v>
      </c>
      <c r="B1043">
        <v>0</v>
      </c>
      <c r="C1043">
        <v>0</v>
      </c>
      <c r="D1043">
        <v>1.1021154E-2</v>
      </c>
      <c r="E1043">
        <v>-1.009849459E-2</v>
      </c>
      <c r="F1043">
        <v>0</v>
      </c>
      <c r="G1043" s="1">
        <v>1.4012984639999999E-45</v>
      </c>
      <c r="H1043">
        <v>-0.92667967080000002</v>
      </c>
      <c r="I1043">
        <v>-0.76401728390000001</v>
      </c>
      <c r="J1043">
        <v>5.4225601259999999E-2</v>
      </c>
      <c r="K1043">
        <v>0.20002235469999999</v>
      </c>
    </row>
    <row r="1044" spans="1:11" x14ac:dyDescent="0.25">
      <c r="A1044">
        <v>20.86</v>
      </c>
      <c r="B1044">
        <v>0</v>
      </c>
      <c r="C1044">
        <v>0</v>
      </c>
      <c r="D1044">
        <v>1.1060848829999999E-2</v>
      </c>
      <c r="E1044">
        <v>-1.03273876E-2</v>
      </c>
      <c r="F1044">
        <v>0</v>
      </c>
      <c r="G1044">
        <v>0</v>
      </c>
      <c r="H1044">
        <v>-0.50374531749999996</v>
      </c>
      <c r="I1044">
        <v>-1.1020653250000001</v>
      </c>
      <c r="J1044">
        <v>5.4225601259999999E-2</v>
      </c>
      <c r="K1044">
        <v>0.2000227869</v>
      </c>
    </row>
    <row r="1045" spans="1:11" x14ac:dyDescent="0.25">
      <c r="A1045">
        <v>20.88</v>
      </c>
      <c r="B1045">
        <v>0</v>
      </c>
      <c r="C1045">
        <v>0</v>
      </c>
      <c r="D1045">
        <v>1.109405234E-2</v>
      </c>
      <c r="E1045">
        <v>-1.0459259150000001E-2</v>
      </c>
      <c r="F1045" s="1">
        <v>1.4012984639999999E-45</v>
      </c>
      <c r="G1045">
        <v>0</v>
      </c>
      <c r="H1045">
        <v>-0.15243136879999999</v>
      </c>
      <c r="I1045">
        <v>0.59399306770000004</v>
      </c>
      <c r="J1045">
        <v>5.4225601259999999E-2</v>
      </c>
      <c r="K1045">
        <v>0.20002323390000001</v>
      </c>
    </row>
    <row r="1046" spans="1:11" x14ac:dyDescent="0.25">
      <c r="A1046">
        <v>20.9</v>
      </c>
      <c r="B1046">
        <v>0</v>
      </c>
      <c r="C1046">
        <v>0</v>
      </c>
      <c r="D1046">
        <v>1.1083867400000001E-2</v>
      </c>
      <c r="E1046">
        <v>-1.011958718E-2</v>
      </c>
      <c r="F1046">
        <v>0</v>
      </c>
      <c r="G1046" s="1">
        <v>-1.4012984639999999E-45</v>
      </c>
      <c r="H1046">
        <v>-0.36994978789999999</v>
      </c>
      <c r="I1046">
        <v>0.75215363499999999</v>
      </c>
      <c r="J1046">
        <v>5.4225601259999999E-2</v>
      </c>
      <c r="K1046">
        <v>0.20002271229999999</v>
      </c>
    </row>
    <row r="1047" spans="1:11" x14ac:dyDescent="0.25">
      <c r="A1047">
        <v>20.92</v>
      </c>
      <c r="B1047">
        <v>0</v>
      </c>
      <c r="C1047">
        <v>0</v>
      </c>
      <c r="D1047">
        <v>1.076610014E-2</v>
      </c>
      <c r="E1047">
        <v>-1.015652716E-2</v>
      </c>
      <c r="F1047" s="1">
        <v>-1.4012984639999999E-45</v>
      </c>
      <c r="G1047" s="1">
        <v>1.4012984639999999E-45</v>
      </c>
      <c r="H1047">
        <v>-0.50480085610000003</v>
      </c>
      <c r="I1047">
        <v>-0.46612334249999998</v>
      </c>
      <c r="J1047">
        <v>5.4397199299999997E-2</v>
      </c>
      <c r="K1047">
        <v>0.20002187790000001</v>
      </c>
    </row>
    <row r="1048" spans="1:11" x14ac:dyDescent="0.25">
      <c r="A1048">
        <v>20.94</v>
      </c>
      <c r="B1048">
        <v>0</v>
      </c>
      <c r="C1048">
        <v>0</v>
      </c>
      <c r="D1048">
        <v>1.0320447389999999E-2</v>
      </c>
      <c r="E1048">
        <v>-1.029027253E-2</v>
      </c>
      <c r="F1048">
        <v>0</v>
      </c>
      <c r="G1048" s="1">
        <v>-1.4012984639999999E-45</v>
      </c>
      <c r="H1048">
        <v>-1.06666398</v>
      </c>
      <c r="I1048">
        <v>-7.2196959519999996E-3</v>
      </c>
      <c r="J1048">
        <v>5.4225601259999999E-2</v>
      </c>
      <c r="K1048">
        <v>0.20002125200000001</v>
      </c>
    </row>
    <row r="1049" spans="1:11" x14ac:dyDescent="0.25">
      <c r="A1049">
        <v>20.96</v>
      </c>
      <c r="B1049">
        <v>0</v>
      </c>
      <c r="C1049">
        <v>0</v>
      </c>
      <c r="D1049">
        <v>1.065710559E-2</v>
      </c>
      <c r="E1049">
        <v>-1.0342705989999999E-2</v>
      </c>
      <c r="F1049" s="1">
        <v>1.4012984639999999E-45</v>
      </c>
      <c r="G1049">
        <v>0</v>
      </c>
      <c r="H1049">
        <v>-0.57088011500000002</v>
      </c>
      <c r="I1049">
        <v>0.27648049590000001</v>
      </c>
      <c r="J1049">
        <v>5.4225601259999999E-2</v>
      </c>
      <c r="K1049">
        <v>0.20002213120000001</v>
      </c>
    </row>
    <row r="1050" spans="1:11" x14ac:dyDescent="0.25">
      <c r="A1050">
        <v>20.98</v>
      </c>
      <c r="B1050">
        <v>0</v>
      </c>
      <c r="C1050">
        <v>0</v>
      </c>
      <c r="D1050">
        <v>1.102186739E-2</v>
      </c>
      <c r="E1050">
        <v>-1.0081063960000001E-2</v>
      </c>
      <c r="F1050">
        <v>0</v>
      </c>
      <c r="G1050">
        <v>0</v>
      </c>
      <c r="H1050">
        <v>-0.8247662187</v>
      </c>
      <c r="I1050">
        <v>1.2960473299999999</v>
      </c>
      <c r="J1050">
        <v>5.4225601259999999E-2</v>
      </c>
      <c r="K1050">
        <v>0.20002225039999999</v>
      </c>
    </row>
    <row r="1051" spans="1:11" x14ac:dyDescent="0.25">
      <c r="A1051">
        <v>21</v>
      </c>
      <c r="B1051">
        <v>0</v>
      </c>
      <c r="C1051">
        <v>0</v>
      </c>
      <c r="D1051">
        <v>1.0997882109999999E-2</v>
      </c>
      <c r="E1051">
        <v>-1.028029993E-2</v>
      </c>
      <c r="F1051">
        <v>0</v>
      </c>
      <c r="G1051">
        <v>0</v>
      </c>
      <c r="H1051">
        <v>-1.124683857</v>
      </c>
      <c r="I1051">
        <v>-0.27705886959999998</v>
      </c>
      <c r="J1051">
        <v>5.4225601259999999E-2</v>
      </c>
      <c r="K1051">
        <v>0.20002263780000001</v>
      </c>
    </row>
    <row r="1052" spans="1:11" x14ac:dyDescent="0.25">
      <c r="A1052">
        <v>21.02</v>
      </c>
      <c r="B1052">
        <v>0</v>
      </c>
      <c r="C1052">
        <v>0</v>
      </c>
      <c r="D1052">
        <v>1.090858877E-2</v>
      </c>
      <c r="E1052">
        <v>-1.027715951E-2</v>
      </c>
      <c r="F1052">
        <v>0</v>
      </c>
      <c r="G1052">
        <v>0</v>
      </c>
      <c r="H1052">
        <v>-0.71235567330000005</v>
      </c>
      <c r="I1052">
        <v>1.511930346</v>
      </c>
      <c r="J1052">
        <v>5.4225601259999999E-2</v>
      </c>
      <c r="K1052">
        <v>0.20002245900000001</v>
      </c>
    </row>
    <row r="1053" spans="1:11" x14ac:dyDescent="0.25">
      <c r="A1053">
        <v>21.04</v>
      </c>
      <c r="B1053">
        <v>0</v>
      </c>
      <c r="C1053">
        <v>0</v>
      </c>
      <c r="D1053">
        <v>1.0980110620000001E-2</v>
      </c>
      <c r="E1053">
        <v>-1.010837033E-2</v>
      </c>
      <c r="F1053">
        <v>0</v>
      </c>
      <c r="G1053" s="1">
        <v>-1.4012984639999999E-45</v>
      </c>
      <c r="H1053">
        <v>-0.56392359729999997</v>
      </c>
      <c r="I1053">
        <v>0.77638292310000001</v>
      </c>
      <c r="J1053">
        <v>5.4225601259999999E-2</v>
      </c>
      <c r="K1053">
        <v>0.20002213120000001</v>
      </c>
    </row>
    <row r="1054" spans="1:11" x14ac:dyDescent="0.25">
      <c r="A1054">
        <v>21.06</v>
      </c>
      <c r="B1054">
        <v>0</v>
      </c>
      <c r="C1054">
        <v>0</v>
      </c>
      <c r="D1054">
        <v>1.085454971E-2</v>
      </c>
      <c r="E1054">
        <v>-1.0294556620000001E-2</v>
      </c>
      <c r="F1054" s="1">
        <v>1.4012984639999999E-45</v>
      </c>
      <c r="G1054" s="1">
        <v>1.4012984639999999E-45</v>
      </c>
      <c r="H1054">
        <v>-0.71312224859999995</v>
      </c>
      <c r="I1054">
        <v>1.2703264949999999</v>
      </c>
      <c r="J1054">
        <v>5.4225601259999999E-2</v>
      </c>
      <c r="K1054">
        <v>0.20002238450000001</v>
      </c>
    </row>
    <row r="1055" spans="1:11" x14ac:dyDescent="0.25">
      <c r="A1055">
        <v>21.08</v>
      </c>
      <c r="B1055">
        <v>0</v>
      </c>
      <c r="C1055">
        <v>0</v>
      </c>
      <c r="D1055">
        <v>1.072350144E-2</v>
      </c>
      <c r="E1055">
        <v>-9.9430754779999998E-3</v>
      </c>
      <c r="F1055">
        <v>0</v>
      </c>
      <c r="G1055">
        <v>0</v>
      </c>
      <c r="H1055">
        <v>-0.39814323190000001</v>
      </c>
      <c r="I1055">
        <v>0.43548065419999998</v>
      </c>
      <c r="J1055">
        <v>5.4225601259999999E-2</v>
      </c>
      <c r="K1055">
        <v>0.20002146069999999</v>
      </c>
    </row>
    <row r="1056" spans="1:11" x14ac:dyDescent="0.25">
      <c r="A1056">
        <v>21.1</v>
      </c>
      <c r="B1056">
        <v>0</v>
      </c>
      <c r="C1056">
        <v>0</v>
      </c>
      <c r="D1056">
        <v>1.073178463E-2</v>
      </c>
      <c r="E1056">
        <v>-9.8943859339999992E-3</v>
      </c>
      <c r="F1056" s="1">
        <v>-1.4012984639999999E-45</v>
      </c>
      <c r="G1056">
        <v>0</v>
      </c>
      <c r="H1056">
        <v>-3.308248473E-3</v>
      </c>
      <c r="I1056">
        <v>0.29030537610000001</v>
      </c>
      <c r="J1056">
        <v>5.4225601259999999E-2</v>
      </c>
      <c r="K1056">
        <v>0.2000213414</v>
      </c>
    </row>
    <row r="1057" spans="1:11" x14ac:dyDescent="0.25">
      <c r="A1057">
        <v>21.12</v>
      </c>
      <c r="B1057">
        <v>0</v>
      </c>
      <c r="C1057">
        <v>0</v>
      </c>
      <c r="D1057">
        <v>1.099976525E-2</v>
      </c>
      <c r="E1057">
        <v>-9.7391754390000005E-3</v>
      </c>
      <c r="F1057">
        <v>0</v>
      </c>
      <c r="G1057">
        <v>0</v>
      </c>
      <c r="H1057">
        <v>-0.40833908320000001</v>
      </c>
      <c r="I1057">
        <v>-2.047380432E-2</v>
      </c>
      <c r="J1057">
        <v>5.4397199299999997E-2</v>
      </c>
      <c r="K1057">
        <v>0.20002143089999999</v>
      </c>
    </row>
    <row r="1058" spans="1:11" x14ac:dyDescent="0.25">
      <c r="A1058">
        <v>21.14</v>
      </c>
      <c r="B1058">
        <v>0</v>
      </c>
      <c r="C1058">
        <v>0</v>
      </c>
      <c r="D1058">
        <v>1.1034216729999999E-2</v>
      </c>
      <c r="E1058">
        <v>-1.0317184030000001E-2</v>
      </c>
      <c r="F1058" s="1">
        <v>1.4012984639999999E-45</v>
      </c>
      <c r="G1058">
        <v>0</v>
      </c>
      <c r="H1058">
        <v>-0.51818239690000001</v>
      </c>
      <c r="I1058">
        <v>-0.12849994000000001</v>
      </c>
      <c r="J1058">
        <v>5.4225601259999999E-2</v>
      </c>
      <c r="K1058">
        <v>0.20002287630000001</v>
      </c>
    </row>
    <row r="1059" spans="1:11" x14ac:dyDescent="0.25">
      <c r="A1059">
        <v>21.16</v>
      </c>
      <c r="B1059">
        <v>0</v>
      </c>
      <c r="C1059">
        <v>0</v>
      </c>
      <c r="D1059">
        <v>1.093099266E-2</v>
      </c>
      <c r="E1059">
        <v>-1.0292526329999999E-2</v>
      </c>
      <c r="F1059">
        <v>0</v>
      </c>
      <c r="G1059" s="1">
        <v>1.4012984639999999E-45</v>
      </c>
      <c r="H1059">
        <v>-0.72849142550000001</v>
      </c>
      <c r="I1059">
        <v>1.0059504509999999</v>
      </c>
      <c r="J1059">
        <v>5.4225601259999999E-2</v>
      </c>
      <c r="K1059">
        <v>0.20002268249999999</v>
      </c>
    </row>
    <row r="1060" spans="1:11" x14ac:dyDescent="0.25">
      <c r="A1060">
        <v>21.18</v>
      </c>
      <c r="B1060">
        <v>0</v>
      </c>
      <c r="C1060">
        <v>0</v>
      </c>
      <c r="D1060">
        <v>1.068084314E-2</v>
      </c>
      <c r="E1060">
        <v>-9.9890977140000003E-3</v>
      </c>
      <c r="F1060">
        <v>0</v>
      </c>
      <c r="G1060">
        <v>0</v>
      </c>
      <c r="H1060">
        <v>-0.76879143709999997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AEBC7-5AFA-4598-BBF4-5FBE10D59A74}">
  <dimension ref="A1:K382"/>
  <sheetViews>
    <sheetView tabSelected="1" workbookViewId="0">
      <selection activeCell="F1" sqref="F1:F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8.0393515530000001E-3</v>
      </c>
      <c r="E1">
        <v>-1.0600335900000001E-2</v>
      </c>
      <c r="F1">
        <v>0</v>
      </c>
      <c r="G1" s="1">
        <v>1.4012984639999999E-45</v>
      </c>
      <c r="H1">
        <v>-0.58410775660000003</v>
      </c>
      <c r="I1">
        <v>0.44173237679999999</v>
      </c>
      <c r="J1">
        <v>4.9592401830000001E-2</v>
      </c>
      <c r="K1">
        <v>0.200017795</v>
      </c>
    </row>
    <row r="2" spans="1:11" x14ac:dyDescent="0.25">
      <c r="A2">
        <v>0.02</v>
      </c>
      <c r="B2">
        <v>0</v>
      </c>
      <c r="C2">
        <v>0</v>
      </c>
      <c r="D2">
        <v>7.7523216609999999E-3</v>
      </c>
      <c r="E2">
        <v>-1.086767018E-2</v>
      </c>
      <c r="F2" s="1">
        <v>-1.4012984639999999E-45</v>
      </c>
      <c r="G2">
        <v>0</v>
      </c>
      <c r="H2">
        <v>-0.75132262709999997</v>
      </c>
      <c r="I2">
        <v>-1.038197517</v>
      </c>
      <c r="J2">
        <v>5.3882401439999998E-2</v>
      </c>
      <c r="K2">
        <v>0.20001775029999999</v>
      </c>
    </row>
    <row r="3" spans="1:11" x14ac:dyDescent="0.25">
      <c r="A3">
        <v>0.04</v>
      </c>
      <c r="B3">
        <v>0</v>
      </c>
      <c r="C3">
        <v>0</v>
      </c>
      <c r="D3">
        <v>7.5761117039999997E-3</v>
      </c>
      <c r="E3">
        <v>-1.0806091130000001E-2</v>
      </c>
      <c r="F3">
        <v>0</v>
      </c>
      <c r="G3" s="1">
        <v>1.4012984639999999E-45</v>
      </c>
      <c r="H3">
        <v>-0.69874459509999998</v>
      </c>
      <c r="I3">
        <v>0.53850722309999999</v>
      </c>
      <c r="J3">
        <v>4.9592401830000001E-2</v>
      </c>
      <c r="K3">
        <v>0.20001739260000001</v>
      </c>
    </row>
    <row r="4" spans="1:11" x14ac:dyDescent="0.25">
      <c r="A4">
        <v>0.06</v>
      </c>
      <c r="B4">
        <v>0</v>
      </c>
      <c r="C4">
        <v>0</v>
      </c>
      <c r="D4">
        <v>7.5914300980000002E-3</v>
      </c>
      <c r="E4">
        <v>-1.04990676E-2</v>
      </c>
      <c r="F4">
        <v>0</v>
      </c>
      <c r="G4" s="1">
        <v>-1.4012984639999999E-45</v>
      </c>
      <c r="H4">
        <v>-0.71942657229999996</v>
      </c>
      <c r="I4">
        <v>0.24892835320000001</v>
      </c>
      <c r="J4">
        <v>4.9592401830000001E-2</v>
      </c>
      <c r="K4">
        <v>0.20001693070000001</v>
      </c>
    </row>
    <row r="5" spans="1:11" x14ac:dyDescent="0.25">
      <c r="A5">
        <v>0.08</v>
      </c>
      <c r="B5">
        <v>0</v>
      </c>
      <c r="C5">
        <v>0</v>
      </c>
      <c r="D5">
        <v>7.639506832E-3</v>
      </c>
      <c r="E5">
        <v>-1.0275125499999999E-2</v>
      </c>
      <c r="F5">
        <v>0</v>
      </c>
      <c r="G5">
        <v>0</v>
      </c>
      <c r="H5">
        <v>-0.51242750879999999</v>
      </c>
      <c r="I5">
        <v>0.64012390379999995</v>
      </c>
      <c r="J5">
        <v>4.9592401830000001E-2</v>
      </c>
      <c r="K5">
        <v>0.20001636449999999</v>
      </c>
    </row>
    <row r="6" spans="1:11" x14ac:dyDescent="0.25">
      <c r="A6">
        <v>0.1</v>
      </c>
      <c r="B6">
        <v>0</v>
      </c>
      <c r="C6">
        <v>0</v>
      </c>
      <c r="D6">
        <v>7.6005030419999996E-3</v>
      </c>
      <c r="E6">
        <v>-1.033233106E-2</v>
      </c>
      <c r="F6">
        <v>0</v>
      </c>
      <c r="G6">
        <v>0</v>
      </c>
      <c r="H6">
        <v>-0.61797732110000003</v>
      </c>
      <c r="I6">
        <v>0.33805665369999999</v>
      </c>
      <c r="J6">
        <v>4.9592401830000001E-2</v>
      </c>
      <c r="K6">
        <v>0.20001636449999999</v>
      </c>
    </row>
    <row r="7" spans="1:11" x14ac:dyDescent="0.25">
      <c r="A7">
        <v>0.12</v>
      </c>
      <c r="B7">
        <v>0</v>
      </c>
      <c r="C7">
        <v>0</v>
      </c>
      <c r="D7">
        <v>7.6751075690000004E-3</v>
      </c>
      <c r="E7">
        <v>-1.062368229E-2</v>
      </c>
      <c r="F7" s="1">
        <v>-1.4012984639999999E-45</v>
      </c>
      <c r="G7">
        <v>0</v>
      </c>
      <c r="H7">
        <v>-0.4896538258</v>
      </c>
      <c r="I7">
        <v>0.28898239139999998</v>
      </c>
      <c r="J7">
        <v>4.9592401830000001E-2</v>
      </c>
      <c r="K7">
        <v>0.2000171691</v>
      </c>
    </row>
    <row r="8" spans="1:11" x14ac:dyDescent="0.25">
      <c r="A8">
        <v>0.14000000000000001</v>
      </c>
      <c r="B8">
        <v>0</v>
      </c>
      <c r="C8">
        <v>0</v>
      </c>
      <c r="D8">
        <v>7.7458471059999997E-3</v>
      </c>
      <c r="E8">
        <v>-1.035749912E-2</v>
      </c>
      <c r="F8">
        <v>0</v>
      </c>
      <c r="G8">
        <v>0</v>
      </c>
      <c r="H8">
        <v>-1.6289347409999999</v>
      </c>
      <c r="I8">
        <v>1.231691718</v>
      </c>
      <c r="J8">
        <v>4.9420800059999999E-2</v>
      </c>
      <c r="K8">
        <v>0.20001667740000001</v>
      </c>
    </row>
    <row r="9" spans="1:11" x14ac:dyDescent="0.25">
      <c r="A9">
        <v>0.16</v>
      </c>
      <c r="B9">
        <v>0</v>
      </c>
      <c r="C9">
        <v>0</v>
      </c>
      <c r="D9">
        <v>7.9154539849999993E-3</v>
      </c>
      <c r="E9">
        <v>-1.0546609760000001E-2</v>
      </c>
      <c r="F9" s="1">
        <v>1.4012984639999999E-45</v>
      </c>
      <c r="G9">
        <v>0</v>
      </c>
      <c r="H9">
        <v>-0.72369366879999997</v>
      </c>
      <c r="I9">
        <v>1.324613579E-2</v>
      </c>
      <c r="J9">
        <v>4.9592401830000001E-2</v>
      </c>
      <c r="K9">
        <v>0.2000178993</v>
      </c>
    </row>
    <row r="10" spans="1:11" x14ac:dyDescent="0.25">
      <c r="A10">
        <v>0.18</v>
      </c>
      <c r="B10">
        <v>0</v>
      </c>
      <c r="C10">
        <v>0</v>
      </c>
      <c r="D10">
        <v>7.8786853699999992E-3</v>
      </c>
      <c r="E10">
        <v>-1.1229909959999999E-2</v>
      </c>
      <c r="F10">
        <v>0</v>
      </c>
      <c r="G10">
        <v>0</v>
      </c>
      <c r="H10">
        <v>-0.98040276770000001</v>
      </c>
      <c r="I10">
        <v>1.445824862</v>
      </c>
      <c r="J10">
        <v>4.9592401830000001E-2</v>
      </c>
      <c r="K10">
        <v>0.20001882309999999</v>
      </c>
    </row>
    <row r="11" spans="1:11" x14ac:dyDescent="0.25">
      <c r="A11">
        <v>0.2</v>
      </c>
      <c r="B11">
        <v>0</v>
      </c>
      <c r="C11">
        <v>0</v>
      </c>
      <c r="D11">
        <v>7.874820381E-3</v>
      </c>
      <c r="E11">
        <v>-1.1051498349999999E-2</v>
      </c>
      <c r="F11" s="1">
        <v>-1.4012984639999999E-45</v>
      </c>
      <c r="G11">
        <v>0</v>
      </c>
      <c r="H11">
        <v>-0.79994064570000001</v>
      </c>
      <c r="I11">
        <v>-0.50715661050000005</v>
      </c>
      <c r="J11">
        <v>4.9420800059999999E-2</v>
      </c>
      <c r="K11">
        <v>0.20001842080000001</v>
      </c>
    </row>
    <row r="12" spans="1:11" x14ac:dyDescent="0.25">
      <c r="A12">
        <v>0.22</v>
      </c>
      <c r="B12">
        <v>0</v>
      </c>
      <c r="C12">
        <v>0</v>
      </c>
      <c r="D12">
        <v>7.9324301330000006E-3</v>
      </c>
      <c r="E12">
        <v>-1.086071879E-2</v>
      </c>
      <c r="F12">
        <v>0</v>
      </c>
      <c r="G12">
        <v>0</v>
      </c>
      <c r="H12">
        <v>-0.73474764820000005</v>
      </c>
      <c r="I12">
        <v>1.1938564780000001</v>
      </c>
      <c r="J12">
        <v>4.9592401830000001E-2</v>
      </c>
      <c r="K12">
        <v>0.20001824200000001</v>
      </c>
    </row>
    <row r="13" spans="1:11" x14ac:dyDescent="0.25">
      <c r="A13">
        <v>0.24</v>
      </c>
      <c r="B13">
        <v>0</v>
      </c>
      <c r="C13">
        <v>0</v>
      </c>
      <c r="D13">
        <v>7.9280044880000004E-3</v>
      </c>
      <c r="E13">
        <v>-1.065030694E-2</v>
      </c>
      <c r="F13" s="1">
        <v>1.4012984639999999E-45</v>
      </c>
      <c r="G13">
        <v>0</v>
      </c>
      <c r="H13">
        <v>-0.77009367939999995</v>
      </c>
      <c r="I13">
        <v>0.25735959409999998</v>
      </c>
      <c r="J13">
        <v>4.9592401830000001E-2</v>
      </c>
      <c r="K13">
        <v>0.20001763110000001</v>
      </c>
    </row>
    <row r="14" spans="1:11" x14ac:dyDescent="0.25">
      <c r="A14">
        <v>0.26</v>
      </c>
      <c r="B14">
        <v>0</v>
      </c>
      <c r="C14">
        <v>0</v>
      </c>
      <c r="D14">
        <v>7.353268564E-3</v>
      </c>
      <c r="E14">
        <v>-1.0524626820000001E-2</v>
      </c>
      <c r="F14">
        <v>0</v>
      </c>
      <c r="G14" s="1">
        <v>1.4012984639999999E-45</v>
      </c>
      <c r="H14">
        <v>-0.29589876529999998</v>
      </c>
      <c r="I14">
        <v>0.7392657399</v>
      </c>
      <c r="J14">
        <v>4.9592401830000001E-2</v>
      </c>
      <c r="K14">
        <v>0.2000163794</v>
      </c>
    </row>
    <row r="15" spans="1:11" x14ac:dyDescent="0.25">
      <c r="A15">
        <v>0.28000000000000003</v>
      </c>
      <c r="B15">
        <v>0</v>
      </c>
      <c r="C15">
        <v>0</v>
      </c>
      <c r="D15">
        <v>7.2796847669999998E-3</v>
      </c>
      <c r="E15">
        <v>-1.02282539E-2</v>
      </c>
      <c r="F15" s="1">
        <v>-1.4012984639999999E-45</v>
      </c>
      <c r="G15" s="1">
        <v>-1.4012984639999999E-45</v>
      </c>
      <c r="H15">
        <v>-1.287574768</v>
      </c>
      <c r="I15">
        <v>-1.213737965</v>
      </c>
      <c r="J15">
        <v>4.9592401830000001E-2</v>
      </c>
      <c r="K15">
        <v>0.20001579820000001</v>
      </c>
    </row>
    <row r="16" spans="1:11" x14ac:dyDescent="0.25">
      <c r="A16">
        <v>0.3</v>
      </c>
      <c r="B16">
        <v>0</v>
      </c>
      <c r="C16">
        <v>0</v>
      </c>
      <c r="D16">
        <v>7.5676199049999997E-3</v>
      </c>
      <c r="E16">
        <v>-1.0345242920000001E-2</v>
      </c>
      <c r="F16">
        <v>0</v>
      </c>
      <c r="G16" s="1">
        <v>1.4012984639999999E-45</v>
      </c>
      <c r="H16">
        <v>-1.3573889729999999</v>
      </c>
      <c r="I16">
        <v>-0.3475509584</v>
      </c>
      <c r="J16">
        <v>4.9592401830000001E-2</v>
      </c>
      <c r="K16">
        <v>0.2000164837</v>
      </c>
    </row>
    <row r="17" spans="1:11" x14ac:dyDescent="0.25">
      <c r="A17">
        <v>0.32</v>
      </c>
      <c r="B17">
        <v>0</v>
      </c>
      <c r="C17">
        <v>0</v>
      </c>
      <c r="D17">
        <v>7.5240433219999998E-3</v>
      </c>
      <c r="E17">
        <v>-1.028405502E-2</v>
      </c>
      <c r="F17">
        <v>0</v>
      </c>
      <c r="G17" s="1">
        <v>1.4012984639999999E-45</v>
      </c>
      <c r="H17">
        <v>-0.29134747389999999</v>
      </c>
      <c r="I17">
        <v>-0.49475973839999998</v>
      </c>
      <c r="J17">
        <v>4.9592401830000001E-2</v>
      </c>
      <c r="K17">
        <v>0.2000163794</v>
      </c>
    </row>
    <row r="18" spans="1:11" x14ac:dyDescent="0.25">
      <c r="A18">
        <v>0.34</v>
      </c>
      <c r="B18">
        <v>0</v>
      </c>
      <c r="C18">
        <v>0</v>
      </c>
      <c r="D18">
        <v>7.4878428130000004E-3</v>
      </c>
      <c r="E18">
        <v>-1.075110584E-2</v>
      </c>
      <c r="F18">
        <v>0</v>
      </c>
      <c r="G18">
        <v>0</v>
      </c>
      <c r="H18">
        <v>-1.1855758430000001</v>
      </c>
      <c r="I18">
        <v>1.90061748</v>
      </c>
      <c r="J18">
        <v>4.9592401830000001E-2</v>
      </c>
      <c r="K18">
        <v>0.2000170946</v>
      </c>
    </row>
    <row r="19" spans="1:11" x14ac:dyDescent="0.25">
      <c r="A19">
        <v>0.36</v>
      </c>
      <c r="B19">
        <v>0</v>
      </c>
      <c r="C19">
        <v>0</v>
      </c>
      <c r="D19">
        <v>7.1094520389999999E-3</v>
      </c>
      <c r="E19">
        <v>-1.0499015449999999E-2</v>
      </c>
      <c r="F19" s="1">
        <v>-1.4012984639999999E-45</v>
      </c>
      <c r="G19" s="1">
        <v>-1.4012984639999999E-45</v>
      </c>
      <c r="H19">
        <v>-0.85103529690000002</v>
      </c>
      <c r="I19">
        <v>0.74850845340000005</v>
      </c>
      <c r="J19">
        <v>4.9592401830000001E-2</v>
      </c>
      <c r="K19">
        <v>0.2000160366</v>
      </c>
    </row>
    <row r="20" spans="1:11" x14ac:dyDescent="0.25">
      <c r="A20">
        <v>0.38</v>
      </c>
      <c r="B20">
        <v>0</v>
      </c>
      <c r="C20">
        <v>0</v>
      </c>
      <c r="D20">
        <v>7.1893855930000002E-3</v>
      </c>
      <c r="E20">
        <v>-1.03155598E-2</v>
      </c>
      <c r="F20">
        <v>0</v>
      </c>
      <c r="G20" s="1">
        <v>1.4012984639999999E-45</v>
      </c>
      <c r="H20">
        <v>-1.047785521</v>
      </c>
      <c r="I20">
        <v>0.36983963850000001</v>
      </c>
      <c r="J20">
        <v>4.9592401830000001E-2</v>
      </c>
      <c r="K20">
        <v>0.20001584289999999</v>
      </c>
    </row>
    <row r="21" spans="1:11" x14ac:dyDescent="0.25">
      <c r="A21">
        <v>0.4</v>
      </c>
      <c r="B21">
        <v>0</v>
      </c>
      <c r="C21">
        <v>0</v>
      </c>
      <c r="D21">
        <v>7.4389241639999997E-3</v>
      </c>
      <c r="E21">
        <v>-1.0580822829999999E-2</v>
      </c>
      <c r="F21" s="1">
        <v>1.4012984639999999E-45</v>
      </c>
      <c r="G21" s="1">
        <v>-1.4012984639999999E-45</v>
      </c>
      <c r="H21">
        <v>-0.80511200429999996</v>
      </c>
      <c r="I21">
        <v>-0.48999258880000002</v>
      </c>
      <c r="J21">
        <v>5.8515600860000003E-2</v>
      </c>
      <c r="K21">
        <v>0.20001687109999999</v>
      </c>
    </row>
    <row r="22" spans="1:11" x14ac:dyDescent="0.25">
      <c r="A22">
        <v>0.42</v>
      </c>
      <c r="B22">
        <v>0</v>
      </c>
      <c r="C22">
        <v>0</v>
      </c>
      <c r="D22">
        <v>7.4466839430000001E-3</v>
      </c>
      <c r="E22">
        <v>-1.125487685E-2</v>
      </c>
      <c r="F22">
        <v>0</v>
      </c>
      <c r="G22">
        <v>0</v>
      </c>
      <c r="H22">
        <v>-0.63384169339999996</v>
      </c>
      <c r="I22">
        <v>1.8950958250000001</v>
      </c>
      <c r="J22">
        <v>5.8515600860000003E-2</v>
      </c>
      <c r="K22">
        <v>0.2000181526</v>
      </c>
    </row>
    <row r="23" spans="1:11" x14ac:dyDescent="0.25">
      <c r="A23">
        <v>0.44</v>
      </c>
      <c r="B23">
        <v>0</v>
      </c>
      <c r="C23">
        <v>0</v>
      </c>
      <c r="D23">
        <v>7.0434324439999996E-3</v>
      </c>
      <c r="E23">
        <v>-1.06713064E-2</v>
      </c>
      <c r="F23" s="1">
        <v>-1.4012984639999999E-45</v>
      </c>
      <c r="G23">
        <v>0</v>
      </c>
      <c r="H23">
        <v>-2.46833656E-2</v>
      </c>
      <c r="I23">
        <v>0.91302460429999999</v>
      </c>
      <c r="J23">
        <v>5.8515600860000003E-2</v>
      </c>
      <c r="K23">
        <v>0.2000163496</v>
      </c>
    </row>
    <row r="24" spans="1:11" x14ac:dyDescent="0.25">
      <c r="A24">
        <v>0.46</v>
      </c>
      <c r="B24">
        <v>0</v>
      </c>
      <c r="C24">
        <v>0</v>
      </c>
      <c r="D24">
        <v>7.1335695679999997E-3</v>
      </c>
      <c r="E24">
        <v>-1.047279686E-2</v>
      </c>
      <c r="F24">
        <v>0</v>
      </c>
      <c r="G24">
        <v>0</v>
      </c>
      <c r="H24">
        <v>-0.91282099490000002</v>
      </c>
      <c r="I24">
        <v>0.83442473409999995</v>
      </c>
      <c r="J24">
        <v>4.9592401830000001E-2</v>
      </c>
      <c r="K24">
        <v>0.2000159919</v>
      </c>
    </row>
    <row r="25" spans="1:11" x14ac:dyDescent="0.25">
      <c r="A25">
        <v>0.48</v>
      </c>
      <c r="B25">
        <v>0</v>
      </c>
      <c r="C25">
        <v>0</v>
      </c>
      <c r="D25">
        <v>7.5187794860000004E-3</v>
      </c>
      <c r="E25">
        <v>-1.0715007780000001E-2</v>
      </c>
      <c r="F25">
        <v>0</v>
      </c>
      <c r="G25">
        <v>0</v>
      </c>
      <c r="H25">
        <v>-0.65167397260000004</v>
      </c>
      <c r="I25">
        <v>0.74989974500000001</v>
      </c>
      <c r="J25">
        <v>4.9592401830000001E-2</v>
      </c>
      <c r="K25">
        <v>0.20001710950000001</v>
      </c>
    </row>
    <row r="26" spans="1:11" x14ac:dyDescent="0.25">
      <c r="A26">
        <v>0.5</v>
      </c>
      <c r="B26">
        <v>0</v>
      </c>
      <c r="C26">
        <v>0</v>
      </c>
      <c r="D26">
        <v>7.2074085470000002E-3</v>
      </c>
      <c r="E26">
        <v>-1.06503889E-2</v>
      </c>
      <c r="F26" s="1">
        <v>1.4012984639999999E-45</v>
      </c>
      <c r="G26" s="1">
        <v>-1.4012984639999999E-45</v>
      </c>
      <c r="H26">
        <v>-1.018374801</v>
      </c>
      <c r="I26">
        <v>1.3174101110000001</v>
      </c>
      <c r="J26">
        <v>4.9420800059999999E-2</v>
      </c>
      <c r="K26">
        <v>0.20001649860000001</v>
      </c>
    </row>
    <row r="27" spans="1:11" x14ac:dyDescent="0.25">
      <c r="A27">
        <v>0.52</v>
      </c>
      <c r="B27">
        <v>0</v>
      </c>
      <c r="C27">
        <v>0</v>
      </c>
      <c r="D27">
        <v>6.8883523339999999E-3</v>
      </c>
      <c r="E27">
        <v>-1.033871993E-2</v>
      </c>
      <c r="F27" s="1">
        <v>-1.4012984639999999E-45</v>
      </c>
      <c r="G27">
        <v>0</v>
      </c>
      <c r="H27">
        <v>-0.77870118619999995</v>
      </c>
      <c r="I27">
        <v>0.43184882400000002</v>
      </c>
      <c r="J27">
        <v>4.9592401830000001E-2</v>
      </c>
      <c r="K27">
        <v>0.2000153512</v>
      </c>
    </row>
    <row r="28" spans="1:11" x14ac:dyDescent="0.25">
      <c r="A28">
        <v>0.54</v>
      </c>
      <c r="B28">
        <v>0</v>
      </c>
      <c r="C28">
        <v>0</v>
      </c>
      <c r="D28">
        <v>7.1047432719999999E-3</v>
      </c>
      <c r="E28">
        <v>-1.04573667E-2</v>
      </c>
      <c r="F28">
        <v>0</v>
      </c>
      <c r="G28" s="1">
        <v>-1.4012984639999999E-45</v>
      </c>
      <c r="H28">
        <v>-0.46014663579999998</v>
      </c>
      <c r="I28">
        <v>0.14783920349999999</v>
      </c>
      <c r="J28">
        <v>4.9592401830000001E-2</v>
      </c>
      <c r="K28">
        <v>0.20001582800000001</v>
      </c>
    </row>
    <row r="29" spans="1:11" x14ac:dyDescent="0.25">
      <c r="A29">
        <v>0.56000000000000005</v>
      </c>
      <c r="B29">
        <v>0</v>
      </c>
      <c r="C29">
        <v>0</v>
      </c>
      <c r="D29">
        <v>7.4543766680000003E-3</v>
      </c>
      <c r="E29">
        <v>-1.03642866E-2</v>
      </c>
      <c r="F29">
        <v>0</v>
      </c>
      <c r="G29">
        <v>0</v>
      </c>
      <c r="H29">
        <v>-0.67260301109999998</v>
      </c>
      <c r="I29">
        <v>0.25866985320000002</v>
      </c>
      <c r="J29">
        <v>4.9592401830000001E-2</v>
      </c>
      <c r="K29">
        <v>0.2000163794</v>
      </c>
    </row>
    <row r="30" spans="1:11" x14ac:dyDescent="0.25">
      <c r="A30">
        <v>0.57999999999999996</v>
      </c>
      <c r="B30">
        <v>0</v>
      </c>
      <c r="C30">
        <v>0</v>
      </c>
      <c r="D30">
        <v>7.6687596739999997E-3</v>
      </c>
      <c r="E30">
        <v>-1.055242866E-2</v>
      </c>
      <c r="F30">
        <v>0</v>
      </c>
      <c r="G30">
        <v>0</v>
      </c>
      <c r="H30">
        <v>-1.3079447749999999</v>
      </c>
      <c r="I30">
        <v>-1.7350449560000001</v>
      </c>
      <c r="J30">
        <v>4.9592401830000001E-2</v>
      </c>
      <c r="K30">
        <v>0.20001697539999999</v>
      </c>
    </row>
    <row r="31" spans="1:11" x14ac:dyDescent="0.25">
      <c r="A31">
        <v>0.6</v>
      </c>
      <c r="B31">
        <v>0</v>
      </c>
      <c r="C31">
        <v>0</v>
      </c>
      <c r="D31">
        <v>7.472513244E-3</v>
      </c>
      <c r="E31">
        <v>-1.047684997E-2</v>
      </c>
      <c r="F31" s="1">
        <v>1.4012984639999999E-45</v>
      </c>
      <c r="G31" s="1">
        <v>1.4012984639999999E-45</v>
      </c>
      <c r="H31">
        <v>-0.95973908900000005</v>
      </c>
      <c r="I31">
        <v>-0.60613030199999995</v>
      </c>
      <c r="J31">
        <v>4.9592401830000001E-2</v>
      </c>
      <c r="K31">
        <v>0.20001642410000001</v>
      </c>
    </row>
    <row r="32" spans="1:11" x14ac:dyDescent="0.25">
      <c r="A32">
        <v>0.62</v>
      </c>
      <c r="B32">
        <v>0</v>
      </c>
      <c r="C32">
        <v>0</v>
      </c>
      <c r="D32">
        <v>7.0851128549999998E-3</v>
      </c>
      <c r="E32">
        <v>-1.0589264330000001E-2</v>
      </c>
      <c r="F32">
        <v>0</v>
      </c>
      <c r="G32" s="1">
        <v>1.4012984639999999E-45</v>
      </c>
      <c r="H32">
        <v>-0.60141599180000005</v>
      </c>
      <c r="I32">
        <v>0.32923203709999999</v>
      </c>
      <c r="J32">
        <v>5.8515600860000003E-2</v>
      </c>
      <c r="K32">
        <v>0.20001618560000001</v>
      </c>
    </row>
    <row r="33" spans="1:11" x14ac:dyDescent="0.25">
      <c r="A33">
        <v>0.64</v>
      </c>
      <c r="B33">
        <v>0</v>
      </c>
      <c r="C33">
        <v>0</v>
      </c>
      <c r="D33">
        <v>7.5763408089999998E-3</v>
      </c>
      <c r="E33">
        <v>-1.094278693E-2</v>
      </c>
      <c r="F33">
        <v>0</v>
      </c>
      <c r="G33">
        <v>0</v>
      </c>
      <c r="H33">
        <v>-0.55804109570000004</v>
      </c>
      <c r="I33">
        <v>0.1501047164</v>
      </c>
      <c r="J33">
        <v>4.9420800059999999E-2</v>
      </c>
      <c r="K33">
        <v>0.2000178695</v>
      </c>
    </row>
    <row r="34" spans="1:11" x14ac:dyDescent="0.25">
      <c r="A34">
        <v>0.66</v>
      </c>
      <c r="B34">
        <v>0</v>
      </c>
      <c r="C34">
        <v>0</v>
      </c>
      <c r="D34">
        <v>7.7694486830000003E-3</v>
      </c>
      <c r="E34">
        <v>-1.1003322899999999E-2</v>
      </c>
      <c r="F34">
        <v>0</v>
      </c>
      <c r="G34">
        <v>0</v>
      </c>
      <c r="H34">
        <v>-0.85427403449999995</v>
      </c>
      <c r="I34">
        <v>1.5916874409999999</v>
      </c>
      <c r="J34">
        <v>4.9420800059999999E-2</v>
      </c>
      <c r="K34">
        <v>0.20001760129999999</v>
      </c>
    </row>
    <row r="35" spans="1:11" x14ac:dyDescent="0.25">
      <c r="A35">
        <v>0.68</v>
      </c>
      <c r="B35">
        <v>0</v>
      </c>
      <c r="C35">
        <v>0</v>
      </c>
      <c r="D35">
        <v>7.4319615960000002E-3</v>
      </c>
      <c r="E35">
        <v>-1.056592539E-2</v>
      </c>
      <c r="F35" s="1">
        <v>-1.4012984639999999E-45</v>
      </c>
      <c r="G35">
        <v>0</v>
      </c>
      <c r="H35">
        <v>-0.861743331</v>
      </c>
      <c r="I35">
        <v>0.65649962429999997</v>
      </c>
      <c r="J35">
        <v>4.9420800059999999E-2</v>
      </c>
      <c r="K35">
        <v>0.20001669229999999</v>
      </c>
    </row>
    <row r="36" spans="1:11" x14ac:dyDescent="0.25">
      <c r="A36">
        <v>0.7</v>
      </c>
      <c r="B36">
        <v>0</v>
      </c>
      <c r="C36">
        <v>0</v>
      </c>
      <c r="D36">
        <v>7.4429716909999999E-3</v>
      </c>
      <c r="E36">
        <v>-1.048630849E-2</v>
      </c>
      <c r="F36">
        <v>0</v>
      </c>
      <c r="G36">
        <v>0</v>
      </c>
      <c r="H36">
        <v>-1.1700763700000001</v>
      </c>
      <c r="I36">
        <v>-0.935215354</v>
      </c>
      <c r="J36">
        <v>5.8515600860000003E-2</v>
      </c>
      <c r="K36">
        <v>0.200016588</v>
      </c>
    </row>
    <row r="37" spans="1:11" x14ac:dyDescent="0.25">
      <c r="A37">
        <v>0.72</v>
      </c>
      <c r="B37">
        <v>0</v>
      </c>
      <c r="C37">
        <v>0</v>
      </c>
      <c r="D37">
        <v>7.5846537950000001E-3</v>
      </c>
      <c r="E37">
        <v>-1.048598439E-2</v>
      </c>
      <c r="F37" s="1">
        <v>1.4012984639999999E-45</v>
      </c>
      <c r="G37">
        <v>0</v>
      </c>
      <c r="H37">
        <v>-0.57623702290000001</v>
      </c>
      <c r="I37">
        <v>1.4598770139999999</v>
      </c>
      <c r="J37">
        <v>5.8343999090000001E-2</v>
      </c>
      <c r="K37">
        <v>0.2000168115</v>
      </c>
    </row>
    <row r="38" spans="1:11" x14ac:dyDescent="0.25">
      <c r="A38">
        <v>0.74</v>
      </c>
      <c r="B38">
        <v>0</v>
      </c>
      <c r="C38">
        <v>0</v>
      </c>
      <c r="D38">
        <v>7.7241472900000004E-3</v>
      </c>
      <c r="E38">
        <v>-1.013614237E-2</v>
      </c>
      <c r="F38">
        <v>0</v>
      </c>
      <c r="G38">
        <v>0</v>
      </c>
      <c r="H38">
        <v>-0.49491328000000001</v>
      </c>
      <c r="I38">
        <v>-1.116233349</v>
      </c>
      <c r="J38">
        <v>4.9592401830000001E-2</v>
      </c>
      <c r="K38">
        <v>0.2000163049</v>
      </c>
    </row>
    <row r="39" spans="1:11" x14ac:dyDescent="0.25">
      <c r="A39">
        <v>0.76</v>
      </c>
      <c r="B39">
        <v>0</v>
      </c>
      <c r="C39">
        <v>0</v>
      </c>
      <c r="D39">
        <v>7.8481137750000003E-3</v>
      </c>
      <c r="E39">
        <v>-1.020047814E-2</v>
      </c>
      <c r="F39" s="1">
        <v>-1.4012984639999999E-45</v>
      </c>
      <c r="G39" s="1">
        <v>-1.4012984639999999E-45</v>
      </c>
      <c r="H39">
        <v>-0.3365572691</v>
      </c>
      <c r="I39">
        <v>0.21976383029999999</v>
      </c>
      <c r="J39">
        <v>4.9592401830000001E-2</v>
      </c>
      <c r="K39">
        <v>0.20001661779999999</v>
      </c>
    </row>
    <row r="40" spans="1:11" x14ac:dyDescent="0.25">
      <c r="A40">
        <v>0.78</v>
      </c>
      <c r="B40">
        <v>0</v>
      </c>
      <c r="C40">
        <v>0</v>
      </c>
      <c r="D40">
        <v>7.9322196540000008E-3</v>
      </c>
      <c r="E40">
        <v>-1.0268956419999999E-2</v>
      </c>
      <c r="F40">
        <v>0</v>
      </c>
      <c r="G40" s="1">
        <v>1.4012984639999999E-45</v>
      </c>
      <c r="H40">
        <v>-0.79394918680000004</v>
      </c>
      <c r="I40">
        <v>-0.1010663807</v>
      </c>
      <c r="J40">
        <v>4.9592401830000001E-2</v>
      </c>
      <c r="K40">
        <v>0.2000168413</v>
      </c>
    </row>
    <row r="41" spans="1:11" x14ac:dyDescent="0.25">
      <c r="A41">
        <v>0.8</v>
      </c>
      <c r="B41">
        <v>0</v>
      </c>
      <c r="C41">
        <v>0</v>
      </c>
      <c r="D41">
        <v>7.9116150739999992E-3</v>
      </c>
      <c r="E41">
        <v>-1.045703888E-2</v>
      </c>
      <c r="F41" s="1">
        <v>1.4012984639999999E-45</v>
      </c>
      <c r="G41" s="1">
        <v>-1.4012984639999999E-45</v>
      </c>
      <c r="H41">
        <v>-0.14147320390000001</v>
      </c>
      <c r="I41">
        <v>0.6850608587</v>
      </c>
      <c r="J41">
        <v>4.9592401830000001E-2</v>
      </c>
      <c r="K41">
        <v>0.20001722869999999</v>
      </c>
    </row>
    <row r="42" spans="1:11" x14ac:dyDescent="0.25">
      <c r="A42">
        <v>0.82</v>
      </c>
      <c r="B42">
        <v>0</v>
      </c>
      <c r="C42">
        <v>0</v>
      </c>
      <c r="D42">
        <v>7.7944379300000002E-3</v>
      </c>
      <c r="E42">
        <v>-1.060943305E-2</v>
      </c>
      <c r="F42" s="1">
        <v>1.4012984639999999E-45</v>
      </c>
      <c r="G42">
        <v>0</v>
      </c>
      <c r="H42">
        <v>-0.4528690279</v>
      </c>
      <c r="I42">
        <v>1.562023282</v>
      </c>
      <c r="J42">
        <v>4.9592401830000001E-2</v>
      </c>
      <c r="K42">
        <v>0.20001731810000001</v>
      </c>
    </row>
    <row r="43" spans="1:11" x14ac:dyDescent="0.25">
      <c r="A43">
        <v>0.84</v>
      </c>
      <c r="B43">
        <v>0</v>
      </c>
      <c r="C43">
        <v>0</v>
      </c>
      <c r="D43">
        <v>7.7554304150000003E-3</v>
      </c>
      <c r="E43">
        <v>-1.0685004289999999E-2</v>
      </c>
      <c r="F43">
        <v>0</v>
      </c>
      <c r="G43">
        <v>0</v>
      </c>
      <c r="H43">
        <v>-0.54382801059999997</v>
      </c>
      <c r="I43">
        <v>0.80215203759999998</v>
      </c>
      <c r="J43">
        <v>4.9592401830000001E-2</v>
      </c>
      <c r="K43">
        <v>0.20001751179999999</v>
      </c>
    </row>
    <row r="44" spans="1:11" x14ac:dyDescent="0.25">
      <c r="A44">
        <v>0.86</v>
      </c>
      <c r="B44">
        <v>0</v>
      </c>
      <c r="C44">
        <v>0</v>
      </c>
      <c r="D44">
        <v>7.7901557090000002E-3</v>
      </c>
      <c r="E44">
        <v>-1.0883387180000001E-2</v>
      </c>
      <c r="F44" s="1">
        <v>-1.4012984639999999E-45</v>
      </c>
      <c r="G44">
        <v>0</v>
      </c>
      <c r="H44">
        <v>-0.47082191709999999</v>
      </c>
      <c r="I44">
        <v>1.2251487969999999</v>
      </c>
      <c r="J44">
        <v>4.9592401830000001E-2</v>
      </c>
      <c r="K44">
        <v>0.200017944</v>
      </c>
    </row>
    <row r="45" spans="1:11" x14ac:dyDescent="0.25">
      <c r="A45">
        <v>0.88</v>
      </c>
      <c r="B45">
        <v>0</v>
      </c>
      <c r="C45">
        <v>0</v>
      </c>
      <c r="D45">
        <v>7.6722800730000002E-3</v>
      </c>
      <c r="E45">
        <v>-1.069266349E-2</v>
      </c>
      <c r="F45">
        <v>0</v>
      </c>
      <c r="G45">
        <v>0</v>
      </c>
      <c r="H45">
        <v>-0.38729786869999999</v>
      </c>
      <c r="I45">
        <v>2.4243278430000001E-2</v>
      </c>
      <c r="J45">
        <v>5.8515600860000003E-2</v>
      </c>
      <c r="K45">
        <v>0.20001733299999999</v>
      </c>
    </row>
    <row r="46" spans="1:11" x14ac:dyDescent="0.25">
      <c r="A46">
        <v>0.9</v>
      </c>
      <c r="B46">
        <v>0</v>
      </c>
      <c r="C46">
        <v>0</v>
      </c>
      <c r="D46">
        <v>7.6619833709999996E-3</v>
      </c>
      <c r="E46">
        <v>-1.113388687E-2</v>
      </c>
      <c r="F46" s="1">
        <v>1.4012984639999999E-45</v>
      </c>
      <c r="G46" s="1">
        <v>-1.4012984639999999E-45</v>
      </c>
      <c r="H46">
        <v>-1.4768062829999999</v>
      </c>
      <c r="I46">
        <v>2.8815228940000002</v>
      </c>
      <c r="J46">
        <v>5.8343999090000001E-2</v>
      </c>
      <c r="K46">
        <v>0.2000182569</v>
      </c>
    </row>
    <row r="47" spans="1:11" x14ac:dyDescent="0.25">
      <c r="A47">
        <v>0.92</v>
      </c>
      <c r="B47">
        <v>0</v>
      </c>
      <c r="C47">
        <v>0</v>
      </c>
      <c r="D47">
        <v>7.7080596239999999E-3</v>
      </c>
      <c r="E47">
        <v>-1.072666794E-2</v>
      </c>
      <c r="F47">
        <v>0</v>
      </c>
      <c r="G47">
        <v>0</v>
      </c>
      <c r="H47">
        <v>-0.52495586869999999</v>
      </c>
      <c r="I47">
        <v>-0.19844506679999999</v>
      </c>
      <c r="J47">
        <v>5.8515600860000003E-2</v>
      </c>
      <c r="K47">
        <v>0.20001746710000001</v>
      </c>
    </row>
    <row r="48" spans="1:11" x14ac:dyDescent="0.25">
      <c r="A48">
        <v>0.94</v>
      </c>
      <c r="B48">
        <v>0</v>
      </c>
      <c r="C48">
        <v>0</v>
      </c>
      <c r="D48">
        <v>7.8335627910000004E-3</v>
      </c>
      <c r="E48">
        <v>-1.1107970030000001E-2</v>
      </c>
      <c r="F48" s="1">
        <v>-1.4012984639999999E-45</v>
      </c>
      <c r="G48">
        <v>0</v>
      </c>
      <c r="H48">
        <v>-0.475751698</v>
      </c>
      <c r="I48">
        <v>0.44619518520000001</v>
      </c>
      <c r="J48">
        <v>5.8515600860000003E-2</v>
      </c>
      <c r="K48">
        <v>0.2000184804</v>
      </c>
    </row>
    <row r="49" spans="1:11" x14ac:dyDescent="0.25">
      <c r="A49">
        <v>0.96</v>
      </c>
      <c r="B49">
        <v>0</v>
      </c>
      <c r="C49">
        <v>0</v>
      </c>
      <c r="D49">
        <v>7.7076032760000001E-3</v>
      </c>
      <c r="E49">
        <v>-1.107670367E-2</v>
      </c>
      <c r="F49">
        <v>0</v>
      </c>
      <c r="G49">
        <v>0</v>
      </c>
      <c r="H49">
        <v>-0.80562990899999998</v>
      </c>
      <c r="I49">
        <v>7.6751202340000005E-2</v>
      </c>
      <c r="J49">
        <v>4.9592401830000001E-2</v>
      </c>
      <c r="K49">
        <v>0.20001837610000001</v>
      </c>
    </row>
    <row r="50" spans="1:11" x14ac:dyDescent="0.25">
      <c r="A50">
        <v>0.98</v>
      </c>
      <c r="B50">
        <v>0</v>
      </c>
      <c r="C50">
        <v>0</v>
      </c>
      <c r="D50">
        <v>7.6178181920000003E-3</v>
      </c>
      <c r="E50">
        <v>-1.1187892410000001E-2</v>
      </c>
      <c r="F50" s="1">
        <v>1.4012984639999999E-45</v>
      </c>
      <c r="G50">
        <v>0</v>
      </c>
      <c r="H50">
        <v>-1.3019180299999999</v>
      </c>
      <c r="I50">
        <v>-1.1806712150000001</v>
      </c>
      <c r="J50">
        <v>4.9592401830000001E-2</v>
      </c>
      <c r="K50">
        <v>0.20001837610000001</v>
      </c>
    </row>
    <row r="51" spans="1:11" x14ac:dyDescent="0.25">
      <c r="A51">
        <v>1</v>
      </c>
      <c r="B51">
        <v>0</v>
      </c>
      <c r="C51">
        <v>0</v>
      </c>
      <c r="D51">
        <v>7.5661856680000004E-3</v>
      </c>
      <c r="E51">
        <v>-1.1234149339999999E-2</v>
      </c>
      <c r="F51">
        <v>0</v>
      </c>
      <c r="G51">
        <v>0</v>
      </c>
      <c r="H51">
        <v>-0.95012909170000004</v>
      </c>
      <c r="I51">
        <v>9.4712406400000004E-2</v>
      </c>
      <c r="J51">
        <v>4.9592401830000001E-2</v>
      </c>
      <c r="K51">
        <v>0.20001845060000001</v>
      </c>
    </row>
    <row r="52" spans="1:11" x14ac:dyDescent="0.25">
      <c r="A52">
        <v>1.02</v>
      </c>
      <c r="B52">
        <v>0</v>
      </c>
      <c r="C52">
        <v>0</v>
      </c>
      <c r="D52">
        <v>7.3904879390000004E-3</v>
      </c>
      <c r="E52">
        <v>-1.096139848E-2</v>
      </c>
      <c r="F52">
        <v>0</v>
      </c>
      <c r="G52" s="1">
        <v>1.4012984639999999E-45</v>
      </c>
      <c r="H52">
        <v>-0.58094251159999999</v>
      </c>
      <c r="I52">
        <v>-0.72288590669999997</v>
      </c>
      <c r="J52">
        <v>4.9592401830000001E-2</v>
      </c>
      <c r="K52">
        <v>0.20001749690000001</v>
      </c>
    </row>
    <row r="53" spans="1:11" x14ac:dyDescent="0.25">
      <c r="A53">
        <v>1.04</v>
      </c>
      <c r="B53">
        <v>0</v>
      </c>
      <c r="C53">
        <v>0</v>
      </c>
      <c r="D53">
        <v>7.2734337299999998E-3</v>
      </c>
      <c r="E53">
        <v>-1.1151582E-2</v>
      </c>
      <c r="F53" s="1">
        <v>-1.4012984639999999E-45</v>
      </c>
      <c r="G53" s="1">
        <v>-1.4012984639999999E-45</v>
      </c>
      <c r="H53">
        <v>-0.71189224719999999</v>
      </c>
      <c r="I53">
        <v>0.60221409800000003</v>
      </c>
      <c r="J53">
        <v>4.9592401830000001E-2</v>
      </c>
      <c r="K53">
        <v>0.20001778009999999</v>
      </c>
    </row>
    <row r="54" spans="1:11" x14ac:dyDescent="0.25">
      <c r="A54">
        <v>1.06</v>
      </c>
      <c r="B54">
        <v>0</v>
      </c>
      <c r="C54">
        <v>0</v>
      </c>
      <c r="D54">
        <v>7.0785656569999997E-3</v>
      </c>
      <c r="E54">
        <v>-1.077923551E-2</v>
      </c>
      <c r="F54">
        <v>0</v>
      </c>
      <c r="G54" s="1">
        <v>1.4012984639999999E-45</v>
      </c>
      <c r="H54">
        <v>-0.668071568</v>
      </c>
      <c r="I54">
        <v>0.66125380990000004</v>
      </c>
      <c r="J54">
        <v>4.9592401830000001E-2</v>
      </c>
      <c r="K54">
        <v>0.20001660290000001</v>
      </c>
    </row>
    <row r="55" spans="1:11" x14ac:dyDescent="0.25">
      <c r="A55">
        <v>1.08</v>
      </c>
      <c r="B55">
        <v>0</v>
      </c>
      <c r="C55">
        <v>0</v>
      </c>
      <c r="D55">
        <v>7.1363039310000003E-3</v>
      </c>
      <c r="E55">
        <v>-1.07312426E-2</v>
      </c>
      <c r="F55" s="1">
        <v>1.4012984639999999E-45</v>
      </c>
      <c r="G55">
        <v>0</v>
      </c>
      <c r="H55">
        <v>9.0645045039999997E-2</v>
      </c>
      <c r="I55">
        <v>0.43447712059999999</v>
      </c>
      <c r="J55">
        <v>4.9420800059999999E-2</v>
      </c>
      <c r="K55">
        <v>0.20001661779999999</v>
      </c>
    </row>
    <row r="56" spans="1:11" x14ac:dyDescent="0.25">
      <c r="A56">
        <v>1.1000000000000001</v>
      </c>
      <c r="B56">
        <v>0</v>
      </c>
      <c r="C56">
        <v>0</v>
      </c>
      <c r="D56">
        <v>7.4554346500000004E-3</v>
      </c>
      <c r="E56">
        <v>-1.076351479E-2</v>
      </c>
      <c r="F56">
        <v>0</v>
      </c>
      <c r="G56">
        <v>0</v>
      </c>
      <c r="H56">
        <v>-0.65228289370000003</v>
      </c>
      <c r="I56">
        <v>0.150320068</v>
      </c>
      <c r="J56">
        <v>4.9420800059999999E-2</v>
      </c>
      <c r="K56">
        <v>0.20001703500000001</v>
      </c>
    </row>
    <row r="57" spans="1:11" x14ac:dyDescent="0.25">
      <c r="A57">
        <v>1.1200000000000001</v>
      </c>
      <c r="B57">
        <v>0</v>
      </c>
      <c r="C57">
        <v>0</v>
      </c>
      <c r="D57">
        <v>7.8933145850000001E-3</v>
      </c>
      <c r="E57">
        <v>-1.098814607E-2</v>
      </c>
      <c r="F57">
        <v>0</v>
      </c>
      <c r="G57">
        <v>0</v>
      </c>
      <c r="H57">
        <v>-0.83852338790000003</v>
      </c>
      <c r="I57">
        <v>0.15789981189999999</v>
      </c>
      <c r="J57">
        <v>4.8734400419999997E-2</v>
      </c>
      <c r="K57">
        <v>0.20001867409999999</v>
      </c>
    </row>
    <row r="58" spans="1:11" x14ac:dyDescent="0.25">
      <c r="A58">
        <v>1.1399999999999999</v>
      </c>
      <c r="B58">
        <v>0</v>
      </c>
      <c r="C58">
        <v>0</v>
      </c>
      <c r="D58">
        <v>7.6566115020000004E-3</v>
      </c>
      <c r="E58">
        <v>-1.1097893120000001E-2</v>
      </c>
      <c r="F58">
        <v>0</v>
      </c>
      <c r="G58">
        <v>0</v>
      </c>
      <c r="H58">
        <v>-0.91136938329999995</v>
      </c>
      <c r="I58">
        <v>-0.2775799632</v>
      </c>
      <c r="J58">
        <v>4.9592401830000001E-2</v>
      </c>
      <c r="K58">
        <v>0.20001821219999999</v>
      </c>
    </row>
    <row r="59" spans="1:11" x14ac:dyDescent="0.25">
      <c r="A59">
        <v>1.1599999999999999</v>
      </c>
      <c r="B59">
        <v>0</v>
      </c>
      <c r="C59">
        <v>0</v>
      </c>
      <c r="D59">
        <v>7.6587758960000004E-3</v>
      </c>
      <c r="E59">
        <v>-1.093799621E-2</v>
      </c>
      <c r="F59">
        <v>0</v>
      </c>
      <c r="G59">
        <v>0</v>
      </c>
      <c r="H59">
        <v>-0.57912313940000004</v>
      </c>
      <c r="I59">
        <v>-0.70501184459999999</v>
      </c>
      <c r="J59">
        <v>4.9592401830000001E-2</v>
      </c>
      <c r="K59">
        <v>0.20001783970000001</v>
      </c>
    </row>
    <row r="60" spans="1:11" x14ac:dyDescent="0.25">
      <c r="A60">
        <v>1.18</v>
      </c>
      <c r="B60">
        <v>0</v>
      </c>
      <c r="C60">
        <v>0</v>
      </c>
      <c r="D60">
        <v>7.5277108699999999E-3</v>
      </c>
      <c r="E60">
        <v>-1.1114314199999999E-2</v>
      </c>
      <c r="F60" s="1">
        <v>1.4012984639999999E-45</v>
      </c>
      <c r="G60" s="1">
        <v>-1.4012984639999999E-45</v>
      </c>
      <c r="H60">
        <v>-1.360141635</v>
      </c>
      <c r="I60">
        <v>0.33106100560000001</v>
      </c>
      <c r="J60">
        <v>4.9592401830000001E-2</v>
      </c>
      <c r="K60">
        <v>0.20001801850000001</v>
      </c>
    </row>
    <row r="61" spans="1:11" x14ac:dyDescent="0.25">
      <c r="A61">
        <v>1.2</v>
      </c>
      <c r="B61">
        <v>0</v>
      </c>
      <c r="C61">
        <v>0</v>
      </c>
      <c r="D61">
        <v>7.419928908E-3</v>
      </c>
      <c r="E61">
        <v>-1.063288748E-2</v>
      </c>
      <c r="F61">
        <v>0</v>
      </c>
      <c r="G61" s="1">
        <v>1.4012984639999999E-45</v>
      </c>
      <c r="H61">
        <v>-0.78317320349999997</v>
      </c>
      <c r="I61">
        <v>2.2381253239999999</v>
      </c>
      <c r="J61">
        <v>4.9592401830000001E-2</v>
      </c>
      <c r="K61">
        <v>0.20001654329999999</v>
      </c>
    </row>
    <row r="62" spans="1:11" x14ac:dyDescent="0.25">
      <c r="A62">
        <v>1.22</v>
      </c>
      <c r="B62">
        <v>0</v>
      </c>
      <c r="C62">
        <v>0</v>
      </c>
      <c r="D62">
        <v>7.2789397090000001E-3</v>
      </c>
      <c r="E62">
        <v>-1.011722162E-2</v>
      </c>
      <c r="F62" s="1">
        <v>-1.4012984639999999E-45</v>
      </c>
      <c r="G62" s="1">
        <v>-1.4012984639999999E-45</v>
      </c>
      <c r="H62">
        <v>-1.3311477899999999</v>
      </c>
      <c r="I62">
        <v>0.42370787259999998</v>
      </c>
      <c r="J62">
        <v>4.9592401830000001E-2</v>
      </c>
      <c r="K62">
        <v>0.20001554490000001</v>
      </c>
    </row>
    <row r="63" spans="1:11" x14ac:dyDescent="0.25">
      <c r="A63">
        <v>1.24</v>
      </c>
      <c r="B63">
        <v>0</v>
      </c>
      <c r="C63">
        <v>0</v>
      </c>
      <c r="D63">
        <v>7.398739457E-3</v>
      </c>
      <c r="E63">
        <v>-1.025891304E-2</v>
      </c>
      <c r="F63">
        <v>0</v>
      </c>
      <c r="G63">
        <v>0</v>
      </c>
      <c r="H63">
        <v>-1.0091378689999999</v>
      </c>
      <c r="I63">
        <v>0.66737967730000003</v>
      </c>
      <c r="J63">
        <v>4.9592401830000001E-2</v>
      </c>
      <c r="K63">
        <v>0.2000160366</v>
      </c>
    </row>
    <row r="64" spans="1:11" x14ac:dyDescent="0.25">
      <c r="A64">
        <v>1.26</v>
      </c>
      <c r="B64">
        <v>0</v>
      </c>
      <c r="C64">
        <v>0</v>
      </c>
      <c r="D64">
        <v>7.2664152830000002E-3</v>
      </c>
      <c r="E64">
        <v>-1.038350165E-2</v>
      </c>
      <c r="F64" s="1">
        <v>1.4012984639999999E-45</v>
      </c>
      <c r="G64" s="1">
        <v>1.4012984639999999E-45</v>
      </c>
      <c r="H64">
        <v>-8.8457517329999999E-2</v>
      </c>
      <c r="I64">
        <v>-0.97735589739999995</v>
      </c>
      <c r="J64">
        <v>4.9420800059999999E-2</v>
      </c>
      <c r="K64">
        <v>0.2000160664</v>
      </c>
    </row>
    <row r="65" spans="1:11" x14ac:dyDescent="0.25">
      <c r="A65">
        <v>1.28</v>
      </c>
      <c r="B65">
        <v>0</v>
      </c>
      <c r="C65">
        <v>0</v>
      </c>
      <c r="D65">
        <v>7.5182244179999996E-3</v>
      </c>
      <c r="E65">
        <v>-1.0769531129999999E-2</v>
      </c>
      <c r="F65" s="1">
        <v>1.4012984639999999E-45</v>
      </c>
      <c r="G65" s="1">
        <v>1.4012984639999999E-45</v>
      </c>
      <c r="H65">
        <v>-0.72934484479999995</v>
      </c>
      <c r="I65">
        <v>-0.843773365</v>
      </c>
      <c r="J65">
        <v>5.8515600860000003E-2</v>
      </c>
      <c r="K65">
        <v>0.20001703500000001</v>
      </c>
    </row>
    <row r="66" spans="1:11" x14ac:dyDescent="0.25">
      <c r="A66">
        <v>1.3</v>
      </c>
      <c r="B66">
        <v>0</v>
      </c>
      <c r="C66">
        <v>0</v>
      </c>
      <c r="D66">
        <v>7.4309203770000004E-3</v>
      </c>
      <c r="E66">
        <v>-1.1022746559999999E-2</v>
      </c>
      <c r="F66">
        <v>0</v>
      </c>
      <c r="G66" s="1">
        <v>1.4012984639999999E-45</v>
      </c>
      <c r="H66">
        <v>-0.67164552209999995</v>
      </c>
      <c r="I66">
        <v>-0.69228148460000005</v>
      </c>
      <c r="J66">
        <v>5.8515600860000003E-2</v>
      </c>
      <c r="K66">
        <v>0.2000176609</v>
      </c>
    </row>
    <row r="67" spans="1:11" x14ac:dyDescent="0.25">
      <c r="A67">
        <v>1.32</v>
      </c>
      <c r="B67">
        <v>0</v>
      </c>
      <c r="C67">
        <v>0</v>
      </c>
      <c r="D67">
        <v>7.8436210749999995E-3</v>
      </c>
      <c r="E67">
        <v>-1.07353963E-2</v>
      </c>
      <c r="F67" s="1">
        <v>-1.4012984639999999E-45</v>
      </c>
      <c r="G67" s="1">
        <v>-1.4012984639999999E-45</v>
      </c>
      <c r="H67">
        <v>-0.89962601659999997</v>
      </c>
      <c r="I67">
        <v>-0.1746237427</v>
      </c>
      <c r="J67">
        <v>4.9592401830000001E-2</v>
      </c>
      <c r="K67">
        <v>0.2000176907</v>
      </c>
    </row>
    <row r="68" spans="1:11" x14ac:dyDescent="0.25">
      <c r="A68">
        <v>1.34</v>
      </c>
      <c r="B68">
        <v>0</v>
      </c>
      <c r="C68">
        <v>0</v>
      </c>
      <c r="D68">
        <v>8.0056600270000007E-3</v>
      </c>
      <c r="E68">
        <v>-1.061596349E-2</v>
      </c>
      <c r="F68">
        <v>0</v>
      </c>
      <c r="G68" s="1">
        <v>1.4012984639999999E-45</v>
      </c>
      <c r="H68">
        <v>-0.96679908039999995</v>
      </c>
      <c r="I68">
        <v>-0.35218629239999999</v>
      </c>
      <c r="J68">
        <v>5.8515600860000003E-2</v>
      </c>
      <c r="K68">
        <v>0.2000175267</v>
      </c>
    </row>
    <row r="69" spans="1:11" x14ac:dyDescent="0.25">
      <c r="A69">
        <v>1.36</v>
      </c>
      <c r="B69">
        <v>0</v>
      </c>
      <c r="C69">
        <v>0</v>
      </c>
      <c r="D69">
        <v>7.7625568960000002E-3</v>
      </c>
      <c r="E69">
        <v>-1.053288206E-2</v>
      </c>
      <c r="F69" s="1">
        <v>1.4012984639999999E-45</v>
      </c>
      <c r="G69" s="1">
        <v>-1.4012984639999999E-45</v>
      </c>
      <c r="H69">
        <v>-0.97533780339999998</v>
      </c>
      <c r="I69">
        <v>-0.60250610110000002</v>
      </c>
      <c r="J69">
        <v>4.9592401830000001E-2</v>
      </c>
      <c r="K69">
        <v>0.2000171244</v>
      </c>
    </row>
    <row r="70" spans="1:11" x14ac:dyDescent="0.25">
      <c r="A70">
        <v>1.38</v>
      </c>
      <c r="B70">
        <v>0</v>
      </c>
      <c r="C70">
        <v>0</v>
      </c>
      <c r="D70">
        <v>7.8396052120000004E-3</v>
      </c>
      <c r="E70">
        <v>-1.092808694E-2</v>
      </c>
      <c r="F70">
        <v>0</v>
      </c>
      <c r="G70">
        <v>0</v>
      </c>
      <c r="H70">
        <v>-0.40048226710000001</v>
      </c>
      <c r="I70">
        <v>-1.4596475360000001</v>
      </c>
      <c r="J70">
        <v>5.8515600860000003E-2</v>
      </c>
      <c r="K70">
        <v>0.2000182271</v>
      </c>
    </row>
    <row r="71" spans="1:11" x14ac:dyDescent="0.25">
      <c r="A71">
        <v>1.4</v>
      </c>
      <c r="B71">
        <v>0</v>
      </c>
      <c r="C71">
        <v>0</v>
      </c>
      <c r="D71">
        <v>7.7303480359999996E-3</v>
      </c>
      <c r="E71">
        <v>-1.1375695470000001E-2</v>
      </c>
      <c r="F71" s="1">
        <v>-1.4012984639999999E-45</v>
      </c>
      <c r="G71">
        <v>0</v>
      </c>
      <c r="H71">
        <v>-0.41830816859999997</v>
      </c>
      <c r="I71">
        <v>0.70206046099999997</v>
      </c>
      <c r="J71">
        <v>5.8515600860000003E-2</v>
      </c>
      <c r="K71">
        <v>0.2000188977</v>
      </c>
    </row>
    <row r="72" spans="1:11" x14ac:dyDescent="0.25">
      <c r="A72">
        <v>1.42</v>
      </c>
      <c r="B72">
        <v>0</v>
      </c>
      <c r="C72">
        <v>0</v>
      </c>
      <c r="D72">
        <v>7.5411386789999996E-3</v>
      </c>
      <c r="E72">
        <v>-1.147000492E-2</v>
      </c>
      <c r="F72">
        <v>0</v>
      </c>
      <c r="G72">
        <v>0</v>
      </c>
      <c r="H72">
        <v>-0.84417510029999998</v>
      </c>
      <c r="I72">
        <v>-0.34344330429999997</v>
      </c>
      <c r="J72">
        <v>4.9592401830000001E-2</v>
      </c>
      <c r="K72">
        <v>0.20001882309999999</v>
      </c>
    </row>
    <row r="73" spans="1:11" x14ac:dyDescent="0.25">
      <c r="A73">
        <v>1.44</v>
      </c>
      <c r="B73">
        <v>0</v>
      </c>
      <c r="C73">
        <v>0</v>
      </c>
      <c r="D73">
        <v>7.382396609E-3</v>
      </c>
      <c r="E73">
        <v>-1.126040891E-2</v>
      </c>
      <c r="F73">
        <v>0</v>
      </c>
      <c r="G73">
        <v>0</v>
      </c>
      <c r="H73">
        <v>-0.72310113909999996</v>
      </c>
      <c r="I73">
        <v>0.54949474330000003</v>
      </c>
      <c r="J73">
        <v>4.9592401830000001E-2</v>
      </c>
      <c r="K73">
        <v>0.20001818239999999</v>
      </c>
    </row>
    <row r="74" spans="1:11" x14ac:dyDescent="0.25">
      <c r="A74">
        <v>1.46</v>
      </c>
      <c r="B74">
        <v>0</v>
      </c>
      <c r="C74">
        <v>0</v>
      </c>
      <c r="D74">
        <v>7.4956975880000002E-3</v>
      </c>
      <c r="E74">
        <v>-1.133526862E-2</v>
      </c>
      <c r="F74">
        <v>0</v>
      </c>
      <c r="G74" s="1">
        <v>-1.4012984639999999E-45</v>
      </c>
      <c r="H74">
        <v>-1.0078591109999999</v>
      </c>
      <c r="I74">
        <v>-2.4069755079999999</v>
      </c>
      <c r="J74">
        <v>4.9592401830000001E-2</v>
      </c>
      <c r="K74">
        <v>0.20001855490000001</v>
      </c>
    </row>
    <row r="75" spans="1:11" x14ac:dyDescent="0.25">
      <c r="A75">
        <v>1.48</v>
      </c>
      <c r="B75">
        <v>0</v>
      </c>
      <c r="C75">
        <v>0</v>
      </c>
      <c r="D75">
        <v>7.4121840300000004E-3</v>
      </c>
      <c r="E75">
        <v>-1.148946956E-2</v>
      </c>
      <c r="F75">
        <v>0</v>
      </c>
      <c r="G75" s="1">
        <v>1.4012984639999999E-45</v>
      </c>
      <c r="H75">
        <v>-0.50849258900000005</v>
      </c>
      <c r="I75">
        <v>0.6244168282</v>
      </c>
      <c r="J75">
        <v>4.9592401830000001E-2</v>
      </c>
      <c r="K75">
        <v>0.20001877840000001</v>
      </c>
    </row>
    <row r="76" spans="1:11" x14ac:dyDescent="0.25">
      <c r="A76">
        <v>1.5</v>
      </c>
      <c r="B76">
        <v>0</v>
      </c>
      <c r="C76">
        <v>0</v>
      </c>
      <c r="D76">
        <v>7.4194539340000001E-3</v>
      </c>
      <c r="E76">
        <v>-1.0999687019999999E-2</v>
      </c>
      <c r="F76" s="1">
        <v>-1.4012984639999999E-45</v>
      </c>
      <c r="G76">
        <v>0</v>
      </c>
      <c r="H76">
        <v>-0.75129503009999998</v>
      </c>
      <c r="I76">
        <v>1.24276042</v>
      </c>
      <c r="J76">
        <v>4.9420800059999999E-2</v>
      </c>
      <c r="K76">
        <v>0.200017482</v>
      </c>
    </row>
    <row r="77" spans="1:11" x14ac:dyDescent="0.25">
      <c r="A77">
        <v>1.52</v>
      </c>
      <c r="B77">
        <v>0</v>
      </c>
      <c r="C77">
        <v>0</v>
      </c>
      <c r="D77">
        <v>7.4538141490000003E-3</v>
      </c>
      <c r="E77">
        <v>-1.0811880229999999E-2</v>
      </c>
      <c r="F77">
        <v>0</v>
      </c>
      <c r="G77" s="1">
        <v>1.4012984639999999E-45</v>
      </c>
      <c r="H77">
        <v>-0.49030837420000001</v>
      </c>
      <c r="I77">
        <v>1.147746921</v>
      </c>
      <c r="J77">
        <v>4.9592401830000001E-2</v>
      </c>
      <c r="K77">
        <v>0.20001724360000001</v>
      </c>
    </row>
    <row r="78" spans="1:11" x14ac:dyDescent="0.25">
      <c r="A78">
        <v>1.54</v>
      </c>
      <c r="B78">
        <v>0</v>
      </c>
      <c r="C78">
        <v>0</v>
      </c>
      <c r="D78">
        <v>7.1969740089999996E-3</v>
      </c>
      <c r="E78">
        <v>-1.049114764E-2</v>
      </c>
      <c r="F78" s="1">
        <v>1.4012984639999999E-45</v>
      </c>
      <c r="G78">
        <v>0</v>
      </c>
      <c r="H78">
        <v>-0.70955038069999998</v>
      </c>
      <c r="I78">
        <v>-0.6338979602</v>
      </c>
      <c r="J78">
        <v>4.9420800059999999E-2</v>
      </c>
      <c r="K78">
        <v>0.20001612599999999</v>
      </c>
    </row>
    <row r="79" spans="1:11" x14ac:dyDescent="0.25">
      <c r="A79">
        <v>1.56</v>
      </c>
      <c r="B79">
        <v>0</v>
      </c>
      <c r="C79">
        <v>0</v>
      </c>
      <c r="D79">
        <v>6.9546923039999998E-3</v>
      </c>
      <c r="E79">
        <v>-1.0316394269999999E-2</v>
      </c>
      <c r="F79">
        <v>0</v>
      </c>
      <c r="G79">
        <v>0</v>
      </c>
      <c r="H79">
        <v>-0.41799867149999997</v>
      </c>
      <c r="I79">
        <v>0.82896834610000003</v>
      </c>
      <c r="J79">
        <v>4.9592401830000001E-2</v>
      </c>
      <c r="K79">
        <v>0.2000156045</v>
      </c>
    </row>
    <row r="80" spans="1:11" x14ac:dyDescent="0.25">
      <c r="A80">
        <v>1.58</v>
      </c>
      <c r="B80">
        <v>0</v>
      </c>
      <c r="C80">
        <v>0</v>
      </c>
      <c r="D80">
        <v>7.0331897589999996E-3</v>
      </c>
      <c r="E80">
        <v>-1.046562195E-2</v>
      </c>
      <c r="F80" s="1">
        <v>-1.4012984639999999E-45</v>
      </c>
      <c r="G80">
        <v>0</v>
      </c>
      <c r="H80">
        <v>-1.0510215759999999</v>
      </c>
      <c r="I80">
        <v>-8.4458000960000001E-2</v>
      </c>
      <c r="J80">
        <v>5.8515600860000003E-2</v>
      </c>
      <c r="K80">
        <v>0.20001597700000001</v>
      </c>
    </row>
    <row r="81" spans="1:11" x14ac:dyDescent="0.25">
      <c r="A81">
        <v>1.6</v>
      </c>
      <c r="B81">
        <v>0</v>
      </c>
      <c r="C81">
        <v>0</v>
      </c>
      <c r="D81">
        <v>7.1027670060000003E-3</v>
      </c>
      <c r="E81">
        <v>-1.0804891590000001E-2</v>
      </c>
      <c r="F81">
        <v>0</v>
      </c>
      <c r="G81">
        <v>0</v>
      </c>
      <c r="H81">
        <v>-0.75356888769999997</v>
      </c>
      <c r="I81">
        <v>-1.0263789889999999</v>
      </c>
      <c r="J81">
        <v>5.8515600860000003E-2</v>
      </c>
      <c r="K81">
        <v>0.2000166327</v>
      </c>
    </row>
    <row r="82" spans="1:11" x14ac:dyDescent="0.25">
      <c r="A82">
        <v>1.62</v>
      </c>
      <c r="B82">
        <v>0</v>
      </c>
      <c r="C82">
        <v>0</v>
      </c>
      <c r="D82">
        <v>7.4494779109999998E-3</v>
      </c>
      <c r="E82">
        <v>-1.133476198E-2</v>
      </c>
      <c r="F82" s="1">
        <v>1.4012984639999999E-45</v>
      </c>
      <c r="G82" s="1">
        <v>1.4012984639999999E-45</v>
      </c>
      <c r="H82">
        <v>-0.40838798879999999</v>
      </c>
      <c r="I82">
        <v>-5.5588532240000002E-2</v>
      </c>
      <c r="J82">
        <v>4.9592401830000001E-2</v>
      </c>
      <c r="K82">
        <v>0.20001867409999999</v>
      </c>
    </row>
    <row r="83" spans="1:11" x14ac:dyDescent="0.25">
      <c r="A83">
        <v>1.64</v>
      </c>
      <c r="B83">
        <v>0</v>
      </c>
      <c r="C83">
        <v>0</v>
      </c>
      <c r="D83">
        <v>7.5551457699999996E-3</v>
      </c>
      <c r="E83">
        <v>-1.1400256310000001E-2</v>
      </c>
      <c r="F83">
        <v>0</v>
      </c>
      <c r="G83">
        <v>0</v>
      </c>
      <c r="H83">
        <v>-0.96131545309999999</v>
      </c>
      <c r="I83">
        <v>0.67058229449999995</v>
      </c>
      <c r="J83">
        <v>5.8515600860000003E-2</v>
      </c>
      <c r="K83">
        <v>0.20001873370000001</v>
      </c>
    </row>
    <row r="84" spans="1:11" x14ac:dyDescent="0.25">
      <c r="A84">
        <v>1.66</v>
      </c>
      <c r="B84">
        <v>0</v>
      </c>
      <c r="C84">
        <v>0</v>
      </c>
      <c r="D84">
        <v>7.3422752319999996E-3</v>
      </c>
      <c r="E84">
        <v>-1.1046171190000001E-2</v>
      </c>
      <c r="F84">
        <v>0</v>
      </c>
      <c r="G84">
        <v>0</v>
      </c>
      <c r="H84">
        <v>-0.64115816349999999</v>
      </c>
      <c r="I84">
        <v>1.333512545</v>
      </c>
      <c r="J84">
        <v>5.8515600860000003E-2</v>
      </c>
      <c r="K84">
        <v>0.20001724360000001</v>
      </c>
    </row>
    <row r="85" spans="1:11" x14ac:dyDescent="0.25">
      <c r="A85">
        <v>1.68</v>
      </c>
      <c r="B85">
        <v>0</v>
      </c>
      <c r="C85">
        <v>0</v>
      </c>
      <c r="D85">
        <v>7.4618849899999997E-3</v>
      </c>
      <c r="E85">
        <v>-1.062314212E-2</v>
      </c>
      <c r="F85" s="1">
        <v>-1.4012984639999999E-45</v>
      </c>
      <c r="G85">
        <v>0</v>
      </c>
      <c r="H85">
        <v>-1.289157152</v>
      </c>
      <c r="I85">
        <v>0.26904305820000002</v>
      </c>
      <c r="J85">
        <v>4.9592401830000001E-2</v>
      </c>
      <c r="K85">
        <v>0.2000168115</v>
      </c>
    </row>
    <row r="86" spans="1:11" x14ac:dyDescent="0.25">
      <c r="A86">
        <v>1.7</v>
      </c>
      <c r="B86">
        <v>0</v>
      </c>
      <c r="C86">
        <v>0</v>
      </c>
      <c r="D86">
        <v>7.5492635369999997E-3</v>
      </c>
      <c r="E86">
        <v>-1.089248806E-2</v>
      </c>
      <c r="F86">
        <v>0</v>
      </c>
      <c r="G86">
        <v>0</v>
      </c>
      <c r="H86">
        <v>-1.315999508</v>
      </c>
      <c r="I86">
        <v>-1.0763759610000001</v>
      </c>
      <c r="J86">
        <v>4.9592401830000001E-2</v>
      </c>
      <c r="K86">
        <v>0.20001760129999999</v>
      </c>
    </row>
    <row r="87" spans="1:11" x14ac:dyDescent="0.25">
      <c r="A87">
        <v>1.72</v>
      </c>
      <c r="B87">
        <v>0</v>
      </c>
      <c r="C87">
        <v>0</v>
      </c>
      <c r="D87">
        <v>7.4194166810000002E-3</v>
      </c>
      <c r="E87">
        <v>-1.093022525E-2</v>
      </c>
      <c r="F87">
        <v>0</v>
      </c>
      <c r="G87">
        <v>0</v>
      </c>
      <c r="H87">
        <v>-0.33017998929999998</v>
      </c>
      <c r="I87">
        <v>0.90334266419999998</v>
      </c>
      <c r="J87">
        <v>4.9592401830000001E-2</v>
      </c>
      <c r="K87">
        <v>0.2000175864</v>
      </c>
    </row>
    <row r="88" spans="1:11" x14ac:dyDescent="0.25">
      <c r="A88">
        <v>1.74</v>
      </c>
      <c r="B88">
        <v>0</v>
      </c>
      <c r="C88">
        <v>0</v>
      </c>
      <c r="D88">
        <v>7.3482468720000001E-3</v>
      </c>
      <c r="E88">
        <v>-1.0467194020000001E-2</v>
      </c>
      <c r="F88" s="1">
        <v>-1.4012984639999999E-45</v>
      </c>
      <c r="G88" s="1">
        <v>-1.4012984639999999E-45</v>
      </c>
      <c r="H88">
        <v>-0.80688911679999997</v>
      </c>
      <c r="I88">
        <v>-0.61967980860000005</v>
      </c>
      <c r="J88">
        <v>4.9592401830000001E-2</v>
      </c>
      <c r="K88">
        <v>0.20001612599999999</v>
      </c>
    </row>
    <row r="89" spans="1:11" x14ac:dyDescent="0.25">
      <c r="A89">
        <v>1.76</v>
      </c>
      <c r="B89">
        <v>0</v>
      </c>
      <c r="C89">
        <v>0</v>
      </c>
      <c r="D89">
        <v>7.1371998640000003E-3</v>
      </c>
      <c r="E89">
        <v>-1.037669554E-2</v>
      </c>
      <c r="F89">
        <v>0</v>
      </c>
      <c r="G89">
        <v>0</v>
      </c>
      <c r="H89">
        <v>-0.85419005160000006</v>
      </c>
      <c r="I89">
        <v>0.52237212659999999</v>
      </c>
      <c r="J89">
        <v>4.9592401830000001E-2</v>
      </c>
      <c r="K89">
        <v>0.2000157833</v>
      </c>
    </row>
    <row r="90" spans="1:11" x14ac:dyDescent="0.25">
      <c r="A90">
        <v>1.78</v>
      </c>
      <c r="B90">
        <v>0</v>
      </c>
      <c r="C90">
        <v>0</v>
      </c>
      <c r="D90">
        <v>6.9977827370000002E-3</v>
      </c>
      <c r="E90">
        <v>-1.066171378E-2</v>
      </c>
      <c r="F90" s="1">
        <v>1.4012984639999999E-45</v>
      </c>
      <c r="G90">
        <v>0</v>
      </c>
      <c r="H90">
        <v>-0.7926360965</v>
      </c>
      <c r="I90">
        <v>0.80285608770000005</v>
      </c>
      <c r="J90">
        <v>4.9592401830000001E-2</v>
      </c>
      <c r="K90">
        <v>0.20001643899999999</v>
      </c>
    </row>
    <row r="91" spans="1:11" x14ac:dyDescent="0.25">
      <c r="A91">
        <v>1.8</v>
      </c>
      <c r="B91">
        <v>0</v>
      </c>
      <c r="C91">
        <v>0</v>
      </c>
      <c r="D91">
        <v>7.1406513450000004E-3</v>
      </c>
      <c r="E91">
        <v>-1.117368788E-2</v>
      </c>
      <c r="F91">
        <v>0</v>
      </c>
      <c r="G91">
        <v>0</v>
      </c>
      <c r="H91">
        <v>-1.0740127559999999</v>
      </c>
      <c r="I91">
        <v>1.2953187230000001</v>
      </c>
      <c r="J91">
        <v>4.9592401830000001E-2</v>
      </c>
      <c r="K91">
        <v>0.2000175864</v>
      </c>
    </row>
    <row r="92" spans="1:11" x14ac:dyDescent="0.25">
      <c r="A92">
        <v>1.82</v>
      </c>
      <c r="B92">
        <v>0</v>
      </c>
      <c r="C92">
        <v>0</v>
      </c>
      <c r="D92">
        <v>7.5657144189999999E-3</v>
      </c>
      <c r="E92">
        <v>-1.07434392E-2</v>
      </c>
      <c r="F92" s="1">
        <v>-1.4012984639999999E-45</v>
      </c>
      <c r="G92">
        <v>0</v>
      </c>
      <c r="H92">
        <v>-1.0158393379999999</v>
      </c>
      <c r="I92">
        <v>-5.5687807499999999E-2</v>
      </c>
      <c r="J92">
        <v>4.9592401830000001E-2</v>
      </c>
      <c r="K92">
        <v>0.2000173479</v>
      </c>
    </row>
    <row r="93" spans="1:11" x14ac:dyDescent="0.25">
      <c r="A93">
        <v>1.84</v>
      </c>
      <c r="B93">
        <v>0</v>
      </c>
      <c r="C93">
        <v>0</v>
      </c>
      <c r="D93">
        <v>7.564919069E-3</v>
      </c>
      <c r="E93">
        <v>-1.0770451279999999E-2</v>
      </c>
      <c r="F93">
        <v>0</v>
      </c>
      <c r="G93" s="1">
        <v>1.4012984639999999E-45</v>
      </c>
      <c r="H93">
        <v>-0.1691411585</v>
      </c>
      <c r="I93">
        <v>1.727596283</v>
      </c>
      <c r="J93">
        <v>4.9592401830000001E-2</v>
      </c>
      <c r="K93">
        <v>0.20001736279999999</v>
      </c>
    </row>
    <row r="94" spans="1:11" x14ac:dyDescent="0.25">
      <c r="A94">
        <v>1.86</v>
      </c>
      <c r="B94">
        <v>0</v>
      </c>
      <c r="C94">
        <v>0</v>
      </c>
      <c r="D94">
        <v>7.5249429789999997E-3</v>
      </c>
      <c r="E94">
        <v>-1.078832895E-2</v>
      </c>
      <c r="F94" s="1">
        <v>1.4012984639999999E-45</v>
      </c>
      <c r="G94" s="1">
        <v>-1.4012984639999999E-45</v>
      </c>
      <c r="H94">
        <v>-0.6695184112</v>
      </c>
      <c r="I94">
        <v>0.15701346099999999</v>
      </c>
      <c r="J94">
        <v>4.9592401830000001E-2</v>
      </c>
      <c r="K94">
        <v>0.20001722869999999</v>
      </c>
    </row>
    <row r="95" spans="1:11" x14ac:dyDescent="0.25">
      <c r="A95">
        <v>1.88</v>
      </c>
      <c r="B95">
        <v>0</v>
      </c>
      <c r="C95">
        <v>0</v>
      </c>
      <c r="D95">
        <v>8.0857798460000005E-3</v>
      </c>
      <c r="E95">
        <v>-1.1209059509999999E-2</v>
      </c>
      <c r="F95">
        <v>0</v>
      </c>
      <c r="G95" s="1">
        <v>1.4012984639999999E-45</v>
      </c>
      <c r="H95">
        <v>-1.028276086</v>
      </c>
      <c r="I95">
        <v>-1.020366788</v>
      </c>
      <c r="J95">
        <v>4.9420800059999999E-2</v>
      </c>
      <c r="K95">
        <v>0.2000192106</v>
      </c>
    </row>
    <row r="96" spans="1:11" x14ac:dyDescent="0.25">
      <c r="A96">
        <v>1.9</v>
      </c>
      <c r="B96">
        <v>0</v>
      </c>
      <c r="C96">
        <v>0</v>
      </c>
      <c r="D96">
        <v>7.9417079689999993E-3</v>
      </c>
      <c r="E96">
        <v>-1.113087684E-2</v>
      </c>
      <c r="F96" s="1">
        <v>-1.4012984639999999E-45</v>
      </c>
      <c r="G96" s="1">
        <v>1.4012984639999999E-45</v>
      </c>
      <c r="H96">
        <v>-0.71121597290000005</v>
      </c>
      <c r="I96">
        <v>-0.19257761540000001</v>
      </c>
      <c r="J96">
        <v>4.9592401830000001E-2</v>
      </c>
      <c r="K96">
        <v>0.20001880820000001</v>
      </c>
    </row>
    <row r="97" spans="1:11" x14ac:dyDescent="0.25">
      <c r="A97">
        <v>1.92</v>
      </c>
      <c r="B97">
        <v>0</v>
      </c>
      <c r="C97">
        <v>0</v>
      </c>
      <c r="D97">
        <v>7.802601904E-3</v>
      </c>
      <c r="E97">
        <v>-1.085598022E-2</v>
      </c>
      <c r="F97">
        <v>0</v>
      </c>
      <c r="G97">
        <v>0</v>
      </c>
      <c r="H97">
        <v>-1.1994174719999999</v>
      </c>
      <c r="I97">
        <v>-1.010352731</v>
      </c>
      <c r="J97">
        <v>4.9592401830000001E-2</v>
      </c>
      <c r="K97">
        <v>0.20001791420000001</v>
      </c>
    </row>
    <row r="98" spans="1:11" x14ac:dyDescent="0.25">
      <c r="A98">
        <v>1.94</v>
      </c>
      <c r="B98">
        <v>0</v>
      </c>
      <c r="C98">
        <v>0</v>
      </c>
      <c r="D98">
        <v>7.700344548E-3</v>
      </c>
      <c r="E98">
        <v>-1.0905079539999999E-2</v>
      </c>
      <c r="F98" s="1">
        <v>1.4012984639999999E-45</v>
      </c>
      <c r="G98">
        <v>0</v>
      </c>
      <c r="H98">
        <v>-0.6779174805</v>
      </c>
      <c r="I98">
        <v>0.49101912980000001</v>
      </c>
      <c r="J98">
        <v>4.9592401830000001E-2</v>
      </c>
      <c r="K98">
        <v>0.20001778009999999</v>
      </c>
    </row>
    <row r="99" spans="1:11" x14ac:dyDescent="0.25">
      <c r="A99">
        <v>1.96</v>
      </c>
      <c r="B99">
        <v>0</v>
      </c>
      <c r="C99">
        <v>0</v>
      </c>
      <c r="D99">
        <v>7.661329582E-3</v>
      </c>
      <c r="E99">
        <v>-1.125020534E-2</v>
      </c>
      <c r="F99">
        <v>0</v>
      </c>
      <c r="G99" s="1">
        <v>-1.4012984639999999E-45</v>
      </c>
      <c r="H99">
        <v>-0.85000151400000001</v>
      </c>
      <c r="I99">
        <v>0.95433598760000005</v>
      </c>
      <c r="J99">
        <v>4.9592401830000001E-2</v>
      </c>
      <c r="K99">
        <v>0.2000184804</v>
      </c>
    </row>
    <row r="100" spans="1:11" x14ac:dyDescent="0.25">
      <c r="A100">
        <v>1.98</v>
      </c>
      <c r="B100">
        <v>0</v>
      </c>
      <c r="C100">
        <v>0</v>
      </c>
      <c r="D100">
        <v>7.8213587399999993E-3</v>
      </c>
      <c r="E100">
        <v>-1.079919189E-2</v>
      </c>
      <c r="F100">
        <v>0</v>
      </c>
      <c r="G100" s="1">
        <v>1.4012984639999999E-45</v>
      </c>
      <c r="H100">
        <v>-1.0806766750000001</v>
      </c>
      <c r="I100">
        <v>0.65865969660000001</v>
      </c>
      <c r="J100">
        <v>4.9592401830000001E-2</v>
      </c>
      <c r="K100">
        <v>0.20001767579999999</v>
      </c>
    </row>
    <row r="101" spans="1:11" x14ac:dyDescent="0.25">
      <c r="A101">
        <v>2</v>
      </c>
      <c r="B101">
        <v>0</v>
      </c>
      <c r="C101">
        <v>0</v>
      </c>
      <c r="D101">
        <v>7.792450488E-3</v>
      </c>
      <c r="E101">
        <v>-1.057550311E-2</v>
      </c>
      <c r="F101" s="1">
        <v>-1.4012984639999999E-45</v>
      </c>
      <c r="G101" s="1">
        <v>-1.4012984639999999E-45</v>
      </c>
      <c r="H101">
        <v>-1.0705630779999999</v>
      </c>
      <c r="I101">
        <v>-0.7844792008</v>
      </c>
      <c r="J101">
        <v>4.9592401830000001E-2</v>
      </c>
      <c r="K101">
        <v>0.20001722869999999</v>
      </c>
    </row>
    <row r="102" spans="1:11" x14ac:dyDescent="0.25">
      <c r="A102">
        <v>2.02</v>
      </c>
      <c r="B102">
        <v>0</v>
      </c>
      <c r="C102">
        <v>0</v>
      </c>
      <c r="D102">
        <v>7.4931532139999998E-3</v>
      </c>
      <c r="E102">
        <v>-1.0824624450000001E-2</v>
      </c>
      <c r="F102">
        <v>0</v>
      </c>
      <c r="G102">
        <v>0</v>
      </c>
      <c r="H102">
        <v>-0.57206398250000001</v>
      </c>
      <c r="I102">
        <v>-0.4430303276</v>
      </c>
      <c r="J102">
        <v>4.9592401830000001E-2</v>
      </c>
      <c r="K102">
        <v>0.2000173479</v>
      </c>
    </row>
    <row r="103" spans="1:11" x14ac:dyDescent="0.25">
      <c r="A103">
        <v>2.04</v>
      </c>
      <c r="B103">
        <v>0</v>
      </c>
      <c r="C103">
        <v>0</v>
      </c>
      <c r="D103">
        <v>7.4437111619999998E-3</v>
      </c>
      <c r="E103">
        <v>-1.0764881969999999E-2</v>
      </c>
      <c r="F103" s="1">
        <v>1.4012984639999999E-45</v>
      </c>
      <c r="G103">
        <v>0</v>
      </c>
      <c r="H103">
        <v>-0.63516622779999998</v>
      </c>
      <c r="I103">
        <v>-1.8470627070000001</v>
      </c>
      <c r="J103">
        <v>4.9592401830000001E-2</v>
      </c>
      <c r="K103">
        <v>0.2000171691</v>
      </c>
    </row>
    <row r="104" spans="1:11" x14ac:dyDescent="0.25">
      <c r="A104">
        <v>2.06</v>
      </c>
      <c r="B104">
        <v>0</v>
      </c>
      <c r="C104">
        <v>0</v>
      </c>
      <c r="D104">
        <v>7.4015408750000003E-3</v>
      </c>
      <c r="E104">
        <v>-1.092926413E-2</v>
      </c>
      <c r="F104">
        <v>0</v>
      </c>
      <c r="G104">
        <v>0</v>
      </c>
      <c r="H104">
        <v>-0.64648377899999998</v>
      </c>
      <c r="I104">
        <v>-0.35609602930000001</v>
      </c>
      <c r="J104">
        <v>4.9592401830000001E-2</v>
      </c>
      <c r="K104">
        <v>0.2000175267</v>
      </c>
    </row>
    <row r="105" spans="1:11" x14ac:dyDescent="0.25">
      <c r="A105">
        <v>2.08</v>
      </c>
      <c r="B105">
        <v>0</v>
      </c>
      <c r="C105">
        <v>0</v>
      </c>
      <c r="D105">
        <v>7.8137256210000002E-3</v>
      </c>
      <c r="E105">
        <v>-1.109559089E-2</v>
      </c>
      <c r="F105" s="1">
        <v>-1.4012984639999999E-45</v>
      </c>
      <c r="G105">
        <v>0</v>
      </c>
      <c r="H105">
        <v>-0.2829133868</v>
      </c>
      <c r="I105">
        <v>1.362542629</v>
      </c>
      <c r="J105">
        <v>4.9592401830000001E-2</v>
      </c>
      <c r="K105">
        <v>0.20001842080000001</v>
      </c>
    </row>
    <row r="106" spans="1:11" x14ac:dyDescent="0.25">
      <c r="A106">
        <v>2.1</v>
      </c>
      <c r="B106">
        <v>0</v>
      </c>
      <c r="C106">
        <v>0</v>
      </c>
      <c r="D106">
        <v>7.8743398190000008E-3</v>
      </c>
      <c r="E106">
        <v>-1.0821662839999999E-2</v>
      </c>
      <c r="F106">
        <v>0</v>
      </c>
      <c r="G106" s="1">
        <v>-1.4012984639999999E-45</v>
      </c>
      <c r="H106">
        <v>-0.84535264970000001</v>
      </c>
      <c r="I106">
        <v>-0.95260739329999999</v>
      </c>
      <c r="J106">
        <v>4.9592401830000001E-2</v>
      </c>
      <c r="K106">
        <v>0.2000178993</v>
      </c>
    </row>
    <row r="107" spans="1:11" x14ac:dyDescent="0.25">
      <c r="A107">
        <v>2.12</v>
      </c>
      <c r="B107">
        <v>0</v>
      </c>
      <c r="C107">
        <v>0</v>
      </c>
      <c r="D107">
        <v>7.8257657590000002E-3</v>
      </c>
      <c r="E107">
        <v>-1.074462384E-2</v>
      </c>
      <c r="F107">
        <v>0</v>
      </c>
      <c r="G107" s="1">
        <v>1.4012984639999999E-45</v>
      </c>
      <c r="H107">
        <v>-1.0541534420000001</v>
      </c>
      <c r="I107">
        <v>0.430583775</v>
      </c>
      <c r="J107">
        <v>4.9592401830000001E-2</v>
      </c>
      <c r="K107">
        <v>0.20001767579999999</v>
      </c>
    </row>
    <row r="108" spans="1:11" x14ac:dyDescent="0.25">
      <c r="A108">
        <v>2.14</v>
      </c>
      <c r="B108">
        <v>0</v>
      </c>
      <c r="C108">
        <v>0</v>
      </c>
      <c r="D108">
        <v>7.38434121E-3</v>
      </c>
      <c r="E108">
        <v>-1.0620631280000001E-2</v>
      </c>
      <c r="F108" s="1">
        <v>1.4012984639999999E-45</v>
      </c>
      <c r="G108">
        <v>0</v>
      </c>
      <c r="H108">
        <v>-0.86033552889999998</v>
      </c>
      <c r="I108">
        <v>-1.4045476910000001</v>
      </c>
      <c r="J108">
        <v>4.9592401830000001E-2</v>
      </c>
      <c r="K108">
        <v>0.20001687109999999</v>
      </c>
    </row>
    <row r="109" spans="1:11" x14ac:dyDescent="0.25">
      <c r="A109">
        <v>2.16</v>
      </c>
      <c r="B109">
        <v>0</v>
      </c>
      <c r="C109">
        <v>0</v>
      </c>
      <c r="D109">
        <v>7.1317814289999998E-3</v>
      </c>
      <c r="E109">
        <v>-1.0745279490000001E-2</v>
      </c>
      <c r="F109">
        <v>0</v>
      </c>
      <c r="G109">
        <v>0</v>
      </c>
      <c r="H109">
        <v>-1.1647126670000001</v>
      </c>
      <c r="I109">
        <v>0.5940209031</v>
      </c>
      <c r="J109">
        <v>4.9420800059999999E-2</v>
      </c>
      <c r="K109">
        <v>0.20001664760000001</v>
      </c>
    </row>
    <row r="110" spans="1:11" x14ac:dyDescent="0.25">
      <c r="A110">
        <v>2.1800000000000002</v>
      </c>
      <c r="B110">
        <v>0</v>
      </c>
      <c r="C110">
        <v>0</v>
      </c>
      <c r="D110">
        <v>7.4416603889999999E-3</v>
      </c>
      <c r="E110">
        <v>-1.0537382220000001E-2</v>
      </c>
      <c r="F110" s="1">
        <v>-1.4012984639999999E-45</v>
      </c>
      <c r="G110">
        <v>0</v>
      </c>
      <c r="H110">
        <v>0.181829989</v>
      </c>
      <c r="I110">
        <v>-0.1758970618</v>
      </c>
      <c r="J110">
        <v>4.9592401830000001E-2</v>
      </c>
      <c r="K110">
        <v>0.2000164837</v>
      </c>
    </row>
    <row r="111" spans="1:11" x14ac:dyDescent="0.25">
      <c r="A111">
        <v>2.2000000000000002</v>
      </c>
      <c r="B111">
        <v>0</v>
      </c>
      <c r="C111">
        <v>0</v>
      </c>
      <c r="D111">
        <v>7.7167935670000003E-3</v>
      </c>
      <c r="E111">
        <v>-1.104952767E-2</v>
      </c>
      <c r="F111">
        <v>0</v>
      </c>
      <c r="G111">
        <v>0</v>
      </c>
      <c r="H111">
        <v>-0.38908660410000001</v>
      </c>
      <c r="I111">
        <v>-2.0671269890000001</v>
      </c>
      <c r="J111">
        <v>4.9592401830000001E-2</v>
      </c>
      <c r="K111">
        <v>0.20001819730000001</v>
      </c>
    </row>
    <row r="112" spans="1:11" x14ac:dyDescent="0.25">
      <c r="A112">
        <v>2.2200000000000002</v>
      </c>
      <c r="B112">
        <v>0</v>
      </c>
      <c r="C112">
        <v>0</v>
      </c>
      <c r="D112">
        <v>7.5069926679999996E-3</v>
      </c>
      <c r="E112">
        <v>-1.107599586E-2</v>
      </c>
      <c r="F112">
        <v>0</v>
      </c>
      <c r="G112" s="1">
        <v>1.4012984639999999E-45</v>
      </c>
      <c r="H112">
        <v>-1.4402350189999999</v>
      </c>
      <c r="I112">
        <v>-1.093242764</v>
      </c>
      <c r="J112">
        <v>4.9592401830000001E-2</v>
      </c>
      <c r="K112">
        <v>0.20001770560000001</v>
      </c>
    </row>
    <row r="113" spans="1:11" x14ac:dyDescent="0.25">
      <c r="A113">
        <v>2.2400000000000002</v>
      </c>
      <c r="B113">
        <v>0</v>
      </c>
      <c r="C113">
        <v>0</v>
      </c>
      <c r="D113">
        <v>7.3055624959999996E-3</v>
      </c>
      <c r="E113">
        <v>-1.0908812279999999E-2</v>
      </c>
      <c r="F113">
        <v>0</v>
      </c>
      <c r="G113">
        <v>0</v>
      </c>
      <c r="H113">
        <v>-0.87865990400000005</v>
      </c>
      <c r="I113">
        <v>0.72143769260000001</v>
      </c>
      <c r="J113">
        <v>4.9592401830000001E-2</v>
      </c>
      <c r="K113">
        <v>0.2000172734</v>
      </c>
    </row>
    <row r="114" spans="1:11" x14ac:dyDescent="0.25">
      <c r="A114">
        <v>2.2599999999999998</v>
      </c>
      <c r="B114">
        <v>0</v>
      </c>
      <c r="C114">
        <v>0</v>
      </c>
      <c r="D114">
        <v>7.4070207770000002E-3</v>
      </c>
      <c r="E114">
        <v>-1.1011376979999999E-2</v>
      </c>
      <c r="F114">
        <v>0</v>
      </c>
      <c r="G114">
        <v>0</v>
      </c>
      <c r="H114">
        <v>-1.2249962089999999</v>
      </c>
      <c r="I114">
        <v>1.462192655</v>
      </c>
      <c r="J114">
        <v>4.9592401830000001E-2</v>
      </c>
      <c r="K114">
        <v>0.20001746710000001</v>
      </c>
    </row>
    <row r="115" spans="1:11" x14ac:dyDescent="0.25">
      <c r="A115">
        <v>2.2799999999999998</v>
      </c>
      <c r="B115">
        <v>0</v>
      </c>
      <c r="C115">
        <v>0</v>
      </c>
      <c r="D115">
        <v>6.9230720399999996E-3</v>
      </c>
      <c r="E115">
        <v>-1.102559268E-2</v>
      </c>
      <c r="F115" s="1">
        <v>-1.4012984639999999E-45</v>
      </c>
      <c r="G115">
        <v>0</v>
      </c>
      <c r="H115">
        <v>-0.98587614300000004</v>
      </c>
      <c r="I115">
        <v>-0.86100280279999997</v>
      </c>
      <c r="J115">
        <v>4.9592401830000001E-2</v>
      </c>
      <c r="K115">
        <v>0.20001696050000001</v>
      </c>
    </row>
    <row r="116" spans="1:11" x14ac:dyDescent="0.25">
      <c r="A116">
        <v>2.2999999999999998</v>
      </c>
      <c r="B116">
        <v>0</v>
      </c>
      <c r="C116">
        <v>0</v>
      </c>
      <c r="D116">
        <v>6.9768596440000002E-3</v>
      </c>
      <c r="E116">
        <v>-1.0925345120000001E-2</v>
      </c>
      <c r="F116">
        <v>0</v>
      </c>
      <c r="G116">
        <v>0</v>
      </c>
      <c r="H116">
        <v>-0.93962359429999998</v>
      </c>
      <c r="I116">
        <v>0.58244246239999997</v>
      </c>
      <c r="J116">
        <v>4.9592401830000001E-2</v>
      </c>
      <c r="K116">
        <v>0.2000169456</v>
      </c>
    </row>
    <row r="117" spans="1:11" x14ac:dyDescent="0.25">
      <c r="A117">
        <v>2.3199999999999998</v>
      </c>
      <c r="B117">
        <v>0</v>
      </c>
      <c r="C117">
        <v>0</v>
      </c>
      <c r="D117">
        <v>7.0241875950000001E-3</v>
      </c>
      <c r="E117">
        <v>-1.067782938E-2</v>
      </c>
      <c r="F117" s="1">
        <v>1.4012984639999999E-45</v>
      </c>
      <c r="G117" s="1">
        <v>1.4012984639999999E-45</v>
      </c>
      <c r="H117">
        <v>-0.95858412979999996</v>
      </c>
      <c r="I117">
        <v>-2.1444351670000001</v>
      </c>
      <c r="J117">
        <v>4.9592401830000001E-2</v>
      </c>
      <c r="K117">
        <v>0.2000163794</v>
      </c>
    </row>
    <row r="118" spans="1:11" x14ac:dyDescent="0.25">
      <c r="A118">
        <v>2.34</v>
      </c>
      <c r="B118">
        <v>0</v>
      </c>
      <c r="C118">
        <v>0</v>
      </c>
      <c r="D118">
        <v>7.2207041080000001E-3</v>
      </c>
      <c r="E118">
        <v>-1.117809489E-2</v>
      </c>
      <c r="F118">
        <v>0</v>
      </c>
      <c r="G118">
        <v>0</v>
      </c>
      <c r="H118">
        <v>-0.99126935009999995</v>
      </c>
      <c r="I118">
        <v>1.1397069689999999</v>
      </c>
      <c r="J118">
        <v>4.9420800059999999E-2</v>
      </c>
      <c r="K118">
        <v>0.20001773540000001</v>
      </c>
    </row>
    <row r="119" spans="1:11" x14ac:dyDescent="0.25">
      <c r="A119">
        <v>2.36</v>
      </c>
      <c r="B119">
        <v>0</v>
      </c>
      <c r="C119">
        <v>0</v>
      </c>
      <c r="D119">
        <v>7.232055068E-3</v>
      </c>
      <c r="E119">
        <v>-1.090602949E-2</v>
      </c>
      <c r="F119" s="1">
        <v>-1.4012984639999999E-45</v>
      </c>
      <c r="G119" s="1">
        <v>1.4012984639999999E-45</v>
      </c>
      <c r="H119">
        <v>-1.3787851330000001</v>
      </c>
      <c r="I119">
        <v>-0.16095286610000001</v>
      </c>
      <c r="J119">
        <v>4.9420800059999999E-2</v>
      </c>
      <c r="K119">
        <v>0.2000171244</v>
      </c>
    </row>
    <row r="120" spans="1:11" x14ac:dyDescent="0.25">
      <c r="A120">
        <v>2.38</v>
      </c>
      <c r="B120">
        <v>0</v>
      </c>
      <c r="C120">
        <v>0</v>
      </c>
      <c r="D120">
        <v>7.3714591559999997E-3</v>
      </c>
      <c r="E120">
        <v>-1.0959737000000001E-2</v>
      </c>
      <c r="F120" s="1">
        <v>-1.4012984639999999E-45</v>
      </c>
      <c r="G120" s="1">
        <v>-1.4012984639999999E-45</v>
      </c>
      <c r="H120">
        <v>-0.55029487610000005</v>
      </c>
      <c r="I120">
        <v>0.163659364</v>
      </c>
      <c r="J120">
        <v>4.9592401830000001E-2</v>
      </c>
      <c r="K120">
        <v>0.20001739260000001</v>
      </c>
    </row>
    <row r="121" spans="1:11" x14ac:dyDescent="0.25">
      <c r="A121">
        <v>2.4</v>
      </c>
      <c r="B121">
        <v>0</v>
      </c>
      <c r="C121">
        <v>0</v>
      </c>
      <c r="D121">
        <v>7.4520967900000004E-3</v>
      </c>
      <c r="E121">
        <v>-1.078796387E-2</v>
      </c>
      <c r="F121">
        <v>0</v>
      </c>
      <c r="G121">
        <v>0</v>
      </c>
      <c r="H121">
        <v>-0.9229675531</v>
      </c>
      <c r="I121">
        <v>5.6037493049999998E-2</v>
      </c>
      <c r="J121">
        <v>4.9592401830000001E-2</v>
      </c>
      <c r="K121">
        <v>0.2000170946</v>
      </c>
    </row>
    <row r="122" spans="1:11" x14ac:dyDescent="0.25">
      <c r="A122">
        <v>2.42</v>
      </c>
      <c r="B122">
        <v>0</v>
      </c>
      <c r="C122">
        <v>0</v>
      </c>
      <c r="D122">
        <v>7.4961148200000001E-3</v>
      </c>
      <c r="E122">
        <v>-1.083597541E-2</v>
      </c>
      <c r="F122" s="1">
        <v>1.4012984639999999E-45</v>
      </c>
      <c r="G122">
        <v>0</v>
      </c>
      <c r="H122">
        <v>-1.005470157</v>
      </c>
      <c r="I122">
        <v>0.63872575760000005</v>
      </c>
      <c r="J122">
        <v>4.9592401830000001E-2</v>
      </c>
      <c r="K122">
        <v>0.20001736279999999</v>
      </c>
    </row>
    <row r="123" spans="1:11" x14ac:dyDescent="0.25">
      <c r="A123">
        <v>2.44</v>
      </c>
      <c r="B123">
        <v>0</v>
      </c>
      <c r="C123">
        <v>0</v>
      </c>
      <c r="D123">
        <v>7.9275257890000003E-3</v>
      </c>
      <c r="E123">
        <v>-1.1023268100000001E-2</v>
      </c>
      <c r="F123">
        <v>0</v>
      </c>
      <c r="G123">
        <v>0</v>
      </c>
      <c r="H123">
        <v>-0.64723849300000003</v>
      </c>
      <c r="I123">
        <v>1.7917498350000001</v>
      </c>
      <c r="J123">
        <v>4.9592401830000001E-2</v>
      </c>
      <c r="K123">
        <v>0.2000182569</v>
      </c>
    </row>
    <row r="124" spans="1:11" x14ac:dyDescent="0.25">
      <c r="A124">
        <v>2.46</v>
      </c>
      <c r="B124">
        <v>0</v>
      </c>
      <c r="C124">
        <v>0</v>
      </c>
      <c r="D124">
        <v>7.9007521269999995E-3</v>
      </c>
      <c r="E124">
        <v>-1.088793576E-2</v>
      </c>
      <c r="F124" s="1">
        <v>-1.4012984639999999E-45</v>
      </c>
      <c r="G124">
        <v>0</v>
      </c>
      <c r="H124">
        <v>-0.46482476589999999</v>
      </c>
      <c r="I124">
        <v>0.55076909070000002</v>
      </c>
      <c r="J124">
        <v>4.9420800059999999E-2</v>
      </c>
      <c r="K124">
        <v>0.20001813769999999</v>
      </c>
    </row>
    <row r="125" spans="1:11" x14ac:dyDescent="0.25">
      <c r="A125">
        <v>2.48</v>
      </c>
      <c r="B125">
        <v>0</v>
      </c>
      <c r="C125">
        <v>0</v>
      </c>
      <c r="D125">
        <v>7.9500488940000003E-3</v>
      </c>
      <c r="E125">
        <v>-1.09231621E-2</v>
      </c>
      <c r="F125">
        <v>0</v>
      </c>
      <c r="G125" s="1">
        <v>-1.4012984639999999E-45</v>
      </c>
      <c r="H125">
        <v>-1.477047682</v>
      </c>
      <c r="I125">
        <v>0.4618797302</v>
      </c>
      <c r="J125">
        <v>4.9592401830000001E-2</v>
      </c>
      <c r="K125">
        <v>0.2000182271</v>
      </c>
    </row>
    <row r="126" spans="1:11" x14ac:dyDescent="0.25">
      <c r="A126">
        <v>2.5</v>
      </c>
      <c r="B126">
        <v>0</v>
      </c>
      <c r="C126">
        <v>0</v>
      </c>
      <c r="D126">
        <v>7.6573900879999997E-3</v>
      </c>
      <c r="E126">
        <v>-1.093758643E-2</v>
      </c>
      <c r="F126">
        <v>0</v>
      </c>
      <c r="G126" s="1">
        <v>1.4012984639999999E-45</v>
      </c>
      <c r="H126">
        <v>-1.464343905</v>
      </c>
      <c r="I126">
        <v>-1.415211797</v>
      </c>
      <c r="J126">
        <v>4.9592401830000001E-2</v>
      </c>
      <c r="K126">
        <v>0.2000179738</v>
      </c>
    </row>
    <row r="127" spans="1:11" x14ac:dyDescent="0.25">
      <c r="A127">
        <v>2.52</v>
      </c>
      <c r="B127">
        <v>0</v>
      </c>
      <c r="C127">
        <v>0</v>
      </c>
      <c r="D127">
        <v>7.7883861959999997E-3</v>
      </c>
      <c r="E127">
        <v>-1.117902994E-2</v>
      </c>
      <c r="F127">
        <v>0</v>
      </c>
      <c r="G127" s="1">
        <v>-1.4012984639999999E-45</v>
      </c>
      <c r="H127">
        <v>-0.65510344509999996</v>
      </c>
      <c r="I127">
        <v>0.1247820556</v>
      </c>
      <c r="J127">
        <v>4.9420800059999999E-2</v>
      </c>
      <c r="K127">
        <v>0.20001862940000001</v>
      </c>
    </row>
    <row r="128" spans="1:11" x14ac:dyDescent="0.25">
      <c r="A128">
        <v>2.54</v>
      </c>
      <c r="B128">
        <v>0</v>
      </c>
      <c r="C128">
        <v>0</v>
      </c>
      <c r="D128">
        <v>7.6315291229999997E-3</v>
      </c>
      <c r="E128">
        <v>-1.096982509E-2</v>
      </c>
      <c r="F128">
        <v>0</v>
      </c>
      <c r="G128">
        <v>0</v>
      </c>
      <c r="H128">
        <v>-5.278691277E-2</v>
      </c>
      <c r="I128">
        <v>1.148064137</v>
      </c>
      <c r="J128">
        <v>4.9592401830000001E-2</v>
      </c>
      <c r="K128">
        <v>0.20001792909999999</v>
      </c>
    </row>
    <row r="129" spans="1:11" x14ac:dyDescent="0.25">
      <c r="A129">
        <v>2.56</v>
      </c>
      <c r="B129">
        <v>0</v>
      </c>
      <c r="C129">
        <v>0</v>
      </c>
      <c r="D129">
        <v>7.7154245230000003E-3</v>
      </c>
      <c r="E129">
        <v>-1.118565723E-2</v>
      </c>
      <c r="F129" s="1">
        <v>-1.4012984639999999E-45</v>
      </c>
      <c r="G129" s="1">
        <v>1.4012984639999999E-45</v>
      </c>
      <c r="H129">
        <v>-0.86589699980000001</v>
      </c>
      <c r="I129">
        <v>-0.22837802770000001</v>
      </c>
      <c r="J129">
        <v>5.3710799660000003E-2</v>
      </c>
      <c r="K129">
        <v>0.20001846549999999</v>
      </c>
    </row>
    <row r="130" spans="1:11" x14ac:dyDescent="0.25">
      <c r="A130">
        <v>2.58</v>
      </c>
      <c r="B130">
        <v>0</v>
      </c>
      <c r="C130">
        <v>0</v>
      </c>
      <c r="D130">
        <v>7.5573883949999997E-3</v>
      </c>
      <c r="E130">
        <v>-1.0713644329999999E-2</v>
      </c>
      <c r="F130">
        <v>0</v>
      </c>
      <c r="G130" s="1">
        <v>1.4012984639999999E-45</v>
      </c>
      <c r="H130">
        <v>-0.96025937800000005</v>
      </c>
      <c r="I130">
        <v>-1.091615319</v>
      </c>
      <c r="J130">
        <v>5.3882401439999998E-2</v>
      </c>
      <c r="K130">
        <v>0.20001713930000001</v>
      </c>
    </row>
    <row r="131" spans="1:11" x14ac:dyDescent="0.25">
      <c r="A131">
        <v>2.6</v>
      </c>
      <c r="B131">
        <v>0</v>
      </c>
      <c r="C131">
        <v>0</v>
      </c>
      <c r="D131">
        <v>7.3368307199999996E-3</v>
      </c>
      <c r="E131">
        <v>-1.0468617079999999E-2</v>
      </c>
      <c r="F131" s="1">
        <v>1.4012984639999999E-45</v>
      </c>
      <c r="G131" s="1">
        <v>1.4012984639999999E-45</v>
      </c>
      <c r="H131">
        <v>-0.55881369110000001</v>
      </c>
      <c r="I131">
        <v>1.2216359379999999</v>
      </c>
      <c r="J131">
        <v>5.3710799660000003E-2</v>
      </c>
      <c r="K131">
        <v>0.2000164837</v>
      </c>
    </row>
    <row r="132" spans="1:11" x14ac:dyDescent="0.25">
      <c r="A132">
        <v>2.62</v>
      </c>
      <c r="B132">
        <v>0</v>
      </c>
      <c r="C132">
        <v>0</v>
      </c>
      <c r="D132">
        <v>7.3776319619999996E-3</v>
      </c>
      <c r="E132">
        <v>-1.039499789E-2</v>
      </c>
      <c r="F132">
        <v>0</v>
      </c>
      <c r="G132" s="1">
        <v>-1.4012984639999999E-45</v>
      </c>
      <c r="H132">
        <v>-1.0166600939999999</v>
      </c>
      <c r="I132">
        <v>0.32856631279999998</v>
      </c>
      <c r="J132">
        <v>5.3882401439999998E-2</v>
      </c>
      <c r="K132">
        <v>0.20001618560000001</v>
      </c>
    </row>
    <row r="133" spans="1:11" x14ac:dyDescent="0.25">
      <c r="A133">
        <v>2.64</v>
      </c>
      <c r="B133">
        <v>0</v>
      </c>
      <c r="C133">
        <v>0</v>
      </c>
      <c r="D133">
        <v>7.3356702920000004E-3</v>
      </c>
      <c r="E133">
        <v>-1.019973308E-2</v>
      </c>
      <c r="F133" s="1">
        <v>-1.4012984639999999E-45</v>
      </c>
      <c r="G133">
        <v>0</v>
      </c>
      <c r="H133">
        <v>-0.3723218143</v>
      </c>
      <c r="I133">
        <v>0.61879342790000003</v>
      </c>
      <c r="J133">
        <v>5.3710799660000003E-2</v>
      </c>
      <c r="K133">
        <v>0.2000157535</v>
      </c>
    </row>
    <row r="134" spans="1:11" x14ac:dyDescent="0.25">
      <c r="A134">
        <v>2.66</v>
      </c>
      <c r="B134">
        <v>0</v>
      </c>
      <c r="C134">
        <v>0</v>
      </c>
      <c r="D134">
        <v>7.3730349540000002E-3</v>
      </c>
      <c r="E134">
        <v>-1.039984077E-2</v>
      </c>
      <c r="F134">
        <v>0</v>
      </c>
      <c r="G134">
        <v>0</v>
      </c>
      <c r="H134">
        <v>-1.3208601470000001</v>
      </c>
      <c r="I134">
        <v>0.76824170349999998</v>
      </c>
      <c r="J134">
        <v>4.9420800059999999E-2</v>
      </c>
      <c r="K134">
        <v>0.20001608130000001</v>
      </c>
    </row>
    <row r="135" spans="1:11" x14ac:dyDescent="0.25">
      <c r="A135">
        <v>2.68</v>
      </c>
      <c r="B135">
        <v>0</v>
      </c>
      <c r="C135">
        <v>0</v>
      </c>
      <c r="D135">
        <v>7.353693247E-3</v>
      </c>
      <c r="E135">
        <v>-1.026437432E-2</v>
      </c>
      <c r="F135">
        <v>0</v>
      </c>
      <c r="G135">
        <v>0</v>
      </c>
      <c r="H135">
        <v>-1.015274644</v>
      </c>
      <c r="I135">
        <v>1.061039329</v>
      </c>
      <c r="J135">
        <v>4.9420800059999999E-2</v>
      </c>
      <c r="K135">
        <v>0.20001590250000001</v>
      </c>
    </row>
    <row r="136" spans="1:11" x14ac:dyDescent="0.25">
      <c r="A136">
        <v>2.7</v>
      </c>
      <c r="B136">
        <v>0</v>
      </c>
      <c r="C136">
        <v>0</v>
      </c>
      <c r="D136">
        <v>7.3751043530000003E-3</v>
      </c>
      <c r="E136">
        <v>-1.058938727E-2</v>
      </c>
      <c r="F136" s="1">
        <v>1.4012984639999999E-45</v>
      </c>
      <c r="G136">
        <v>0</v>
      </c>
      <c r="H136">
        <v>-1.1047508720000001</v>
      </c>
      <c r="I136">
        <v>0.6902311444</v>
      </c>
      <c r="J136">
        <v>4.9592401830000001E-2</v>
      </c>
      <c r="K136">
        <v>0.20001672209999999</v>
      </c>
    </row>
    <row r="137" spans="1:11" x14ac:dyDescent="0.25">
      <c r="A137">
        <v>2.72</v>
      </c>
      <c r="B137">
        <v>0</v>
      </c>
      <c r="C137">
        <v>0</v>
      </c>
      <c r="D137">
        <v>7.2875842450000001E-3</v>
      </c>
      <c r="E137">
        <v>-1.03148222E-2</v>
      </c>
      <c r="F137">
        <v>0</v>
      </c>
      <c r="G137">
        <v>0</v>
      </c>
      <c r="H137">
        <v>-1.1405818459999999</v>
      </c>
      <c r="I137">
        <v>0.45885238049999999</v>
      </c>
      <c r="J137">
        <v>4.9592401830000001E-2</v>
      </c>
      <c r="K137">
        <v>0.20001612599999999</v>
      </c>
    </row>
    <row r="138" spans="1:11" x14ac:dyDescent="0.25">
      <c r="A138">
        <v>2.74</v>
      </c>
      <c r="B138">
        <v>0</v>
      </c>
      <c r="C138">
        <v>0</v>
      </c>
      <c r="D138">
        <v>7.05091469E-3</v>
      </c>
      <c r="E138">
        <v>-1.029278338E-2</v>
      </c>
      <c r="F138" s="1">
        <v>-1.4012984639999999E-45</v>
      </c>
      <c r="G138" s="1">
        <v>1.4012984639999999E-45</v>
      </c>
      <c r="H138">
        <v>-1.033070326</v>
      </c>
      <c r="I138">
        <v>-0.66226655239999999</v>
      </c>
      <c r="J138">
        <v>4.9592401830000001E-2</v>
      </c>
      <c r="K138">
        <v>0.20001563429999999</v>
      </c>
    </row>
    <row r="139" spans="1:11" x14ac:dyDescent="0.25">
      <c r="A139">
        <v>2.76</v>
      </c>
      <c r="B139">
        <v>0</v>
      </c>
      <c r="C139">
        <v>0</v>
      </c>
      <c r="D139">
        <v>7.2000920770000001E-3</v>
      </c>
      <c r="E139">
        <v>-1.0720741000000001E-2</v>
      </c>
      <c r="F139">
        <v>0</v>
      </c>
      <c r="G139" s="1">
        <v>-1.4012984639999999E-45</v>
      </c>
      <c r="H139">
        <v>-0.57871323819999998</v>
      </c>
      <c r="I139">
        <v>-0.27567940950000003</v>
      </c>
      <c r="J139">
        <v>4.9592401830000001E-2</v>
      </c>
      <c r="K139">
        <v>0.20001667740000001</v>
      </c>
    </row>
    <row r="140" spans="1:11" x14ac:dyDescent="0.25">
      <c r="A140">
        <v>2.78</v>
      </c>
      <c r="B140">
        <v>0</v>
      </c>
      <c r="C140">
        <v>0</v>
      </c>
      <c r="D140">
        <v>7.3976460839999996E-3</v>
      </c>
      <c r="E140">
        <v>-1.043993235E-2</v>
      </c>
      <c r="F140" s="1">
        <v>1.4012984639999999E-45</v>
      </c>
      <c r="G140" s="1">
        <v>1.4012984639999999E-45</v>
      </c>
      <c r="H140">
        <v>-0.48833352330000002</v>
      </c>
      <c r="I140">
        <v>1.264833093</v>
      </c>
      <c r="J140">
        <v>4.9592401830000001E-2</v>
      </c>
      <c r="K140">
        <v>0.20001639430000001</v>
      </c>
    </row>
    <row r="141" spans="1:11" x14ac:dyDescent="0.25">
      <c r="A141">
        <v>2.8</v>
      </c>
      <c r="B141">
        <v>0</v>
      </c>
      <c r="C141">
        <v>0</v>
      </c>
      <c r="D141">
        <v>7.4957311150000002E-3</v>
      </c>
      <c r="E141">
        <v>-1.0398767890000001E-2</v>
      </c>
      <c r="F141">
        <v>0</v>
      </c>
      <c r="G141">
        <v>0</v>
      </c>
      <c r="H141">
        <v>-0.83711135390000002</v>
      </c>
      <c r="I141">
        <v>0.3635581732</v>
      </c>
      <c r="J141">
        <v>4.9592401830000001E-2</v>
      </c>
      <c r="K141">
        <v>0.2000164837</v>
      </c>
    </row>
    <row r="142" spans="1:11" x14ac:dyDescent="0.25">
      <c r="A142">
        <v>2.82</v>
      </c>
      <c r="B142">
        <v>0</v>
      </c>
      <c r="C142">
        <v>0</v>
      </c>
      <c r="D142">
        <v>7.210671902E-3</v>
      </c>
      <c r="E142">
        <v>-1.0546490550000001E-2</v>
      </c>
      <c r="F142" s="1">
        <v>1.4012984639999999E-45</v>
      </c>
      <c r="G142">
        <v>0</v>
      </c>
      <c r="H142">
        <v>-0.62714457509999999</v>
      </c>
      <c r="I142">
        <v>0.2906609476</v>
      </c>
      <c r="J142">
        <v>4.9592401830000001E-2</v>
      </c>
      <c r="K142">
        <v>0.20001631980000001</v>
      </c>
    </row>
    <row r="143" spans="1:11" x14ac:dyDescent="0.25">
      <c r="A143">
        <v>2.84</v>
      </c>
      <c r="B143">
        <v>0</v>
      </c>
      <c r="C143">
        <v>0</v>
      </c>
      <c r="D143">
        <v>7.4047707020000004E-3</v>
      </c>
      <c r="E143">
        <v>-1.0740246619999999E-2</v>
      </c>
      <c r="F143" s="1">
        <v>1.4012984639999999E-45</v>
      </c>
      <c r="G143">
        <v>0</v>
      </c>
      <c r="H143">
        <v>-0.69896882770000002</v>
      </c>
      <c r="I143">
        <v>0.46427544949999999</v>
      </c>
      <c r="J143">
        <v>4.9420800059999999E-2</v>
      </c>
      <c r="K143">
        <v>0.20001693070000001</v>
      </c>
    </row>
    <row r="144" spans="1:11" x14ac:dyDescent="0.25">
      <c r="A144">
        <v>2.86</v>
      </c>
      <c r="B144">
        <v>0</v>
      </c>
      <c r="C144">
        <v>0</v>
      </c>
      <c r="D144">
        <v>7.1176644409999996E-3</v>
      </c>
      <c r="E144">
        <v>-1.1011272670000001E-2</v>
      </c>
      <c r="F144">
        <v>0</v>
      </c>
      <c r="G144" s="1">
        <v>-1.4012984639999999E-45</v>
      </c>
      <c r="H144">
        <v>-0.66488599780000002</v>
      </c>
      <c r="I144">
        <v>-0.35730293390000001</v>
      </c>
      <c r="J144">
        <v>4.9592401830000001E-2</v>
      </c>
      <c r="K144">
        <v>0.2000172734</v>
      </c>
    </row>
    <row r="145" spans="1:11" x14ac:dyDescent="0.25">
      <c r="A145">
        <v>2.88</v>
      </c>
      <c r="B145">
        <v>0</v>
      </c>
      <c r="C145">
        <v>0</v>
      </c>
      <c r="D145">
        <v>7.1148201820000001E-3</v>
      </c>
      <c r="E145">
        <v>-1.106136292E-2</v>
      </c>
      <c r="F145">
        <v>0</v>
      </c>
      <c r="G145" s="1">
        <v>1.4012984639999999E-45</v>
      </c>
      <c r="H145">
        <v>-1.0366297959999999</v>
      </c>
      <c r="I145">
        <v>1.276630878</v>
      </c>
      <c r="J145">
        <v>4.9592401830000001E-2</v>
      </c>
      <c r="K145">
        <v>0.2000173032</v>
      </c>
    </row>
    <row r="146" spans="1:11" x14ac:dyDescent="0.25">
      <c r="A146">
        <v>2.9</v>
      </c>
      <c r="B146">
        <v>0</v>
      </c>
      <c r="C146">
        <v>0</v>
      </c>
      <c r="D146">
        <v>7.232941687E-3</v>
      </c>
      <c r="E146">
        <v>-1.089609414E-2</v>
      </c>
      <c r="F146" s="1">
        <v>-1.4012984639999999E-45</v>
      </c>
      <c r="G146" s="1">
        <v>1.4012984639999999E-45</v>
      </c>
      <c r="H146">
        <v>-1.434672832</v>
      </c>
      <c r="I146">
        <v>1.3776267769999999</v>
      </c>
      <c r="J146">
        <v>4.9592401830000001E-2</v>
      </c>
      <c r="K146">
        <v>0.20001713930000001</v>
      </c>
    </row>
    <row r="147" spans="1:11" x14ac:dyDescent="0.25">
      <c r="A147">
        <v>2.92</v>
      </c>
      <c r="B147">
        <v>0</v>
      </c>
      <c r="C147">
        <v>0</v>
      </c>
      <c r="D147">
        <v>7.5370836999999998E-3</v>
      </c>
      <c r="E147">
        <v>-1.0468043390000001E-2</v>
      </c>
      <c r="F147">
        <v>0</v>
      </c>
      <c r="G147">
        <v>0</v>
      </c>
      <c r="H147">
        <v>-0.91476106639999999</v>
      </c>
      <c r="I147">
        <v>1.3370263579999999</v>
      </c>
      <c r="J147">
        <v>5.3882401439999998E-2</v>
      </c>
      <c r="K147">
        <v>0.2000167072</v>
      </c>
    </row>
    <row r="148" spans="1:11" x14ac:dyDescent="0.25">
      <c r="A148">
        <v>2.94</v>
      </c>
      <c r="B148">
        <v>0</v>
      </c>
      <c r="C148">
        <v>0</v>
      </c>
      <c r="D148">
        <v>7.6436139640000001E-3</v>
      </c>
      <c r="E148">
        <v>-1.032112539E-2</v>
      </c>
      <c r="F148" s="1">
        <v>1.4012984639999999E-45</v>
      </c>
      <c r="G148">
        <v>0</v>
      </c>
      <c r="H148">
        <v>-0.65638238189999998</v>
      </c>
      <c r="I148">
        <v>-0.24266350270000001</v>
      </c>
      <c r="J148">
        <v>5.3710799660000003E-2</v>
      </c>
      <c r="K148">
        <v>0.20001646880000001</v>
      </c>
    </row>
    <row r="149" spans="1:11" x14ac:dyDescent="0.25">
      <c r="A149">
        <v>2.96</v>
      </c>
      <c r="B149">
        <v>0</v>
      </c>
      <c r="C149">
        <v>0</v>
      </c>
      <c r="D149">
        <v>7.2051957250000003E-3</v>
      </c>
      <c r="E149">
        <v>-1.0679580270000001E-2</v>
      </c>
      <c r="F149">
        <v>0</v>
      </c>
      <c r="G149">
        <v>0</v>
      </c>
      <c r="H149">
        <v>-1.49488771</v>
      </c>
      <c r="I149">
        <v>0.377607733</v>
      </c>
      <c r="J149">
        <v>5.3710799660000003E-2</v>
      </c>
      <c r="K149">
        <v>0.20001660290000001</v>
      </c>
    </row>
    <row r="150" spans="1:11" x14ac:dyDescent="0.25">
      <c r="A150">
        <v>2.98</v>
      </c>
      <c r="B150">
        <v>0</v>
      </c>
      <c r="C150">
        <v>0</v>
      </c>
      <c r="D150">
        <v>7.1105360980000002E-3</v>
      </c>
      <c r="E150">
        <v>-1.0981921110000001E-2</v>
      </c>
      <c r="F150">
        <v>0</v>
      </c>
      <c r="G150" s="1">
        <v>1.4012984639999999E-45</v>
      </c>
      <c r="H150">
        <v>-0.80848008390000003</v>
      </c>
      <c r="I150">
        <v>1.92315948</v>
      </c>
      <c r="J150">
        <v>4.9592401830000001E-2</v>
      </c>
      <c r="K150">
        <v>0.2000171691</v>
      </c>
    </row>
    <row r="151" spans="1:11" x14ac:dyDescent="0.25">
      <c r="A151">
        <v>3</v>
      </c>
      <c r="B151">
        <v>0</v>
      </c>
      <c r="C151">
        <v>0</v>
      </c>
      <c r="D151">
        <v>7.2886813429999999E-3</v>
      </c>
      <c r="E151">
        <v>-1.068969071E-2</v>
      </c>
      <c r="F151" s="1">
        <v>-1.4012984639999999E-45</v>
      </c>
      <c r="G151" s="1">
        <v>-1.4012984639999999E-45</v>
      </c>
      <c r="H151">
        <v>-1.1835650209999999</v>
      </c>
      <c r="I151">
        <v>0.39787429569999999</v>
      </c>
      <c r="J151">
        <v>4.9592401830000001E-2</v>
      </c>
      <c r="K151">
        <v>0.2000167668</v>
      </c>
    </row>
    <row r="152" spans="1:11" x14ac:dyDescent="0.25">
      <c r="A152">
        <v>3.02</v>
      </c>
      <c r="B152">
        <v>0</v>
      </c>
      <c r="C152">
        <v>0</v>
      </c>
      <c r="D152">
        <v>7.0501863960000001E-3</v>
      </c>
      <c r="E152">
        <v>-1.065545157E-2</v>
      </c>
      <c r="F152">
        <v>0</v>
      </c>
      <c r="G152">
        <v>0</v>
      </c>
      <c r="H152">
        <v>-0.91407257320000002</v>
      </c>
      <c r="I152">
        <v>1.197088003</v>
      </c>
      <c r="J152">
        <v>4.9592401830000001E-2</v>
      </c>
      <c r="K152">
        <v>0.20001651349999999</v>
      </c>
    </row>
    <row r="153" spans="1:11" x14ac:dyDescent="0.25">
      <c r="A153">
        <v>3.04</v>
      </c>
      <c r="B153">
        <v>0</v>
      </c>
      <c r="C153">
        <v>0</v>
      </c>
      <c r="D153">
        <v>6.9505423309999996E-3</v>
      </c>
      <c r="E153">
        <v>-1.027137786E-2</v>
      </c>
      <c r="F153" s="1">
        <v>1.4012984639999999E-45</v>
      </c>
      <c r="G153">
        <v>0</v>
      </c>
      <c r="H153">
        <v>-0.64036160710000001</v>
      </c>
      <c r="I153">
        <v>0.62511175870000002</v>
      </c>
      <c r="J153">
        <v>4.9592401830000001E-2</v>
      </c>
      <c r="K153">
        <v>0.20001538099999999</v>
      </c>
    </row>
    <row r="154" spans="1:11" x14ac:dyDescent="0.25">
      <c r="A154">
        <v>3.06</v>
      </c>
      <c r="B154">
        <v>0</v>
      </c>
      <c r="C154">
        <v>0</v>
      </c>
      <c r="D154">
        <v>7.0491097870000003E-3</v>
      </c>
      <c r="E154">
        <v>-1.06170997E-2</v>
      </c>
      <c r="F154">
        <v>0</v>
      </c>
      <c r="G154">
        <v>0</v>
      </c>
      <c r="H154">
        <v>-0.76928162570000003</v>
      </c>
      <c r="I154">
        <v>-1.836293459</v>
      </c>
      <c r="J154">
        <v>4.9592401830000001E-2</v>
      </c>
      <c r="K154">
        <v>0.20001597700000001</v>
      </c>
    </row>
    <row r="155" spans="1:11" x14ac:dyDescent="0.25">
      <c r="A155">
        <v>3.08</v>
      </c>
      <c r="B155">
        <v>0</v>
      </c>
      <c r="C155">
        <v>0</v>
      </c>
      <c r="D155">
        <v>7.1961209180000001E-3</v>
      </c>
      <c r="E155">
        <v>-1.109340787E-2</v>
      </c>
      <c r="F155" s="1">
        <v>-1.4012984639999999E-45</v>
      </c>
      <c r="G155">
        <v>0</v>
      </c>
      <c r="H155">
        <v>0.12994913759999999</v>
      </c>
      <c r="I155">
        <v>-0.51656293870000003</v>
      </c>
      <c r="J155">
        <v>4.9592401830000001E-2</v>
      </c>
      <c r="K155">
        <v>0.20001746710000001</v>
      </c>
    </row>
    <row r="156" spans="1:11" x14ac:dyDescent="0.25">
      <c r="A156">
        <v>3.1</v>
      </c>
      <c r="B156">
        <v>0</v>
      </c>
      <c r="C156">
        <v>0</v>
      </c>
      <c r="D156">
        <v>7.1432702240000001E-3</v>
      </c>
      <c r="E156">
        <v>-1.107151434E-2</v>
      </c>
      <c r="F156">
        <v>0</v>
      </c>
      <c r="G156">
        <v>0</v>
      </c>
      <c r="H156">
        <v>-0.59417170289999999</v>
      </c>
      <c r="I156">
        <v>2.59000802</v>
      </c>
      <c r="J156">
        <v>4.9592401830000001E-2</v>
      </c>
      <c r="K156">
        <v>0.2000175267</v>
      </c>
    </row>
    <row r="157" spans="1:11" x14ac:dyDescent="0.25">
      <c r="A157">
        <v>3.12</v>
      </c>
      <c r="B157">
        <v>0</v>
      </c>
      <c r="C157">
        <v>0</v>
      </c>
      <c r="D157">
        <v>7.7472403649999997E-3</v>
      </c>
      <c r="E157">
        <v>-1.070594788E-2</v>
      </c>
      <c r="F157">
        <v>0</v>
      </c>
      <c r="G157" s="1">
        <v>1.4012984639999999E-45</v>
      </c>
      <c r="H157">
        <v>-0.88945770260000001</v>
      </c>
      <c r="I157">
        <v>-0.38128691910000001</v>
      </c>
      <c r="J157">
        <v>4.9592401830000001E-2</v>
      </c>
      <c r="K157">
        <v>0.20001746710000001</v>
      </c>
    </row>
    <row r="158" spans="1:11" x14ac:dyDescent="0.25">
      <c r="A158">
        <v>3.14</v>
      </c>
      <c r="B158">
        <v>0</v>
      </c>
      <c r="C158">
        <v>0</v>
      </c>
      <c r="D158">
        <v>7.6352581380000001E-3</v>
      </c>
      <c r="E158">
        <v>-1.087474823E-2</v>
      </c>
      <c r="F158">
        <v>0</v>
      </c>
      <c r="G158" s="1">
        <v>-1.4012984639999999E-45</v>
      </c>
      <c r="H158">
        <v>-0.57123041149999998</v>
      </c>
      <c r="I158">
        <v>-0.45747002959999999</v>
      </c>
      <c r="J158">
        <v>4.9592401830000001E-2</v>
      </c>
      <c r="K158">
        <v>0.20001743729999999</v>
      </c>
    </row>
    <row r="159" spans="1:11" x14ac:dyDescent="0.25">
      <c r="A159">
        <v>3.16</v>
      </c>
      <c r="B159">
        <v>0</v>
      </c>
      <c r="C159">
        <v>0</v>
      </c>
      <c r="D159">
        <v>7.5553525240000001E-3</v>
      </c>
      <c r="E159">
        <v>-1.0903351009999999E-2</v>
      </c>
      <c r="F159">
        <v>0</v>
      </c>
      <c r="G159" s="1">
        <v>1.4012984639999999E-45</v>
      </c>
      <c r="H159">
        <v>-1.270334721</v>
      </c>
      <c r="I159">
        <v>1.003448248</v>
      </c>
      <c r="J159">
        <v>4.9420800059999999E-2</v>
      </c>
      <c r="K159">
        <v>0.20001760129999999</v>
      </c>
    </row>
    <row r="160" spans="1:11" x14ac:dyDescent="0.25">
      <c r="A160">
        <v>3.18</v>
      </c>
      <c r="B160">
        <v>0</v>
      </c>
      <c r="C160">
        <v>0</v>
      </c>
      <c r="D160">
        <v>7.1374140679999996E-3</v>
      </c>
      <c r="E160">
        <v>-1.095414907E-2</v>
      </c>
      <c r="F160" s="1">
        <v>-1.4012984639999999E-45</v>
      </c>
      <c r="G160">
        <v>0</v>
      </c>
      <c r="H160">
        <v>-0.40279942749999997</v>
      </c>
      <c r="I160">
        <v>-0.45004692670000002</v>
      </c>
      <c r="J160">
        <v>4.9592401830000001E-2</v>
      </c>
      <c r="K160">
        <v>0.20001679659999999</v>
      </c>
    </row>
    <row r="161" spans="1:11" x14ac:dyDescent="0.25">
      <c r="A161">
        <v>3.2</v>
      </c>
      <c r="B161">
        <v>0</v>
      </c>
      <c r="C161">
        <v>0</v>
      </c>
      <c r="D161">
        <v>7.6106023039999998E-3</v>
      </c>
      <c r="E161">
        <v>-1.143205911E-2</v>
      </c>
      <c r="F161">
        <v>0</v>
      </c>
      <c r="G161">
        <v>0</v>
      </c>
      <c r="H161">
        <v>-0.69728821519999995</v>
      </c>
      <c r="I161">
        <v>0.78981536630000004</v>
      </c>
      <c r="J161">
        <v>4.9592401830000001E-2</v>
      </c>
      <c r="K161">
        <v>0.2000189275</v>
      </c>
    </row>
    <row r="162" spans="1:11" x14ac:dyDescent="0.25">
      <c r="A162">
        <v>3.22</v>
      </c>
      <c r="B162">
        <v>0</v>
      </c>
      <c r="C162">
        <v>0</v>
      </c>
      <c r="D162">
        <v>7.8748762610000005E-3</v>
      </c>
      <c r="E162">
        <v>-1.1205784979999999E-2</v>
      </c>
      <c r="F162" s="1">
        <v>1.4012984639999999E-45</v>
      </c>
      <c r="G162">
        <v>0</v>
      </c>
      <c r="H162">
        <v>-0.34122717380000001</v>
      </c>
      <c r="I162">
        <v>0.64866334199999998</v>
      </c>
      <c r="J162">
        <v>4.9592401830000001E-2</v>
      </c>
      <c r="K162">
        <v>0.200018838</v>
      </c>
    </row>
    <row r="163" spans="1:11" x14ac:dyDescent="0.25">
      <c r="A163">
        <v>3.24</v>
      </c>
      <c r="B163">
        <v>0</v>
      </c>
      <c r="C163">
        <v>0</v>
      </c>
      <c r="D163">
        <v>7.6798368250000004E-3</v>
      </c>
      <c r="E163">
        <v>-1.0654587300000001E-2</v>
      </c>
      <c r="F163">
        <v>0</v>
      </c>
      <c r="G163">
        <v>0</v>
      </c>
      <c r="H163">
        <v>-0.40409779550000002</v>
      </c>
      <c r="I163">
        <v>-0.87075293060000003</v>
      </c>
      <c r="J163">
        <v>4.9592401830000001E-2</v>
      </c>
      <c r="K163">
        <v>0.20001721380000001</v>
      </c>
    </row>
    <row r="164" spans="1:11" x14ac:dyDescent="0.25">
      <c r="A164">
        <v>3.26</v>
      </c>
      <c r="B164">
        <v>0</v>
      </c>
      <c r="C164">
        <v>0</v>
      </c>
      <c r="D164">
        <v>7.2390139099999997E-3</v>
      </c>
      <c r="E164">
        <v>-1.0908406230000001E-2</v>
      </c>
      <c r="F164" s="1">
        <v>-1.4012984639999999E-45</v>
      </c>
      <c r="G164" s="1">
        <v>1.4012984639999999E-45</v>
      </c>
      <c r="H164">
        <v>-0.42583122849999999</v>
      </c>
      <c r="I164">
        <v>0.4131192863</v>
      </c>
      <c r="J164">
        <v>4.9592401830000001E-2</v>
      </c>
      <c r="K164">
        <v>0.20001721380000001</v>
      </c>
    </row>
    <row r="165" spans="1:11" x14ac:dyDescent="0.25">
      <c r="A165">
        <v>3.28</v>
      </c>
      <c r="B165">
        <v>0</v>
      </c>
      <c r="C165">
        <v>0</v>
      </c>
      <c r="D165">
        <v>7.4773989620000002E-3</v>
      </c>
      <c r="E165">
        <v>-1.059546322E-2</v>
      </c>
      <c r="F165">
        <v>0</v>
      </c>
      <c r="G165">
        <v>0</v>
      </c>
      <c r="H165">
        <v>-1.652729511</v>
      </c>
      <c r="I165">
        <v>1.7572088239999999</v>
      </c>
      <c r="J165">
        <v>4.9592401830000001E-2</v>
      </c>
      <c r="K165">
        <v>0.2000167668</v>
      </c>
    </row>
    <row r="166" spans="1:11" x14ac:dyDescent="0.25">
      <c r="A166">
        <v>3.3</v>
      </c>
      <c r="B166">
        <v>0</v>
      </c>
      <c r="C166">
        <v>0</v>
      </c>
      <c r="D166">
        <v>7.0384927089999997E-3</v>
      </c>
      <c r="E166">
        <v>-1.0626953099999999E-2</v>
      </c>
      <c r="F166">
        <v>0</v>
      </c>
      <c r="G166">
        <v>0</v>
      </c>
      <c r="H166">
        <v>-0.1405815631</v>
      </c>
      <c r="I166">
        <v>1.2520730499999999</v>
      </c>
      <c r="J166">
        <v>4.9592401830000001E-2</v>
      </c>
      <c r="K166">
        <v>0.20001626010000001</v>
      </c>
    </row>
    <row r="167" spans="1:11" x14ac:dyDescent="0.25">
      <c r="A167">
        <v>3.32</v>
      </c>
      <c r="B167">
        <v>0</v>
      </c>
      <c r="C167">
        <v>0</v>
      </c>
      <c r="D167">
        <v>6.9976355879999997E-3</v>
      </c>
      <c r="E167">
        <v>-1.049346477E-2</v>
      </c>
      <c r="F167" s="1">
        <v>1.4012984639999999E-45</v>
      </c>
      <c r="G167">
        <v>0</v>
      </c>
      <c r="H167">
        <v>-0.67975354190000004</v>
      </c>
      <c r="I167">
        <v>0.8377097845</v>
      </c>
      <c r="J167">
        <v>4.9420800059999999E-2</v>
      </c>
      <c r="K167">
        <v>0.20001591739999999</v>
      </c>
    </row>
    <row r="168" spans="1:11" x14ac:dyDescent="0.25">
      <c r="A168">
        <v>3.34</v>
      </c>
      <c r="B168">
        <v>0</v>
      </c>
      <c r="C168">
        <v>0</v>
      </c>
      <c r="D168">
        <v>7.149063051E-3</v>
      </c>
      <c r="E168">
        <v>-1.0728299619999999E-2</v>
      </c>
      <c r="F168">
        <v>0</v>
      </c>
      <c r="G168">
        <v>0</v>
      </c>
      <c r="H168">
        <v>-0.93208581209999997</v>
      </c>
      <c r="I168">
        <v>0.23959444460000001</v>
      </c>
      <c r="J168">
        <v>4.9592401830000001E-2</v>
      </c>
      <c r="K168">
        <v>0.2000165582</v>
      </c>
    </row>
    <row r="169" spans="1:11" x14ac:dyDescent="0.25">
      <c r="A169">
        <v>3.36</v>
      </c>
      <c r="B169">
        <v>0</v>
      </c>
      <c r="C169">
        <v>0</v>
      </c>
      <c r="D169">
        <v>7.2349272669999997E-3</v>
      </c>
      <c r="E169">
        <v>-1.088168472E-2</v>
      </c>
      <c r="F169" s="1">
        <v>-1.4012984639999999E-45</v>
      </c>
      <c r="G169" s="1">
        <v>1.4012984639999999E-45</v>
      </c>
      <c r="H169">
        <v>-0.55655479429999999</v>
      </c>
      <c r="I169">
        <v>0.32124504450000002</v>
      </c>
      <c r="J169">
        <v>4.9592401830000001E-2</v>
      </c>
      <c r="K169">
        <v>0.20001713930000001</v>
      </c>
    </row>
    <row r="170" spans="1:11" x14ac:dyDescent="0.25">
      <c r="A170">
        <v>3.38</v>
      </c>
      <c r="B170">
        <v>0</v>
      </c>
      <c r="C170">
        <v>0</v>
      </c>
      <c r="D170">
        <v>7.6218880710000004E-3</v>
      </c>
      <c r="E170">
        <v>-1.0613568130000001E-2</v>
      </c>
      <c r="F170">
        <v>0</v>
      </c>
      <c r="G170" s="1">
        <v>-1.4012984639999999E-45</v>
      </c>
      <c r="H170">
        <v>-0.55247193569999997</v>
      </c>
      <c r="I170">
        <v>1.170427799</v>
      </c>
      <c r="J170">
        <v>4.9592401830000001E-2</v>
      </c>
      <c r="K170">
        <v>0.2000171989</v>
      </c>
    </row>
    <row r="171" spans="1:11" x14ac:dyDescent="0.25">
      <c r="A171">
        <v>3.4</v>
      </c>
      <c r="B171">
        <v>0</v>
      </c>
      <c r="C171">
        <v>0</v>
      </c>
      <c r="D171">
        <v>7.8100077809999998E-3</v>
      </c>
      <c r="E171">
        <v>-1.0548383E-2</v>
      </c>
      <c r="F171">
        <v>0</v>
      </c>
      <c r="G171">
        <v>0</v>
      </c>
      <c r="H171">
        <v>-0.44047176840000002</v>
      </c>
      <c r="I171">
        <v>-0.75820219519999998</v>
      </c>
      <c r="J171">
        <v>4.9592401830000001E-2</v>
      </c>
      <c r="K171">
        <v>0.20001725849999999</v>
      </c>
    </row>
    <row r="172" spans="1:11" x14ac:dyDescent="0.25">
      <c r="A172">
        <v>3.42</v>
      </c>
      <c r="B172">
        <v>0</v>
      </c>
      <c r="C172">
        <v>0</v>
      </c>
      <c r="D172">
        <v>7.3413178320000001E-3</v>
      </c>
      <c r="E172">
        <v>-1.1209633199999999E-2</v>
      </c>
      <c r="F172">
        <v>0</v>
      </c>
      <c r="G172">
        <v>0</v>
      </c>
      <c r="H172">
        <v>-1.0217697619999999</v>
      </c>
      <c r="I172">
        <v>-1.61727047</v>
      </c>
      <c r="J172">
        <v>4.9592401830000001E-2</v>
      </c>
      <c r="K172">
        <v>0.20001775029999999</v>
      </c>
    </row>
    <row r="173" spans="1:11" x14ac:dyDescent="0.25">
      <c r="A173">
        <v>3.44</v>
      </c>
      <c r="B173">
        <v>0</v>
      </c>
      <c r="C173">
        <v>0</v>
      </c>
      <c r="D173">
        <v>7.0915296670000004E-3</v>
      </c>
      <c r="E173">
        <v>-1.134690642E-2</v>
      </c>
      <c r="F173">
        <v>0</v>
      </c>
      <c r="G173">
        <v>0</v>
      </c>
      <c r="H173">
        <v>-1.015595078</v>
      </c>
      <c r="I173">
        <v>-0.71350646019999997</v>
      </c>
      <c r="J173">
        <v>4.9420800059999999E-2</v>
      </c>
      <c r="K173">
        <v>0.20001785459999999</v>
      </c>
    </row>
    <row r="174" spans="1:11" x14ac:dyDescent="0.25">
      <c r="A174">
        <v>3.46</v>
      </c>
      <c r="B174">
        <v>0</v>
      </c>
      <c r="C174">
        <v>0</v>
      </c>
      <c r="D174">
        <v>7.2303265329999996E-3</v>
      </c>
      <c r="E174">
        <v>-1.091715693E-2</v>
      </c>
      <c r="F174" s="1">
        <v>-1.4012984639999999E-45</v>
      </c>
      <c r="G174">
        <v>0</v>
      </c>
      <c r="H174">
        <v>-0.1873317212</v>
      </c>
      <c r="I174">
        <v>0.87885016199999999</v>
      </c>
      <c r="J174">
        <v>4.9592401830000001E-2</v>
      </c>
      <c r="K174">
        <v>0.2000173032</v>
      </c>
    </row>
    <row r="175" spans="1:11" x14ac:dyDescent="0.25">
      <c r="A175">
        <v>3.48</v>
      </c>
      <c r="B175">
        <v>0</v>
      </c>
      <c r="C175">
        <v>0</v>
      </c>
      <c r="D175">
        <v>6.991481408E-3</v>
      </c>
      <c r="E175">
        <v>-1.058793813E-2</v>
      </c>
      <c r="F175">
        <v>0</v>
      </c>
      <c r="G175">
        <v>0</v>
      </c>
      <c r="H175">
        <v>-0.51494491099999995</v>
      </c>
      <c r="I175">
        <v>1.26544714</v>
      </c>
      <c r="J175">
        <v>4.9592401830000001E-2</v>
      </c>
      <c r="K175">
        <v>0.2000161409</v>
      </c>
    </row>
    <row r="176" spans="1:11" x14ac:dyDescent="0.25">
      <c r="A176">
        <v>3.5</v>
      </c>
      <c r="B176">
        <v>0</v>
      </c>
      <c r="C176">
        <v>0</v>
      </c>
      <c r="D176">
        <v>6.9559793920000003E-3</v>
      </c>
      <c r="E176">
        <v>-1.047539711E-2</v>
      </c>
      <c r="F176" s="1">
        <v>1.4012984639999999E-45</v>
      </c>
      <c r="G176" s="1">
        <v>1.4012984639999999E-45</v>
      </c>
      <c r="H176">
        <v>-1.306923389</v>
      </c>
      <c r="I176">
        <v>0.97721189259999997</v>
      </c>
      <c r="J176">
        <v>4.9592401830000001E-2</v>
      </c>
      <c r="K176">
        <v>0.20001573859999999</v>
      </c>
    </row>
    <row r="177" spans="1:11" x14ac:dyDescent="0.25">
      <c r="A177">
        <v>3.52</v>
      </c>
      <c r="B177">
        <v>0</v>
      </c>
      <c r="C177">
        <v>0</v>
      </c>
      <c r="D177">
        <v>6.8041644989999999E-3</v>
      </c>
      <c r="E177">
        <v>-1.0299958289999999E-2</v>
      </c>
      <c r="F177">
        <v>0</v>
      </c>
      <c r="G177" s="1">
        <v>-1.4012984639999999E-45</v>
      </c>
      <c r="H177">
        <v>-0.65396642679999994</v>
      </c>
      <c r="I177">
        <v>-0.67674368620000003</v>
      </c>
      <c r="J177">
        <v>4.9592401830000001E-2</v>
      </c>
      <c r="K177">
        <v>0.2000152171</v>
      </c>
    </row>
    <row r="178" spans="1:11" x14ac:dyDescent="0.25">
      <c r="A178">
        <v>3.54</v>
      </c>
      <c r="B178">
        <v>0</v>
      </c>
      <c r="C178">
        <v>0</v>
      </c>
      <c r="D178">
        <v>6.9312322880000004E-3</v>
      </c>
      <c r="E178">
        <v>-1.043828577E-2</v>
      </c>
      <c r="F178" s="1">
        <v>-1.4012984639999999E-45</v>
      </c>
      <c r="G178" s="1">
        <v>1.4012984639999999E-45</v>
      </c>
      <c r="H178">
        <v>-0.59632050989999996</v>
      </c>
      <c r="I178">
        <v>0.90906280279999996</v>
      </c>
      <c r="J178">
        <v>4.9592401830000001E-2</v>
      </c>
      <c r="K178">
        <v>0.20001564920000001</v>
      </c>
    </row>
    <row r="179" spans="1:11" x14ac:dyDescent="0.25">
      <c r="A179">
        <v>3.56</v>
      </c>
      <c r="B179">
        <v>0</v>
      </c>
      <c r="C179">
        <v>0</v>
      </c>
      <c r="D179">
        <v>7.4236057700000002E-3</v>
      </c>
      <c r="E179">
        <v>-1.0439723729999999E-2</v>
      </c>
      <c r="F179">
        <v>0</v>
      </c>
      <c r="G179" s="1">
        <v>1.4012984639999999E-45</v>
      </c>
      <c r="H179">
        <v>-0.46614646910000002</v>
      </c>
      <c r="I179">
        <v>0.4163181782</v>
      </c>
      <c r="J179">
        <v>4.9420800059999999E-2</v>
      </c>
      <c r="K179">
        <v>0.20001640919999999</v>
      </c>
    </row>
    <row r="180" spans="1:11" x14ac:dyDescent="0.25">
      <c r="A180">
        <v>3.58</v>
      </c>
      <c r="B180">
        <v>0</v>
      </c>
      <c r="C180">
        <v>0</v>
      </c>
      <c r="D180">
        <v>7.4549578129999997E-3</v>
      </c>
      <c r="E180">
        <v>-1.050832868E-2</v>
      </c>
      <c r="F180">
        <v>0</v>
      </c>
      <c r="G180" s="1">
        <v>1.4012984639999999E-45</v>
      </c>
      <c r="H180">
        <v>-1.3342584369999999</v>
      </c>
      <c r="I180">
        <v>-0.1039684936</v>
      </c>
      <c r="J180">
        <v>4.9592401830000001E-2</v>
      </c>
      <c r="K180">
        <v>0.200016588</v>
      </c>
    </row>
    <row r="181" spans="1:11" x14ac:dyDescent="0.25">
      <c r="A181">
        <v>3.6</v>
      </c>
      <c r="B181">
        <v>0</v>
      </c>
      <c r="C181">
        <v>0</v>
      </c>
      <c r="D181">
        <v>7.8361146150000005E-3</v>
      </c>
      <c r="E181">
        <v>-1.0769676420000001E-2</v>
      </c>
      <c r="F181" s="1">
        <v>1.4012984639999999E-45</v>
      </c>
      <c r="G181" s="1">
        <v>1.4012984639999999E-45</v>
      </c>
      <c r="H181">
        <v>-0.75955057140000004</v>
      </c>
      <c r="I181">
        <v>0.92559099199999995</v>
      </c>
      <c r="J181">
        <v>4.9592401830000001E-2</v>
      </c>
      <c r="K181">
        <v>0.20001780990000001</v>
      </c>
    </row>
    <row r="182" spans="1:11" x14ac:dyDescent="0.25">
      <c r="A182">
        <v>3.62</v>
      </c>
      <c r="B182">
        <v>0</v>
      </c>
      <c r="C182">
        <v>0</v>
      </c>
      <c r="D182">
        <v>7.9309344289999993E-3</v>
      </c>
      <c r="E182">
        <v>-1.086417586E-2</v>
      </c>
      <c r="F182">
        <v>0</v>
      </c>
      <c r="G182" s="1">
        <v>-1.4012984639999999E-45</v>
      </c>
      <c r="H182">
        <v>-0.81763380770000005</v>
      </c>
      <c r="I182">
        <v>1.44639802</v>
      </c>
      <c r="J182">
        <v>4.9592401830000001E-2</v>
      </c>
      <c r="K182">
        <v>0.20001809300000001</v>
      </c>
    </row>
    <row r="183" spans="1:11" x14ac:dyDescent="0.25">
      <c r="A183">
        <v>3.64</v>
      </c>
      <c r="B183">
        <v>0</v>
      </c>
      <c r="C183">
        <v>0</v>
      </c>
      <c r="D183">
        <v>7.602160797E-3</v>
      </c>
      <c r="E183">
        <v>-1.051148027E-2</v>
      </c>
      <c r="F183" s="1">
        <v>-1.4012984639999999E-45</v>
      </c>
      <c r="G183">
        <v>0</v>
      </c>
      <c r="H183">
        <v>-1.0390604729999999</v>
      </c>
      <c r="I183">
        <v>1.1870064739999999</v>
      </c>
      <c r="J183">
        <v>4.9592401830000001E-2</v>
      </c>
      <c r="K183">
        <v>0.20001679659999999</v>
      </c>
    </row>
    <row r="184" spans="1:11" x14ac:dyDescent="0.25">
      <c r="A184">
        <v>3.66</v>
      </c>
      <c r="B184">
        <v>0</v>
      </c>
      <c r="C184">
        <v>0</v>
      </c>
      <c r="D184">
        <v>7.7180676159999996E-3</v>
      </c>
      <c r="E184">
        <v>-1.023568958E-2</v>
      </c>
      <c r="F184">
        <v>0</v>
      </c>
      <c r="G184">
        <v>0</v>
      </c>
      <c r="H184">
        <v>-0.50081223249999995</v>
      </c>
      <c r="I184">
        <v>-1.3281967640000001</v>
      </c>
      <c r="J184">
        <v>4.9592401830000001E-2</v>
      </c>
      <c r="K184">
        <v>0.2000161707</v>
      </c>
    </row>
    <row r="185" spans="1:11" x14ac:dyDescent="0.25">
      <c r="A185">
        <v>3.68</v>
      </c>
      <c r="B185">
        <v>0</v>
      </c>
      <c r="C185">
        <v>0</v>
      </c>
      <c r="D185">
        <v>7.7425166960000003E-3</v>
      </c>
      <c r="E185">
        <v>-1.078084856E-2</v>
      </c>
      <c r="F185">
        <v>0</v>
      </c>
      <c r="G185">
        <v>0</v>
      </c>
      <c r="H185">
        <v>-1.1505949499999999</v>
      </c>
      <c r="I185">
        <v>-0.31841436029999998</v>
      </c>
      <c r="J185">
        <v>4.9592401830000001E-2</v>
      </c>
      <c r="K185">
        <v>0.2000175565</v>
      </c>
    </row>
    <row r="186" spans="1:11" x14ac:dyDescent="0.25">
      <c r="A186">
        <v>3.7</v>
      </c>
      <c r="B186">
        <v>0</v>
      </c>
      <c r="C186">
        <v>0</v>
      </c>
      <c r="D186">
        <v>7.564514875E-3</v>
      </c>
      <c r="E186">
        <v>-1.0886471720000001E-2</v>
      </c>
      <c r="F186">
        <v>0</v>
      </c>
      <c r="G186">
        <v>0</v>
      </c>
      <c r="H186">
        <v>-0.96022534370000001</v>
      </c>
      <c r="I186">
        <v>-1.296956301</v>
      </c>
      <c r="J186">
        <v>4.9592401830000001E-2</v>
      </c>
      <c r="K186">
        <v>0.20001760129999999</v>
      </c>
    </row>
    <row r="187" spans="1:11" x14ac:dyDescent="0.25">
      <c r="A187">
        <v>3.72</v>
      </c>
      <c r="B187">
        <v>0</v>
      </c>
      <c r="C187">
        <v>0</v>
      </c>
      <c r="D187">
        <v>7.2713606060000003E-3</v>
      </c>
      <c r="E187">
        <v>-1.122459024E-2</v>
      </c>
      <c r="F187">
        <v>0</v>
      </c>
      <c r="G187">
        <v>0</v>
      </c>
      <c r="H187">
        <v>-0.8945900202</v>
      </c>
      <c r="I187">
        <v>0.40481415389999997</v>
      </c>
      <c r="J187">
        <v>4.9592401830000001E-2</v>
      </c>
      <c r="K187">
        <v>0.20001788440000001</v>
      </c>
    </row>
    <row r="188" spans="1:11" x14ac:dyDescent="0.25">
      <c r="A188">
        <v>3.74</v>
      </c>
      <c r="B188">
        <v>0</v>
      </c>
      <c r="C188">
        <v>0</v>
      </c>
      <c r="D188">
        <v>7.493987679E-3</v>
      </c>
      <c r="E188">
        <v>-1.117390022E-2</v>
      </c>
      <c r="F188" s="1">
        <v>-1.4012984639999999E-45</v>
      </c>
      <c r="G188" s="1">
        <v>1.4012984639999999E-45</v>
      </c>
      <c r="H188">
        <v>-0.52589720490000003</v>
      </c>
      <c r="I188">
        <v>-1.40917933</v>
      </c>
      <c r="J188">
        <v>4.9420800059999999E-2</v>
      </c>
      <c r="K188">
        <v>0.20001803339999999</v>
      </c>
    </row>
    <row r="189" spans="1:11" x14ac:dyDescent="0.25">
      <c r="A189">
        <v>3.76</v>
      </c>
      <c r="B189">
        <v>0</v>
      </c>
      <c r="C189">
        <v>0</v>
      </c>
      <c r="D189">
        <v>7.575266063E-3</v>
      </c>
      <c r="E189">
        <v>-1.120841876E-2</v>
      </c>
      <c r="F189">
        <v>0</v>
      </c>
      <c r="G189" s="1">
        <v>-1.4012984639999999E-45</v>
      </c>
      <c r="H189">
        <v>-0.83008575439999999</v>
      </c>
      <c r="I189">
        <v>-0.33494532110000003</v>
      </c>
      <c r="J189">
        <v>4.9592401830000001E-2</v>
      </c>
      <c r="K189">
        <v>0.2000182271</v>
      </c>
    </row>
    <row r="190" spans="1:11" x14ac:dyDescent="0.25">
      <c r="A190">
        <v>3.78</v>
      </c>
      <c r="B190">
        <v>0</v>
      </c>
      <c r="C190">
        <v>0</v>
      </c>
      <c r="D190">
        <v>7.5985416769999998E-3</v>
      </c>
      <c r="E190">
        <v>-1.073345169E-2</v>
      </c>
      <c r="F190" s="1">
        <v>1.4012984639999999E-45</v>
      </c>
      <c r="G190">
        <v>0</v>
      </c>
      <c r="H190">
        <v>-0.69878053669999995</v>
      </c>
      <c r="I190">
        <v>-0.36501023170000002</v>
      </c>
      <c r="J190">
        <v>4.9592401830000001E-2</v>
      </c>
      <c r="K190">
        <v>0.2000173032</v>
      </c>
    </row>
    <row r="191" spans="1:11" x14ac:dyDescent="0.25">
      <c r="A191">
        <v>3.8</v>
      </c>
      <c r="B191">
        <v>0</v>
      </c>
      <c r="C191">
        <v>0</v>
      </c>
      <c r="D191">
        <v>7.3795355859999998E-3</v>
      </c>
      <c r="E191">
        <v>-1.0798517610000001E-2</v>
      </c>
      <c r="F191">
        <v>0</v>
      </c>
      <c r="G191">
        <v>0</v>
      </c>
      <c r="H191">
        <v>-1.1726982589999999</v>
      </c>
      <c r="I191">
        <v>1.3393144610000001</v>
      </c>
      <c r="J191">
        <v>4.9592401830000001E-2</v>
      </c>
      <c r="K191">
        <v>0.2000169903</v>
      </c>
    </row>
    <row r="192" spans="1:11" x14ac:dyDescent="0.25">
      <c r="A192">
        <v>3.82</v>
      </c>
      <c r="B192">
        <v>0</v>
      </c>
      <c r="C192">
        <v>0</v>
      </c>
      <c r="D192">
        <v>7.2887316350000002E-3</v>
      </c>
      <c r="E192">
        <v>-1.0539148E-2</v>
      </c>
      <c r="F192" s="1">
        <v>-1.4012984639999999E-45</v>
      </c>
      <c r="G192">
        <v>0</v>
      </c>
      <c r="H192">
        <v>-1.3375382419999999</v>
      </c>
      <c r="I192">
        <v>0.80336779359999999</v>
      </c>
      <c r="J192">
        <v>4.9592401830000001E-2</v>
      </c>
      <c r="K192">
        <v>0.20001646880000001</v>
      </c>
    </row>
    <row r="193" spans="1:11" x14ac:dyDescent="0.25">
      <c r="A193">
        <v>3.84</v>
      </c>
      <c r="B193">
        <v>0</v>
      </c>
      <c r="C193">
        <v>0</v>
      </c>
      <c r="D193">
        <v>7.5646415349999996E-3</v>
      </c>
      <c r="E193">
        <v>-1.061132178E-2</v>
      </c>
      <c r="F193">
        <v>0</v>
      </c>
      <c r="G193">
        <v>0</v>
      </c>
      <c r="H193">
        <v>-1.16234386</v>
      </c>
      <c r="I193">
        <v>-0.19340828060000001</v>
      </c>
      <c r="J193">
        <v>4.9592401830000001E-2</v>
      </c>
      <c r="K193">
        <v>0.20001707969999999</v>
      </c>
    </row>
    <row r="194" spans="1:11" x14ac:dyDescent="0.25">
      <c r="A194">
        <v>3.86</v>
      </c>
      <c r="B194">
        <v>0</v>
      </c>
      <c r="C194">
        <v>0</v>
      </c>
      <c r="D194">
        <v>7.1354098619999997E-3</v>
      </c>
      <c r="E194">
        <v>-1.082124561E-2</v>
      </c>
      <c r="F194" s="1">
        <v>1.4012984639999999E-45</v>
      </c>
      <c r="G194">
        <v>0</v>
      </c>
      <c r="H194">
        <v>-1.1332905289999999</v>
      </c>
      <c r="I194">
        <v>1.0119924549999999</v>
      </c>
      <c r="J194">
        <v>4.9420800059999999E-2</v>
      </c>
      <c r="K194">
        <v>0.2000170201</v>
      </c>
    </row>
    <row r="195" spans="1:11" x14ac:dyDescent="0.25">
      <c r="A195">
        <v>3.88</v>
      </c>
      <c r="B195">
        <v>0</v>
      </c>
      <c r="C195">
        <v>0</v>
      </c>
      <c r="D195">
        <v>6.9937296210000003E-3</v>
      </c>
      <c r="E195">
        <v>-1.0387249289999999E-2</v>
      </c>
      <c r="F195">
        <v>0</v>
      </c>
      <c r="G195" s="1">
        <v>1.4012984639999999E-45</v>
      </c>
      <c r="H195">
        <v>-0.30616152289999998</v>
      </c>
      <c r="I195">
        <v>1.963827848</v>
      </c>
      <c r="J195">
        <v>4.9592401830000001E-2</v>
      </c>
      <c r="K195">
        <v>0.2000156045</v>
      </c>
    </row>
    <row r="196" spans="1:11" x14ac:dyDescent="0.25">
      <c r="A196">
        <v>3.9</v>
      </c>
      <c r="B196">
        <v>0</v>
      </c>
      <c r="C196">
        <v>0</v>
      </c>
      <c r="D196">
        <v>6.8724378940000002E-3</v>
      </c>
      <c r="E196">
        <v>-1.0031625630000001E-2</v>
      </c>
      <c r="F196">
        <v>0</v>
      </c>
      <c r="G196" s="1">
        <v>1.4012984639999999E-45</v>
      </c>
      <c r="H196">
        <v>-1.002376795</v>
      </c>
      <c r="I196">
        <v>0.21695891019999999</v>
      </c>
      <c r="J196">
        <v>4.9592401830000001E-2</v>
      </c>
      <c r="K196">
        <v>0.2000147253</v>
      </c>
    </row>
    <row r="197" spans="1:11" x14ac:dyDescent="0.25">
      <c r="A197">
        <v>3.92</v>
      </c>
      <c r="B197">
        <v>0</v>
      </c>
      <c r="C197">
        <v>0</v>
      </c>
      <c r="D197">
        <v>6.7864395680000003E-3</v>
      </c>
      <c r="E197">
        <v>-1.02115348E-2</v>
      </c>
      <c r="F197" s="1">
        <v>-1.4012984639999999E-45</v>
      </c>
      <c r="G197">
        <v>0</v>
      </c>
      <c r="H197">
        <v>-7.0605255660000005E-2</v>
      </c>
      <c r="I197">
        <v>1.353595018</v>
      </c>
      <c r="J197">
        <v>4.9592401830000001E-2</v>
      </c>
      <c r="K197">
        <v>0.20001509789999999</v>
      </c>
    </row>
    <row r="198" spans="1:11" x14ac:dyDescent="0.25">
      <c r="A198">
        <v>3.94</v>
      </c>
      <c r="B198">
        <v>0</v>
      </c>
      <c r="C198">
        <v>0</v>
      </c>
      <c r="D198">
        <v>6.9140698760000001E-3</v>
      </c>
      <c r="E198">
        <v>-1.0413598269999999E-2</v>
      </c>
      <c r="F198">
        <v>0</v>
      </c>
      <c r="G198">
        <v>0</v>
      </c>
      <c r="H198">
        <v>-0.40394711490000001</v>
      </c>
      <c r="I198">
        <v>1.46069169</v>
      </c>
      <c r="J198">
        <v>4.976399988E-2</v>
      </c>
      <c r="K198">
        <v>0.20001561940000001</v>
      </c>
    </row>
    <row r="199" spans="1:11" x14ac:dyDescent="0.25">
      <c r="A199">
        <v>3.96</v>
      </c>
      <c r="B199">
        <v>0</v>
      </c>
      <c r="C199">
        <v>0</v>
      </c>
      <c r="D199">
        <v>7.4958577749999998E-3</v>
      </c>
      <c r="E199">
        <v>-1.020305604E-2</v>
      </c>
      <c r="F199">
        <v>0</v>
      </c>
      <c r="G199">
        <v>0</v>
      </c>
      <c r="H199">
        <v>-0.66375869509999996</v>
      </c>
      <c r="I199">
        <v>-1.3176357750000001</v>
      </c>
      <c r="J199">
        <v>4.9592401830000001E-2</v>
      </c>
      <c r="K199">
        <v>0.2000161111</v>
      </c>
    </row>
    <row r="200" spans="1:11" x14ac:dyDescent="0.25">
      <c r="A200">
        <v>3.98</v>
      </c>
      <c r="B200">
        <v>0</v>
      </c>
      <c r="C200">
        <v>0</v>
      </c>
      <c r="D200">
        <v>7.0717819039999999E-3</v>
      </c>
      <c r="E200">
        <v>-1.0733351110000001E-2</v>
      </c>
      <c r="F200" s="1">
        <v>-1.4012984639999999E-45</v>
      </c>
      <c r="G200" s="1">
        <v>1.4012984639999999E-45</v>
      </c>
      <c r="H200">
        <v>-0.213019982</v>
      </c>
      <c r="I200">
        <v>1.9585671419999999</v>
      </c>
      <c r="J200">
        <v>4.976399988E-2</v>
      </c>
      <c r="K200">
        <v>0.20001651349999999</v>
      </c>
    </row>
    <row r="201" spans="1:11" x14ac:dyDescent="0.25">
      <c r="A201">
        <v>4</v>
      </c>
      <c r="B201">
        <v>0</v>
      </c>
      <c r="C201">
        <v>0</v>
      </c>
      <c r="D201">
        <v>7.1330927309999998E-3</v>
      </c>
      <c r="E201">
        <v>-1.0933712119999999E-2</v>
      </c>
      <c r="F201">
        <v>0</v>
      </c>
      <c r="G201" s="1">
        <v>-1.4012984639999999E-45</v>
      </c>
      <c r="H201">
        <v>-0.29806643719999998</v>
      </c>
      <c r="I201">
        <v>-0.10848290469999999</v>
      </c>
      <c r="J201">
        <v>4.9592401830000001E-2</v>
      </c>
      <c r="K201">
        <v>0.2000170946</v>
      </c>
    </row>
    <row r="202" spans="1:11" x14ac:dyDescent="0.25">
      <c r="A202">
        <v>4.0199999999999996</v>
      </c>
      <c r="B202">
        <v>0</v>
      </c>
      <c r="C202">
        <v>0</v>
      </c>
      <c r="D202">
        <v>7.2831138970000002E-3</v>
      </c>
      <c r="E202">
        <v>-1.087386161E-2</v>
      </c>
      <c r="F202">
        <v>0</v>
      </c>
      <c r="G202" s="1">
        <v>1.4012984639999999E-45</v>
      </c>
      <c r="H202">
        <v>-1.1803864239999999</v>
      </c>
      <c r="I202">
        <v>0.25917300580000002</v>
      </c>
      <c r="J202">
        <v>4.9592401830000001E-2</v>
      </c>
      <c r="K202">
        <v>0.20001710950000001</v>
      </c>
    </row>
    <row r="203" spans="1:11" x14ac:dyDescent="0.25">
      <c r="A203">
        <v>4.04</v>
      </c>
      <c r="B203">
        <v>0</v>
      </c>
      <c r="C203">
        <v>0</v>
      </c>
      <c r="D203">
        <v>7.2089433669999996E-3</v>
      </c>
      <c r="E203">
        <v>-1.0859355330000001E-2</v>
      </c>
      <c r="F203" s="1">
        <v>1.4012984639999999E-45</v>
      </c>
      <c r="G203">
        <v>0</v>
      </c>
      <c r="H203">
        <v>-0.49587166310000003</v>
      </c>
      <c r="I203">
        <v>1.2875456810000001</v>
      </c>
      <c r="J203">
        <v>4.9592401830000001E-2</v>
      </c>
      <c r="K203">
        <v>0.20001690089999999</v>
      </c>
    </row>
    <row r="204" spans="1:11" x14ac:dyDescent="0.25">
      <c r="A204">
        <v>4.0599999999999996</v>
      </c>
      <c r="B204">
        <v>0</v>
      </c>
      <c r="C204">
        <v>0</v>
      </c>
      <c r="D204">
        <v>6.6203698520000001E-3</v>
      </c>
      <c r="E204">
        <v>-1.083173975E-2</v>
      </c>
      <c r="F204" s="1">
        <v>-1.4012984639999999E-45</v>
      </c>
      <c r="G204" s="1">
        <v>1.4012984639999999E-45</v>
      </c>
      <c r="H204">
        <v>-0.69057935479999999</v>
      </c>
      <c r="I204">
        <v>-1.1767154929999999</v>
      </c>
      <c r="J204">
        <v>4.9592401830000001E-2</v>
      </c>
      <c r="K204">
        <v>0.40003225209999999</v>
      </c>
    </row>
    <row r="205" spans="1:11" x14ac:dyDescent="0.25">
      <c r="A205">
        <v>4.08</v>
      </c>
      <c r="B205">
        <v>0</v>
      </c>
      <c r="C205">
        <v>0</v>
      </c>
      <c r="D205">
        <v>6.8215876820000004E-3</v>
      </c>
      <c r="E205">
        <v>-1.0874226690000001E-2</v>
      </c>
      <c r="F205">
        <v>0</v>
      </c>
      <c r="G205">
        <v>0</v>
      </c>
      <c r="H205">
        <v>-0.39562743900000003</v>
      </c>
      <c r="I205">
        <v>0.10497027640000001</v>
      </c>
      <c r="J205">
        <v>4.9592401830000001E-2</v>
      </c>
      <c r="K205">
        <v>0.80006521939999997</v>
      </c>
    </row>
    <row r="206" spans="1:11" x14ac:dyDescent="0.25">
      <c r="A206">
        <v>4.0999999999999996</v>
      </c>
      <c r="B206">
        <v>0</v>
      </c>
      <c r="C206">
        <v>0</v>
      </c>
      <c r="D206">
        <v>6.9762058560000001E-3</v>
      </c>
      <c r="E206">
        <v>-1.1107344179999999E-2</v>
      </c>
      <c r="F206">
        <v>0</v>
      </c>
      <c r="G206">
        <v>0</v>
      </c>
      <c r="H206">
        <v>-1.333608747</v>
      </c>
      <c r="I206">
        <v>-0.96300733090000001</v>
      </c>
      <c r="J206">
        <v>4.9592401830000001E-2</v>
      </c>
      <c r="K206">
        <v>1.4001204970000001</v>
      </c>
    </row>
    <row r="207" spans="1:11" x14ac:dyDescent="0.25">
      <c r="A207">
        <v>4.12</v>
      </c>
      <c r="B207">
        <v>0</v>
      </c>
      <c r="C207">
        <v>0</v>
      </c>
      <c r="D207">
        <v>7.0432126520000001E-3</v>
      </c>
      <c r="E207">
        <v>-1.1133208869999999E-2</v>
      </c>
      <c r="F207" s="1">
        <v>1.4012984639999999E-45</v>
      </c>
      <c r="G207">
        <v>0</v>
      </c>
      <c r="H207">
        <v>-0.86156982179999997</v>
      </c>
      <c r="I207">
        <v>0.47368085380000002</v>
      </c>
      <c r="J207">
        <v>4.9592401830000001E-2</v>
      </c>
      <c r="K207">
        <v>1.8001562360000001</v>
      </c>
    </row>
    <row r="208" spans="1:11" x14ac:dyDescent="0.25">
      <c r="A208">
        <v>4.1399999999999997</v>
      </c>
      <c r="B208">
        <v>0</v>
      </c>
      <c r="C208">
        <v>0</v>
      </c>
      <c r="D208">
        <v>7.3824785650000004E-3</v>
      </c>
      <c r="E208">
        <v>-1.096626744E-2</v>
      </c>
      <c r="F208">
        <v>0</v>
      </c>
      <c r="G208">
        <v>0</v>
      </c>
      <c r="H208">
        <v>-0.98680150509999998</v>
      </c>
      <c r="I208">
        <v>0.53047013279999999</v>
      </c>
      <c r="J208">
        <v>4.9592401830000001E-2</v>
      </c>
      <c r="K208">
        <v>2.4002101420000002</v>
      </c>
    </row>
    <row r="209" spans="1:11" x14ac:dyDescent="0.25">
      <c r="A209">
        <v>4.16</v>
      </c>
      <c r="B209">
        <v>0</v>
      </c>
      <c r="C209">
        <v>0</v>
      </c>
      <c r="D209">
        <v>7.3255412279999996E-3</v>
      </c>
      <c r="E209">
        <v>-1.0897360740000001E-2</v>
      </c>
      <c r="F209" s="1">
        <v>-1.4012984639999999E-45</v>
      </c>
      <c r="G209" s="1">
        <v>1.4012984639999999E-45</v>
      </c>
      <c r="H209">
        <v>-0.88606750970000003</v>
      </c>
      <c r="I209">
        <v>0.17671701309999999</v>
      </c>
      <c r="J209">
        <v>4.9592401830000001E-2</v>
      </c>
      <c r="K209">
        <v>2.800240278</v>
      </c>
    </row>
    <row r="210" spans="1:11" x14ac:dyDescent="0.25">
      <c r="A210">
        <v>4.18</v>
      </c>
      <c r="B210">
        <v>0</v>
      </c>
      <c r="C210">
        <v>0</v>
      </c>
      <c r="D210">
        <v>7.7442601319999997E-3</v>
      </c>
      <c r="E210">
        <v>-1.106636599E-2</v>
      </c>
      <c r="F210">
        <v>0</v>
      </c>
      <c r="G210" s="1">
        <v>-1.4012984639999999E-45</v>
      </c>
      <c r="H210">
        <v>-1.095327497</v>
      </c>
      <c r="I210">
        <v>0.53458803889999995</v>
      </c>
      <c r="J210">
        <v>4.9592401830000001E-2</v>
      </c>
      <c r="K210">
        <v>3.4003100399999999</v>
      </c>
    </row>
    <row r="211" spans="1:11" x14ac:dyDescent="0.25">
      <c r="A211">
        <v>4.2</v>
      </c>
      <c r="B211">
        <v>0</v>
      </c>
      <c r="C211">
        <v>0</v>
      </c>
      <c r="D211">
        <v>7.3028542100000001E-3</v>
      </c>
      <c r="E211">
        <v>-1.071690768E-2</v>
      </c>
      <c r="F211" s="1">
        <v>1.4012984639999999E-45</v>
      </c>
      <c r="G211" s="1">
        <v>1.4012984639999999E-45</v>
      </c>
      <c r="H211">
        <v>-1.1516183609999999</v>
      </c>
      <c r="I211">
        <v>0.52214401960000001</v>
      </c>
      <c r="J211">
        <v>4.976399988E-2</v>
      </c>
      <c r="K211">
        <v>3.8003318309999998</v>
      </c>
    </row>
    <row r="212" spans="1:11" x14ac:dyDescent="0.25">
      <c r="A212">
        <v>4.22</v>
      </c>
      <c r="B212">
        <v>0</v>
      </c>
      <c r="C212">
        <v>0</v>
      </c>
      <c r="D212">
        <v>7.2368308900000004E-3</v>
      </c>
      <c r="E212">
        <v>-1.044425368E-2</v>
      </c>
      <c r="F212">
        <v>0</v>
      </c>
      <c r="G212" s="1">
        <v>1.4012984639999999E-45</v>
      </c>
      <c r="H212">
        <v>-1.5629615779999999</v>
      </c>
      <c r="I212">
        <v>0.24829776589999999</v>
      </c>
      <c r="J212">
        <v>4.9592401830000001E-2</v>
      </c>
      <c r="K212">
        <v>4.4003553389999999</v>
      </c>
    </row>
    <row r="213" spans="1:11" x14ac:dyDescent="0.25">
      <c r="A213">
        <v>4.24</v>
      </c>
      <c r="B213">
        <v>0</v>
      </c>
      <c r="C213">
        <v>0</v>
      </c>
      <c r="D213">
        <v>7.1010123939999996E-3</v>
      </c>
      <c r="E213">
        <v>-1.046727225E-2</v>
      </c>
      <c r="F213">
        <v>0</v>
      </c>
      <c r="G213" s="1">
        <v>1.4012984639999999E-45</v>
      </c>
      <c r="H213">
        <v>-0.63979178670000003</v>
      </c>
      <c r="I213">
        <v>1.8493237499999999</v>
      </c>
      <c r="J213">
        <v>4.9592401830000001E-2</v>
      </c>
      <c r="K213">
        <v>4.8003854749999997</v>
      </c>
    </row>
    <row r="214" spans="1:11" x14ac:dyDescent="0.25">
      <c r="A214">
        <v>4.26</v>
      </c>
      <c r="B214">
        <v>0</v>
      </c>
      <c r="C214">
        <v>0</v>
      </c>
      <c r="D214">
        <v>7.0440061390000001E-3</v>
      </c>
      <c r="E214">
        <v>-1.0647334160000001E-2</v>
      </c>
      <c r="F214" s="1">
        <v>-1.4012984639999999E-45</v>
      </c>
      <c r="G214">
        <v>0</v>
      </c>
      <c r="H214">
        <v>-1.552731037</v>
      </c>
      <c r="I214">
        <v>-0.68996351960000002</v>
      </c>
      <c r="J214">
        <v>5.3710799660000003E-2</v>
      </c>
      <c r="K214">
        <v>5.4004392619999999</v>
      </c>
    </row>
    <row r="215" spans="1:11" x14ac:dyDescent="0.25">
      <c r="A215">
        <v>4.28</v>
      </c>
      <c r="B215">
        <v>0</v>
      </c>
      <c r="C215">
        <v>0</v>
      </c>
      <c r="D215">
        <v>7.2068553420000002E-3</v>
      </c>
      <c r="E215">
        <v>-1.0925613339999999E-2</v>
      </c>
      <c r="F215">
        <v>0</v>
      </c>
      <c r="G215">
        <v>0</v>
      </c>
      <c r="H215">
        <v>-0.45679637789999999</v>
      </c>
      <c r="I215">
        <v>-0.59478330609999996</v>
      </c>
      <c r="J215">
        <v>4.9592401830000001E-2</v>
      </c>
      <c r="K215">
        <v>6.0005145070000001</v>
      </c>
    </row>
    <row r="216" spans="1:11" x14ac:dyDescent="0.25">
      <c r="A216">
        <v>4.3</v>
      </c>
      <c r="B216">
        <v>0</v>
      </c>
      <c r="C216">
        <v>0</v>
      </c>
      <c r="D216">
        <v>7.2840861979999996E-3</v>
      </c>
      <c r="E216">
        <v>-1.0759264229999999E-2</v>
      </c>
      <c r="F216" s="1">
        <v>1.4012984639999999E-45</v>
      </c>
      <c r="G216" s="1">
        <v>1.4012984639999999E-45</v>
      </c>
      <c r="H216">
        <v>-0.47389325500000001</v>
      </c>
      <c r="I216">
        <v>1.055933952</v>
      </c>
      <c r="J216">
        <v>4.9592401830000001E-2</v>
      </c>
      <c r="K216">
        <v>6.6005516049999997</v>
      </c>
    </row>
    <row r="217" spans="1:11" x14ac:dyDescent="0.25">
      <c r="A217">
        <v>4.32</v>
      </c>
      <c r="B217">
        <v>0</v>
      </c>
      <c r="C217">
        <v>0</v>
      </c>
      <c r="D217">
        <v>7.2717703879999996E-3</v>
      </c>
      <c r="E217">
        <v>-1.0900717230000001E-2</v>
      </c>
      <c r="F217">
        <v>0</v>
      </c>
      <c r="G217" s="1">
        <v>-1.4012984639999999E-45</v>
      </c>
      <c r="H217">
        <v>-0.99763405319999998</v>
      </c>
      <c r="I217">
        <v>0.33216130729999999</v>
      </c>
      <c r="J217">
        <v>4.9592401830000001E-2</v>
      </c>
      <c r="K217">
        <v>7.0005960460000001</v>
      </c>
    </row>
    <row r="218" spans="1:11" x14ac:dyDescent="0.25">
      <c r="A218">
        <v>4.34</v>
      </c>
      <c r="B218">
        <v>0</v>
      </c>
      <c r="C218">
        <v>0</v>
      </c>
      <c r="D218">
        <v>7.0654116570000002E-3</v>
      </c>
      <c r="E218">
        <v>-1.085329801E-2</v>
      </c>
      <c r="F218" s="1">
        <v>-1.4012984639999999E-45</v>
      </c>
      <c r="G218" s="1">
        <v>1.4012984639999999E-45</v>
      </c>
      <c r="H218">
        <v>-0.8822808862</v>
      </c>
      <c r="I218">
        <v>-1.108788133</v>
      </c>
      <c r="J218">
        <v>4.9592401830000001E-2</v>
      </c>
      <c r="K218">
        <v>7.6006331439999997</v>
      </c>
    </row>
    <row r="219" spans="1:11" x14ac:dyDescent="0.25">
      <c r="A219">
        <v>4.3600000000000003</v>
      </c>
      <c r="B219">
        <v>0</v>
      </c>
      <c r="C219">
        <v>0</v>
      </c>
      <c r="D219">
        <v>7.2347801180000001E-3</v>
      </c>
      <c r="E219">
        <v>-1.1175476009999999E-2</v>
      </c>
      <c r="F219">
        <v>0</v>
      </c>
      <c r="G219" s="1">
        <v>-1.4012984639999999E-45</v>
      </c>
      <c r="H219">
        <v>-0.20653289559999999</v>
      </c>
      <c r="I219">
        <v>-2.8454957009999999</v>
      </c>
      <c r="J219">
        <v>4.9592401830000001E-2</v>
      </c>
      <c r="K219">
        <v>8.2007074360000001</v>
      </c>
    </row>
    <row r="220" spans="1:11" x14ac:dyDescent="0.25">
      <c r="A220">
        <v>4.38</v>
      </c>
      <c r="B220">
        <v>0</v>
      </c>
      <c r="C220">
        <v>0</v>
      </c>
      <c r="D220">
        <v>7.1127824490000002E-3</v>
      </c>
      <c r="E220">
        <v>-1.1344507340000001E-2</v>
      </c>
      <c r="F220" s="1">
        <v>1.4012984639999999E-45</v>
      </c>
      <c r="G220" s="1">
        <v>1.4012984639999999E-45</v>
      </c>
      <c r="H220">
        <v>-0.97567796709999999</v>
      </c>
      <c r="I220">
        <v>-0.23745460809999999</v>
      </c>
      <c r="J220">
        <v>4.9592401830000001E-2</v>
      </c>
      <c r="K220">
        <v>8.8007822040000008</v>
      </c>
    </row>
    <row r="221" spans="1:11" x14ac:dyDescent="0.25">
      <c r="A221">
        <v>4.4000000000000004</v>
      </c>
      <c r="B221">
        <v>0</v>
      </c>
      <c r="C221">
        <v>0</v>
      </c>
      <c r="D221">
        <v>7.1235913779999997E-3</v>
      </c>
      <c r="E221">
        <v>-1.1596709490000001E-2</v>
      </c>
      <c r="F221">
        <v>0</v>
      </c>
      <c r="G221">
        <v>0</v>
      </c>
      <c r="H221">
        <v>-1.614682913</v>
      </c>
      <c r="I221">
        <v>-0.74012482170000005</v>
      </c>
      <c r="J221">
        <v>4.9592401830000001E-2</v>
      </c>
      <c r="K221">
        <v>9.2008447649999994</v>
      </c>
    </row>
    <row r="222" spans="1:11" x14ac:dyDescent="0.25">
      <c r="A222">
        <v>4.42</v>
      </c>
      <c r="B222">
        <v>0</v>
      </c>
      <c r="C222">
        <v>0</v>
      </c>
      <c r="D222">
        <v>6.7231431600000002E-3</v>
      </c>
      <c r="E222">
        <v>-1.129778475E-2</v>
      </c>
      <c r="F222" s="1">
        <v>-1.4012984639999999E-45</v>
      </c>
      <c r="G222">
        <v>0</v>
      </c>
      <c r="H222">
        <v>-0.61372190709999996</v>
      </c>
      <c r="I222">
        <v>-0.85516333580000004</v>
      </c>
      <c r="J222">
        <v>4.9592401830000001E-2</v>
      </c>
      <c r="K222">
        <v>9.8008155820000002</v>
      </c>
    </row>
    <row r="223" spans="1:11" x14ac:dyDescent="0.25">
      <c r="A223">
        <v>4.4400000000000004</v>
      </c>
      <c r="B223">
        <v>0</v>
      </c>
      <c r="C223">
        <v>0</v>
      </c>
      <c r="D223">
        <v>6.4667481930000001E-3</v>
      </c>
      <c r="E223">
        <v>-1.1429924520000001E-2</v>
      </c>
      <c r="F223">
        <v>0</v>
      </c>
      <c r="G223">
        <v>0</v>
      </c>
      <c r="H223">
        <v>-1.4433747530000001</v>
      </c>
      <c r="I223">
        <v>-0.1004968286</v>
      </c>
      <c r="J223">
        <v>4.9592401830000001E-2</v>
      </c>
      <c r="K223">
        <v>10.20087433</v>
      </c>
    </row>
    <row r="224" spans="1:11" x14ac:dyDescent="0.25">
      <c r="A224">
        <v>4.46</v>
      </c>
      <c r="B224">
        <v>0</v>
      </c>
      <c r="C224">
        <v>0</v>
      </c>
      <c r="D224">
        <v>6.7392420020000003E-3</v>
      </c>
      <c r="E224">
        <v>-1.1084102090000001E-2</v>
      </c>
      <c r="F224">
        <v>0</v>
      </c>
      <c r="G224">
        <v>0</v>
      </c>
      <c r="H224">
        <v>-1.1211714740000001</v>
      </c>
      <c r="I224">
        <v>0.29657891390000002</v>
      </c>
      <c r="J224">
        <v>4.9592401830000001E-2</v>
      </c>
      <c r="K224">
        <v>10.60085011</v>
      </c>
    </row>
    <row r="225" spans="1:11" x14ac:dyDescent="0.25">
      <c r="A225">
        <v>4.4800000000000004</v>
      </c>
      <c r="B225">
        <v>0</v>
      </c>
      <c r="C225">
        <v>0</v>
      </c>
      <c r="D225">
        <v>6.8541690710000004E-3</v>
      </c>
      <c r="E225">
        <v>-1.058093458E-2</v>
      </c>
      <c r="F225">
        <v>0</v>
      </c>
      <c r="G225">
        <v>0</v>
      </c>
      <c r="H225">
        <v>-1.035910487</v>
      </c>
      <c r="I225">
        <v>7.9814344640000007E-2</v>
      </c>
      <c r="J225">
        <v>5.3882401439999998E-2</v>
      </c>
      <c r="K225">
        <v>11.20088387</v>
      </c>
    </row>
    <row r="226" spans="1:11" x14ac:dyDescent="0.25">
      <c r="A226">
        <v>4.5</v>
      </c>
      <c r="B226">
        <v>0</v>
      </c>
      <c r="C226">
        <v>0</v>
      </c>
      <c r="D226">
        <v>6.9312416019999996E-3</v>
      </c>
      <c r="E226">
        <v>-1.099375635E-2</v>
      </c>
      <c r="F226">
        <v>0</v>
      </c>
      <c r="G226" s="1">
        <v>-1.4012984639999999E-45</v>
      </c>
      <c r="H226">
        <v>-1.4687795640000001</v>
      </c>
      <c r="I226">
        <v>0.7044221759</v>
      </c>
      <c r="J226">
        <v>4.9592401830000001E-2</v>
      </c>
      <c r="K226">
        <v>11.80099583</v>
      </c>
    </row>
    <row r="227" spans="1:11" x14ac:dyDescent="0.25">
      <c r="A227">
        <v>4.5199999999999996</v>
      </c>
      <c r="B227">
        <v>0</v>
      </c>
      <c r="C227">
        <v>0</v>
      </c>
      <c r="D227">
        <v>6.7714005710000002E-3</v>
      </c>
      <c r="E227">
        <v>-1.036591083E-2</v>
      </c>
      <c r="F227" s="1">
        <v>-1.4012984639999999E-45</v>
      </c>
      <c r="G227" s="1">
        <v>1.4012984639999999E-45</v>
      </c>
      <c r="H227">
        <v>-0.52324163909999999</v>
      </c>
      <c r="I227">
        <v>1.7165390250000001</v>
      </c>
      <c r="J227">
        <v>5.3710799660000003E-2</v>
      </c>
      <c r="K227">
        <v>12.200956339999999</v>
      </c>
    </row>
    <row r="228" spans="1:11" x14ac:dyDescent="0.25">
      <c r="A228">
        <v>4.54</v>
      </c>
      <c r="B228">
        <v>0</v>
      </c>
      <c r="C228">
        <v>0</v>
      </c>
      <c r="D228">
        <v>6.853178144E-3</v>
      </c>
      <c r="E228">
        <v>-1.0293260219999999E-2</v>
      </c>
      <c r="F228">
        <v>0</v>
      </c>
      <c r="G228" s="1">
        <v>1.4012984639999999E-45</v>
      </c>
      <c r="H228">
        <v>-0.87578958269999996</v>
      </c>
      <c r="I228">
        <v>1.890815377</v>
      </c>
      <c r="J228">
        <v>5.3710799660000003E-2</v>
      </c>
      <c r="K228">
        <v>12.800971029999999</v>
      </c>
    </row>
    <row r="229" spans="1:11" x14ac:dyDescent="0.25">
      <c r="A229">
        <v>4.5599999999999996</v>
      </c>
      <c r="B229">
        <v>0</v>
      </c>
      <c r="C229">
        <v>0</v>
      </c>
      <c r="D229">
        <v>7.5155310330000001E-3</v>
      </c>
      <c r="E229">
        <v>-9.9044740199999998E-3</v>
      </c>
      <c r="F229" s="1">
        <v>1.4012984639999999E-45</v>
      </c>
      <c r="G229" s="1">
        <v>1.4012984639999999E-45</v>
      </c>
      <c r="H229">
        <v>0.38283783199999999</v>
      </c>
      <c r="I229">
        <v>9.6017643809999997E-2</v>
      </c>
      <c r="J229">
        <v>5.3882401439999998E-2</v>
      </c>
      <c r="K229">
        <v>13.60104847</v>
      </c>
    </row>
    <row r="230" spans="1:11" x14ac:dyDescent="0.25">
      <c r="A230">
        <v>4.58</v>
      </c>
      <c r="B230">
        <v>0</v>
      </c>
      <c r="C230">
        <v>0</v>
      </c>
      <c r="D230">
        <v>7.2774644939999997E-3</v>
      </c>
      <c r="E230">
        <v>-1.0206922889999999E-2</v>
      </c>
      <c r="F230">
        <v>0</v>
      </c>
      <c r="G230" s="1">
        <v>-1.4012984639999999E-45</v>
      </c>
      <c r="H230">
        <v>-0.57681977750000002</v>
      </c>
      <c r="I230">
        <v>0.85977768899999996</v>
      </c>
      <c r="J230">
        <v>4.976399988E-2</v>
      </c>
      <c r="K230">
        <v>14.001091000000001</v>
      </c>
    </row>
    <row r="231" spans="1:11" x14ac:dyDescent="0.25">
      <c r="A231">
        <v>4.5999999999999996</v>
      </c>
      <c r="B231">
        <v>0</v>
      </c>
      <c r="C231">
        <v>0</v>
      </c>
      <c r="D231">
        <v>7.1138776840000001E-3</v>
      </c>
      <c r="E231">
        <v>-1.0669171809999999E-2</v>
      </c>
      <c r="F231" s="1">
        <v>-1.4012984639999999E-45</v>
      </c>
      <c r="G231">
        <v>0</v>
      </c>
      <c r="H231">
        <v>-0.6242589355</v>
      </c>
      <c r="I231">
        <v>1.2512559889999999</v>
      </c>
      <c r="J231">
        <v>5.3710799660000003E-2</v>
      </c>
      <c r="K231">
        <v>14.601212500000001</v>
      </c>
    </row>
    <row r="232" spans="1:11" x14ac:dyDescent="0.25">
      <c r="A232">
        <v>4.62</v>
      </c>
      <c r="B232">
        <v>0</v>
      </c>
      <c r="C232">
        <v>0</v>
      </c>
      <c r="D232">
        <v>7.3219798509999998E-3</v>
      </c>
      <c r="E232">
        <v>-1.0718479750000001E-2</v>
      </c>
      <c r="F232">
        <v>0</v>
      </c>
      <c r="G232">
        <v>0</v>
      </c>
      <c r="H232">
        <v>-0.42507529259999999</v>
      </c>
      <c r="I232">
        <v>-0.25688841940000001</v>
      </c>
      <c r="J232">
        <v>5.3882401439999998E-2</v>
      </c>
      <c r="K232">
        <v>15.001254080000001</v>
      </c>
    </row>
    <row r="233" spans="1:11" x14ac:dyDescent="0.25">
      <c r="A233">
        <v>4.6399999999999997</v>
      </c>
      <c r="B233">
        <v>0</v>
      </c>
      <c r="C233">
        <v>0</v>
      </c>
      <c r="D233">
        <v>7.0394054060000004E-3</v>
      </c>
      <c r="E233">
        <v>-1.0526366529999999E-2</v>
      </c>
      <c r="F233" s="1">
        <v>1.4012984639999999E-45</v>
      </c>
      <c r="G233">
        <v>0</v>
      </c>
      <c r="H233">
        <v>-0.48312461379999999</v>
      </c>
      <c r="I233">
        <v>0.72333884240000001</v>
      </c>
      <c r="J233">
        <v>4.9592401830000001E-2</v>
      </c>
      <c r="K233">
        <v>15.40120697</v>
      </c>
    </row>
    <row r="234" spans="1:11" x14ac:dyDescent="0.25">
      <c r="A234">
        <v>4.66</v>
      </c>
      <c r="B234">
        <v>0</v>
      </c>
      <c r="C234">
        <v>0</v>
      </c>
      <c r="D234">
        <v>6.8712402139999998E-3</v>
      </c>
      <c r="E234">
        <v>-1.094259694E-2</v>
      </c>
      <c r="F234">
        <v>0</v>
      </c>
      <c r="G234">
        <v>0</v>
      </c>
      <c r="H234">
        <v>-1.788476586</v>
      </c>
      <c r="I234">
        <v>-7.5801298020000005E-2</v>
      </c>
      <c r="J234">
        <v>5.3882401439999998E-2</v>
      </c>
      <c r="K234">
        <v>16.001293180000001</v>
      </c>
    </row>
    <row r="235" spans="1:11" x14ac:dyDescent="0.25">
      <c r="A235">
        <v>4.68</v>
      </c>
      <c r="B235">
        <v>0</v>
      </c>
      <c r="C235">
        <v>0</v>
      </c>
      <c r="D235">
        <v>7.2966665030000004E-3</v>
      </c>
      <c r="E235">
        <v>-1.1136993770000001E-2</v>
      </c>
      <c r="F235">
        <v>0</v>
      </c>
      <c r="G235">
        <v>0</v>
      </c>
      <c r="H235">
        <v>-1.8315228219999999</v>
      </c>
      <c r="I235">
        <v>0.18712322410000001</v>
      </c>
      <c r="J235">
        <v>4.9592401830000001E-2</v>
      </c>
      <c r="K235">
        <v>16.601448059999999</v>
      </c>
    </row>
    <row r="236" spans="1:11" x14ac:dyDescent="0.25">
      <c r="A236">
        <v>4.7</v>
      </c>
      <c r="B236">
        <v>0</v>
      </c>
      <c r="C236">
        <v>0</v>
      </c>
      <c r="D236">
        <v>6.628338248E-3</v>
      </c>
      <c r="E236">
        <v>-1.044180617E-2</v>
      </c>
      <c r="F236" s="1">
        <v>-1.4012984639999999E-45</v>
      </c>
      <c r="G236" s="1">
        <v>1.4012984639999999E-45</v>
      </c>
      <c r="H236">
        <v>-1.220911503</v>
      </c>
      <c r="I236">
        <v>0.147375375</v>
      </c>
      <c r="J236">
        <v>5.3882401439999998E-2</v>
      </c>
      <c r="K236">
        <v>17.201274869999999</v>
      </c>
    </row>
    <row r="237" spans="1:11" x14ac:dyDescent="0.25">
      <c r="A237">
        <v>4.72</v>
      </c>
      <c r="B237">
        <v>0</v>
      </c>
      <c r="C237">
        <v>0</v>
      </c>
      <c r="D237">
        <v>6.0692802070000003E-3</v>
      </c>
      <c r="E237">
        <v>-1.073362678E-2</v>
      </c>
      <c r="F237">
        <v>0</v>
      </c>
      <c r="G237" s="1">
        <v>-1.4012984639999999E-45</v>
      </c>
      <c r="H237">
        <v>0.10863191630000001</v>
      </c>
      <c r="I237">
        <v>0.95803266760000005</v>
      </c>
      <c r="J237">
        <v>5.3882401439999998E-2</v>
      </c>
      <c r="K237">
        <v>17.60130882</v>
      </c>
    </row>
    <row r="238" spans="1:11" x14ac:dyDescent="0.25">
      <c r="A238">
        <v>4.74</v>
      </c>
      <c r="B238">
        <v>0</v>
      </c>
      <c r="C238">
        <v>0</v>
      </c>
      <c r="D238">
        <v>7.2673931719999998E-3</v>
      </c>
      <c r="E238">
        <v>-1.050191745E-2</v>
      </c>
      <c r="F238" s="1">
        <v>1.4012984639999999E-45</v>
      </c>
      <c r="G238" s="1">
        <v>1.4012984639999999E-45</v>
      </c>
      <c r="H238">
        <v>-1.381617069</v>
      </c>
      <c r="I238">
        <v>1.814356327</v>
      </c>
      <c r="J238">
        <v>4.9592401830000001E-2</v>
      </c>
      <c r="K238">
        <v>18.201519009999998</v>
      </c>
    </row>
    <row r="239" spans="1:11" x14ac:dyDescent="0.25">
      <c r="A239">
        <v>4.76</v>
      </c>
      <c r="B239">
        <v>0</v>
      </c>
      <c r="C239">
        <v>0</v>
      </c>
      <c r="D239">
        <v>7.0930514480000003E-3</v>
      </c>
      <c r="E239">
        <v>-1.1355310679999999E-2</v>
      </c>
      <c r="F239">
        <v>0</v>
      </c>
      <c r="G239" s="1">
        <v>-1.4012984639999999E-45</v>
      </c>
      <c r="H239">
        <v>-1.261993527</v>
      </c>
      <c r="I239">
        <v>6.8412549789999999E-2</v>
      </c>
      <c r="J239">
        <v>5.3882401439999998E-2</v>
      </c>
      <c r="K239">
        <v>18.801713939999999</v>
      </c>
    </row>
    <row r="240" spans="1:11" x14ac:dyDescent="0.25">
      <c r="A240">
        <v>4.78</v>
      </c>
      <c r="B240">
        <v>0</v>
      </c>
      <c r="C240">
        <v>0</v>
      </c>
      <c r="D240">
        <v>6.7279525100000003E-3</v>
      </c>
      <c r="E240">
        <v>-1.115661114E-2</v>
      </c>
      <c r="F240">
        <v>0</v>
      </c>
      <c r="G240" s="1">
        <v>1.4012984639999999E-45</v>
      </c>
      <c r="H240">
        <v>-0.71319001910000002</v>
      </c>
      <c r="I240">
        <v>-0.78613901139999998</v>
      </c>
      <c r="J240">
        <v>5.3882401439999998E-2</v>
      </c>
      <c r="K240">
        <v>19.40162849</v>
      </c>
    </row>
    <row r="241" spans="1:11" x14ac:dyDescent="0.25">
      <c r="A241">
        <v>4.8</v>
      </c>
      <c r="B241">
        <v>0</v>
      </c>
      <c r="C241">
        <v>0</v>
      </c>
      <c r="D241">
        <v>6.8500656630000002E-3</v>
      </c>
      <c r="E241">
        <v>-1.0482911019999999E-2</v>
      </c>
      <c r="F241">
        <v>0</v>
      </c>
      <c r="G241" s="1">
        <v>-1.4012984639999999E-45</v>
      </c>
      <c r="H241">
        <v>-1.1499903199999999</v>
      </c>
      <c r="I241">
        <v>0.80836790800000002</v>
      </c>
      <c r="J241">
        <v>5.3882401439999998E-2</v>
      </c>
      <c r="K241">
        <v>19.801567080000002</v>
      </c>
    </row>
    <row r="242" spans="1:11" x14ac:dyDescent="0.25">
      <c r="A242">
        <v>4.82</v>
      </c>
      <c r="B242">
        <v>0</v>
      </c>
      <c r="C242">
        <v>0</v>
      </c>
      <c r="D242">
        <v>7.3368586599999999E-3</v>
      </c>
      <c r="E242">
        <v>-1.03892833E-2</v>
      </c>
      <c r="F242" s="1">
        <v>1.4012984639999999E-45</v>
      </c>
      <c r="G242">
        <v>0</v>
      </c>
      <c r="H242">
        <v>-2.1906673909999999</v>
      </c>
      <c r="I242">
        <v>0.24288097019999999</v>
      </c>
      <c r="J242">
        <v>4.9592401830000001E-2</v>
      </c>
      <c r="K242">
        <v>20.401638030000001</v>
      </c>
    </row>
    <row r="243" spans="1:11" x14ac:dyDescent="0.25">
      <c r="A243">
        <v>4.84</v>
      </c>
      <c r="B243">
        <v>0</v>
      </c>
      <c r="C243">
        <v>0</v>
      </c>
      <c r="D243">
        <v>6.3172839579999996E-3</v>
      </c>
      <c r="E243">
        <v>-1.050780714E-2</v>
      </c>
      <c r="F243">
        <v>0</v>
      </c>
      <c r="G243" s="1">
        <v>1.4012984639999999E-45</v>
      </c>
      <c r="H243">
        <v>-0.53107690809999997</v>
      </c>
      <c r="I243">
        <v>2.6910767560000002</v>
      </c>
      <c r="J243">
        <v>5.3882401439999998E-2</v>
      </c>
      <c r="K243">
        <v>20.801563260000002</v>
      </c>
    </row>
    <row r="244" spans="1:11" x14ac:dyDescent="0.25">
      <c r="A244">
        <v>4.8600000000000003</v>
      </c>
      <c r="B244">
        <v>0</v>
      </c>
      <c r="C244">
        <v>0</v>
      </c>
      <c r="D244">
        <v>6.6321194170000002E-3</v>
      </c>
      <c r="E244">
        <v>-1.089133695E-2</v>
      </c>
      <c r="F244" s="1">
        <v>-1.4012984639999999E-45</v>
      </c>
      <c r="G244" s="1">
        <v>1.4012984639999999E-45</v>
      </c>
      <c r="H244">
        <v>-0.85615175960000001</v>
      </c>
      <c r="I244">
        <v>1.4492748980000001</v>
      </c>
      <c r="J244">
        <v>5.3882401439999998E-2</v>
      </c>
      <c r="K244">
        <v>21.401769640000001</v>
      </c>
    </row>
    <row r="245" spans="1:11" x14ac:dyDescent="0.25">
      <c r="A245">
        <v>4.88</v>
      </c>
      <c r="B245">
        <v>0</v>
      </c>
      <c r="C245">
        <v>0</v>
      </c>
      <c r="D245">
        <v>7.7876374129999997E-3</v>
      </c>
      <c r="E245">
        <v>-1.1610999699999999E-2</v>
      </c>
      <c r="F245">
        <v>0</v>
      </c>
      <c r="G245" s="1">
        <v>1.4012984639999999E-45</v>
      </c>
      <c r="H245">
        <v>-2.3974595070000002</v>
      </c>
      <c r="I245">
        <v>1.0565503839999999</v>
      </c>
      <c r="J245">
        <v>5.3882401439999998E-2</v>
      </c>
      <c r="K245">
        <v>21.8021183</v>
      </c>
    </row>
    <row r="246" spans="1:11" x14ac:dyDescent="0.25">
      <c r="A246">
        <v>4.9000000000000004</v>
      </c>
      <c r="B246">
        <v>0</v>
      </c>
      <c r="C246">
        <v>0</v>
      </c>
      <c r="D246">
        <v>6.862420589E-3</v>
      </c>
      <c r="E246">
        <v>-1.2064773589999999E-2</v>
      </c>
      <c r="F246" s="1">
        <v>1.4012984639999999E-45</v>
      </c>
      <c r="G246" s="1">
        <v>-1.4012984639999999E-45</v>
      </c>
      <c r="H246">
        <v>0.50376546379999998</v>
      </c>
      <c r="I246">
        <v>-2.1457419400000002</v>
      </c>
      <c r="J246">
        <v>4.9592401830000001E-2</v>
      </c>
      <c r="K246">
        <v>22.40216637</v>
      </c>
    </row>
    <row r="247" spans="1:11" x14ac:dyDescent="0.25">
      <c r="A247">
        <v>4.92</v>
      </c>
      <c r="B247">
        <v>0</v>
      </c>
      <c r="C247">
        <v>0</v>
      </c>
      <c r="D247">
        <v>6.8785622720000002E-3</v>
      </c>
      <c r="E247">
        <v>-1.080086827E-2</v>
      </c>
      <c r="F247">
        <v>0</v>
      </c>
      <c r="G247">
        <v>0</v>
      </c>
      <c r="H247">
        <v>0.1608650237</v>
      </c>
      <c r="I247">
        <v>0.49578437209999998</v>
      </c>
      <c r="J247">
        <v>5.3882401439999998E-2</v>
      </c>
      <c r="K247">
        <v>22.801980969999999</v>
      </c>
    </row>
    <row r="248" spans="1:11" x14ac:dyDescent="0.25">
      <c r="A248">
        <v>4.9400000000000004</v>
      </c>
      <c r="B248">
        <v>0</v>
      </c>
      <c r="C248">
        <v>0</v>
      </c>
      <c r="D248">
        <v>8.0000534650000003E-3</v>
      </c>
      <c r="E248">
        <v>-1.206758246E-2</v>
      </c>
      <c r="F248" s="1">
        <v>-1.4012984639999999E-45</v>
      </c>
      <c r="G248">
        <v>0</v>
      </c>
      <c r="H248">
        <v>-1.0378510949999999</v>
      </c>
      <c r="I248">
        <v>-0.40512642259999998</v>
      </c>
      <c r="J248">
        <v>5.3882401439999998E-2</v>
      </c>
      <c r="K248">
        <v>23.4025383</v>
      </c>
    </row>
    <row r="249" spans="1:11" x14ac:dyDescent="0.25">
      <c r="A249">
        <v>4.96</v>
      </c>
      <c r="B249">
        <v>0</v>
      </c>
      <c r="C249">
        <v>0</v>
      </c>
      <c r="D249">
        <v>8.8852159679999997E-3</v>
      </c>
      <c r="E249">
        <v>-1.119420305E-2</v>
      </c>
      <c r="F249" s="1">
        <v>-1.4012984639999999E-45</v>
      </c>
      <c r="G249">
        <v>0</v>
      </c>
      <c r="H249">
        <v>-1.4488666059999999</v>
      </c>
      <c r="I249">
        <v>3.7575063709999998</v>
      </c>
      <c r="J249">
        <v>4.976399988E-2</v>
      </c>
      <c r="K249">
        <v>23.802446369999998</v>
      </c>
    </row>
    <row r="250" spans="1:11" x14ac:dyDescent="0.25">
      <c r="A250">
        <v>4.9800000000000004</v>
      </c>
      <c r="B250">
        <v>0</v>
      </c>
      <c r="C250">
        <v>0</v>
      </c>
      <c r="D250">
        <v>7.2469860320000003E-3</v>
      </c>
      <c r="E250">
        <v>-1.0771840810000001E-2</v>
      </c>
      <c r="F250">
        <v>0</v>
      </c>
      <c r="G250">
        <v>0</v>
      </c>
      <c r="H250">
        <v>-1.2456547019999999</v>
      </c>
      <c r="I250">
        <v>0.87441468239999998</v>
      </c>
      <c r="J250">
        <v>4.9592401830000001E-2</v>
      </c>
      <c r="K250">
        <v>24.402055740000002</v>
      </c>
    </row>
    <row r="251" spans="1:11" x14ac:dyDescent="0.25">
      <c r="A251">
        <v>5</v>
      </c>
      <c r="B251">
        <v>0</v>
      </c>
      <c r="C251">
        <v>0</v>
      </c>
      <c r="D251">
        <v>6.454389542E-3</v>
      </c>
      <c r="E251">
        <v>-9.4943121080000008E-3</v>
      </c>
      <c r="F251" s="1">
        <v>1.4012984639999999E-45</v>
      </c>
      <c r="G251" s="1">
        <v>-1.4012984639999999E-45</v>
      </c>
      <c r="H251">
        <v>-0.64491593840000005</v>
      </c>
      <c r="I251">
        <v>-1.1344147920000001</v>
      </c>
      <c r="J251">
        <v>4.9592401830000001E-2</v>
      </c>
      <c r="K251">
        <v>24.8017292</v>
      </c>
    </row>
    <row r="252" spans="1:11" x14ac:dyDescent="0.25">
      <c r="A252">
        <v>5.0199999999999996</v>
      </c>
      <c r="B252">
        <v>0</v>
      </c>
      <c r="C252">
        <v>0</v>
      </c>
      <c r="D252">
        <v>7.2314515709999997E-3</v>
      </c>
      <c r="E252">
        <v>-1.0853584859999999E-2</v>
      </c>
      <c r="F252">
        <v>0</v>
      </c>
      <c r="G252" s="1">
        <v>1.4012984639999999E-45</v>
      </c>
      <c r="H252">
        <v>-0.68749040370000003</v>
      </c>
      <c r="I252">
        <v>1.8974276779999999</v>
      </c>
      <c r="J252">
        <v>5.3882401439999998E-2</v>
      </c>
      <c r="K252">
        <v>25.402236940000002</v>
      </c>
    </row>
    <row r="253" spans="1:11" x14ac:dyDescent="0.25">
      <c r="A253">
        <v>5.04</v>
      </c>
      <c r="B253">
        <v>0</v>
      </c>
      <c r="C253">
        <v>0</v>
      </c>
      <c r="D253">
        <v>8.9629851279999992E-3</v>
      </c>
      <c r="E253">
        <v>-1.068756729E-2</v>
      </c>
      <c r="F253">
        <v>0</v>
      </c>
      <c r="G253">
        <v>0</v>
      </c>
      <c r="H253">
        <v>-0.94055390360000002</v>
      </c>
      <c r="I253">
        <v>1.187279701</v>
      </c>
      <c r="J253">
        <v>4.9592401830000001E-2</v>
      </c>
      <c r="K253">
        <v>26.202331539999999</v>
      </c>
    </row>
    <row r="254" spans="1:11" x14ac:dyDescent="0.25">
      <c r="A254">
        <v>5.0599999999999996</v>
      </c>
      <c r="B254">
        <v>0</v>
      </c>
      <c r="C254">
        <v>0</v>
      </c>
      <c r="D254">
        <v>7.1093179289999997E-3</v>
      </c>
      <c r="E254">
        <v>-9.4127468759999996E-3</v>
      </c>
      <c r="F254">
        <v>0</v>
      </c>
      <c r="G254">
        <v>0</v>
      </c>
      <c r="H254">
        <v>2.1527237889999999</v>
      </c>
      <c r="I254">
        <v>-0.1281307042</v>
      </c>
      <c r="J254">
        <v>5.3882401439999998E-2</v>
      </c>
      <c r="K254">
        <v>26.601732250000001</v>
      </c>
    </row>
    <row r="255" spans="1:11" x14ac:dyDescent="0.25">
      <c r="A255">
        <v>5.08</v>
      </c>
      <c r="B255">
        <v>0</v>
      </c>
      <c r="C255">
        <v>0</v>
      </c>
      <c r="D255">
        <v>6.5544676039999998E-3</v>
      </c>
      <c r="E255">
        <v>-9.744010866E-3</v>
      </c>
      <c r="F255">
        <v>0</v>
      </c>
      <c r="G255" s="1">
        <v>-1.4012984639999999E-45</v>
      </c>
      <c r="H255">
        <v>-0.52327680590000003</v>
      </c>
      <c r="I255">
        <v>-2.859913111</v>
      </c>
      <c r="J255">
        <v>5.3882401439999998E-2</v>
      </c>
      <c r="K255">
        <v>27.20200157</v>
      </c>
    </row>
    <row r="256" spans="1:11" x14ac:dyDescent="0.25">
      <c r="A256">
        <v>5.0999999999999996</v>
      </c>
      <c r="B256">
        <v>0</v>
      </c>
      <c r="C256">
        <v>0</v>
      </c>
      <c r="D256">
        <v>7.8446883710000005E-3</v>
      </c>
      <c r="E256">
        <v>-1.2068822979999999E-2</v>
      </c>
      <c r="F256" s="1">
        <v>-1.4012984639999999E-45</v>
      </c>
      <c r="G256" s="1">
        <v>1.4012984639999999E-45</v>
      </c>
      <c r="H256">
        <v>-3.794291496</v>
      </c>
      <c r="I256">
        <v>2.289892912</v>
      </c>
      <c r="J256">
        <v>5.3882401439999998E-2</v>
      </c>
      <c r="K256">
        <v>27.602910999999999</v>
      </c>
    </row>
    <row r="257" spans="1:11" x14ac:dyDescent="0.25">
      <c r="A257">
        <v>5.12</v>
      </c>
      <c r="B257">
        <v>0</v>
      </c>
      <c r="C257">
        <v>0</v>
      </c>
      <c r="D257">
        <v>8.6721554400000008E-3</v>
      </c>
      <c r="E257">
        <v>-1.192730665E-2</v>
      </c>
      <c r="F257">
        <v>0</v>
      </c>
      <c r="G257" s="1">
        <v>-1.4012984639999999E-45</v>
      </c>
      <c r="H257">
        <v>-1.869887114E-2</v>
      </c>
      <c r="I257">
        <v>-0.58811563249999999</v>
      </c>
      <c r="J257">
        <v>5.3882401439999998E-2</v>
      </c>
      <c r="K257">
        <v>28.203006739999999</v>
      </c>
    </row>
    <row r="258" spans="1:11" x14ac:dyDescent="0.25">
      <c r="A258">
        <v>5.14</v>
      </c>
      <c r="B258">
        <v>0</v>
      </c>
      <c r="C258">
        <v>0</v>
      </c>
      <c r="D258">
        <v>6.301309913E-3</v>
      </c>
      <c r="E258">
        <v>-1.0809257629999999E-2</v>
      </c>
      <c r="F258" s="1">
        <v>1.4012984639999999E-45</v>
      </c>
      <c r="G258">
        <v>0</v>
      </c>
      <c r="H258">
        <v>-1.218898416</v>
      </c>
      <c r="I258">
        <v>-0.1796962023</v>
      </c>
      <c r="J258">
        <v>5.3882401439999998E-2</v>
      </c>
      <c r="K258">
        <v>28.602439879999999</v>
      </c>
    </row>
    <row r="259" spans="1:11" x14ac:dyDescent="0.25">
      <c r="A259">
        <v>5.16</v>
      </c>
      <c r="B259">
        <v>0</v>
      </c>
      <c r="C259">
        <v>0</v>
      </c>
      <c r="D259">
        <v>6.7633129660000001E-3</v>
      </c>
      <c r="E259">
        <v>-9.7674168649999997E-3</v>
      </c>
      <c r="F259">
        <v>0</v>
      </c>
      <c r="G259" s="1">
        <v>1.4012984639999999E-45</v>
      </c>
      <c r="H259">
        <v>-1.3134747739999999</v>
      </c>
      <c r="I259">
        <v>1.0771425960000001</v>
      </c>
      <c r="J259">
        <v>4.9592401830000001E-2</v>
      </c>
      <c r="K259">
        <v>29.202079770000001</v>
      </c>
    </row>
    <row r="260" spans="1:11" x14ac:dyDescent="0.25">
      <c r="A260">
        <v>5.18</v>
      </c>
      <c r="B260">
        <v>0</v>
      </c>
      <c r="C260">
        <v>0</v>
      </c>
      <c r="D260">
        <v>7.9101100559999995E-3</v>
      </c>
      <c r="E260">
        <v>-1.1572383340000001E-2</v>
      </c>
      <c r="F260">
        <v>0</v>
      </c>
      <c r="G260" s="1">
        <v>1.4012984639999999E-45</v>
      </c>
      <c r="H260">
        <v>0.74173516039999998</v>
      </c>
      <c r="I260">
        <v>-2.0648140910000001</v>
      </c>
      <c r="J260">
        <v>5.3882401439999998E-2</v>
      </c>
      <c r="K260">
        <v>29.602703089999999</v>
      </c>
    </row>
    <row r="261" spans="1:11" x14ac:dyDescent="0.25">
      <c r="A261">
        <v>5.2</v>
      </c>
      <c r="B261">
        <v>0</v>
      </c>
      <c r="C261">
        <v>0</v>
      </c>
      <c r="D261">
        <v>1.058970392E-2</v>
      </c>
      <c r="E261">
        <v>-1.210863888E-2</v>
      </c>
      <c r="F261" s="1">
        <v>-1.4012984639999999E-45</v>
      </c>
      <c r="G261" s="1">
        <v>1.4012984639999999E-45</v>
      </c>
      <c r="H261">
        <v>-2.085324049</v>
      </c>
      <c r="I261">
        <v>-0.20156486330000001</v>
      </c>
      <c r="J261">
        <v>4.9592401830000001E-2</v>
      </c>
      <c r="K261">
        <v>30.20389557</v>
      </c>
    </row>
    <row r="262" spans="1:11" x14ac:dyDescent="0.25">
      <c r="A262">
        <v>5.22</v>
      </c>
      <c r="B262">
        <v>0</v>
      </c>
      <c r="C262">
        <v>0</v>
      </c>
      <c r="D262">
        <v>7.0354603230000003E-3</v>
      </c>
      <c r="E262">
        <v>-1.252568513E-2</v>
      </c>
      <c r="F262">
        <v>0</v>
      </c>
      <c r="G262" s="1">
        <v>-1.4012984639999999E-45</v>
      </c>
      <c r="H262">
        <v>-1.319621682</v>
      </c>
      <c r="I262">
        <v>-0.92336076499999997</v>
      </c>
      <c r="J262">
        <v>5.3882401439999998E-2</v>
      </c>
      <c r="K262">
        <v>30.60298538</v>
      </c>
    </row>
    <row r="263" spans="1:11" x14ac:dyDescent="0.25">
      <c r="A263">
        <v>5.24</v>
      </c>
      <c r="B263">
        <v>0</v>
      </c>
      <c r="C263">
        <v>0</v>
      </c>
      <c r="D263">
        <v>6.2105432150000002E-3</v>
      </c>
      <c r="E263">
        <v>-1.016424969E-2</v>
      </c>
      <c r="F263" s="1">
        <v>1.4012984639999999E-45</v>
      </c>
      <c r="G263">
        <v>0</v>
      </c>
      <c r="H263">
        <v>0.52076560260000004</v>
      </c>
      <c r="I263">
        <v>-0.77402198310000003</v>
      </c>
      <c r="J263">
        <v>5.3882401439999998E-2</v>
      </c>
      <c r="K263">
        <v>31.202301030000001</v>
      </c>
    </row>
    <row r="264" spans="1:11" x14ac:dyDescent="0.25">
      <c r="A264">
        <v>5.26</v>
      </c>
      <c r="B264">
        <v>0</v>
      </c>
      <c r="C264">
        <v>0</v>
      </c>
      <c r="D264">
        <v>6.7990887909999999E-3</v>
      </c>
      <c r="E264">
        <v>-1.135252416E-2</v>
      </c>
      <c r="F264">
        <v>0</v>
      </c>
      <c r="G264" s="1">
        <v>-1.4012984639999999E-45</v>
      </c>
      <c r="H264">
        <v>-0.4685962796</v>
      </c>
      <c r="I264">
        <v>2.6114916799999999</v>
      </c>
      <c r="J264">
        <v>4.9592401830000001E-2</v>
      </c>
      <c r="K264">
        <v>31.803022380000002</v>
      </c>
    </row>
    <row r="265" spans="1:11" x14ac:dyDescent="0.25">
      <c r="A265">
        <v>5.28</v>
      </c>
      <c r="B265">
        <v>0</v>
      </c>
      <c r="C265">
        <v>0</v>
      </c>
      <c r="D265">
        <v>8.2294903700000002E-3</v>
      </c>
      <c r="E265">
        <v>-1.2076504530000001E-2</v>
      </c>
      <c r="F265" s="1">
        <v>-1.4012984639999999E-45</v>
      </c>
      <c r="G265">
        <v>0</v>
      </c>
      <c r="H265">
        <v>0.64067655800000001</v>
      </c>
      <c r="I265">
        <v>-2.035121679</v>
      </c>
      <c r="J265">
        <v>4.9592401830000001E-2</v>
      </c>
      <c r="K265">
        <v>32.203491210000003</v>
      </c>
    </row>
    <row r="266" spans="1:11" x14ac:dyDescent="0.25">
      <c r="A266">
        <v>5.3</v>
      </c>
      <c r="B266">
        <v>0</v>
      </c>
      <c r="C266">
        <v>0</v>
      </c>
      <c r="D266">
        <v>7.434625179E-3</v>
      </c>
      <c r="E266">
        <v>-1.2228515000000001E-2</v>
      </c>
      <c r="F266">
        <v>0</v>
      </c>
      <c r="G266">
        <v>0</v>
      </c>
      <c r="H266">
        <v>-1.3023165459999999</v>
      </c>
      <c r="I266">
        <v>-0.96895730499999999</v>
      </c>
      <c r="J266">
        <v>5.3882401439999998E-2</v>
      </c>
      <c r="K266">
        <v>32.803329470000001</v>
      </c>
    </row>
    <row r="267" spans="1:11" x14ac:dyDescent="0.25">
      <c r="A267">
        <v>5.32</v>
      </c>
      <c r="B267">
        <v>0</v>
      </c>
      <c r="C267">
        <v>0</v>
      </c>
      <c r="D267">
        <v>6.4654126760000001E-3</v>
      </c>
      <c r="E267">
        <v>-1.156517491E-2</v>
      </c>
      <c r="F267">
        <v>0</v>
      </c>
      <c r="G267">
        <v>0</v>
      </c>
      <c r="H267">
        <v>-1.040446043</v>
      </c>
      <c r="I267">
        <v>3.8625586030000001</v>
      </c>
      <c r="J267">
        <v>4.9420800059999999E-2</v>
      </c>
      <c r="K267">
        <v>33.202968599999998</v>
      </c>
    </row>
    <row r="268" spans="1:11" x14ac:dyDescent="0.25">
      <c r="A268">
        <v>5.34</v>
      </c>
      <c r="B268">
        <v>0</v>
      </c>
      <c r="C268">
        <v>0</v>
      </c>
      <c r="D268">
        <v>6.2335394319999998E-3</v>
      </c>
      <c r="E268">
        <v>-1.0420214380000001E-2</v>
      </c>
      <c r="F268">
        <v>0</v>
      </c>
      <c r="G268">
        <v>0</v>
      </c>
      <c r="H268">
        <v>-0.60296618940000002</v>
      </c>
      <c r="I268">
        <v>0.90066063399999996</v>
      </c>
      <c r="J268">
        <v>4.9592401830000001E-2</v>
      </c>
      <c r="K268">
        <v>33.80263901</v>
      </c>
    </row>
    <row r="269" spans="1:11" x14ac:dyDescent="0.25">
      <c r="A269">
        <v>5.36</v>
      </c>
      <c r="B269">
        <v>0</v>
      </c>
      <c r="C269">
        <v>0</v>
      </c>
      <c r="D269">
        <v>6.1739385129999996E-3</v>
      </c>
      <c r="E269">
        <v>-9.4541981820000006E-3</v>
      </c>
      <c r="F269">
        <v>0</v>
      </c>
      <c r="G269" s="1">
        <v>-1.4012984639999999E-45</v>
      </c>
      <c r="H269">
        <v>-4.6378235820000002</v>
      </c>
      <c r="I269">
        <v>0.19616100189999999</v>
      </c>
      <c r="J269">
        <v>5.8515600860000003E-2</v>
      </c>
      <c r="K269">
        <v>34.202259060000003</v>
      </c>
    </row>
    <row r="270" spans="1:11" x14ac:dyDescent="0.25">
      <c r="A270">
        <v>5.38</v>
      </c>
      <c r="B270">
        <v>0</v>
      </c>
      <c r="C270">
        <v>0</v>
      </c>
      <c r="D270">
        <v>4.1949897999999999E-3</v>
      </c>
      <c r="E270">
        <v>-8.1735737619999995E-3</v>
      </c>
      <c r="F270" s="1">
        <v>-1.4012984639999999E-45</v>
      </c>
      <c r="G270" s="1">
        <v>1.4012984639999999E-45</v>
      </c>
      <c r="H270">
        <v>0.55234366660000001</v>
      </c>
      <c r="I270">
        <v>-2.1138536929999998</v>
      </c>
      <c r="J270">
        <v>4.9592401830000001E-2</v>
      </c>
      <c r="K270">
        <v>34.801559449999999</v>
      </c>
    </row>
    <row r="271" spans="1:11" x14ac:dyDescent="0.25">
      <c r="A271">
        <v>5.4</v>
      </c>
      <c r="B271">
        <v>0</v>
      </c>
      <c r="C271">
        <v>0</v>
      </c>
      <c r="D271">
        <v>6.7561045289999998E-3</v>
      </c>
      <c r="E271">
        <v>-1.040825993E-2</v>
      </c>
      <c r="F271">
        <v>0</v>
      </c>
      <c r="G271">
        <v>0</v>
      </c>
      <c r="H271">
        <v>-0.39868667720000001</v>
      </c>
      <c r="I271">
        <v>0.85581892729999998</v>
      </c>
      <c r="J271">
        <v>5.3710799660000003E-2</v>
      </c>
      <c r="K271">
        <v>35.202770229999999</v>
      </c>
    </row>
    <row r="272" spans="1:11" x14ac:dyDescent="0.25">
      <c r="A272">
        <v>5.42</v>
      </c>
      <c r="B272">
        <v>0</v>
      </c>
      <c r="C272">
        <v>0</v>
      </c>
      <c r="D272">
        <v>1.0582624000000001E-2</v>
      </c>
      <c r="E272">
        <v>-1.514973119E-2</v>
      </c>
      <c r="F272" s="1">
        <v>1.4012984639999999E-45</v>
      </c>
      <c r="G272">
        <v>0</v>
      </c>
      <c r="H272">
        <v>-1.8856735229999999</v>
      </c>
      <c r="I272">
        <v>-0.51852011679999999</v>
      </c>
      <c r="J272">
        <v>5.8687198910000002E-2</v>
      </c>
      <c r="K272">
        <v>35.605888370000002</v>
      </c>
    </row>
    <row r="273" spans="1:11" x14ac:dyDescent="0.25">
      <c r="A273">
        <v>5.44</v>
      </c>
      <c r="B273">
        <v>0</v>
      </c>
      <c r="C273">
        <v>0</v>
      </c>
      <c r="D273">
        <v>9.1529637579999996E-3</v>
      </c>
      <c r="E273">
        <v>-1.2408364559999999E-2</v>
      </c>
      <c r="F273">
        <v>0</v>
      </c>
      <c r="G273">
        <v>0</v>
      </c>
      <c r="H273">
        <v>-1.1417280439999999</v>
      </c>
      <c r="I273">
        <v>-0.46239215140000001</v>
      </c>
      <c r="J273">
        <v>5.8515600860000003E-2</v>
      </c>
      <c r="K273">
        <v>36.204368590000001</v>
      </c>
    </row>
    <row r="274" spans="1:11" x14ac:dyDescent="0.25">
      <c r="A274">
        <v>5.46</v>
      </c>
      <c r="B274">
        <v>0</v>
      </c>
      <c r="C274">
        <v>0</v>
      </c>
      <c r="D274">
        <v>6.9649256769999997E-3</v>
      </c>
      <c r="E274">
        <v>-1.0857906190000001E-2</v>
      </c>
      <c r="F274" s="1">
        <v>-1.4012984639999999E-45</v>
      </c>
      <c r="G274">
        <v>0</v>
      </c>
      <c r="H274">
        <v>-1.1750175949999999</v>
      </c>
      <c r="I274">
        <v>-0.32253387569999997</v>
      </c>
      <c r="J274">
        <v>4.976399988E-2</v>
      </c>
      <c r="K274">
        <v>36.603813170000002</v>
      </c>
    </row>
    <row r="275" spans="1:11" x14ac:dyDescent="0.25">
      <c r="A275">
        <v>5.48</v>
      </c>
      <c r="B275">
        <v>0</v>
      </c>
      <c r="C275">
        <v>0</v>
      </c>
      <c r="D275">
        <v>6.4713284369999997E-3</v>
      </c>
      <c r="E275">
        <v>-1.067559794E-2</v>
      </c>
      <c r="F275">
        <v>0</v>
      </c>
      <c r="G275" s="1">
        <v>1.4012984639999999E-45</v>
      </c>
      <c r="H275">
        <v>-2.9959211350000001</v>
      </c>
      <c r="I275">
        <v>-0.78379881380000005</v>
      </c>
      <c r="J275">
        <v>5.3882401439999998E-2</v>
      </c>
      <c r="K275">
        <v>37.202957150000003</v>
      </c>
    </row>
    <row r="276" spans="1:11" x14ac:dyDescent="0.25">
      <c r="A276">
        <v>5.5</v>
      </c>
      <c r="B276">
        <v>0</v>
      </c>
      <c r="C276">
        <v>0</v>
      </c>
      <c r="D276">
        <v>7.5575336810000003E-3</v>
      </c>
      <c r="E276">
        <v>-1.1512562630000001E-2</v>
      </c>
      <c r="F276">
        <v>0</v>
      </c>
      <c r="G276">
        <v>0</v>
      </c>
      <c r="H276">
        <v>-1.8041855099999999</v>
      </c>
      <c r="I276">
        <v>0.1163007319</v>
      </c>
      <c r="J276">
        <v>5.3882401439999998E-2</v>
      </c>
      <c r="K276">
        <v>37.603607179999997</v>
      </c>
    </row>
    <row r="277" spans="1:11" x14ac:dyDescent="0.25">
      <c r="A277">
        <v>5.52</v>
      </c>
      <c r="B277">
        <v>0</v>
      </c>
      <c r="C277">
        <v>0</v>
      </c>
      <c r="D277">
        <v>6.7769009620000003E-3</v>
      </c>
      <c r="E277">
        <v>-1.1014439169999999E-2</v>
      </c>
      <c r="F277" s="1">
        <v>1.4012984639999999E-45</v>
      </c>
      <c r="G277">
        <v>0</v>
      </c>
      <c r="H277">
        <v>-1.7101068500000001</v>
      </c>
      <c r="I277">
        <v>-4.3331151009999997</v>
      </c>
      <c r="J277">
        <v>4.976399988E-2</v>
      </c>
      <c r="K277">
        <v>38.203266139999997</v>
      </c>
    </row>
    <row r="278" spans="1:11" x14ac:dyDescent="0.25">
      <c r="A278">
        <v>5.54</v>
      </c>
      <c r="B278">
        <v>0</v>
      </c>
      <c r="C278">
        <v>0</v>
      </c>
      <c r="D278">
        <v>6.3508823510000003E-3</v>
      </c>
      <c r="E278">
        <v>-9.5598697659999999E-3</v>
      </c>
      <c r="F278">
        <v>0</v>
      </c>
      <c r="G278">
        <v>0</v>
      </c>
      <c r="H278">
        <v>-2.0357258319999998</v>
      </c>
      <c r="I278">
        <v>-0.84316742420000002</v>
      </c>
      <c r="J278">
        <v>5.3882401439999998E-2</v>
      </c>
      <c r="K278">
        <v>38.602714540000001</v>
      </c>
    </row>
    <row r="279" spans="1:11" x14ac:dyDescent="0.25">
      <c r="A279">
        <v>5.56</v>
      </c>
      <c r="B279">
        <v>0</v>
      </c>
      <c r="C279">
        <v>0</v>
      </c>
      <c r="D279">
        <v>6.7386012520000002E-3</v>
      </c>
      <c r="E279">
        <v>-1.0277494789999999E-2</v>
      </c>
      <c r="F279" s="1">
        <v>-1.4012984639999999E-45</v>
      </c>
      <c r="G279">
        <v>0</v>
      </c>
      <c r="H279">
        <v>-1.3586291070000001</v>
      </c>
      <c r="I279">
        <v>-9.360282868E-2</v>
      </c>
      <c r="J279">
        <v>5.3710799660000003E-2</v>
      </c>
      <c r="K279">
        <v>39.203037260000002</v>
      </c>
    </row>
    <row r="280" spans="1:11" x14ac:dyDescent="0.25">
      <c r="A280">
        <v>5.58</v>
      </c>
      <c r="B280">
        <v>0</v>
      </c>
      <c r="C280">
        <v>0</v>
      </c>
      <c r="D280">
        <v>6.5509527919999999E-3</v>
      </c>
      <c r="E280">
        <v>-1.0724261400000001E-2</v>
      </c>
      <c r="F280">
        <v>0</v>
      </c>
      <c r="G280" s="1">
        <v>1.4012984639999999E-45</v>
      </c>
      <c r="H280">
        <v>-0.79365038870000004</v>
      </c>
      <c r="I280">
        <v>-1.93301177</v>
      </c>
      <c r="J280">
        <v>5.3710799660000003E-2</v>
      </c>
      <c r="K280">
        <v>39.803298949999999</v>
      </c>
    </row>
    <row r="281" spans="1:11" x14ac:dyDescent="0.25">
      <c r="A281">
        <v>5.6</v>
      </c>
      <c r="B281">
        <v>0</v>
      </c>
      <c r="C281">
        <v>0</v>
      </c>
      <c r="D281">
        <v>7.5390897689999996E-3</v>
      </c>
      <c r="E281">
        <v>-1.074513048E-2</v>
      </c>
      <c r="F281">
        <v>0</v>
      </c>
      <c r="G281">
        <v>0</v>
      </c>
      <c r="H281">
        <v>-1.494847298</v>
      </c>
      <c r="I281">
        <v>0.91293179989999995</v>
      </c>
      <c r="J281">
        <v>5.3710799660000003E-2</v>
      </c>
      <c r="K281">
        <v>40.203506470000001</v>
      </c>
    </row>
    <row r="282" spans="1:11" x14ac:dyDescent="0.25">
      <c r="A282">
        <v>5.62</v>
      </c>
      <c r="B282">
        <v>0</v>
      </c>
      <c r="C282">
        <v>0</v>
      </c>
      <c r="D282">
        <v>7.2482153770000004E-3</v>
      </c>
      <c r="E282">
        <v>-1.145724207E-2</v>
      </c>
      <c r="F282">
        <v>0</v>
      </c>
      <c r="G282" s="1">
        <v>1.4012984639999999E-45</v>
      </c>
      <c r="H282">
        <v>-0.39196956160000002</v>
      </c>
      <c r="I282">
        <v>0.58718574050000005</v>
      </c>
      <c r="J282">
        <v>4.53023985E-2</v>
      </c>
      <c r="K282">
        <v>40.803833009999998</v>
      </c>
    </row>
    <row r="283" spans="1:11" x14ac:dyDescent="0.25">
      <c r="A283">
        <v>5.64</v>
      </c>
      <c r="B283">
        <v>0</v>
      </c>
      <c r="C283">
        <v>0</v>
      </c>
      <c r="D283">
        <v>7.4994042520000002E-3</v>
      </c>
      <c r="E283">
        <v>-1.017022878E-2</v>
      </c>
      <c r="F283" s="1">
        <v>-1.4012984639999999E-45</v>
      </c>
      <c r="G283" s="1">
        <v>-1.4012984639999999E-45</v>
      </c>
      <c r="H283">
        <v>-3.2909326550000002</v>
      </c>
      <c r="I283">
        <v>0.68781548739999998</v>
      </c>
      <c r="J283">
        <v>4.9592401830000001E-2</v>
      </c>
      <c r="K283">
        <v>41.203521729999999</v>
      </c>
    </row>
    <row r="284" spans="1:11" x14ac:dyDescent="0.25">
      <c r="A284">
        <v>5.66</v>
      </c>
      <c r="B284">
        <v>0</v>
      </c>
      <c r="C284">
        <v>0</v>
      </c>
      <c r="D284">
        <v>7.5913593169999998E-3</v>
      </c>
      <c r="E284">
        <v>-1.079562679E-2</v>
      </c>
      <c r="F284">
        <v>0</v>
      </c>
      <c r="G284">
        <v>0</v>
      </c>
      <c r="H284">
        <v>-2.8682160379999999</v>
      </c>
      <c r="I284">
        <v>3.8169641489999999</v>
      </c>
      <c r="J284">
        <v>4.5474000280000003E-2</v>
      </c>
      <c r="K284">
        <v>41.80379868</v>
      </c>
    </row>
    <row r="285" spans="1:11" x14ac:dyDescent="0.25">
      <c r="A285">
        <v>5.68</v>
      </c>
      <c r="B285">
        <v>0</v>
      </c>
      <c r="C285">
        <v>0</v>
      </c>
      <c r="D285">
        <v>7.0704482499999999E-3</v>
      </c>
      <c r="E285">
        <v>-9.4739571209999998E-3</v>
      </c>
      <c r="F285">
        <v>0</v>
      </c>
      <c r="G285">
        <v>0</v>
      </c>
      <c r="H285">
        <v>-0.82408487799999997</v>
      </c>
      <c r="I285">
        <v>-3.310884476</v>
      </c>
      <c r="J285">
        <v>4.53023985E-2</v>
      </c>
      <c r="K285">
        <v>42.203044890000001</v>
      </c>
    </row>
    <row r="286" spans="1:11" x14ac:dyDescent="0.25">
      <c r="A286">
        <v>5.7</v>
      </c>
      <c r="B286">
        <v>0</v>
      </c>
      <c r="C286">
        <v>0</v>
      </c>
      <c r="D286">
        <v>5.5225379770000001E-3</v>
      </c>
      <c r="E286">
        <v>-8.056007326E-3</v>
      </c>
      <c r="F286" s="1">
        <v>1.4012984639999999E-45</v>
      </c>
      <c r="G286">
        <v>0</v>
      </c>
      <c r="H286">
        <v>-1.420311332</v>
      </c>
      <c r="I286">
        <v>2.0000085830000001</v>
      </c>
      <c r="J286">
        <v>4.9592401830000001E-2</v>
      </c>
      <c r="K286">
        <v>42.802227019999997</v>
      </c>
    </row>
    <row r="287" spans="1:11" x14ac:dyDescent="0.25">
      <c r="A287">
        <v>5.72</v>
      </c>
      <c r="B287">
        <v>0</v>
      </c>
      <c r="C287">
        <v>0</v>
      </c>
      <c r="D287">
        <v>4.7118961809999999E-3</v>
      </c>
      <c r="E287">
        <v>-8.1950053570000007E-3</v>
      </c>
      <c r="F287">
        <v>0</v>
      </c>
      <c r="G287">
        <v>0</v>
      </c>
      <c r="H287">
        <v>-2.2326226230000001</v>
      </c>
      <c r="I287">
        <v>0.75753760339999998</v>
      </c>
      <c r="J287">
        <v>4.9592401830000001E-2</v>
      </c>
      <c r="K287">
        <v>43.201908109999998</v>
      </c>
    </row>
    <row r="288" spans="1:11" x14ac:dyDescent="0.25">
      <c r="A288">
        <v>5.74</v>
      </c>
      <c r="B288">
        <v>0</v>
      </c>
      <c r="C288">
        <v>0</v>
      </c>
      <c r="D288">
        <v>6.5700747069999997E-3</v>
      </c>
      <c r="E288">
        <v>-9.0370327230000005E-3</v>
      </c>
      <c r="F288" s="1">
        <v>-1.4012984639999999E-45</v>
      </c>
      <c r="G288" s="1">
        <v>-1.4012984639999999E-45</v>
      </c>
      <c r="H288">
        <v>0.90105003120000005</v>
      </c>
      <c r="I288">
        <v>-1.184114814</v>
      </c>
      <c r="J288">
        <v>4.5474000280000003E-2</v>
      </c>
      <c r="K288">
        <v>43.802917479999998</v>
      </c>
    </row>
    <row r="289" spans="1:11" x14ac:dyDescent="0.25">
      <c r="A289">
        <v>5.76</v>
      </c>
      <c r="B289">
        <v>0</v>
      </c>
      <c r="C289">
        <v>0</v>
      </c>
      <c r="D289">
        <v>6.460238248E-3</v>
      </c>
      <c r="E289">
        <v>-1.0311596100000001E-2</v>
      </c>
      <c r="F289">
        <v>0</v>
      </c>
      <c r="G289" s="1">
        <v>1.4012984639999999E-45</v>
      </c>
      <c r="H289">
        <v>-1.116909385</v>
      </c>
      <c r="I289">
        <v>1.516589999</v>
      </c>
      <c r="J289">
        <v>4.5474000280000003E-2</v>
      </c>
      <c r="K289">
        <v>44.203594209999999</v>
      </c>
    </row>
    <row r="290" spans="1:11" x14ac:dyDescent="0.25">
      <c r="A290">
        <v>5.78</v>
      </c>
      <c r="B290">
        <v>0</v>
      </c>
      <c r="C290">
        <v>0</v>
      </c>
      <c r="D290">
        <v>2.8131790460000001E-3</v>
      </c>
      <c r="E290">
        <v>-7.3634348809999998E-3</v>
      </c>
      <c r="F290">
        <v>0</v>
      </c>
      <c r="G290" s="1">
        <v>-1.4012984639999999E-45</v>
      </c>
      <c r="H290">
        <v>-0.97133791449999995</v>
      </c>
      <c r="I290">
        <v>-0.71586984399999998</v>
      </c>
      <c r="J290">
        <v>4.53023985E-2</v>
      </c>
      <c r="K290">
        <v>44.80140686</v>
      </c>
    </row>
    <row r="291" spans="1:11" x14ac:dyDescent="0.25">
      <c r="A291">
        <v>5.8</v>
      </c>
      <c r="B291">
        <v>0</v>
      </c>
      <c r="C291">
        <v>0</v>
      </c>
      <c r="D291">
        <v>4.1658990090000002E-3</v>
      </c>
      <c r="E291">
        <v>-5.8799386019999997E-3</v>
      </c>
      <c r="F291" s="1">
        <v>1.4012984639999999E-45</v>
      </c>
      <c r="G291">
        <v>0</v>
      </c>
      <c r="H291">
        <v>2.277756691</v>
      </c>
      <c r="I291">
        <v>0.80864113569999996</v>
      </c>
      <c r="J291">
        <v>4.5474000280000003E-2</v>
      </c>
      <c r="K291">
        <v>45.201259610000001</v>
      </c>
    </row>
    <row r="292" spans="1:11" x14ac:dyDescent="0.25">
      <c r="A292">
        <v>5.82</v>
      </c>
      <c r="B292">
        <v>0</v>
      </c>
      <c r="C292">
        <v>0</v>
      </c>
      <c r="D292">
        <v>5.7212430979999996E-3</v>
      </c>
      <c r="E292">
        <v>-1.0040663179999999E-2</v>
      </c>
      <c r="F292">
        <v>0</v>
      </c>
      <c r="G292" s="1">
        <v>1.4012984639999999E-45</v>
      </c>
      <c r="H292">
        <v>0.7937787771</v>
      </c>
      <c r="I292">
        <v>-3.8984594349999999</v>
      </c>
      <c r="J292">
        <v>4.53023985E-2</v>
      </c>
      <c r="K292">
        <v>45.803260799999997</v>
      </c>
    </row>
    <row r="293" spans="1:11" x14ac:dyDescent="0.25">
      <c r="A293">
        <v>5.84</v>
      </c>
      <c r="B293">
        <v>0</v>
      </c>
      <c r="C293">
        <v>0</v>
      </c>
      <c r="D293">
        <v>1.122583821E-2</v>
      </c>
      <c r="E293">
        <v>-1.117151603E-2</v>
      </c>
      <c r="F293" s="1">
        <v>-1.4012984639999999E-45</v>
      </c>
      <c r="G293" s="1">
        <v>1.4012984639999999E-45</v>
      </c>
      <c r="H293">
        <v>-2.6893997560000001E-2</v>
      </c>
      <c r="I293">
        <v>1.272105694</v>
      </c>
      <c r="J293">
        <v>4.5474000280000003E-2</v>
      </c>
      <c r="K293">
        <v>46.205261229999998</v>
      </c>
    </row>
    <row r="294" spans="1:11" x14ac:dyDescent="0.25">
      <c r="A294">
        <v>5.86</v>
      </c>
      <c r="B294">
        <v>0</v>
      </c>
      <c r="C294">
        <v>0</v>
      </c>
      <c r="D294">
        <v>6.9859959190000003E-3</v>
      </c>
      <c r="E294">
        <v>-1.157182828E-2</v>
      </c>
      <c r="F294">
        <v>0</v>
      </c>
      <c r="G294" s="1">
        <v>1.4012984639999999E-45</v>
      </c>
      <c r="H294">
        <v>-3.3555810450000001</v>
      </c>
      <c r="I294">
        <v>-2.0578093530000001</v>
      </c>
      <c r="J294">
        <v>4.53023985E-2</v>
      </c>
      <c r="K294">
        <v>46.804245000000002</v>
      </c>
    </row>
    <row r="295" spans="1:11" x14ac:dyDescent="0.25">
      <c r="A295">
        <v>5.88</v>
      </c>
      <c r="B295">
        <v>0</v>
      </c>
      <c r="C295">
        <v>0</v>
      </c>
      <c r="D295">
        <v>3.4455731510000002E-3</v>
      </c>
      <c r="E295">
        <v>-6.1801746489999997E-3</v>
      </c>
      <c r="F295" s="1">
        <v>1.4012984639999999E-45</v>
      </c>
      <c r="G295" s="1">
        <v>-1.4012984639999999E-45</v>
      </c>
      <c r="H295">
        <v>-1.1291047329999999</v>
      </c>
      <c r="I295">
        <v>3.7563316819999999</v>
      </c>
      <c r="J295">
        <v>4.9592401830000001E-2</v>
      </c>
      <c r="K295">
        <v>47.201625819999997</v>
      </c>
    </row>
    <row r="296" spans="1:11" x14ac:dyDescent="0.25">
      <c r="A296">
        <v>5.9</v>
      </c>
      <c r="B296">
        <v>0</v>
      </c>
      <c r="C296">
        <v>0</v>
      </c>
      <c r="D296">
        <v>8.7810680270000003E-4</v>
      </c>
      <c r="E296">
        <v>-3.5687349740000001E-3</v>
      </c>
      <c r="F296">
        <v>0</v>
      </c>
      <c r="G296">
        <v>0</v>
      </c>
      <c r="H296">
        <v>3.359525681</v>
      </c>
      <c r="I296">
        <v>-9.3699617390000007</v>
      </c>
      <c r="J296">
        <v>4.9420800059999999E-2</v>
      </c>
      <c r="K296">
        <v>47.80049133</v>
      </c>
    </row>
    <row r="297" spans="1:11" x14ac:dyDescent="0.25">
      <c r="A297">
        <v>5.92</v>
      </c>
      <c r="B297">
        <v>0</v>
      </c>
      <c r="C297">
        <v>0</v>
      </c>
      <c r="D297">
        <v>2.4942141029999998E-3</v>
      </c>
      <c r="E297">
        <v>-5.1614940170000003E-3</v>
      </c>
      <c r="F297">
        <v>0</v>
      </c>
      <c r="G297">
        <v>0</v>
      </c>
      <c r="H297">
        <v>-0.98398911950000001</v>
      </c>
      <c r="I297">
        <v>-7.7687792780000002</v>
      </c>
      <c r="J297">
        <v>4.9592401830000001E-2</v>
      </c>
      <c r="K297">
        <v>48.200809479999997</v>
      </c>
    </row>
    <row r="298" spans="1:11" x14ac:dyDescent="0.25">
      <c r="A298">
        <v>5.94</v>
      </c>
      <c r="B298">
        <v>0</v>
      </c>
      <c r="C298">
        <v>0</v>
      </c>
      <c r="D298">
        <v>7.4983108789999997E-3</v>
      </c>
      <c r="E298">
        <v>-1.151835918E-2</v>
      </c>
      <c r="F298" s="1">
        <v>-1.4012984639999999E-45</v>
      </c>
      <c r="G298">
        <v>0</v>
      </c>
      <c r="H298">
        <v>3.6591108890000001E-2</v>
      </c>
      <c r="I298">
        <v>3.3847348689999999</v>
      </c>
      <c r="J298">
        <v>5.3882401439999998E-2</v>
      </c>
      <c r="K298">
        <v>48.806041720000003</v>
      </c>
    </row>
    <row r="299" spans="1:11" x14ac:dyDescent="0.25">
      <c r="A299">
        <v>5.96</v>
      </c>
      <c r="B299">
        <v>0</v>
      </c>
      <c r="C299">
        <v>0</v>
      </c>
      <c r="D299">
        <v>1.401284803E-2</v>
      </c>
      <c r="E299">
        <v>-1.7626333979999999E-2</v>
      </c>
      <c r="F299">
        <v>0</v>
      </c>
      <c r="G299">
        <v>0</v>
      </c>
      <c r="H299">
        <v>0.43654859070000002</v>
      </c>
      <c r="I299">
        <v>0.75462877750000001</v>
      </c>
      <c r="J299">
        <v>5.3882401439999998E-2</v>
      </c>
      <c r="K299">
        <v>49.212375639999998</v>
      </c>
    </row>
    <row r="300" spans="1:11" x14ac:dyDescent="0.25">
      <c r="A300">
        <v>5.98</v>
      </c>
      <c r="B300">
        <v>0</v>
      </c>
      <c r="C300">
        <v>0</v>
      </c>
      <c r="D300">
        <v>1.5552328900000001E-2</v>
      </c>
      <c r="E300">
        <v>-1.463905722E-2</v>
      </c>
      <c r="F300" s="1">
        <v>1.4012984639999999E-45</v>
      </c>
      <c r="G300" s="1">
        <v>-1.4012984639999999E-45</v>
      </c>
      <c r="H300">
        <v>-3.8645434380000001</v>
      </c>
      <c r="I300">
        <v>-7.6270046230000004</v>
      </c>
      <c r="J300">
        <v>4.9592401830000001E-2</v>
      </c>
      <c r="K300">
        <v>49.811210629999998</v>
      </c>
    </row>
    <row r="301" spans="1:11" x14ac:dyDescent="0.25">
      <c r="A301">
        <v>6</v>
      </c>
      <c r="B301">
        <v>0</v>
      </c>
      <c r="C301">
        <v>0</v>
      </c>
      <c r="D301">
        <v>8.2449577750000006E-3</v>
      </c>
      <c r="E301">
        <v>-1.481271535E-2</v>
      </c>
      <c r="F301">
        <v>0</v>
      </c>
      <c r="G301">
        <v>0</v>
      </c>
      <c r="H301">
        <v>-6.5878596309999997</v>
      </c>
      <c r="I301">
        <v>0.71521872279999998</v>
      </c>
      <c r="J301">
        <v>4.5474000280000003E-2</v>
      </c>
      <c r="K301">
        <v>50.607490540000001</v>
      </c>
    </row>
    <row r="302" spans="1:11" x14ac:dyDescent="0.25">
      <c r="A302">
        <v>6.02</v>
      </c>
      <c r="B302">
        <v>0</v>
      </c>
      <c r="C302">
        <v>0</v>
      </c>
      <c r="D302">
        <v>9.623972699E-3</v>
      </c>
      <c r="E302">
        <v>-1.3300724329999999E-2</v>
      </c>
      <c r="F302">
        <v>0</v>
      </c>
      <c r="G302">
        <v>0</v>
      </c>
      <c r="H302">
        <v>5.6390252109999999</v>
      </c>
      <c r="I302">
        <v>4.0918369290000003</v>
      </c>
      <c r="J302">
        <v>4.1012398899999997E-2</v>
      </c>
      <c r="K302">
        <v>51.007717130000003</v>
      </c>
    </row>
    <row r="303" spans="1:11" x14ac:dyDescent="0.25">
      <c r="A303">
        <v>6.04</v>
      </c>
      <c r="B303">
        <v>0</v>
      </c>
      <c r="C303">
        <v>0</v>
      </c>
      <c r="D303">
        <v>1.490704715E-3</v>
      </c>
      <c r="E303">
        <v>-8.1305690110000002E-3</v>
      </c>
      <c r="F303">
        <v>0</v>
      </c>
      <c r="G303">
        <v>0</v>
      </c>
      <c r="H303">
        <v>4.6784195899999999</v>
      </c>
      <c r="I303">
        <v>-0.169209674</v>
      </c>
      <c r="J303">
        <v>3.6894001070000002E-2</v>
      </c>
      <c r="K303">
        <v>51.601844790000001</v>
      </c>
    </row>
    <row r="304" spans="1:11" x14ac:dyDescent="0.25">
      <c r="A304">
        <v>6.06</v>
      </c>
      <c r="B304">
        <v>0</v>
      </c>
      <c r="C304">
        <v>0</v>
      </c>
      <c r="D304">
        <v>2.8339810669999999E-3</v>
      </c>
      <c r="E304">
        <v>-1.6430392860000001E-4</v>
      </c>
      <c r="F304" s="1">
        <v>1.4012984639999999E-45</v>
      </c>
      <c r="G304">
        <v>0</v>
      </c>
      <c r="H304">
        <v>0.87710005040000005</v>
      </c>
      <c r="I304">
        <v>-1.5282921789999999</v>
      </c>
      <c r="J304">
        <v>4.1184000669999998E-2</v>
      </c>
      <c r="K304">
        <v>52.000186919999997</v>
      </c>
    </row>
    <row r="305" spans="1:11" x14ac:dyDescent="0.25">
      <c r="A305">
        <v>6.08</v>
      </c>
      <c r="B305">
        <v>0</v>
      </c>
      <c r="C305">
        <v>0</v>
      </c>
      <c r="D305">
        <v>1.110749319E-2</v>
      </c>
      <c r="E305">
        <v>2.7893781660000001E-3</v>
      </c>
      <c r="F305">
        <v>0</v>
      </c>
      <c r="G305">
        <v>0</v>
      </c>
      <c r="H305">
        <v>0.79371535780000002</v>
      </c>
      <c r="I305">
        <v>-1.857634902</v>
      </c>
      <c r="J305">
        <v>4.53023985E-2</v>
      </c>
      <c r="K305">
        <v>52.603630070000001</v>
      </c>
    </row>
    <row r="306" spans="1:11" x14ac:dyDescent="0.25">
      <c r="A306">
        <v>6.1</v>
      </c>
      <c r="B306">
        <v>0</v>
      </c>
      <c r="C306">
        <v>0</v>
      </c>
      <c r="D306">
        <v>2.2296272220000001E-3</v>
      </c>
      <c r="E306">
        <v>-8.5800811649999996E-3</v>
      </c>
      <c r="F306" s="1">
        <v>-1.4012984639999999E-45</v>
      </c>
      <c r="G306" s="1">
        <v>-1.4012984639999999E-45</v>
      </c>
      <c r="H306">
        <v>-9.5312404629999996</v>
      </c>
      <c r="I306">
        <v>6.0030317310000001</v>
      </c>
      <c r="J306">
        <v>4.53023985E-2</v>
      </c>
      <c r="K306">
        <v>53.001361850000002</v>
      </c>
    </row>
    <row r="307" spans="1:11" x14ac:dyDescent="0.25">
      <c r="A307">
        <v>6.12</v>
      </c>
      <c r="B307">
        <v>0</v>
      </c>
      <c r="C307">
        <v>0</v>
      </c>
      <c r="D307">
        <v>5.7068243620000004E-3</v>
      </c>
      <c r="E307">
        <v>-1.2931425119999999E-2</v>
      </c>
      <c r="F307">
        <v>0</v>
      </c>
      <c r="G307" s="1">
        <v>1.4012984639999999E-45</v>
      </c>
      <c r="H307">
        <v>-2.0405423640000002</v>
      </c>
      <c r="I307">
        <v>-0.83613401649999997</v>
      </c>
      <c r="J307">
        <v>4.5474000280000003E-2</v>
      </c>
      <c r="K307">
        <v>53.60548782</v>
      </c>
    </row>
    <row r="308" spans="1:11" x14ac:dyDescent="0.25">
      <c r="A308">
        <v>6.14</v>
      </c>
      <c r="B308">
        <v>0</v>
      </c>
      <c r="C308">
        <v>0</v>
      </c>
      <c r="D308">
        <v>9.3779806050000008E-3</v>
      </c>
      <c r="E308">
        <v>-5.1678717139999998E-3</v>
      </c>
      <c r="F308">
        <v>0</v>
      </c>
      <c r="G308" s="1">
        <v>1.4012984639999999E-45</v>
      </c>
      <c r="H308">
        <v>-0.26889932160000002</v>
      </c>
      <c r="I308">
        <v>-0.630497694</v>
      </c>
      <c r="J308">
        <v>4.53023985E-2</v>
      </c>
      <c r="K308">
        <v>54.003860469999999</v>
      </c>
    </row>
    <row r="309" spans="1:11" x14ac:dyDescent="0.25">
      <c r="A309">
        <v>6.16</v>
      </c>
      <c r="B309">
        <v>0</v>
      </c>
      <c r="C309">
        <v>0</v>
      </c>
      <c r="D309">
        <v>2.885699272E-3</v>
      </c>
      <c r="E309">
        <v>-1.035554707E-2</v>
      </c>
      <c r="F309" s="1">
        <v>-1.4012984639999999E-45</v>
      </c>
      <c r="G309">
        <v>0</v>
      </c>
      <c r="H309">
        <v>-1.7967360020000001</v>
      </c>
      <c r="I309">
        <v>0.99411165710000005</v>
      </c>
      <c r="J309">
        <v>4.53023985E-2</v>
      </c>
      <c r="K309">
        <v>54.603061680000003</v>
      </c>
    </row>
    <row r="310" spans="1:11" x14ac:dyDescent="0.25">
      <c r="A310">
        <v>6.18</v>
      </c>
      <c r="B310">
        <v>0</v>
      </c>
      <c r="C310">
        <v>0</v>
      </c>
      <c r="D310">
        <v>6.2312707300000002E-3</v>
      </c>
      <c r="E310">
        <v>-4.4256560499999998E-3</v>
      </c>
      <c r="F310">
        <v>0</v>
      </c>
      <c r="G310">
        <v>0</v>
      </c>
      <c r="H310">
        <v>-1.404923677</v>
      </c>
      <c r="I310">
        <v>-1.1388385299999999</v>
      </c>
      <c r="J310">
        <v>4.53023985E-2</v>
      </c>
      <c r="K310">
        <v>55.201827999999999</v>
      </c>
    </row>
    <row r="311" spans="1:11" x14ac:dyDescent="0.25">
      <c r="A311">
        <v>6.2</v>
      </c>
      <c r="B311">
        <v>0</v>
      </c>
      <c r="C311">
        <v>0</v>
      </c>
      <c r="D311">
        <v>7.065081969E-3</v>
      </c>
      <c r="E311">
        <v>-7.3666945099999997E-3</v>
      </c>
      <c r="F311" s="1">
        <v>1.4012984639999999E-45</v>
      </c>
      <c r="G311" s="1">
        <v>-1.4012984639999999E-45</v>
      </c>
      <c r="H311">
        <v>4.1547288890000003</v>
      </c>
      <c r="I311">
        <v>-3.3648726940000002</v>
      </c>
      <c r="J311">
        <v>4.53023985E-2</v>
      </c>
      <c r="K311">
        <v>55.60305786</v>
      </c>
    </row>
    <row r="312" spans="1:11" x14ac:dyDescent="0.25">
      <c r="A312">
        <v>6.22</v>
      </c>
      <c r="B312">
        <v>0</v>
      </c>
      <c r="C312">
        <v>0</v>
      </c>
      <c r="D312">
        <v>8.4925852719999993E-3</v>
      </c>
      <c r="E312">
        <v>-1.3866148890000001E-2</v>
      </c>
      <c r="F312">
        <v>0</v>
      </c>
      <c r="G312" s="1">
        <v>1.4012984639999999E-45</v>
      </c>
      <c r="H312">
        <v>-0.49242982270000002</v>
      </c>
      <c r="I312">
        <v>2.5813910959999999</v>
      </c>
      <c r="J312">
        <v>4.53023985E-2</v>
      </c>
      <c r="K312">
        <v>56.207572939999999</v>
      </c>
    </row>
    <row r="313" spans="1:11" x14ac:dyDescent="0.25">
      <c r="A313">
        <v>6.24</v>
      </c>
      <c r="B313">
        <v>0</v>
      </c>
      <c r="C313">
        <v>0</v>
      </c>
      <c r="D313">
        <v>1.295086462E-2</v>
      </c>
      <c r="E313">
        <v>-1.2079134579999999E-2</v>
      </c>
      <c r="F313">
        <v>0</v>
      </c>
      <c r="G313" s="1">
        <v>-1.4012984639999999E-45</v>
      </c>
      <c r="H313">
        <v>-1.5997247699999999</v>
      </c>
      <c r="I313">
        <v>4.1089935300000002</v>
      </c>
      <c r="J313">
        <v>4.1184000669999998E-2</v>
      </c>
      <c r="K313">
        <v>56.610328670000001</v>
      </c>
    </row>
    <row r="314" spans="1:11" x14ac:dyDescent="0.25">
      <c r="A314">
        <v>6.26</v>
      </c>
      <c r="B314">
        <v>0</v>
      </c>
      <c r="C314">
        <v>0</v>
      </c>
      <c r="D314">
        <v>5.0273090600000004E-3</v>
      </c>
      <c r="E314">
        <v>-3.8688890640000001E-3</v>
      </c>
      <c r="F314">
        <v>0</v>
      </c>
      <c r="G314">
        <v>0</v>
      </c>
      <c r="H314">
        <v>-2.2475743289999999</v>
      </c>
      <c r="I314">
        <v>3.8609912400000002</v>
      </c>
      <c r="J314">
        <v>4.53023985E-2</v>
      </c>
      <c r="K314">
        <v>57.200851440000001</v>
      </c>
    </row>
    <row r="315" spans="1:11" x14ac:dyDescent="0.25">
      <c r="A315">
        <v>6.28</v>
      </c>
      <c r="B315">
        <v>0</v>
      </c>
      <c r="C315">
        <v>0</v>
      </c>
      <c r="D315">
        <v>3.4790448840000001E-3</v>
      </c>
      <c r="E315">
        <v>-5.7451762260000002E-3</v>
      </c>
      <c r="F315">
        <v>0</v>
      </c>
      <c r="G315">
        <v>0</v>
      </c>
      <c r="H315">
        <v>2.5000064370000001</v>
      </c>
      <c r="I315">
        <v>4.0059547420000001</v>
      </c>
      <c r="J315">
        <v>4.53023985E-2</v>
      </c>
      <c r="K315">
        <v>57.601730349999997</v>
      </c>
    </row>
    <row r="316" spans="1:11" x14ac:dyDescent="0.25">
      <c r="A316">
        <v>6.3</v>
      </c>
      <c r="B316">
        <v>0</v>
      </c>
      <c r="C316">
        <v>0</v>
      </c>
      <c r="D316">
        <v>3.9910413320000003E-3</v>
      </c>
      <c r="E316">
        <v>-8.2371756429999998E-3</v>
      </c>
      <c r="F316" s="1">
        <v>1.4012984639999999E-45</v>
      </c>
      <c r="G316">
        <v>0</v>
      </c>
      <c r="H316">
        <v>4.9353647230000002</v>
      </c>
      <c r="I316">
        <v>4.3995409009999999</v>
      </c>
      <c r="J316">
        <v>5.0107199700000001E-2</v>
      </c>
      <c r="K316">
        <v>58.202621460000003</v>
      </c>
    </row>
    <row r="317" spans="1:11" x14ac:dyDescent="0.25">
      <c r="A317">
        <v>6.32</v>
      </c>
      <c r="B317">
        <v>0</v>
      </c>
      <c r="C317">
        <v>0</v>
      </c>
      <c r="D317">
        <v>1.018643007E-2</v>
      </c>
      <c r="E317">
        <v>-1.285883784E-2</v>
      </c>
      <c r="F317">
        <v>0</v>
      </c>
      <c r="G317">
        <v>0</v>
      </c>
      <c r="H317">
        <v>-3.2257220750000002</v>
      </c>
      <c r="I317">
        <v>-6.0469346049999997</v>
      </c>
      <c r="J317">
        <v>5.0107199700000001E-2</v>
      </c>
      <c r="K317">
        <v>58.607639310000003</v>
      </c>
    </row>
    <row r="318" spans="1:11" x14ac:dyDescent="0.25">
      <c r="A318">
        <v>6.34</v>
      </c>
      <c r="B318">
        <v>0</v>
      </c>
      <c r="C318">
        <v>0</v>
      </c>
      <c r="D318">
        <v>3.9363633840000002E-3</v>
      </c>
      <c r="E318">
        <v>-1.2277148660000001E-2</v>
      </c>
      <c r="F318" s="1">
        <v>-1.4012984639999999E-45</v>
      </c>
      <c r="G318" s="1">
        <v>-1.4012984639999999E-45</v>
      </c>
      <c r="H318">
        <v>-3.2897305490000002</v>
      </c>
      <c r="I318">
        <v>3.0341608519999999</v>
      </c>
      <c r="J318">
        <v>4.5817200090000003E-2</v>
      </c>
      <c r="K318">
        <v>59.205020900000001</v>
      </c>
    </row>
    <row r="319" spans="1:11" x14ac:dyDescent="0.25">
      <c r="A319">
        <v>6.36</v>
      </c>
      <c r="B319">
        <v>0</v>
      </c>
      <c r="C319">
        <v>0</v>
      </c>
      <c r="D319">
        <v>3.779064864E-3</v>
      </c>
      <c r="E319">
        <v>-1.3883046810000001E-2</v>
      </c>
      <c r="F319" s="1">
        <v>-1.4012984639999999E-45</v>
      </c>
      <c r="G319" s="1">
        <v>1.4012984639999999E-45</v>
      </c>
      <c r="H319">
        <v>-0.1242188811</v>
      </c>
      <c r="I319">
        <v>0.74964255089999998</v>
      </c>
      <c r="J319">
        <v>3.706559911E-2</v>
      </c>
      <c r="K319">
        <v>59.60626602</v>
      </c>
    </row>
    <row r="320" spans="1:11" x14ac:dyDescent="0.25">
      <c r="A320">
        <v>6.38</v>
      </c>
      <c r="B320">
        <v>0</v>
      </c>
      <c r="C320">
        <v>0</v>
      </c>
      <c r="D320">
        <v>4.4255349790000001E-3</v>
      </c>
      <c r="E320">
        <v>-5.6825950740000001E-3</v>
      </c>
      <c r="F320">
        <v>0</v>
      </c>
      <c r="G320">
        <v>0</v>
      </c>
      <c r="H320">
        <v>-4.8271207809999996</v>
      </c>
      <c r="I320">
        <v>-1.1169527770000001</v>
      </c>
      <c r="J320">
        <v>4.1698798539999998E-2</v>
      </c>
      <c r="K320">
        <v>60.201496120000002</v>
      </c>
    </row>
    <row r="321" spans="1:11" x14ac:dyDescent="0.25">
      <c r="A321">
        <v>6.4</v>
      </c>
      <c r="B321">
        <v>0</v>
      </c>
      <c r="C321">
        <v>0</v>
      </c>
      <c r="D321">
        <v>4.4757984580000004E-3</v>
      </c>
      <c r="E321">
        <v>-4.0209963919999999E-3</v>
      </c>
      <c r="F321" s="1">
        <v>1.4012984639999999E-45</v>
      </c>
      <c r="G321">
        <v>0</v>
      </c>
      <c r="H321">
        <v>-0.83749467129999999</v>
      </c>
      <c r="I321">
        <v>-5.4198231699999999</v>
      </c>
      <c r="J321">
        <v>3.7408798930000001E-2</v>
      </c>
      <c r="K321">
        <v>60.60127258</v>
      </c>
    </row>
    <row r="322" spans="1:11" x14ac:dyDescent="0.25">
      <c r="A322">
        <v>6.42</v>
      </c>
      <c r="B322">
        <v>0</v>
      </c>
      <c r="C322">
        <v>0</v>
      </c>
      <c r="D322">
        <v>-1.0555814950000001E-3</v>
      </c>
      <c r="E322">
        <v>-6.8978890779999996E-3</v>
      </c>
      <c r="F322">
        <v>0</v>
      </c>
      <c r="G322">
        <v>0</v>
      </c>
      <c r="H322">
        <v>-4.782618523</v>
      </c>
      <c r="I322">
        <v>-1.310842872</v>
      </c>
      <c r="J322">
        <v>3.7408798930000001E-2</v>
      </c>
      <c r="K322">
        <v>61.201698299999997</v>
      </c>
    </row>
    <row r="323" spans="1:11" x14ac:dyDescent="0.25">
      <c r="A323">
        <v>6.44</v>
      </c>
      <c r="B323">
        <v>0</v>
      </c>
      <c r="C323">
        <v>0</v>
      </c>
      <c r="D323">
        <v>6.4606480300000001E-3</v>
      </c>
      <c r="E323">
        <v>-9.1448649760000004E-3</v>
      </c>
      <c r="F323" s="1">
        <v>-1.4012984639999999E-45</v>
      </c>
      <c r="G323">
        <v>0</v>
      </c>
      <c r="H323">
        <v>-3.3538756369999998</v>
      </c>
      <c r="I323">
        <v>3.6667804720000001</v>
      </c>
      <c r="J323">
        <v>3.3290401099999999E-2</v>
      </c>
      <c r="K323">
        <v>61.603229519999999</v>
      </c>
    </row>
    <row r="324" spans="1:11" x14ac:dyDescent="0.25">
      <c r="A324">
        <v>6.46</v>
      </c>
      <c r="B324">
        <v>0</v>
      </c>
      <c r="C324">
        <v>0</v>
      </c>
      <c r="D324">
        <v>7.3771961029999999E-3</v>
      </c>
      <c r="E324">
        <v>-2.112871408E-2</v>
      </c>
      <c r="F324">
        <v>0</v>
      </c>
      <c r="G324">
        <v>0</v>
      </c>
      <c r="H324">
        <v>3.0847320330000001E-2</v>
      </c>
      <c r="I324">
        <v>5.1732425690000001</v>
      </c>
      <c r="J324">
        <v>2.900039963E-2</v>
      </c>
      <c r="K324">
        <v>62.215896610000001</v>
      </c>
    </row>
    <row r="325" spans="1:11" x14ac:dyDescent="0.25">
      <c r="A325">
        <v>6.48</v>
      </c>
      <c r="B325">
        <v>0</v>
      </c>
      <c r="C325">
        <v>0</v>
      </c>
      <c r="D325">
        <v>5.8014877139999999E-3</v>
      </c>
      <c r="E325">
        <v>-1.9439585509999999E-2</v>
      </c>
      <c r="F325" s="1">
        <v>1.4012984639999999E-45</v>
      </c>
      <c r="G325">
        <v>0</v>
      </c>
      <c r="H325">
        <v>5.5914610619999999E-2</v>
      </c>
      <c r="I325">
        <v>12.21566677</v>
      </c>
      <c r="J325">
        <v>2.9515199360000001E-2</v>
      </c>
      <c r="K325">
        <v>62.613578799999999</v>
      </c>
    </row>
    <row r="326" spans="1:11" x14ac:dyDescent="0.25">
      <c r="A326">
        <v>6.5</v>
      </c>
      <c r="B326">
        <v>0</v>
      </c>
      <c r="C326">
        <v>0</v>
      </c>
      <c r="D326">
        <v>3.9105676109999999E-3</v>
      </c>
      <c r="E326">
        <v>-9.8268017170000006E-3</v>
      </c>
      <c r="F326">
        <v>0</v>
      </c>
      <c r="G326">
        <v>0</v>
      </c>
      <c r="H326">
        <v>-4.5053262710000004</v>
      </c>
      <c r="I326">
        <v>12.353858949999999</v>
      </c>
      <c r="J326">
        <v>3.0029999089999999E-2</v>
      </c>
      <c r="K326">
        <v>63.203174590000003</v>
      </c>
    </row>
    <row r="327" spans="1:11" x14ac:dyDescent="0.25">
      <c r="A327">
        <v>6.52</v>
      </c>
      <c r="B327">
        <v>0</v>
      </c>
      <c r="C327">
        <v>0</v>
      </c>
      <c r="D327">
        <v>9.089931846E-3</v>
      </c>
      <c r="E327">
        <v>-1.8821582200000001E-3</v>
      </c>
      <c r="F327">
        <v>0</v>
      </c>
      <c r="G327">
        <v>0</v>
      </c>
      <c r="H327">
        <v>-4.0690464970000004</v>
      </c>
      <c r="I327">
        <v>9.0636949540000007</v>
      </c>
      <c r="J327">
        <v>2.5739999489999998E-2</v>
      </c>
      <c r="K327">
        <v>63.60257721</v>
      </c>
    </row>
    <row r="328" spans="1:11" x14ac:dyDescent="0.25">
      <c r="A328">
        <v>6.54</v>
      </c>
      <c r="B328">
        <v>0</v>
      </c>
      <c r="C328">
        <v>0</v>
      </c>
      <c r="D328">
        <v>6.1062257740000002E-3</v>
      </c>
      <c r="E328">
        <v>4.644736648E-3</v>
      </c>
      <c r="F328" s="1">
        <v>-1.4012984639999999E-45</v>
      </c>
      <c r="G328">
        <v>0</v>
      </c>
      <c r="H328">
        <v>2.1499321459999998</v>
      </c>
      <c r="I328">
        <v>5.5153398510000002</v>
      </c>
      <c r="J328">
        <v>3.0544800680000001E-2</v>
      </c>
      <c r="K328">
        <v>64.201812739999994</v>
      </c>
    </row>
    <row r="329" spans="1:11" x14ac:dyDescent="0.25">
      <c r="A329">
        <v>6.56</v>
      </c>
      <c r="B329">
        <v>0</v>
      </c>
      <c r="C329">
        <v>0</v>
      </c>
      <c r="D329">
        <v>2.0421035589999999E-3</v>
      </c>
      <c r="E329">
        <v>1.7896294589999999E-3</v>
      </c>
      <c r="F329">
        <v>0</v>
      </c>
      <c r="G329" s="1">
        <v>1.4012984639999999E-45</v>
      </c>
      <c r="H329">
        <v>1.1583302019999999</v>
      </c>
      <c r="I329">
        <v>6.4988679889999998</v>
      </c>
      <c r="J329">
        <v>3.0544800680000001E-2</v>
      </c>
      <c r="K329">
        <v>64.600486759999995</v>
      </c>
    </row>
    <row r="330" spans="1:11" x14ac:dyDescent="0.25">
      <c r="A330">
        <v>6.58</v>
      </c>
      <c r="B330">
        <v>0</v>
      </c>
      <c r="C330">
        <v>0</v>
      </c>
      <c r="D330">
        <v>2.3067370060000001E-3</v>
      </c>
      <c r="E330">
        <v>-2.1464377639999999E-4</v>
      </c>
      <c r="F330" s="1">
        <v>1.4012984639999999E-45</v>
      </c>
      <c r="G330" s="1">
        <v>-1.4012984639999999E-45</v>
      </c>
      <c r="H330">
        <v>-3.7574408049999999</v>
      </c>
      <c r="I330">
        <v>8.8236379619999994</v>
      </c>
      <c r="J330">
        <v>3.1059600409999999E-2</v>
      </c>
      <c r="K330">
        <v>65.200454710000002</v>
      </c>
    </row>
    <row r="331" spans="1:11" x14ac:dyDescent="0.25">
      <c r="A331">
        <v>6.6</v>
      </c>
      <c r="B331">
        <v>0</v>
      </c>
      <c r="C331">
        <v>0</v>
      </c>
      <c r="D331">
        <v>-6.1609223480000002E-4</v>
      </c>
      <c r="E331">
        <v>4.1701272130000001E-4</v>
      </c>
      <c r="F331">
        <v>0</v>
      </c>
      <c r="G331" s="1">
        <v>1.4012984639999999E-45</v>
      </c>
      <c r="H331">
        <v>0.75578719380000003</v>
      </c>
      <c r="I331">
        <v>1.795407057</v>
      </c>
      <c r="J331">
        <v>3.1574398279999999E-2</v>
      </c>
      <c r="K331">
        <v>65.800247189999993</v>
      </c>
    </row>
    <row r="332" spans="1:11" x14ac:dyDescent="0.25">
      <c r="A332">
        <v>6.62</v>
      </c>
      <c r="B332">
        <v>0</v>
      </c>
      <c r="C332">
        <v>0</v>
      </c>
      <c r="D332">
        <v>-8.7581016120000005E-4</v>
      </c>
      <c r="E332">
        <v>-2.1089650690000001E-3</v>
      </c>
      <c r="F332" s="1">
        <v>-1.4012984639999999E-45</v>
      </c>
      <c r="G332" s="1">
        <v>-1.4012984639999999E-45</v>
      </c>
      <c r="H332">
        <v>-3.843867779</v>
      </c>
      <c r="I332">
        <v>11.785608290000001</v>
      </c>
      <c r="J332">
        <v>3.1746000050000001E-2</v>
      </c>
      <c r="K332">
        <v>66.200309750000002</v>
      </c>
    </row>
    <row r="333" spans="1:11" x14ac:dyDescent="0.25">
      <c r="A333">
        <v>6.64</v>
      </c>
      <c r="B333">
        <v>0</v>
      </c>
      <c r="C333">
        <v>0</v>
      </c>
      <c r="D333" s="1">
        <v>-3.996491432E-5</v>
      </c>
      <c r="E333">
        <v>3.3433288340000001E-3</v>
      </c>
      <c r="F333">
        <v>0</v>
      </c>
      <c r="G333">
        <v>0</v>
      </c>
      <c r="H333">
        <v>-5.0325684549999998</v>
      </c>
      <c r="I333">
        <v>0.38878157730000001</v>
      </c>
      <c r="J333">
        <v>3.2089199870000001E-2</v>
      </c>
      <c r="K333">
        <v>66.800369259999997</v>
      </c>
    </row>
    <row r="334" spans="1:11" x14ac:dyDescent="0.25">
      <c r="A334">
        <v>6.66</v>
      </c>
      <c r="B334">
        <v>0</v>
      </c>
      <c r="C334">
        <v>0</v>
      </c>
      <c r="D334">
        <v>1.657135785E-3</v>
      </c>
      <c r="E334" s="1">
        <v>-9.4022601839999998E-5</v>
      </c>
      <c r="F334">
        <v>0</v>
      </c>
      <c r="G334">
        <v>0</v>
      </c>
      <c r="H334">
        <v>-1.878697515</v>
      </c>
      <c r="I334">
        <v>2.5937085149999999</v>
      </c>
      <c r="J334">
        <v>3.2260801640000003E-2</v>
      </c>
      <c r="K334">
        <v>67.200210569999996</v>
      </c>
    </row>
    <row r="335" spans="1:11" x14ac:dyDescent="0.25">
      <c r="A335">
        <v>6.68</v>
      </c>
      <c r="B335">
        <v>0</v>
      </c>
      <c r="C335">
        <v>0</v>
      </c>
      <c r="D335">
        <v>-5.3202360869999998E-4</v>
      </c>
      <c r="E335">
        <v>-7.5936764479999997E-3</v>
      </c>
      <c r="F335">
        <v>0</v>
      </c>
      <c r="G335">
        <v>0</v>
      </c>
      <c r="H335">
        <v>-1.005467892</v>
      </c>
      <c r="I335">
        <v>12.72759628</v>
      </c>
      <c r="J335">
        <v>3.3290401099999999E-2</v>
      </c>
      <c r="K335">
        <v>67.601295469999997</v>
      </c>
    </row>
    <row r="336" spans="1:11" x14ac:dyDescent="0.25">
      <c r="A336">
        <v>6.7</v>
      </c>
      <c r="B336">
        <v>0</v>
      </c>
      <c r="C336">
        <v>0</v>
      </c>
      <c r="D336">
        <v>-1.3646595179999999E-3</v>
      </c>
      <c r="E336">
        <v>-1.3395819809999999E-2</v>
      </c>
      <c r="F336">
        <v>0</v>
      </c>
      <c r="G336">
        <v>0</v>
      </c>
      <c r="H336">
        <v>-0.69761967660000002</v>
      </c>
      <c r="I336">
        <v>21.532617569999999</v>
      </c>
      <c r="J336">
        <v>3.8610000159999998E-2</v>
      </c>
      <c r="K336">
        <v>68.006439209999996</v>
      </c>
    </row>
    <row r="337" spans="1:11" x14ac:dyDescent="0.25">
      <c r="A337">
        <v>6.72</v>
      </c>
      <c r="B337">
        <v>0</v>
      </c>
      <c r="C337">
        <v>0</v>
      </c>
      <c r="D337">
        <v>-8.6953267459999994E-3</v>
      </c>
      <c r="E337">
        <v>-9.6822343770000003E-3</v>
      </c>
      <c r="F337" s="1">
        <v>-1.4012984639999999E-45</v>
      </c>
      <c r="G337" s="1">
        <v>-1.4012984639999999E-45</v>
      </c>
      <c r="H337">
        <v>7.6998829840000003</v>
      </c>
      <c r="I337">
        <v>-16.584104539999998</v>
      </c>
      <c r="J337">
        <v>3.8953199979999999E-2</v>
      </c>
      <c r="K337">
        <v>68.007202149999998</v>
      </c>
    </row>
    <row r="338" spans="1:11" x14ac:dyDescent="0.25">
      <c r="A338">
        <v>6.74</v>
      </c>
      <c r="B338">
        <v>0</v>
      </c>
      <c r="C338">
        <v>0</v>
      </c>
      <c r="D338">
        <v>-1.002448425E-2</v>
      </c>
      <c r="E338">
        <v>-1.178001612E-2</v>
      </c>
      <c r="F338">
        <v>0</v>
      </c>
      <c r="G338" s="1">
        <v>1.4012984639999999E-45</v>
      </c>
      <c r="H338">
        <v>1.6262338160000001</v>
      </c>
      <c r="I338">
        <v>-1.850545168</v>
      </c>
      <c r="J338">
        <v>3.9982799440000001E-2</v>
      </c>
      <c r="K338">
        <v>68.008682250000007</v>
      </c>
    </row>
    <row r="339" spans="1:11" x14ac:dyDescent="0.25">
      <c r="A339">
        <v>6.76</v>
      </c>
      <c r="B339">
        <v>0</v>
      </c>
      <c r="C339">
        <v>0</v>
      </c>
      <c r="D339">
        <v>-5.4320059719999998E-3</v>
      </c>
      <c r="E339">
        <v>-7.9134814439999999E-3</v>
      </c>
      <c r="F339" s="1">
        <v>1.4012984639999999E-45</v>
      </c>
      <c r="G339">
        <v>0</v>
      </c>
      <c r="H339">
        <v>-2.1245534419999998</v>
      </c>
      <c r="I339">
        <v>8.2583503720000007</v>
      </c>
      <c r="J339">
        <v>4.1698798539999998E-2</v>
      </c>
      <c r="K339">
        <v>68.004089359999995</v>
      </c>
    </row>
    <row r="340" spans="1:11" x14ac:dyDescent="0.25">
      <c r="A340">
        <v>6.78</v>
      </c>
      <c r="B340">
        <v>0</v>
      </c>
      <c r="C340">
        <v>0</v>
      </c>
      <c r="D340">
        <v>-5.8861039579999998E-3</v>
      </c>
      <c r="E340">
        <v>-7.7245086430000002E-3</v>
      </c>
      <c r="F340">
        <v>0</v>
      </c>
      <c r="G340">
        <v>0</v>
      </c>
      <c r="H340">
        <v>-0.14237014949999999</v>
      </c>
      <c r="I340">
        <v>21.616876600000001</v>
      </c>
      <c r="J340">
        <v>3.4663200380000002E-2</v>
      </c>
      <c r="K340">
        <v>68.003128050000001</v>
      </c>
    </row>
    <row r="341" spans="1:11" x14ac:dyDescent="0.25">
      <c r="A341">
        <v>6.8</v>
      </c>
      <c r="B341">
        <v>0</v>
      </c>
      <c r="C341">
        <v>0</v>
      </c>
      <c r="D341">
        <v>-6.6633522510000005E-4</v>
      </c>
      <c r="E341">
        <v>-5.3049325940000003E-3</v>
      </c>
      <c r="F341">
        <v>0</v>
      </c>
      <c r="G341">
        <v>0</v>
      </c>
      <c r="H341">
        <v>2.5374035840000002</v>
      </c>
      <c r="I341">
        <v>51.256732939999999</v>
      </c>
      <c r="J341">
        <v>4.1184000669999998E-2</v>
      </c>
      <c r="K341">
        <v>68.000740050000005</v>
      </c>
    </row>
    <row r="342" spans="1:11" x14ac:dyDescent="0.25">
      <c r="A342">
        <v>6.82</v>
      </c>
      <c r="B342">
        <v>0</v>
      </c>
      <c r="C342">
        <v>0</v>
      </c>
      <c r="D342">
        <v>-2.3181848229999998E-3</v>
      </c>
      <c r="E342">
        <v>-7.6750069860000002E-3</v>
      </c>
      <c r="F342" s="1">
        <v>-1.4012984639999999E-45</v>
      </c>
      <c r="G342" s="1">
        <v>1.4012984639999999E-45</v>
      </c>
      <c r="H342">
        <v>-7.6011176110000003</v>
      </c>
      <c r="I342">
        <v>9.6906776430000008</v>
      </c>
      <c r="J342">
        <v>4.3071601539999997E-2</v>
      </c>
      <c r="K342">
        <v>68.002204899999995</v>
      </c>
    </row>
    <row r="343" spans="1:11" x14ac:dyDescent="0.25">
      <c r="A343">
        <v>6.84</v>
      </c>
      <c r="B343">
        <v>0</v>
      </c>
      <c r="C343">
        <v>0</v>
      </c>
      <c r="D343">
        <v>-5.4944269359999999E-3</v>
      </c>
      <c r="E343">
        <v>1.060515642E-3</v>
      </c>
      <c r="F343">
        <v>0</v>
      </c>
      <c r="G343" s="1">
        <v>1.4012984639999999E-45</v>
      </c>
      <c r="H343">
        <v>-6.6436028479999996</v>
      </c>
      <c r="I343">
        <v>14.58088779</v>
      </c>
      <c r="J343">
        <v>4.9592401830000001E-2</v>
      </c>
      <c r="K343">
        <v>68.000457760000003</v>
      </c>
    </row>
    <row r="344" spans="1:11" x14ac:dyDescent="0.25">
      <c r="A344">
        <v>6.86</v>
      </c>
      <c r="B344">
        <v>0</v>
      </c>
      <c r="C344">
        <v>0</v>
      </c>
      <c r="D344">
        <v>-8.0187320709999999E-3</v>
      </c>
      <c r="E344">
        <v>9.3414038420000008E-3</v>
      </c>
      <c r="F344" s="1">
        <v>1.4012984639999999E-45</v>
      </c>
      <c r="G344" s="1">
        <v>-1.4012984639999999E-45</v>
      </c>
      <c r="H344">
        <v>-5.4500508310000004</v>
      </c>
      <c r="I344">
        <v>26.19285202</v>
      </c>
      <c r="J344">
        <v>4.3071601539999997E-2</v>
      </c>
      <c r="K344">
        <v>68.005210880000007</v>
      </c>
    </row>
    <row r="345" spans="1:11" x14ac:dyDescent="0.25">
      <c r="A345">
        <v>6.88</v>
      </c>
      <c r="B345">
        <v>0</v>
      </c>
      <c r="C345">
        <v>0</v>
      </c>
      <c r="D345">
        <v>-1.7757382240000001E-2</v>
      </c>
      <c r="E345">
        <v>7.42533803E-3</v>
      </c>
      <c r="F345">
        <v>0</v>
      </c>
      <c r="G345">
        <v>0</v>
      </c>
      <c r="H345">
        <v>2.3798727990000001</v>
      </c>
      <c r="I345">
        <v>5.5024571419999999</v>
      </c>
      <c r="J345">
        <v>4.9420800059999999E-2</v>
      </c>
      <c r="K345">
        <v>68.011077880000002</v>
      </c>
    </row>
    <row r="346" spans="1:11" x14ac:dyDescent="0.25">
      <c r="A346">
        <v>6.9</v>
      </c>
      <c r="B346">
        <v>0</v>
      </c>
      <c r="C346">
        <v>0</v>
      </c>
      <c r="D346">
        <v>-1.536702737E-2</v>
      </c>
      <c r="E346">
        <v>7.9736188050000007E-3</v>
      </c>
      <c r="F346">
        <v>0</v>
      </c>
      <c r="G346">
        <v>0</v>
      </c>
      <c r="H346">
        <v>12.97687054</v>
      </c>
      <c r="I346">
        <v>45.621795650000003</v>
      </c>
      <c r="J346">
        <v>5.2166398609999998E-2</v>
      </c>
      <c r="K346">
        <v>68.00968933</v>
      </c>
    </row>
    <row r="347" spans="1:11" x14ac:dyDescent="0.25">
      <c r="A347">
        <v>6.92</v>
      </c>
      <c r="B347">
        <v>0</v>
      </c>
      <c r="C347">
        <v>0</v>
      </c>
      <c r="D347">
        <v>-8.5991732779999996E-3</v>
      </c>
      <c r="E347">
        <v>3.487184644E-3</v>
      </c>
      <c r="F347" s="1">
        <v>-1.4012984639999999E-45</v>
      </c>
      <c r="G347">
        <v>0</v>
      </c>
      <c r="H347">
        <v>5.5205798149999996</v>
      </c>
      <c r="I347">
        <v>-1.0285863879999999</v>
      </c>
      <c r="J347">
        <v>5.9030398730000003E-2</v>
      </c>
      <c r="K347">
        <v>68.003593440000003</v>
      </c>
    </row>
    <row r="348" spans="1:11" x14ac:dyDescent="0.25">
      <c r="A348">
        <v>6.94</v>
      </c>
      <c r="B348">
        <v>0</v>
      </c>
      <c r="C348">
        <v>0</v>
      </c>
      <c r="D348">
        <v>6.8519078200000004E-4</v>
      </c>
      <c r="E348">
        <v>-6.0160905119999997E-3</v>
      </c>
      <c r="F348">
        <v>0</v>
      </c>
      <c r="G348">
        <v>0</v>
      </c>
      <c r="H348">
        <v>-6.3369736669999996</v>
      </c>
      <c r="I348">
        <v>-7.0990843769999996</v>
      </c>
      <c r="J348">
        <v>5.7314399629999999E-2</v>
      </c>
      <c r="K348">
        <v>68.001480099999995</v>
      </c>
    </row>
    <row r="349" spans="1:11" x14ac:dyDescent="0.25">
      <c r="A349">
        <v>6.96</v>
      </c>
      <c r="B349">
        <v>0</v>
      </c>
      <c r="C349">
        <v>0</v>
      </c>
      <c r="D349">
        <v>8.0172717570000003E-4</v>
      </c>
      <c r="E349">
        <v>-7.7864937479999998E-3</v>
      </c>
      <c r="F349" s="1">
        <v>1.4012984639999999E-45</v>
      </c>
      <c r="G349" s="1">
        <v>-1.4012984639999999E-45</v>
      </c>
      <c r="H349">
        <v>-4.1700553889999998</v>
      </c>
      <c r="I349">
        <v>29.228401179999999</v>
      </c>
      <c r="J349">
        <v>5.5941600350000002E-2</v>
      </c>
      <c r="K349">
        <v>68.001640320000007</v>
      </c>
    </row>
    <row r="350" spans="1:11" x14ac:dyDescent="0.25">
      <c r="A350">
        <v>6.98</v>
      </c>
      <c r="B350">
        <v>0</v>
      </c>
      <c r="C350">
        <v>0</v>
      </c>
      <c r="D350">
        <v>2.5469139219999998E-3</v>
      </c>
      <c r="E350">
        <v>-1.370823011E-2</v>
      </c>
      <c r="F350">
        <v>0</v>
      </c>
      <c r="G350" s="1">
        <v>1.4012984639999999E-45</v>
      </c>
      <c r="H350">
        <v>6.7832932469999996</v>
      </c>
      <c r="I350">
        <v>38.597999569999999</v>
      </c>
      <c r="J350">
        <v>6.0403201730000002E-2</v>
      </c>
      <c r="K350">
        <v>68.006660460000006</v>
      </c>
    </row>
    <row r="351" spans="1:11" x14ac:dyDescent="0.25">
      <c r="A351">
        <v>7</v>
      </c>
      <c r="B351">
        <v>0</v>
      </c>
      <c r="C351">
        <v>0</v>
      </c>
      <c r="D351">
        <v>-2.6181545109999998E-3</v>
      </c>
      <c r="E351">
        <v>-6.8086087700000002E-3</v>
      </c>
      <c r="F351" s="1">
        <v>-1.4012984639999999E-45</v>
      </c>
      <c r="G351" s="1">
        <v>-1.4012984639999999E-45</v>
      </c>
      <c r="H351">
        <v>-2.2924423679999998E-3</v>
      </c>
      <c r="I351">
        <v>32.999950409999997</v>
      </c>
      <c r="J351">
        <v>6.8640001120000002E-2</v>
      </c>
      <c r="K351">
        <v>68.002265929999993</v>
      </c>
    </row>
    <row r="352" spans="1:11" x14ac:dyDescent="0.25">
      <c r="A352">
        <v>7.02</v>
      </c>
      <c r="B352">
        <v>0</v>
      </c>
      <c r="C352">
        <v>0</v>
      </c>
      <c r="D352">
        <v>6.5042562779999997E-3</v>
      </c>
      <c r="E352">
        <v>1.815155149E-3</v>
      </c>
      <c r="F352">
        <v>0</v>
      </c>
      <c r="G352">
        <v>0</v>
      </c>
      <c r="H352">
        <v>17.054159160000001</v>
      </c>
      <c r="I352">
        <v>-7.5737280849999999</v>
      </c>
      <c r="J352">
        <v>6.846839935E-2</v>
      </c>
      <c r="K352">
        <v>68.00202942</v>
      </c>
    </row>
    <row r="353" spans="1:11" x14ac:dyDescent="0.25">
      <c r="A353">
        <v>7.04</v>
      </c>
      <c r="B353">
        <v>0</v>
      </c>
      <c r="C353">
        <v>0</v>
      </c>
      <c r="D353">
        <v>6.3000172379999997E-3</v>
      </c>
      <c r="E353">
        <v>-4.3338760729999997E-3</v>
      </c>
      <c r="F353" s="1">
        <v>1.4012984639999999E-45</v>
      </c>
      <c r="G353">
        <v>0</v>
      </c>
      <c r="H353">
        <v>2.9073855879999999</v>
      </c>
      <c r="I353">
        <v>19.554817199999999</v>
      </c>
      <c r="J353">
        <v>8.4427200260000002E-2</v>
      </c>
      <c r="K353">
        <v>68.001113889999999</v>
      </c>
    </row>
    <row r="354" spans="1:11" x14ac:dyDescent="0.25">
      <c r="A354">
        <v>7.06</v>
      </c>
      <c r="B354">
        <v>0</v>
      </c>
      <c r="C354">
        <v>0</v>
      </c>
      <c r="D354">
        <v>1.069355011E-2</v>
      </c>
      <c r="E354">
        <v>3.2752603289999999E-3</v>
      </c>
      <c r="F354">
        <v>0</v>
      </c>
      <c r="G354">
        <v>0</v>
      </c>
      <c r="H354">
        <v>-16.01010132</v>
      </c>
      <c r="I354">
        <v>65.734069820000002</v>
      </c>
      <c r="J354">
        <v>8.322600275E-2</v>
      </c>
      <c r="K354">
        <v>68.003890990000002</v>
      </c>
    </row>
    <row r="355" spans="1:11" x14ac:dyDescent="0.25">
      <c r="A355">
        <v>7.08</v>
      </c>
      <c r="B355">
        <v>0</v>
      </c>
      <c r="C355">
        <v>0</v>
      </c>
      <c r="D355">
        <v>2.6145018640000002E-4</v>
      </c>
      <c r="E355">
        <v>1.013548672E-2</v>
      </c>
      <c r="F355" s="1">
        <v>-1.4012984639999999E-45</v>
      </c>
      <c r="G355">
        <v>0</v>
      </c>
      <c r="H355">
        <v>-13.385052679999999</v>
      </c>
      <c r="I355">
        <v>57.244228360000001</v>
      </c>
      <c r="J355">
        <v>7.7048398549999994E-2</v>
      </c>
      <c r="K355">
        <v>68.004310610000005</v>
      </c>
    </row>
    <row r="356" spans="1:11" x14ac:dyDescent="0.25">
      <c r="A356">
        <v>7.1</v>
      </c>
      <c r="B356">
        <v>0</v>
      </c>
      <c r="C356">
        <v>0</v>
      </c>
      <c r="D356">
        <v>-4.411134869E-4</v>
      </c>
      <c r="E356">
        <v>2.3495152589999999E-2</v>
      </c>
      <c r="F356">
        <v>0</v>
      </c>
      <c r="G356" s="1">
        <v>-1.4012984639999999E-45</v>
      </c>
      <c r="H356">
        <v>-13.014670369999999</v>
      </c>
      <c r="I356">
        <v>36.037986760000003</v>
      </c>
      <c r="J356">
        <v>8.9060403410000002E-2</v>
      </c>
      <c r="K356">
        <v>68.020462039999998</v>
      </c>
    </row>
    <row r="357" spans="1:11" x14ac:dyDescent="0.25">
      <c r="A357">
        <v>7.12</v>
      </c>
      <c r="B357">
        <v>0</v>
      </c>
      <c r="C357">
        <v>0</v>
      </c>
      <c r="D357">
        <v>-4.6871863310000003E-3</v>
      </c>
      <c r="E357">
        <v>2.1969482299999999E-2</v>
      </c>
      <c r="F357">
        <v>0</v>
      </c>
      <c r="G357" s="1">
        <v>1.4012984639999999E-45</v>
      </c>
      <c r="H357">
        <v>-8.2608757019999999</v>
      </c>
      <c r="I357">
        <v>9.694582939</v>
      </c>
      <c r="J357">
        <v>8.5971601310000006E-2</v>
      </c>
      <c r="K357">
        <v>68.01765442</v>
      </c>
    </row>
    <row r="358" spans="1:11" x14ac:dyDescent="0.25">
      <c r="A358">
        <v>7.14</v>
      </c>
      <c r="B358">
        <v>0</v>
      </c>
      <c r="C358">
        <v>0</v>
      </c>
      <c r="D358">
        <v>-8.9183561500000008E-3</v>
      </c>
      <c r="E358">
        <v>3.221897781E-2</v>
      </c>
      <c r="F358" s="1">
        <v>1.4012984639999999E-45</v>
      </c>
      <c r="G358" s="1">
        <v>1.4012984639999999E-45</v>
      </c>
      <c r="H358">
        <v>-0.50913286209999997</v>
      </c>
      <c r="I358">
        <v>1.0995019669999999</v>
      </c>
      <c r="J358">
        <v>9.1634400190000007E-2</v>
      </c>
      <c r="K358">
        <v>68.039390560000001</v>
      </c>
    </row>
    <row r="359" spans="1:11" x14ac:dyDescent="0.25">
      <c r="A359">
        <v>7.16</v>
      </c>
      <c r="B359">
        <v>0</v>
      </c>
      <c r="C359">
        <v>0</v>
      </c>
      <c r="D359">
        <v>-1.239899173E-2</v>
      </c>
      <c r="E359">
        <v>2.4418450889999999E-2</v>
      </c>
      <c r="F359">
        <v>0</v>
      </c>
      <c r="G359" s="1">
        <v>1.4012984639999999E-45</v>
      </c>
      <c r="H359">
        <v>3.6572077269999999</v>
      </c>
      <c r="I359">
        <v>4.0457506179999996</v>
      </c>
      <c r="J359">
        <v>8.8545598089999997E-2</v>
      </c>
      <c r="K359">
        <v>68.027267460000004</v>
      </c>
    </row>
    <row r="360" spans="1:11" x14ac:dyDescent="0.25">
      <c r="A360">
        <v>7.18</v>
      </c>
      <c r="B360">
        <v>0</v>
      </c>
      <c r="C360">
        <v>0</v>
      </c>
      <c r="D360">
        <v>-8.2442797720000006E-3</v>
      </c>
      <c r="E360">
        <v>1.471225172E-2</v>
      </c>
      <c r="F360" s="1">
        <v>-1.4012984639999999E-45</v>
      </c>
      <c r="G360">
        <v>0</v>
      </c>
      <c r="H360">
        <v>1.71897769</v>
      </c>
      <c r="I360">
        <v>2.8693070409999999</v>
      </c>
      <c r="J360">
        <v>9.3865200879999999E-2</v>
      </c>
      <c r="K360">
        <v>68.009155269999994</v>
      </c>
    </row>
    <row r="361" spans="1:11" x14ac:dyDescent="0.25">
      <c r="A361">
        <v>7.2</v>
      </c>
      <c r="B361">
        <v>0</v>
      </c>
      <c r="C361">
        <v>0</v>
      </c>
      <c r="D361">
        <v>1.37809664E-4</v>
      </c>
      <c r="E361">
        <v>9.8301693799999999E-3</v>
      </c>
      <c r="F361">
        <v>0</v>
      </c>
      <c r="G361" s="1">
        <v>-1.4012984639999999E-45</v>
      </c>
      <c r="H361">
        <v>0.82253700490000003</v>
      </c>
      <c r="I361">
        <v>-2.1643326279999999</v>
      </c>
      <c r="J361">
        <v>9.0261600910000003E-2</v>
      </c>
      <c r="K361">
        <v>68.003936769999996</v>
      </c>
    </row>
    <row r="362" spans="1:11" x14ac:dyDescent="0.25">
      <c r="A362">
        <v>7.22</v>
      </c>
      <c r="B362">
        <v>0</v>
      </c>
      <c r="C362">
        <v>0</v>
      </c>
      <c r="D362">
        <v>-7.0773437620000003E-3</v>
      </c>
      <c r="E362">
        <v>6.0349777340000001E-3</v>
      </c>
      <c r="F362">
        <v>0</v>
      </c>
      <c r="G362" s="1">
        <v>1.4012984639999999E-45</v>
      </c>
      <c r="H362">
        <v>3.8640470499999999</v>
      </c>
      <c r="I362">
        <v>1.5579258199999999</v>
      </c>
      <c r="J362">
        <v>9.4894796609999998E-2</v>
      </c>
      <c r="K362">
        <v>68.002883909999994</v>
      </c>
    </row>
    <row r="363" spans="1:11" x14ac:dyDescent="0.25">
      <c r="A363">
        <v>7.24</v>
      </c>
      <c r="B363">
        <v>0</v>
      </c>
      <c r="C363">
        <v>0</v>
      </c>
      <c r="D363">
        <v>1.1667646470000001E-3</v>
      </c>
      <c r="E363">
        <v>-2.6026368140000001E-4</v>
      </c>
      <c r="F363" s="1">
        <v>1.4012984639999999E-45</v>
      </c>
      <c r="G363" s="1">
        <v>-1.4012984639999999E-45</v>
      </c>
      <c r="H363">
        <v>3.4201245309999999</v>
      </c>
      <c r="I363">
        <v>29.817930220000001</v>
      </c>
      <c r="J363">
        <v>0.1002143994</v>
      </c>
      <c r="K363">
        <v>68.000053410000007</v>
      </c>
    </row>
    <row r="364" spans="1:11" x14ac:dyDescent="0.25">
      <c r="A364">
        <v>7.26</v>
      </c>
      <c r="B364">
        <v>0</v>
      </c>
      <c r="C364">
        <v>0</v>
      </c>
      <c r="D364">
        <v>1.7203241590000001E-3</v>
      </c>
      <c r="E364">
        <v>6.1847642059999998E-3</v>
      </c>
      <c r="F364" s="1">
        <v>1.4012984639999999E-45</v>
      </c>
      <c r="G364">
        <v>0</v>
      </c>
      <c r="H364">
        <v>2.840884924</v>
      </c>
      <c r="I364">
        <v>-3.333749294</v>
      </c>
      <c r="J364">
        <v>9.5924399790000003E-2</v>
      </c>
      <c r="K364">
        <v>68.002067569999994</v>
      </c>
    </row>
    <row r="365" spans="1:11" x14ac:dyDescent="0.25">
      <c r="A365">
        <v>7.28</v>
      </c>
      <c r="B365">
        <v>0</v>
      </c>
      <c r="C365">
        <v>0</v>
      </c>
      <c r="D365">
        <v>4.1217133400000003E-3</v>
      </c>
      <c r="E365">
        <v>1.098704338E-2</v>
      </c>
      <c r="F365">
        <v>0</v>
      </c>
      <c r="G365">
        <v>0</v>
      </c>
      <c r="H365">
        <v>4.5558549460000004E-3</v>
      </c>
      <c r="I365">
        <v>34.896034239999999</v>
      </c>
      <c r="J365">
        <v>0.1091376022</v>
      </c>
      <c r="K365">
        <v>68.004043580000001</v>
      </c>
    </row>
    <row r="366" spans="1:11" x14ac:dyDescent="0.25">
      <c r="A366">
        <v>7.3</v>
      </c>
      <c r="B366">
        <v>0</v>
      </c>
      <c r="C366">
        <v>0</v>
      </c>
      <c r="D366">
        <v>-1.72816962E-3</v>
      </c>
      <c r="E366">
        <v>2.7504973110000001E-2</v>
      </c>
      <c r="F366" s="1">
        <v>1.4012984639999999E-45</v>
      </c>
      <c r="G366">
        <v>0</v>
      </c>
      <c r="H366">
        <v>-8.8829269409999991</v>
      </c>
      <c r="I366">
        <v>17.39213943</v>
      </c>
      <c r="J366">
        <v>9.6439197660000003E-2</v>
      </c>
      <c r="K366">
        <v>68.019416809999996</v>
      </c>
    </row>
    <row r="367" spans="1:11" x14ac:dyDescent="0.25">
      <c r="A367">
        <v>7.32</v>
      </c>
      <c r="B367">
        <v>0</v>
      </c>
      <c r="C367">
        <v>0</v>
      </c>
      <c r="D367">
        <v>3.09773162E-3</v>
      </c>
      <c r="E367">
        <v>3.0001290140000001E-2</v>
      </c>
      <c r="F367">
        <v>0</v>
      </c>
      <c r="G367">
        <v>0</v>
      </c>
      <c r="H367">
        <v>20.864913940000001</v>
      </c>
      <c r="I367">
        <v>-7.3152503969999998</v>
      </c>
      <c r="J367">
        <v>9.5924399790000003E-2</v>
      </c>
      <c r="K367">
        <v>68.030937190000003</v>
      </c>
    </row>
    <row r="368" spans="1:11" x14ac:dyDescent="0.25">
      <c r="A368">
        <v>7.34</v>
      </c>
      <c r="B368">
        <v>0</v>
      </c>
      <c r="C368">
        <v>0</v>
      </c>
      <c r="D368" s="1">
        <v>-1.445040107E-5</v>
      </c>
      <c r="E368">
        <v>2.8811424969999999E-2</v>
      </c>
      <c r="F368" s="1">
        <v>-1.4012984639999999E-45</v>
      </c>
      <c r="G368" s="1">
        <v>-1.4012984639999999E-45</v>
      </c>
      <c r="H368">
        <v>2.6289637090000002</v>
      </c>
      <c r="I368">
        <v>24.378034589999999</v>
      </c>
      <c r="J368">
        <v>9.9184803660000001E-2</v>
      </c>
      <c r="K368">
        <v>68.025596620000002</v>
      </c>
    </row>
    <row r="369" spans="1:11" x14ac:dyDescent="0.25">
      <c r="A369">
        <v>7.36</v>
      </c>
      <c r="B369">
        <v>0</v>
      </c>
      <c r="C369">
        <v>0</v>
      </c>
      <c r="D369">
        <v>1.893974841E-3</v>
      </c>
      <c r="E369">
        <v>3.1596399839999997E-2</v>
      </c>
      <c r="F369">
        <v>0</v>
      </c>
      <c r="G369" s="1">
        <v>1.4012984639999999E-45</v>
      </c>
      <c r="H369">
        <v>-6.5717124939999998</v>
      </c>
      <c r="I369">
        <v>3.4536762240000001</v>
      </c>
      <c r="J369">
        <v>8.9746803050000004E-2</v>
      </c>
      <c r="K369">
        <v>68.032623290000004</v>
      </c>
    </row>
    <row r="370" spans="1:11" x14ac:dyDescent="0.25">
      <c r="A370">
        <v>7.38</v>
      </c>
      <c r="B370">
        <v>0</v>
      </c>
      <c r="C370">
        <v>0</v>
      </c>
      <c r="D370">
        <v>-4.5050792400000003E-3</v>
      </c>
      <c r="E370">
        <v>2.774003148E-2</v>
      </c>
      <c r="F370" s="1">
        <v>1.4012984639999999E-45</v>
      </c>
      <c r="G370">
        <v>0</v>
      </c>
      <c r="H370">
        <v>-15.28121471</v>
      </c>
      <c r="I370">
        <v>14.82831764</v>
      </c>
      <c r="J370">
        <v>9.1291196640000002E-2</v>
      </c>
      <c r="K370">
        <v>68.028602599999999</v>
      </c>
    </row>
    <row r="371" spans="1:11" x14ac:dyDescent="0.25">
      <c r="A371">
        <v>7.4</v>
      </c>
      <c r="B371">
        <v>0</v>
      </c>
      <c r="C371">
        <v>0</v>
      </c>
      <c r="D371">
        <v>-1.40260905E-3</v>
      </c>
      <c r="E371">
        <v>3.1182058160000001E-2</v>
      </c>
      <c r="F371">
        <v>0</v>
      </c>
      <c r="G371">
        <v>0</v>
      </c>
      <c r="H371">
        <v>-10.442447659999999</v>
      </c>
      <c r="I371">
        <v>-3.9536936279999999</v>
      </c>
      <c r="J371">
        <v>8.8545598089999997E-2</v>
      </c>
      <c r="K371">
        <v>68.033142089999998</v>
      </c>
    </row>
    <row r="372" spans="1:11" x14ac:dyDescent="0.25">
      <c r="A372">
        <v>7.42</v>
      </c>
      <c r="B372">
        <v>0</v>
      </c>
      <c r="C372">
        <v>0</v>
      </c>
      <c r="D372">
        <v>-5.5473372340000002E-3</v>
      </c>
      <c r="E372">
        <v>3.0850179490000001E-2</v>
      </c>
      <c r="F372">
        <v>0</v>
      </c>
      <c r="G372">
        <v>0</v>
      </c>
      <c r="H372">
        <v>-9.0977354049999999</v>
      </c>
      <c r="I372">
        <v>1.10325563</v>
      </c>
      <c r="J372">
        <v>8.2196399569999995E-2</v>
      </c>
      <c r="K372">
        <v>68.030220029999995</v>
      </c>
    </row>
    <row r="373" spans="1:11" x14ac:dyDescent="0.25">
      <c r="A373">
        <v>7.44</v>
      </c>
      <c r="B373">
        <v>0</v>
      </c>
      <c r="C373">
        <v>0</v>
      </c>
      <c r="D373">
        <v>-6.8115293980000003E-3</v>
      </c>
      <c r="E373">
        <v>2.675941586E-2</v>
      </c>
      <c r="F373" s="1">
        <v>-1.4012984639999999E-45</v>
      </c>
      <c r="G373">
        <v>0</v>
      </c>
      <c r="H373">
        <v>-1.62856245</v>
      </c>
      <c r="I373">
        <v>-11.271554950000001</v>
      </c>
      <c r="J373">
        <v>8.2196399569999995E-2</v>
      </c>
      <c r="K373">
        <v>68.025932310000002</v>
      </c>
    </row>
    <row r="374" spans="1:11" x14ac:dyDescent="0.25">
      <c r="A374">
        <v>7.46</v>
      </c>
      <c r="B374">
        <v>0</v>
      </c>
      <c r="C374">
        <v>0</v>
      </c>
      <c r="D374">
        <v>-9.0728253130000006E-3</v>
      </c>
      <c r="E374">
        <v>2.3000262680000001E-2</v>
      </c>
      <c r="F374">
        <v>0</v>
      </c>
      <c r="G374" s="1">
        <v>1.4012984639999999E-45</v>
      </c>
      <c r="H374">
        <v>3.7475011349999998</v>
      </c>
      <c r="I374">
        <v>-4.8776483539999997</v>
      </c>
      <c r="J374">
        <v>8.0651998520000004E-2</v>
      </c>
      <c r="K374">
        <v>68.020690920000007</v>
      </c>
    </row>
    <row r="375" spans="1:11" x14ac:dyDescent="0.25">
      <c r="A375">
        <v>7.48</v>
      </c>
      <c r="B375">
        <v>0</v>
      </c>
      <c r="C375">
        <v>0</v>
      </c>
      <c r="D375">
        <v>-1.309173927E-2</v>
      </c>
      <c r="E375">
        <v>1.7235830430000001E-2</v>
      </c>
      <c r="F375" s="1">
        <v>1.4012984639999999E-45</v>
      </c>
      <c r="G375">
        <v>0</v>
      </c>
      <c r="H375">
        <v>6.3515601159999999</v>
      </c>
      <c r="I375">
        <v>3.4112329479999999</v>
      </c>
      <c r="J375">
        <v>7.6876796780000006E-2</v>
      </c>
      <c r="K375">
        <v>68.015838619999997</v>
      </c>
    </row>
    <row r="376" spans="1:11" x14ac:dyDescent="0.25">
      <c r="A376">
        <v>7.5</v>
      </c>
      <c r="B376">
        <v>0</v>
      </c>
      <c r="C376">
        <v>0</v>
      </c>
      <c r="D376">
        <v>-7.0305950940000002E-3</v>
      </c>
      <c r="E376">
        <v>1.417563856E-2</v>
      </c>
      <c r="F376">
        <v>0</v>
      </c>
      <c r="G376">
        <v>0</v>
      </c>
      <c r="H376">
        <v>10.931354519999999</v>
      </c>
      <c r="I376">
        <v>-97.595062260000006</v>
      </c>
      <c r="J376">
        <v>7.8592799599999999E-2</v>
      </c>
      <c r="K376">
        <v>68.008781429999999</v>
      </c>
    </row>
    <row r="377" spans="1:11" x14ac:dyDescent="0.25">
      <c r="A377">
        <v>7.52</v>
      </c>
      <c r="B377">
        <v>0</v>
      </c>
      <c r="C377">
        <v>0</v>
      </c>
      <c r="D377">
        <v>-5.5787712339999999E-4</v>
      </c>
      <c r="E377">
        <v>-3.1660161909999999E-3</v>
      </c>
      <c r="F377" s="1">
        <v>-1.4012984639999999E-45</v>
      </c>
      <c r="G377">
        <v>0</v>
      </c>
      <c r="H377">
        <v>1.6334513429999999</v>
      </c>
      <c r="I377">
        <v>-2.3854491709999999</v>
      </c>
      <c r="J377">
        <v>7.0699200030000006E-2</v>
      </c>
      <c r="K377">
        <v>68.000350949999998</v>
      </c>
    </row>
    <row r="378" spans="1:11" x14ac:dyDescent="0.25">
      <c r="A378">
        <v>7.54</v>
      </c>
      <c r="B378">
        <v>0</v>
      </c>
      <c r="C378">
        <v>0</v>
      </c>
      <c r="D378">
        <v>6.746685132E-3</v>
      </c>
      <c r="E378">
        <v>-4.3269917369999997E-3</v>
      </c>
      <c r="F378">
        <v>0</v>
      </c>
      <c r="G378">
        <v>0</v>
      </c>
      <c r="H378">
        <v>-3.3638262750000001</v>
      </c>
      <c r="I378">
        <v>4.5433912279999999</v>
      </c>
      <c r="J378">
        <v>6.4864799380000004E-2</v>
      </c>
      <c r="K378">
        <v>68.002418520000006</v>
      </c>
    </row>
    <row r="379" spans="1:11" x14ac:dyDescent="0.25">
      <c r="A379">
        <v>7.56</v>
      </c>
      <c r="B379">
        <v>0</v>
      </c>
      <c r="C379">
        <v>0</v>
      </c>
      <c r="D379">
        <v>3.234677017E-3</v>
      </c>
      <c r="E379">
        <v>4.7867894170000001E-3</v>
      </c>
      <c r="F379">
        <v>0</v>
      </c>
      <c r="G379" s="1">
        <v>1.4012984639999999E-45</v>
      </c>
      <c r="H379">
        <v>-7.4430561070000003</v>
      </c>
      <c r="I379">
        <v>43.598731989999997</v>
      </c>
      <c r="J379">
        <v>6.6923998299999995E-2</v>
      </c>
      <c r="K379">
        <v>68.001152039999994</v>
      </c>
    </row>
    <row r="380" spans="1:11" x14ac:dyDescent="0.25">
      <c r="A380">
        <v>7.58</v>
      </c>
      <c r="B380">
        <v>0</v>
      </c>
      <c r="C380">
        <v>0</v>
      </c>
      <c r="D380">
        <v>3.2784640790000001E-3</v>
      </c>
      <c r="E380">
        <v>1.716114581E-2</v>
      </c>
      <c r="F380" s="1">
        <v>1.4012984639999999E-45</v>
      </c>
      <c r="G380">
        <v>0</v>
      </c>
      <c r="H380">
        <v>-2.385294676</v>
      </c>
      <c r="I380">
        <v>15.100807189999999</v>
      </c>
      <c r="J380">
        <v>6.1604399230000002E-2</v>
      </c>
      <c r="K380">
        <v>68.008377080000002</v>
      </c>
    </row>
    <row r="381" spans="1:11" x14ac:dyDescent="0.25">
      <c r="A381">
        <v>7.6</v>
      </c>
      <c r="B381">
        <v>0</v>
      </c>
      <c r="C381">
        <v>0</v>
      </c>
      <c r="D381">
        <v>-5.7214908300000002E-3</v>
      </c>
      <c r="E381">
        <v>2.462224662E-2</v>
      </c>
      <c r="F381">
        <v>0</v>
      </c>
      <c r="G381" s="1">
        <v>1.4012984639999999E-45</v>
      </c>
      <c r="H381">
        <v>-2.743802547</v>
      </c>
      <c r="I381">
        <v>20.22945404</v>
      </c>
      <c r="J381">
        <v>6.0059998179999997E-2</v>
      </c>
      <c r="K381">
        <v>68.02497864</v>
      </c>
    </row>
    <row r="382" spans="1:11" x14ac:dyDescent="0.25">
      <c r="A382">
        <v>7.62</v>
      </c>
      <c r="B382">
        <v>0</v>
      </c>
      <c r="C382">
        <v>0</v>
      </c>
      <c r="D382">
        <v>-7.7171437439999997E-3</v>
      </c>
      <c r="E382">
        <v>3.2609075309999999E-2</v>
      </c>
      <c r="F382" s="1">
        <v>-1.4012984639999999E-45</v>
      </c>
      <c r="G382" s="1">
        <v>-1.4012984639999999E-45</v>
      </c>
      <c r="H382">
        <v>-6.4943590159999998</v>
      </c>
      <c r="I382">
        <v>-9.8781251910000005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Hoja1</vt:lpstr>
      <vt:lpstr>Hoja2</vt:lpstr>
      <vt:lpstr>Hoja3</vt:lpstr>
      <vt:lpstr>Hoja4</vt:lpstr>
      <vt:lpstr>Hoja5</vt:lpstr>
      <vt:lpstr>Hoja6</vt:lpstr>
      <vt:lpstr>Hoja7</vt:lpstr>
      <vt:lpstr>Hoja8</vt:lpstr>
      <vt:lpstr>Hoja9</vt:lpstr>
      <vt:lpstr>Hoja10</vt:lpstr>
      <vt:lpstr>Hoja11</vt:lpstr>
      <vt:lpstr>Hoja12</vt:lpstr>
      <vt:lpstr>Hoja13</vt:lpstr>
      <vt:lpstr>Hoja14</vt:lpstr>
      <vt:lpstr>Hoja15</vt:lpstr>
      <vt:lpstr>Hoja16</vt:lpstr>
      <vt:lpstr>Hoja17</vt:lpstr>
      <vt:lpstr>Hoja18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julio cesar romero torres</dc:creator>
  <cp:lastModifiedBy>julio cesar romero torres</cp:lastModifiedBy>
  <dcterms:created xsi:type="dcterms:W3CDTF">2015-06-05T18:19:34Z</dcterms:created>
  <dcterms:modified xsi:type="dcterms:W3CDTF">2021-03-29T17:42:19Z</dcterms:modified>
</cp:coreProperties>
</file>